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book_ReadMe" sheetId="1" state="visible" r:id="rId1"/>
    <sheet name="Daily_Analysis" sheetId="2" state="visible" r:id="rId2"/>
    <sheet name="Store_Summary" sheetId="3" state="visible" r:id="rId3"/>
    <sheet name="Item_Summary" sheetId="4" state="visible" r:id="rId4"/>
    <sheet name="Formula_Analysis" sheetId="5" state="visible" r:id="rId5"/>
    <sheet name="Data_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DailySalesTable" displayName="DailySalesTable" ref="A1:H762" headerRowCount="1">
  <autoFilter ref="A1:H762"/>
  <tableColumns count="8">
    <tableColumn id="1" name="date"/>
    <tableColumn id="2" name="total_quantity"/>
    <tableColumn id="3" name="total_sales_value"/>
    <tableColumn id="4" name="average_price"/>
    <tableColumn id="5" name="active_items"/>
    <tableColumn id="6" name="day_of_week"/>
    <tableColumn id="7" name="month"/>
    <tableColumn id="8" name="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oreSummaryTable" displayName="StoreSummaryTable" ref="A1:I5" headerRowCount="1">
  <autoFilter ref="A1:I5"/>
  <tableColumns count="9">
    <tableColumn id="1" name="store_id"/>
    <tableColumn id="2" name="total_quantity"/>
    <tableColumn id="3" name="total_sales_value"/>
    <tableColumn id="4" name="average_price"/>
    <tableColumn id="5" name="active_items"/>
    <tableColumn id="6" name="division"/>
    <tableColumn id="7" name="format"/>
    <tableColumn id="8" name="city"/>
    <tableColumn id="9" name="are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temSummaryTable" displayName="ItemSummaryTable" ref="A1:E28183" headerRowCount="1">
  <autoFilter ref="A1:E28183"/>
  <tableColumns count="5">
    <tableColumn id="1" name="item_id"/>
    <tableColumn id="2" name="total_quantity"/>
    <tableColumn id="3" name="total_sales_value"/>
    <tableColumn id="4" name="average_price"/>
    <tableColumn id="5" name="active_store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Demand Forecasting — Phase 3</t>
        </is>
      </c>
    </row>
    <row r="2">
      <c r="A2" t="inlineStr">
        <is>
          <t>Purpose</t>
        </is>
      </c>
      <c r="B2" t="inlineStr">
        <is>
          <t>Spreadsheet-based analysis of historical sales.</t>
        </is>
      </c>
    </row>
    <row r="3">
      <c r="A3" t="inlineStr">
        <is>
          <t>Source</t>
        </is>
      </c>
      <c r="B3" t="inlineStr">
        <is>
          <t>data/raw/sales.csv</t>
        </is>
      </c>
    </row>
    <row r="4">
      <c r="A4" t="inlineStr">
        <is>
          <t>Important</t>
        </is>
      </c>
      <c r="B4" t="inlineStr">
        <is>
          <t>Raw transaction data is aggregated before entering Excel.</t>
        </is>
      </c>
    </row>
    <row r="5">
      <c r="A5" t="inlineStr">
        <is>
          <t>Course techniques</t>
        </is>
      </c>
      <c r="B5" t="inlineStr">
        <is>
          <t xml:space="preserve">Sorting, filtering, formulas, VLOOKUP, SUMPRODUCT, </t>
        </is>
      </c>
      <c r="C5" t="inlineStr">
        <is>
          <t>data validation, conditional formatting, pivot-style summaries.</t>
        </is>
      </c>
    </row>
    <row r="6">
      <c r="A6" t="inlineStr">
        <is>
          <t>Forecasting note</t>
        </is>
      </c>
      <c r="B6" t="inlineStr">
        <is>
          <t xml:space="preserve">This workbook supports historical analysis. </t>
        </is>
      </c>
      <c r="C6" t="inlineStr">
        <is>
          <t>Forecasting is performed in later phases.</t>
        </is>
      </c>
    </row>
    <row r="7">
      <c r="A7" t="inlineStr">
        <is>
          <t>Data integrity</t>
        </is>
      </c>
      <c r="B7" t="inlineStr">
        <is>
          <t>Raw source files are not modified.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14" customWidth="1" min="5" max="5"/>
    <col width="13" customWidth="1" min="6" max="6"/>
    <col width="7" customWidth="1" min="7" max="7"/>
    <col width="6" customWidth="1" min="8" max="8"/>
  </cols>
  <sheetData>
    <row r="1">
      <c r="A1" t="inlineStr">
        <is>
          <t>date</t>
        </is>
      </c>
      <c r="B1" t="inlineStr">
        <is>
          <t>total_quantity</t>
        </is>
      </c>
      <c r="C1" t="inlineStr">
        <is>
          <t>total_sales_value</t>
        </is>
      </c>
      <c r="D1" t="inlineStr">
        <is>
          <t>average_price</t>
        </is>
      </c>
      <c r="E1" t="inlineStr">
        <is>
          <t>active_items</t>
        </is>
      </c>
      <c r="F1" t="inlineStr">
        <is>
          <t>day_of_week</t>
        </is>
      </c>
      <c r="G1" t="inlineStr">
        <is>
          <t>month</t>
        </is>
      </c>
      <c r="H1" t="inlineStr">
        <is>
          <t>year</t>
        </is>
      </c>
    </row>
    <row r="2">
      <c r="A2" s="1" t="n">
        <v>44801</v>
      </c>
      <c r="B2" t="n">
        <v>35616.579</v>
      </c>
      <c r="C2" t="n">
        <v>3900982.29</v>
      </c>
      <c r="D2" t="n">
        <v>186.2595473747737</v>
      </c>
      <c r="E2" t="n">
        <v>5031</v>
      </c>
      <c r="F2" t="inlineStr">
        <is>
          <t>Sunday</t>
        </is>
      </c>
      <c r="G2" t="n">
        <v>8</v>
      </c>
      <c r="H2" t="n">
        <v>2022</v>
      </c>
    </row>
    <row r="3">
      <c r="A3" s="1" t="n">
        <v>44802</v>
      </c>
      <c r="B3" t="n">
        <v>41935.29300000001</v>
      </c>
      <c r="C3" t="n">
        <v>4563923.939999999</v>
      </c>
      <c r="D3" t="n">
        <v>182.5204007285975</v>
      </c>
      <c r="E3" t="n">
        <v>5250</v>
      </c>
      <c r="F3" t="inlineStr">
        <is>
          <t>Monday</t>
        </is>
      </c>
      <c r="G3" t="n">
        <v>8</v>
      </c>
      <c r="H3" t="n">
        <v>2022</v>
      </c>
    </row>
    <row r="4">
      <c r="A4" s="1" t="n">
        <v>44803</v>
      </c>
      <c r="B4" t="n">
        <v>40996.841</v>
      </c>
      <c r="C4" t="n">
        <v>4532956.77</v>
      </c>
      <c r="D4" t="n">
        <v>182.7481085571864</v>
      </c>
      <c r="E4" t="n">
        <v>5270</v>
      </c>
      <c r="F4" t="inlineStr">
        <is>
          <t>Tuesday</t>
        </is>
      </c>
      <c r="G4" t="n">
        <v>8</v>
      </c>
      <c r="H4" t="n">
        <v>2022</v>
      </c>
    </row>
    <row r="5">
      <c r="A5" s="1" t="n">
        <v>44804</v>
      </c>
      <c r="B5" t="n">
        <v>43387.136</v>
      </c>
      <c r="C5" t="n">
        <v>5149001.14</v>
      </c>
      <c r="D5" t="n">
        <v>191.7702403516001</v>
      </c>
      <c r="E5" t="n">
        <v>5352</v>
      </c>
      <c r="F5" t="inlineStr">
        <is>
          <t>Wednesday</t>
        </is>
      </c>
      <c r="G5" t="n">
        <v>8</v>
      </c>
      <c r="H5" t="n">
        <v>2022</v>
      </c>
    </row>
    <row r="6">
      <c r="A6" s="1" t="n">
        <v>44805</v>
      </c>
      <c r="B6" t="n">
        <v>50626.987</v>
      </c>
      <c r="C6" t="n">
        <v>6696774.65</v>
      </c>
      <c r="D6" t="n">
        <v>194.3441731872718</v>
      </c>
      <c r="E6" t="n">
        <v>5688</v>
      </c>
      <c r="F6" t="inlineStr">
        <is>
          <t>Thursday</t>
        </is>
      </c>
      <c r="G6" t="n">
        <v>9</v>
      </c>
      <c r="H6" t="n">
        <v>2022</v>
      </c>
    </row>
    <row r="7">
      <c r="A7" s="1" t="n">
        <v>44806</v>
      </c>
      <c r="B7" t="n">
        <v>48843.816</v>
      </c>
      <c r="C7" t="n">
        <v>6022057.06</v>
      </c>
      <c r="D7" t="n">
        <v>201.6028600929272</v>
      </c>
      <c r="E7" t="n">
        <v>5725</v>
      </c>
      <c r="F7" t="inlineStr">
        <is>
          <t>Friday</t>
        </is>
      </c>
      <c r="G7" t="n">
        <v>9</v>
      </c>
      <c r="H7" t="n">
        <v>2022</v>
      </c>
    </row>
    <row r="8">
      <c r="A8" s="1" t="n">
        <v>44807</v>
      </c>
      <c r="B8" t="n">
        <v>39033.139</v>
      </c>
      <c r="C8" t="n">
        <v>4738300.25</v>
      </c>
      <c r="D8" t="n">
        <v>191.4364822190612</v>
      </c>
      <c r="E8" t="n">
        <v>5332</v>
      </c>
      <c r="F8" t="inlineStr">
        <is>
          <t>Saturday</t>
        </is>
      </c>
      <c r="G8" t="n">
        <v>9</v>
      </c>
      <c r="H8" t="n">
        <v>2022</v>
      </c>
    </row>
    <row r="9">
      <c r="A9" s="1" t="n">
        <v>44808</v>
      </c>
      <c r="B9" t="n">
        <v>34101.79399999999</v>
      </c>
      <c r="C9" t="n">
        <v>3816552.35</v>
      </c>
      <c r="D9" t="n">
        <v>184.3196331397126</v>
      </c>
      <c r="E9" t="n">
        <v>5036</v>
      </c>
      <c r="F9" t="inlineStr">
        <is>
          <t>Sunday</t>
        </is>
      </c>
      <c r="G9" t="n">
        <v>9</v>
      </c>
      <c r="H9" t="n">
        <v>2022</v>
      </c>
    </row>
    <row r="10">
      <c r="A10" s="1" t="n">
        <v>44809</v>
      </c>
      <c r="B10" t="n">
        <v>39754.00999999999</v>
      </c>
      <c r="C10" t="n">
        <v>4596713.609999999</v>
      </c>
      <c r="D10" t="n">
        <v>189.046643925098</v>
      </c>
      <c r="E10" t="n">
        <v>5120</v>
      </c>
      <c r="F10" t="inlineStr">
        <is>
          <t>Monday</t>
        </is>
      </c>
      <c r="G10" t="n">
        <v>9</v>
      </c>
      <c r="H10" t="n">
        <v>2022</v>
      </c>
    </row>
    <row r="11">
      <c r="A11" s="1" t="n">
        <v>44810</v>
      </c>
      <c r="B11" t="n">
        <v>40073.107</v>
      </c>
      <c r="C11" t="n">
        <v>4547591.439999999</v>
      </c>
      <c r="D11" t="n">
        <v>182.3386683848797</v>
      </c>
      <c r="E11" t="n">
        <v>5159</v>
      </c>
      <c r="F11" t="inlineStr">
        <is>
          <t>Tuesday</t>
        </is>
      </c>
      <c r="G11" t="n">
        <v>9</v>
      </c>
      <c r="H11" t="n">
        <v>2022</v>
      </c>
    </row>
    <row r="12">
      <c r="A12" s="1" t="n">
        <v>44811</v>
      </c>
      <c r="B12" t="n">
        <v>40865.539</v>
      </c>
      <c r="C12" t="n">
        <v>4583473.04</v>
      </c>
      <c r="D12" t="n">
        <v>184.7110564276623</v>
      </c>
      <c r="E12" t="n">
        <v>5245</v>
      </c>
      <c r="F12" t="inlineStr">
        <is>
          <t>Wednesday</t>
        </is>
      </c>
      <c r="G12" t="n">
        <v>9</v>
      </c>
      <c r="H12" t="n">
        <v>2022</v>
      </c>
    </row>
    <row r="13">
      <c r="A13" s="1" t="n">
        <v>44812</v>
      </c>
      <c r="B13" t="n">
        <v>42243.21400000001</v>
      </c>
      <c r="C13" t="n">
        <v>4780885.28</v>
      </c>
      <c r="D13" t="n">
        <v>187.3081453181439</v>
      </c>
      <c r="E13" t="n">
        <v>5285</v>
      </c>
      <c r="F13" t="inlineStr">
        <is>
          <t>Thursday</t>
        </is>
      </c>
      <c r="G13" t="n">
        <v>9</v>
      </c>
      <c r="H13" t="n">
        <v>2022</v>
      </c>
    </row>
    <row r="14">
      <c r="A14" s="1" t="n">
        <v>44813</v>
      </c>
      <c r="B14" t="n">
        <v>52643.927</v>
      </c>
      <c r="C14" t="n">
        <v>6414320.44</v>
      </c>
      <c r="D14" t="n">
        <v>199.5834953294623</v>
      </c>
      <c r="E14" t="n">
        <v>5861</v>
      </c>
      <c r="F14" t="inlineStr">
        <is>
          <t>Friday</t>
        </is>
      </c>
      <c r="G14" t="n">
        <v>9</v>
      </c>
      <c r="H14" t="n">
        <v>2022</v>
      </c>
    </row>
    <row r="15">
      <c r="A15" s="1" t="n">
        <v>44814</v>
      </c>
      <c r="B15" t="n">
        <v>42022.03</v>
      </c>
      <c r="C15" t="n">
        <v>5107524.26</v>
      </c>
      <c r="D15" t="n">
        <v>195.6607953135768</v>
      </c>
      <c r="E15" t="n">
        <v>5481</v>
      </c>
      <c r="F15" t="inlineStr">
        <is>
          <t>Saturday</t>
        </is>
      </c>
      <c r="G15" t="n">
        <v>9</v>
      </c>
      <c r="H15" t="n">
        <v>2022</v>
      </c>
    </row>
    <row r="16">
      <c r="A16" s="1" t="n">
        <v>44815</v>
      </c>
      <c r="B16" t="n">
        <v>34412.473</v>
      </c>
      <c r="C16" t="n">
        <v>3824357.95</v>
      </c>
      <c r="D16" t="n">
        <v>185.0801653638004</v>
      </c>
      <c r="E16" t="n">
        <v>5035</v>
      </c>
      <c r="F16" t="inlineStr">
        <is>
          <t>Sunday</t>
        </is>
      </c>
      <c r="G16" t="n">
        <v>9</v>
      </c>
      <c r="H16" t="n">
        <v>2022</v>
      </c>
    </row>
    <row r="17">
      <c r="A17" s="1" t="n">
        <v>44816</v>
      </c>
      <c r="B17" t="n">
        <v>39954.473</v>
      </c>
      <c r="C17" t="n">
        <v>4400297.31</v>
      </c>
      <c r="D17" t="n">
        <v>180.4440883897316</v>
      </c>
      <c r="E17" t="n">
        <v>5076</v>
      </c>
      <c r="F17" t="inlineStr">
        <is>
          <t>Monday</t>
        </is>
      </c>
      <c r="G17" t="n">
        <v>9</v>
      </c>
      <c r="H17" t="n">
        <v>2022</v>
      </c>
    </row>
    <row r="18">
      <c r="A18" s="1" t="n">
        <v>44817</v>
      </c>
      <c r="B18" t="n">
        <v>41642.076</v>
      </c>
      <c r="C18" t="n">
        <v>4643020.439999999</v>
      </c>
      <c r="D18" t="n">
        <v>184.4360528547202</v>
      </c>
      <c r="E18" t="n">
        <v>5231</v>
      </c>
      <c r="F18" t="inlineStr">
        <is>
          <t>Tuesday</t>
        </is>
      </c>
      <c r="G18" t="n">
        <v>9</v>
      </c>
      <c r="H18" t="n">
        <v>2022</v>
      </c>
    </row>
    <row r="19">
      <c r="A19" s="1" t="n">
        <v>44818</v>
      </c>
      <c r="B19" t="n">
        <v>41050.96</v>
      </c>
      <c r="C19" t="n">
        <v>4567417.46</v>
      </c>
      <c r="D19" t="n">
        <v>183.3836329479769</v>
      </c>
      <c r="E19" t="n">
        <v>5147</v>
      </c>
      <c r="F19" t="inlineStr">
        <is>
          <t>Wednesday</t>
        </is>
      </c>
      <c r="G19" t="n">
        <v>9</v>
      </c>
      <c r="H19" t="n">
        <v>2022</v>
      </c>
    </row>
    <row r="20">
      <c r="A20" s="1" t="n">
        <v>44819</v>
      </c>
      <c r="B20" t="n">
        <v>44708.17</v>
      </c>
      <c r="C20" t="n">
        <v>5046165.79</v>
      </c>
      <c r="D20" t="n">
        <v>187.602039281237</v>
      </c>
      <c r="E20" t="n">
        <v>5300</v>
      </c>
      <c r="F20" t="inlineStr">
        <is>
          <t>Thursday</t>
        </is>
      </c>
      <c r="G20" t="n">
        <v>9</v>
      </c>
      <c r="H20" t="n">
        <v>2022</v>
      </c>
    </row>
    <row r="21">
      <c r="A21" s="1" t="n">
        <v>44820</v>
      </c>
      <c r="B21" t="n">
        <v>50743.068</v>
      </c>
      <c r="C21" t="n">
        <v>6121731.71</v>
      </c>
      <c r="D21" t="n">
        <v>198.780592809791</v>
      </c>
      <c r="E21" t="n">
        <v>5819</v>
      </c>
      <c r="F21" t="inlineStr">
        <is>
          <t>Friday</t>
        </is>
      </c>
      <c r="G21" t="n">
        <v>9</v>
      </c>
      <c r="H21" t="n">
        <v>2022</v>
      </c>
    </row>
    <row r="22">
      <c r="A22" s="1" t="n">
        <v>44821</v>
      </c>
      <c r="B22" t="n">
        <v>40885.52499999999</v>
      </c>
      <c r="C22" t="n">
        <v>4919275.42</v>
      </c>
      <c r="D22" t="n">
        <v>197.8104312482778</v>
      </c>
      <c r="E22" t="n">
        <v>5464</v>
      </c>
      <c r="F22" t="inlineStr">
        <is>
          <t>Saturday</t>
        </is>
      </c>
      <c r="G22" t="n">
        <v>9</v>
      </c>
      <c r="H22" t="n">
        <v>2022</v>
      </c>
    </row>
    <row r="23">
      <c r="A23" s="1" t="n">
        <v>44822</v>
      </c>
      <c r="B23" t="n">
        <v>34790.623</v>
      </c>
      <c r="C23" t="n">
        <v>4051050.51</v>
      </c>
      <c r="D23" t="n">
        <v>192.6173804542738</v>
      </c>
      <c r="E23" t="n">
        <v>5132</v>
      </c>
      <c r="F23" t="inlineStr">
        <is>
          <t>Sunday</t>
        </is>
      </c>
      <c r="G23" t="n">
        <v>9</v>
      </c>
      <c r="H23" t="n">
        <v>2022</v>
      </c>
    </row>
    <row r="24">
      <c r="A24" s="1" t="n">
        <v>44823</v>
      </c>
      <c r="B24" t="n">
        <v>42762.197</v>
      </c>
      <c r="C24" t="n">
        <v>5089255.75</v>
      </c>
      <c r="D24" t="n">
        <v>184.4411278952669</v>
      </c>
      <c r="E24" t="n">
        <v>5180</v>
      </c>
      <c r="F24" t="inlineStr">
        <is>
          <t>Monday</t>
        </is>
      </c>
      <c r="G24" t="n">
        <v>9</v>
      </c>
      <c r="H24" t="n">
        <v>2022</v>
      </c>
    </row>
    <row r="25">
      <c r="A25" s="1" t="n">
        <v>44824</v>
      </c>
      <c r="B25" t="n">
        <v>40465.878</v>
      </c>
      <c r="C25" t="n">
        <v>4579393.99</v>
      </c>
      <c r="D25" t="n">
        <v>185.2204338639245</v>
      </c>
      <c r="E25" t="n">
        <v>5272</v>
      </c>
      <c r="F25" t="inlineStr">
        <is>
          <t>Tuesday</t>
        </is>
      </c>
      <c r="G25" t="n">
        <v>9</v>
      </c>
      <c r="H25" t="n">
        <v>2022</v>
      </c>
    </row>
    <row r="26">
      <c r="A26" s="1" t="n">
        <v>44825</v>
      </c>
      <c r="B26" t="n">
        <v>40511.62</v>
      </c>
      <c r="C26" t="n">
        <v>4652147.77</v>
      </c>
      <c r="D26" t="n">
        <v>195.3512146307799</v>
      </c>
      <c r="E26" t="n">
        <v>5325</v>
      </c>
      <c r="F26" t="inlineStr">
        <is>
          <t>Wednesday</t>
        </is>
      </c>
      <c r="G26" t="n">
        <v>9</v>
      </c>
      <c r="H26" t="n">
        <v>2022</v>
      </c>
    </row>
    <row r="27">
      <c r="A27" s="1" t="n">
        <v>44826</v>
      </c>
      <c r="B27" t="n">
        <v>42238.317</v>
      </c>
      <c r="C27" t="n">
        <v>4902747.6</v>
      </c>
      <c r="D27" t="n">
        <v>191.1050836675425</v>
      </c>
      <c r="E27" t="n">
        <v>5369</v>
      </c>
      <c r="F27" t="inlineStr">
        <is>
          <t>Thursday</t>
        </is>
      </c>
      <c r="G27" t="n">
        <v>9</v>
      </c>
      <c r="H27" t="n">
        <v>2022</v>
      </c>
    </row>
    <row r="28">
      <c r="A28" s="1" t="n">
        <v>44827</v>
      </c>
      <c r="B28" t="n">
        <v>50902.622</v>
      </c>
      <c r="C28" t="n">
        <v>6283740.93</v>
      </c>
      <c r="D28" t="n">
        <v>202.7157401213923</v>
      </c>
      <c r="E28" t="n">
        <v>5933</v>
      </c>
      <c r="F28" t="inlineStr">
        <is>
          <t>Friday</t>
        </is>
      </c>
      <c r="G28" t="n">
        <v>9</v>
      </c>
      <c r="H28" t="n">
        <v>2022</v>
      </c>
    </row>
    <row r="29">
      <c r="A29" s="1" t="n">
        <v>44828</v>
      </c>
      <c r="B29" t="n">
        <v>41013.667</v>
      </c>
      <c r="C29" t="n">
        <v>5035030.28</v>
      </c>
      <c r="D29" t="n">
        <v>200.4806446714522</v>
      </c>
      <c r="E29" t="n">
        <v>5490</v>
      </c>
      <c r="F29" t="inlineStr">
        <is>
          <t>Saturday</t>
        </is>
      </c>
      <c r="G29" t="n">
        <v>9</v>
      </c>
      <c r="H29" t="n">
        <v>2022</v>
      </c>
    </row>
    <row r="30">
      <c r="A30" s="1" t="n">
        <v>44829</v>
      </c>
      <c r="B30" t="n">
        <v>32190.126</v>
      </c>
      <c r="C30" t="n">
        <v>3829165.99</v>
      </c>
      <c r="D30" t="n">
        <v>194.012576217079</v>
      </c>
      <c r="E30" t="n">
        <v>4984</v>
      </c>
      <c r="F30" t="inlineStr">
        <is>
          <t>Sunday</t>
        </is>
      </c>
      <c r="G30" t="n">
        <v>9</v>
      </c>
      <c r="H30" t="n">
        <v>2022</v>
      </c>
    </row>
    <row r="31">
      <c r="A31" s="1" t="n">
        <v>44830</v>
      </c>
      <c r="B31" t="n">
        <v>36181.587</v>
      </c>
      <c r="C31" t="n">
        <v>4061063.52</v>
      </c>
      <c r="D31" t="n">
        <v>191.1271096696335</v>
      </c>
      <c r="E31" t="n">
        <v>4966</v>
      </c>
      <c r="F31" t="inlineStr">
        <is>
          <t>Monday</t>
        </is>
      </c>
      <c r="G31" t="n">
        <v>9</v>
      </c>
      <c r="H31" t="n">
        <v>2022</v>
      </c>
    </row>
    <row r="32">
      <c r="A32" s="1" t="n">
        <v>44831</v>
      </c>
      <c r="B32" t="n">
        <v>40781.13499999999</v>
      </c>
      <c r="C32" t="n">
        <v>4531024.87</v>
      </c>
      <c r="D32" t="n">
        <v>181.191539532294</v>
      </c>
      <c r="E32" t="n">
        <v>5258</v>
      </c>
      <c r="F32" t="inlineStr">
        <is>
          <t>Tuesday</t>
        </is>
      </c>
      <c r="G32" t="n">
        <v>9</v>
      </c>
      <c r="H32" t="n">
        <v>2022</v>
      </c>
    </row>
    <row r="33">
      <c r="A33" s="1" t="n">
        <v>44832</v>
      </c>
      <c r="B33" t="n">
        <v>38544.177</v>
      </c>
      <c r="C33" t="n">
        <v>4448797.34</v>
      </c>
      <c r="D33" t="n">
        <v>186.6862183319101</v>
      </c>
      <c r="E33" t="n">
        <v>5223</v>
      </c>
      <c r="F33" t="inlineStr">
        <is>
          <t>Wednesday</t>
        </is>
      </c>
      <c r="G33" t="n">
        <v>9</v>
      </c>
      <c r="H33" t="n">
        <v>2022</v>
      </c>
    </row>
    <row r="34">
      <c r="A34" s="1" t="n">
        <v>44833</v>
      </c>
      <c r="B34" t="n">
        <v>44126.543</v>
      </c>
      <c r="C34" t="n">
        <v>4985005.16</v>
      </c>
      <c r="D34" t="n">
        <v>185.1699415443176</v>
      </c>
      <c r="E34" t="n">
        <v>5427</v>
      </c>
      <c r="F34" t="inlineStr">
        <is>
          <t>Thursday</t>
        </is>
      </c>
      <c r="G34" t="n">
        <v>9</v>
      </c>
      <c r="H34" t="n">
        <v>2022</v>
      </c>
    </row>
    <row r="35">
      <c r="A35" s="1" t="n">
        <v>44834</v>
      </c>
      <c r="B35" t="n">
        <v>51710.291</v>
      </c>
      <c r="C35" t="n">
        <v>6452301.5</v>
      </c>
      <c r="D35" t="n">
        <v>203.5551797849994</v>
      </c>
      <c r="E35" t="n">
        <v>5927</v>
      </c>
      <c r="F35" t="inlineStr">
        <is>
          <t>Friday</t>
        </is>
      </c>
      <c r="G35" t="n">
        <v>9</v>
      </c>
      <c r="H35" t="n">
        <v>2022</v>
      </c>
    </row>
    <row r="36">
      <c r="A36" s="1" t="n">
        <v>44835</v>
      </c>
      <c r="B36" t="n">
        <v>40885.809</v>
      </c>
      <c r="C36" t="n">
        <v>5152680.18</v>
      </c>
      <c r="D36" t="n">
        <v>197.9790448289958</v>
      </c>
      <c r="E36" t="n">
        <v>5560</v>
      </c>
      <c r="F36" t="inlineStr">
        <is>
          <t>Saturday</t>
        </is>
      </c>
      <c r="G36" t="n">
        <v>10</v>
      </c>
      <c r="H36" t="n">
        <v>2022</v>
      </c>
    </row>
    <row r="37">
      <c r="A37" s="1" t="n">
        <v>44836</v>
      </c>
      <c r="B37" t="n">
        <v>34494.926</v>
      </c>
      <c r="C37" t="n">
        <v>4003977.41</v>
      </c>
      <c r="D37" t="n">
        <v>186.6140532410889</v>
      </c>
      <c r="E37" t="n">
        <v>5115</v>
      </c>
      <c r="F37" t="inlineStr">
        <is>
          <t>Sunday</t>
        </is>
      </c>
      <c r="G37" t="n">
        <v>10</v>
      </c>
      <c r="H37" t="n">
        <v>2022</v>
      </c>
    </row>
    <row r="38">
      <c r="A38" s="1" t="n">
        <v>44837</v>
      </c>
      <c r="B38" t="n">
        <v>40424.662</v>
      </c>
      <c r="C38" t="n">
        <v>4421386.84</v>
      </c>
      <c r="D38" t="n">
        <v>182.0264467149142</v>
      </c>
      <c r="E38" t="n">
        <v>5175</v>
      </c>
      <c r="F38" t="inlineStr">
        <is>
          <t>Monday</t>
        </is>
      </c>
      <c r="G38" t="n">
        <v>10</v>
      </c>
      <c r="H38" t="n">
        <v>2022</v>
      </c>
    </row>
    <row r="39">
      <c r="A39" s="1" t="n">
        <v>44838</v>
      </c>
      <c r="B39" t="n">
        <v>43252.992</v>
      </c>
      <c r="C39" t="n">
        <v>4764793.65</v>
      </c>
      <c r="D39" t="n">
        <v>183.3702652191837</v>
      </c>
      <c r="E39" t="n">
        <v>5311</v>
      </c>
      <c r="F39" t="inlineStr">
        <is>
          <t>Tuesday</t>
        </is>
      </c>
      <c r="G39" t="n">
        <v>10</v>
      </c>
      <c r="H39" t="n">
        <v>2022</v>
      </c>
    </row>
    <row r="40">
      <c r="A40" s="1" t="n">
        <v>44839</v>
      </c>
      <c r="B40" t="n">
        <v>43803.262</v>
      </c>
      <c r="C40" t="n">
        <v>4909335.04</v>
      </c>
      <c r="D40" t="n">
        <v>186.7238910081744</v>
      </c>
      <c r="E40" t="n">
        <v>5352</v>
      </c>
      <c r="F40" t="inlineStr">
        <is>
          <t>Wednesday</t>
        </is>
      </c>
      <c r="G40" t="n">
        <v>10</v>
      </c>
      <c r="H40" t="n">
        <v>2022</v>
      </c>
    </row>
    <row r="41">
      <c r="A41" s="1" t="n">
        <v>44840</v>
      </c>
      <c r="B41" t="n">
        <v>44748.823</v>
      </c>
      <c r="C41" t="n">
        <v>5175808.7</v>
      </c>
      <c r="D41" t="n">
        <v>185.2228837019949</v>
      </c>
      <c r="E41" t="n">
        <v>5388</v>
      </c>
      <c r="F41" t="inlineStr">
        <is>
          <t>Thursday</t>
        </is>
      </c>
      <c r="G41" t="n">
        <v>10</v>
      </c>
      <c r="H41" t="n">
        <v>2022</v>
      </c>
    </row>
    <row r="42">
      <c r="A42" s="1" t="n">
        <v>44841</v>
      </c>
      <c r="B42" t="n">
        <v>51342.83</v>
      </c>
      <c r="C42" t="n">
        <v>6334447.57</v>
      </c>
      <c r="D42" t="n">
        <v>202.6792442005488</v>
      </c>
      <c r="E42" t="n">
        <v>5835</v>
      </c>
      <c r="F42" t="inlineStr">
        <is>
          <t>Friday</t>
        </is>
      </c>
      <c r="G42" t="n">
        <v>10</v>
      </c>
      <c r="H42" t="n">
        <v>2022</v>
      </c>
    </row>
    <row r="43">
      <c r="A43" s="1" t="n">
        <v>44842</v>
      </c>
      <c r="B43" t="n">
        <v>42428.254</v>
      </c>
      <c r="C43" t="n">
        <v>5256346.57</v>
      </c>
      <c r="D43" t="n">
        <v>197.9435394772299</v>
      </c>
      <c r="E43" t="n">
        <v>5572</v>
      </c>
      <c r="F43" t="inlineStr">
        <is>
          <t>Saturday</t>
        </is>
      </c>
      <c r="G43" t="n">
        <v>10</v>
      </c>
      <c r="H43" t="n">
        <v>2022</v>
      </c>
    </row>
    <row r="44">
      <c r="A44" s="1" t="n">
        <v>44843</v>
      </c>
      <c r="B44" t="n">
        <v>35016.79700000001</v>
      </c>
      <c r="C44" t="n">
        <v>4004401.04</v>
      </c>
      <c r="D44" t="n">
        <v>184.349717997933</v>
      </c>
      <c r="E44" t="n">
        <v>5099</v>
      </c>
      <c r="F44" t="inlineStr">
        <is>
          <t>Sunday</t>
        </is>
      </c>
      <c r="G44" t="n">
        <v>10</v>
      </c>
      <c r="H44" t="n">
        <v>2022</v>
      </c>
    </row>
    <row r="45">
      <c r="A45" s="1" t="n">
        <v>44844</v>
      </c>
      <c r="B45" t="n">
        <v>43838.02</v>
      </c>
      <c r="C45" t="n">
        <v>4857019.600000001</v>
      </c>
      <c r="D45" t="n">
        <v>188.5638332194121</v>
      </c>
      <c r="E45" t="n">
        <v>5365</v>
      </c>
      <c r="F45" t="inlineStr">
        <is>
          <t>Monday</t>
        </is>
      </c>
      <c r="G45" t="n">
        <v>10</v>
      </c>
      <c r="H45" t="n">
        <v>2022</v>
      </c>
    </row>
    <row r="46">
      <c r="A46" s="1" t="n">
        <v>44845</v>
      </c>
      <c r="B46" t="n">
        <v>41922.497</v>
      </c>
      <c r="C46" t="n">
        <v>4835436.77</v>
      </c>
      <c r="D46" t="n">
        <v>188.2863676572219</v>
      </c>
      <c r="E46" t="n">
        <v>5348</v>
      </c>
      <c r="F46" t="inlineStr">
        <is>
          <t>Tuesday</t>
        </is>
      </c>
      <c r="G46" t="n">
        <v>10</v>
      </c>
      <c r="H46" t="n">
        <v>2022</v>
      </c>
    </row>
    <row r="47">
      <c r="A47" s="1" t="n">
        <v>44846</v>
      </c>
      <c r="B47" t="n">
        <v>43232.96</v>
      </c>
      <c r="C47" t="n">
        <v>4965141.41</v>
      </c>
      <c r="D47" t="n">
        <v>189.8390852445977</v>
      </c>
      <c r="E47" t="n">
        <v>5557</v>
      </c>
      <c r="F47" t="inlineStr">
        <is>
          <t>Wednesday</t>
        </is>
      </c>
      <c r="G47" t="n">
        <v>10</v>
      </c>
      <c r="H47" t="n">
        <v>2022</v>
      </c>
    </row>
    <row r="48">
      <c r="A48" s="1" t="n">
        <v>44847</v>
      </c>
      <c r="B48" t="n">
        <v>41816.848</v>
      </c>
      <c r="C48" t="n">
        <v>4952384.72</v>
      </c>
      <c r="D48" t="n">
        <v>191.9087984444147</v>
      </c>
      <c r="E48" t="n">
        <v>5469</v>
      </c>
      <c r="F48" t="inlineStr">
        <is>
          <t>Thursday</t>
        </is>
      </c>
      <c r="G48" t="n">
        <v>10</v>
      </c>
      <c r="H48" t="n">
        <v>2022</v>
      </c>
    </row>
    <row r="49">
      <c r="A49" s="1" t="n">
        <v>44848</v>
      </c>
      <c r="B49" t="n">
        <v>52954.551</v>
      </c>
      <c r="C49" t="n">
        <v>6786116.93</v>
      </c>
      <c r="D49" t="n">
        <v>203.7214688856729</v>
      </c>
      <c r="E49" t="n">
        <v>6050</v>
      </c>
      <c r="F49" t="inlineStr">
        <is>
          <t>Friday</t>
        </is>
      </c>
      <c r="G49" t="n">
        <v>10</v>
      </c>
      <c r="H49" t="n">
        <v>2022</v>
      </c>
    </row>
    <row r="50">
      <c r="A50" s="1" t="n">
        <v>44849</v>
      </c>
      <c r="B50" t="n">
        <v>41581.114</v>
      </c>
      <c r="C50" t="n">
        <v>5290989.040000001</v>
      </c>
      <c r="D50" t="n">
        <v>196.0810221510542</v>
      </c>
      <c r="E50" t="n">
        <v>5645</v>
      </c>
      <c r="F50" t="inlineStr">
        <is>
          <t>Saturday</t>
        </is>
      </c>
      <c r="G50" t="n">
        <v>10</v>
      </c>
      <c r="H50" t="n">
        <v>2022</v>
      </c>
    </row>
    <row r="51">
      <c r="A51" s="1" t="n">
        <v>44850</v>
      </c>
      <c r="B51" t="n">
        <v>32065.502</v>
      </c>
      <c r="C51" t="n">
        <v>3761600.56</v>
      </c>
      <c r="D51" t="n">
        <v>183.3635175467366</v>
      </c>
      <c r="E51" t="n">
        <v>4974</v>
      </c>
      <c r="F51" t="inlineStr">
        <is>
          <t>Sunday</t>
        </is>
      </c>
      <c r="G51" t="n">
        <v>10</v>
      </c>
      <c r="H51" t="n">
        <v>2022</v>
      </c>
    </row>
    <row r="52">
      <c r="A52" s="1" t="n">
        <v>44851</v>
      </c>
      <c r="B52" t="n">
        <v>38276.513</v>
      </c>
      <c r="C52" t="n">
        <v>4266458.04</v>
      </c>
      <c r="D52" t="n">
        <v>183.1865728031697</v>
      </c>
      <c r="E52" t="n">
        <v>5204</v>
      </c>
      <c r="F52" t="inlineStr">
        <is>
          <t>Monday</t>
        </is>
      </c>
      <c r="G52" t="n">
        <v>10</v>
      </c>
      <c r="H52" t="n">
        <v>2022</v>
      </c>
    </row>
    <row r="53">
      <c r="A53" s="1" t="n">
        <v>44852</v>
      </c>
      <c r="B53" t="n">
        <v>39540.421</v>
      </c>
      <c r="C53" t="n">
        <v>4560389.2</v>
      </c>
      <c r="D53" t="n">
        <v>192.2390136909752</v>
      </c>
      <c r="E53" t="n">
        <v>5242</v>
      </c>
      <c r="F53" t="inlineStr">
        <is>
          <t>Tuesday</t>
        </is>
      </c>
      <c r="G53" t="n">
        <v>10</v>
      </c>
      <c r="H53" t="n">
        <v>2022</v>
      </c>
    </row>
    <row r="54">
      <c r="A54" s="1" t="n">
        <v>44853</v>
      </c>
      <c r="B54" t="n">
        <v>42546.837</v>
      </c>
      <c r="C54" t="n">
        <v>5370528.14</v>
      </c>
      <c r="D54" t="n">
        <v>193.2497420130998</v>
      </c>
      <c r="E54" t="n">
        <v>5459</v>
      </c>
      <c r="F54" t="inlineStr">
        <is>
          <t>Wednesday</t>
        </is>
      </c>
      <c r="G54" t="n">
        <v>10</v>
      </c>
      <c r="H54" t="n">
        <v>2022</v>
      </c>
    </row>
    <row r="55">
      <c r="A55" s="1" t="n">
        <v>44854</v>
      </c>
      <c r="B55" t="n">
        <v>44660.694</v>
      </c>
      <c r="C55" t="n">
        <v>5159184.87</v>
      </c>
      <c r="D55" t="n">
        <v>189.0177817841881</v>
      </c>
      <c r="E55" t="n">
        <v>5485</v>
      </c>
      <c r="F55" t="inlineStr">
        <is>
          <t>Thursday</t>
        </is>
      </c>
      <c r="G55" t="n">
        <v>10</v>
      </c>
      <c r="H55" t="n">
        <v>2022</v>
      </c>
    </row>
    <row r="56">
      <c r="A56" s="1" t="n">
        <v>44855</v>
      </c>
      <c r="B56" t="n">
        <v>52117.644</v>
      </c>
      <c r="C56" t="n">
        <v>6512225.32</v>
      </c>
      <c r="D56" t="n">
        <v>200.8415992269598</v>
      </c>
      <c r="E56" t="n">
        <v>6055</v>
      </c>
      <c r="F56" t="inlineStr">
        <is>
          <t>Friday</t>
        </is>
      </c>
      <c r="G56" t="n">
        <v>10</v>
      </c>
      <c r="H56" t="n">
        <v>2022</v>
      </c>
    </row>
    <row r="57">
      <c r="A57" s="1" t="n">
        <v>44856</v>
      </c>
      <c r="B57" t="n">
        <v>38874.977</v>
      </c>
      <c r="C57" t="n">
        <v>4944740.24</v>
      </c>
      <c r="D57" t="n">
        <v>200.6480663066307</v>
      </c>
      <c r="E57" t="n">
        <v>5422</v>
      </c>
      <c r="F57" t="inlineStr">
        <is>
          <t>Saturday</t>
        </is>
      </c>
      <c r="G57" t="n">
        <v>10</v>
      </c>
      <c r="H57" t="n">
        <v>2022</v>
      </c>
    </row>
    <row r="58">
      <c r="A58" s="1" t="n">
        <v>44857</v>
      </c>
      <c r="B58" t="n">
        <v>36567.301</v>
      </c>
      <c r="C58" t="n">
        <v>4278885.819999999</v>
      </c>
      <c r="D58" t="n">
        <v>186.8035948931287</v>
      </c>
      <c r="E58" t="n">
        <v>5255</v>
      </c>
      <c r="F58" t="inlineStr">
        <is>
          <t>Sunday</t>
        </is>
      </c>
      <c r="G58" t="n">
        <v>10</v>
      </c>
      <c r="H58" t="n">
        <v>2022</v>
      </c>
    </row>
    <row r="59">
      <c r="A59" s="1" t="n">
        <v>44858</v>
      </c>
      <c r="B59" t="n">
        <v>41227.527</v>
      </c>
      <c r="C59" t="n">
        <v>4679880.77</v>
      </c>
      <c r="D59" t="n">
        <v>191.9913355454169</v>
      </c>
      <c r="E59" t="n">
        <v>5298</v>
      </c>
      <c r="F59" t="inlineStr">
        <is>
          <t>Monday</t>
        </is>
      </c>
      <c r="G59" t="n">
        <v>10</v>
      </c>
      <c r="H59" t="n">
        <v>2022</v>
      </c>
    </row>
    <row r="60">
      <c r="A60" s="1" t="n">
        <v>44859</v>
      </c>
      <c r="B60" t="n">
        <v>41495.872</v>
      </c>
      <c r="C60" t="n">
        <v>4745475.92</v>
      </c>
      <c r="D60" t="n">
        <v>184.9736421080936</v>
      </c>
      <c r="E60" t="n">
        <v>5446</v>
      </c>
      <c r="F60" t="inlineStr">
        <is>
          <t>Tuesday</t>
        </is>
      </c>
      <c r="G60" t="n">
        <v>10</v>
      </c>
      <c r="H60" t="n">
        <v>2022</v>
      </c>
    </row>
    <row r="61">
      <c r="A61" s="1" t="n">
        <v>44860</v>
      </c>
      <c r="B61" t="n">
        <v>41244.767</v>
      </c>
      <c r="C61" t="n">
        <v>4727902.56</v>
      </c>
      <c r="D61" t="n">
        <v>191.3188513513514</v>
      </c>
      <c r="E61" t="n">
        <v>5434</v>
      </c>
      <c r="F61" t="inlineStr">
        <is>
          <t>Wednesday</t>
        </is>
      </c>
      <c r="G61" t="n">
        <v>10</v>
      </c>
      <c r="H61" t="n">
        <v>2022</v>
      </c>
    </row>
    <row r="62">
      <c r="A62" s="1" t="n">
        <v>44861</v>
      </c>
      <c r="B62" t="n">
        <v>43713.29300000001</v>
      </c>
      <c r="C62" t="n">
        <v>5110324.279999999</v>
      </c>
      <c r="D62" t="n">
        <v>189.4824131069249</v>
      </c>
      <c r="E62" t="n">
        <v>5506</v>
      </c>
      <c r="F62" t="inlineStr">
        <is>
          <t>Thursday</t>
        </is>
      </c>
      <c r="G62" t="n">
        <v>10</v>
      </c>
      <c r="H62" t="n">
        <v>2022</v>
      </c>
    </row>
    <row r="63">
      <c r="A63" s="1" t="n">
        <v>44862</v>
      </c>
      <c r="B63" t="n">
        <v>52751.65</v>
      </c>
      <c r="C63" t="n">
        <v>6574551.189999999</v>
      </c>
      <c r="D63" t="n">
        <v>200.410328445037</v>
      </c>
      <c r="E63" t="n">
        <v>6058</v>
      </c>
      <c r="F63" t="inlineStr">
        <is>
          <t>Friday</t>
        </is>
      </c>
      <c r="G63" t="n">
        <v>10</v>
      </c>
      <c r="H63" t="n">
        <v>2022</v>
      </c>
    </row>
    <row r="64">
      <c r="A64" s="1" t="n">
        <v>44863</v>
      </c>
      <c r="B64" t="n">
        <v>42757.406</v>
      </c>
      <c r="C64" t="n">
        <v>5543370.75</v>
      </c>
      <c r="D64" t="n">
        <v>203.6308289334741</v>
      </c>
      <c r="E64" t="n">
        <v>5734</v>
      </c>
      <c r="F64" t="inlineStr">
        <is>
          <t>Saturday</t>
        </is>
      </c>
      <c r="G64" t="n">
        <v>10</v>
      </c>
      <c r="H64" t="n">
        <v>2022</v>
      </c>
    </row>
    <row r="65">
      <c r="A65" s="1" t="n">
        <v>44864</v>
      </c>
      <c r="B65" t="n">
        <v>36520.947</v>
      </c>
      <c r="C65" t="n">
        <v>4426557.73</v>
      </c>
      <c r="D65" t="n">
        <v>188.558388680335</v>
      </c>
      <c r="E65" t="n">
        <v>5297</v>
      </c>
      <c r="F65" t="inlineStr">
        <is>
          <t>Sunday</t>
        </is>
      </c>
      <c r="G65" t="n">
        <v>10</v>
      </c>
      <c r="H65" t="n">
        <v>2022</v>
      </c>
    </row>
    <row r="66">
      <c r="A66" s="1" t="n">
        <v>44865</v>
      </c>
      <c r="B66" t="n">
        <v>39631.5</v>
      </c>
      <c r="C66" t="n">
        <v>4494066.92</v>
      </c>
      <c r="D66" t="n">
        <v>185.8516806020067</v>
      </c>
      <c r="E66" t="n">
        <v>5280</v>
      </c>
      <c r="F66" t="inlineStr">
        <is>
          <t>Monday</t>
        </is>
      </c>
      <c r="G66" t="n">
        <v>10</v>
      </c>
      <c r="H66" t="n">
        <v>2022</v>
      </c>
    </row>
    <row r="67">
      <c r="A67" s="1" t="n">
        <v>44866</v>
      </c>
      <c r="B67" t="n">
        <v>39353.439</v>
      </c>
      <c r="C67" t="n">
        <v>4509355.7</v>
      </c>
      <c r="D67" t="n">
        <v>184.3901391982183</v>
      </c>
      <c r="E67" t="n">
        <v>5253</v>
      </c>
      <c r="F67" t="inlineStr">
        <is>
          <t>Tuesday</t>
        </is>
      </c>
      <c r="G67" t="n">
        <v>11</v>
      </c>
      <c r="H67" t="n">
        <v>2022</v>
      </c>
    </row>
    <row r="68">
      <c r="A68" s="1" t="n">
        <v>44867</v>
      </c>
      <c r="B68" t="n">
        <v>42116.035</v>
      </c>
      <c r="C68" t="n">
        <v>4880920.62</v>
      </c>
      <c r="D68" t="n">
        <v>187.4853065941537</v>
      </c>
      <c r="E68" t="n">
        <v>5375</v>
      </c>
      <c r="F68" t="inlineStr">
        <is>
          <t>Wednesday</t>
        </is>
      </c>
      <c r="G68" t="n">
        <v>11</v>
      </c>
      <c r="H68" t="n">
        <v>2022</v>
      </c>
    </row>
    <row r="69">
      <c r="A69" s="1" t="n">
        <v>44868</v>
      </c>
      <c r="B69" t="n">
        <v>49699.269</v>
      </c>
      <c r="C69" t="n">
        <v>6153566.89</v>
      </c>
      <c r="D69" t="n">
        <v>199.6614303298868</v>
      </c>
      <c r="E69" t="n">
        <v>5924</v>
      </c>
      <c r="F69" t="inlineStr">
        <is>
          <t>Thursday</t>
        </is>
      </c>
      <c r="G69" t="n">
        <v>11</v>
      </c>
      <c r="H69" t="n">
        <v>2022</v>
      </c>
    </row>
    <row r="70">
      <c r="A70" s="1" t="n">
        <v>44869</v>
      </c>
      <c r="B70" t="n">
        <v>45966.041</v>
      </c>
      <c r="C70" t="n">
        <v>6105924.42</v>
      </c>
      <c r="D70" t="n">
        <v>206.1581928960332</v>
      </c>
      <c r="E70" t="n">
        <v>5846</v>
      </c>
      <c r="F70" t="inlineStr">
        <is>
          <t>Friday</t>
        </is>
      </c>
      <c r="G70" t="n">
        <v>11</v>
      </c>
      <c r="H70" t="n">
        <v>2022</v>
      </c>
    </row>
    <row r="71">
      <c r="A71" s="1" t="n">
        <v>44870</v>
      </c>
      <c r="B71" t="n">
        <v>36612.756</v>
      </c>
      <c r="C71" t="n">
        <v>4726104.48</v>
      </c>
      <c r="D71" t="n">
        <v>201.3287034695884</v>
      </c>
      <c r="E71" t="n">
        <v>5372</v>
      </c>
      <c r="F71" t="inlineStr">
        <is>
          <t>Saturday</t>
        </is>
      </c>
      <c r="G71" t="n">
        <v>11</v>
      </c>
      <c r="H71" t="n">
        <v>2022</v>
      </c>
    </row>
    <row r="72">
      <c r="A72" s="1" t="n">
        <v>44871</v>
      </c>
      <c r="B72" t="n">
        <v>34395.82799999999</v>
      </c>
      <c r="C72" t="n">
        <v>3996049.260000001</v>
      </c>
      <c r="D72" t="n">
        <v>182.0545272754007</v>
      </c>
      <c r="E72" t="n">
        <v>5187</v>
      </c>
      <c r="F72" t="inlineStr">
        <is>
          <t>Sunday</t>
        </is>
      </c>
      <c r="G72" t="n">
        <v>11</v>
      </c>
      <c r="H72" t="n">
        <v>2022</v>
      </c>
    </row>
    <row r="73">
      <c r="A73" s="1" t="n">
        <v>44872</v>
      </c>
      <c r="B73" t="n">
        <v>37637.326</v>
      </c>
      <c r="C73" t="n">
        <v>4330543.6</v>
      </c>
      <c r="D73" t="n">
        <v>184.9214741770715</v>
      </c>
      <c r="E73" t="n">
        <v>5186</v>
      </c>
      <c r="F73" t="inlineStr">
        <is>
          <t>Monday</t>
        </is>
      </c>
      <c r="G73" t="n">
        <v>11</v>
      </c>
      <c r="H73" t="n">
        <v>2022</v>
      </c>
    </row>
    <row r="74">
      <c r="A74" s="1" t="n">
        <v>44873</v>
      </c>
      <c r="B74" t="n">
        <v>38619.23</v>
      </c>
      <c r="C74" t="n">
        <v>4576169.82</v>
      </c>
      <c r="D74" t="n">
        <v>184.7697156531532</v>
      </c>
      <c r="E74" t="n">
        <v>5200</v>
      </c>
      <c r="F74" t="inlineStr">
        <is>
          <t>Tuesday</t>
        </is>
      </c>
      <c r="G74" t="n">
        <v>11</v>
      </c>
      <c r="H74" t="n">
        <v>2022</v>
      </c>
    </row>
    <row r="75">
      <c r="A75" s="1" t="n">
        <v>44874</v>
      </c>
      <c r="B75" t="n">
        <v>39942.175</v>
      </c>
      <c r="C75" t="n">
        <v>4536149.37</v>
      </c>
      <c r="D75" t="n">
        <v>184.660831659301</v>
      </c>
      <c r="E75" t="n">
        <v>5502</v>
      </c>
      <c r="F75" t="inlineStr">
        <is>
          <t>Wednesday</t>
        </is>
      </c>
      <c r="G75" t="n">
        <v>11</v>
      </c>
      <c r="H75" t="n">
        <v>2022</v>
      </c>
    </row>
    <row r="76">
      <c r="A76" s="1" t="n">
        <v>44875</v>
      </c>
      <c r="B76" t="n">
        <v>45178.639</v>
      </c>
      <c r="C76" t="n">
        <v>5230666.04</v>
      </c>
      <c r="D76" t="n">
        <v>186.0211872909699</v>
      </c>
      <c r="E76" t="n">
        <v>5676</v>
      </c>
      <c r="F76" t="inlineStr">
        <is>
          <t>Thursday</t>
        </is>
      </c>
      <c r="G76" t="n">
        <v>11</v>
      </c>
      <c r="H76" t="n">
        <v>2022</v>
      </c>
    </row>
    <row r="77">
      <c r="A77" s="1" t="n">
        <v>44876</v>
      </c>
      <c r="B77" t="n">
        <v>52336.789</v>
      </c>
      <c r="C77" t="n">
        <v>6562461.810000001</v>
      </c>
      <c r="D77" t="n">
        <v>203.346565692992</v>
      </c>
      <c r="E77" t="n">
        <v>6104</v>
      </c>
      <c r="F77" t="inlineStr">
        <is>
          <t>Friday</t>
        </is>
      </c>
      <c r="G77" t="n">
        <v>11</v>
      </c>
      <c r="H77" t="n">
        <v>2022</v>
      </c>
    </row>
    <row r="78">
      <c r="A78" s="1" t="n">
        <v>44877</v>
      </c>
      <c r="B78" t="n">
        <v>44281.621</v>
      </c>
      <c r="C78" t="n">
        <v>5636142.66</v>
      </c>
      <c r="D78" t="n">
        <v>201.445033748702</v>
      </c>
      <c r="E78" t="n">
        <v>5857</v>
      </c>
      <c r="F78" t="inlineStr">
        <is>
          <t>Saturday</t>
        </is>
      </c>
      <c r="G78" t="n">
        <v>11</v>
      </c>
      <c r="H78" t="n">
        <v>2022</v>
      </c>
    </row>
    <row r="79">
      <c r="A79" s="1" t="n">
        <v>44878</v>
      </c>
      <c r="B79" t="n">
        <v>36003.409</v>
      </c>
      <c r="C79" t="n">
        <v>4235481.79</v>
      </c>
      <c r="D79" t="n">
        <v>189.3081203770848</v>
      </c>
      <c r="E79" t="n">
        <v>5237</v>
      </c>
      <c r="F79" t="inlineStr">
        <is>
          <t>Sunday</t>
        </is>
      </c>
      <c r="G79" t="n">
        <v>11</v>
      </c>
      <c r="H79" t="n">
        <v>2022</v>
      </c>
    </row>
    <row r="80">
      <c r="A80" s="1" t="n">
        <v>44879</v>
      </c>
      <c r="B80" t="n">
        <v>38984.943</v>
      </c>
      <c r="C80" t="n">
        <v>4420141.55</v>
      </c>
      <c r="D80" t="n">
        <v>184.8998744069216</v>
      </c>
      <c r="E80" t="n">
        <v>5228</v>
      </c>
      <c r="F80" t="inlineStr">
        <is>
          <t>Monday</t>
        </is>
      </c>
      <c r="G80" t="n">
        <v>11</v>
      </c>
      <c r="H80" t="n">
        <v>2022</v>
      </c>
    </row>
    <row r="81">
      <c r="A81" s="1" t="n">
        <v>44880</v>
      </c>
      <c r="B81" t="n">
        <v>40440.228</v>
      </c>
      <c r="C81" t="n">
        <v>4584625.939999999</v>
      </c>
      <c r="D81" t="n">
        <v>185.4224150534723</v>
      </c>
      <c r="E81" t="n">
        <v>5382</v>
      </c>
      <c r="F81" t="inlineStr">
        <is>
          <t>Tuesday</t>
        </is>
      </c>
      <c r="G81" t="n">
        <v>11</v>
      </c>
      <c r="H81" t="n">
        <v>2022</v>
      </c>
    </row>
    <row r="82">
      <c r="A82" s="1" t="n">
        <v>44881</v>
      </c>
      <c r="B82" t="n">
        <v>41686.516</v>
      </c>
      <c r="C82" t="n">
        <v>4701859.41</v>
      </c>
      <c r="D82" t="n">
        <v>183.9678547984771</v>
      </c>
      <c r="E82" t="n">
        <v>5568</v>
      </c>
      <c r="F82" t="inlineStr">
        <is>
          <t>Wednesday</t>
        </is>
      </c>
      <c r="G82" t="n">
        <v>11</v>
      </c>
      <c r="H82" t="n">
        <v>2022</v>
      </c>
    </row>
    <row r="83">
      <c r="A83" s="1" t="n">
        <v>44882</v>
      </c>
      <c r="B83" t="n">
        <v>42853.031</v>
      </c>
      <c r="C83" t="n">
        <v>4905866.85</v>
      </c>
      <c r="D83" t="n">
        <v>189.177688029661</v>
      </c>
      <c r="E83" t="n">
        <v>5538</v>
      </c>
      <c r="F83" t="inlineStr">
        <is>
          <t>Thursday</t>
        </is>
      </c>
      <c r="G83" t="n">
        <v>11</v>
      </c>
      <c r="H83" t="n">
        <v>2022</v>
      </c>
    </row>
    <row r="84">
      <c r="A84" s="1" t="n">
        <v>44883</v>
      </c>
      <c r="B84" t="n">
        <v>52728.245</v>
      </c>
      <c r="C84" t="n">
        <v>6528360.810000001</v>
      </c>
      <c r="D84" t="n">
        <v>202.2574374026596</v>
      </c>
      <c r="E84" t="n">
        <v>6158</v>
      </c>
      <c r="F84" t="inlineStr">
        <is>
          <t>Friday</t>
        </is>
      </c>
      <c r="G84" t="n">
        <v>11</v>
      </c>
      <c r="H84" t="n">
        <v>2022</v>
      </c>
    </row>
    <row r="85">
      <c r="A85" s="1" t="n">
        <v>44884</v>
      </c>
      <c r="B85" t="n">
        <v>49396.159</v>
      </c>
      <c r="C85" t="n">
        <v>5955378.71</v>
      </c>
      <c r="D85" t="n">
        <v>203.5388804745677</v>
      </c>
      <c r="E85" t="n">
        <v>6012</v>
      </c>
      <c r="F85" t="inlineStr">
        <is>
          <t>Saturday</t>
        </is>
      </c>
      <c r="G85" t="n">
        <v>11</v>
      </c>
      <c r="H85" t="n">
        <v>2022</v>
      </c>
    </row>
    <row r="86">
      <c r="A86" s="1" t="n">
        <v>44885</v>
      </c>
      <c r="B86" t="n">
        <v>38879.01100000001</v>
      </c>
      <c r="C86" t="n">
        <v>4613579.99</v>
      </c>
      <c r="D86" t="n">
        <v>193.1926203282306</v>
      </c>
      <c r="E86" t="n">
        <v>5569</v>
      </c>
      <c r="F86" t="inlineStr">
        <is>
          <t>Sunday</t>
        </is>
      </c>
      <c r="G86" t="n">
        <v>11</v>
      </c>
      <c r="H86" t="n">
        <v>2022</v>
      </c>
    </row>
    <row r="87">
      <c r="A87" s="1" t="n">
        <v>44886</v>
      </c>
      <c r="B87" t="n">
        <v>37732.773</v>
      </c>
      <c r="C87" t="n">
        <v>4349604.48</v>
      </c>
      <c r="D87" t="n">
        <v>183.4372158614912</v>
      </c>
      <c r="E87" t="n">
        <v>5272</v>
      </c>
      <c r="F87" t="inlineStr">
        <is>
          <t>Monday</t>
        </is>
      </c>
      <c r="G87" t="n">
        <v>11</v>
      </c>
      <c r="H87" t="n">
        <v>2022</v>
      </c>
    </row>
    <row r="88">
      <c r="A88" s="1" t="n">
        <v>44887</v>
      </c>
      <c r="B88" t="n">
        <v>38341.762</v>
      </c>
      <c r="C88" t="n">
        <v>4342318.34</v>
      </c>
      <c r="D88" t="n">
        <v>183.1144409297208</v>
      </c>
      <c r="E88" t="n">
        <v>5359</v>
      </c>
      <c r="F88" t="inlineStr">
        <is>
          <t>Tuesday</t>
        </is>
      </c>
      <c r="G88" t="n">
        <v>11</v>
      </c>
      <c r="H88" t="n">
        <v>2022</v>
      </c>
    </row>
    <row r="89">
      <c r="A89" s="1" t="n">
        <v>44888</v>
      </c>
      <c r="B89" t="n">
        <v>37060.7</v>
      </c>
      <c r="C89" t="n">
        <v>4241391.42</v>
      </c>
      <c r="D89" t="n">
        <v>187.7039099022525</v>
      </c>
      <c r="E89" t="n">
        <v>5155</v>
      </c>
      <c r="F89" t="inlineStr">
        <is>
          <t>Wednesday</t>
        </is>
      </c>
      <c r="G89" t="n">
        <v>11</v>
      </c>
      <c r="H89" t="n">
        <v>2022</v>
      </c>
    </row>
    <row r="90">
      <c r="A90" s="1" t="n">
        <v>44889</v>
      </c>
      <c r="B90" t="n">
        <v>42990.812</v>
      </c>
      <c r="C90" t="n">
        <v>4934393.53</v>
      </c>
      <c r="D90" t="n">
        <v>184.1269756097561</v>
      </c>
      <c r="E90" t="n">
        <v>5559</v>
      </c>
      <c r="F90" t="inlineStr">
        <is>
          <t>Thursday</t>
        </is>
      </c>
      <c r="G90" t="n">
        <v>11</v>
      </c>
      <c r="H90" t="n">
        <v>2022</v>
      </c>
    </row>
    <row r="91">
      <c r="A91" s="1" t="n">
        <v>44890</v>
      </c>
      <c r="B91" t="n">
        <v>49378.57</v>
      </c>
      <c r="C91" t="n">
        <v>6594497.459999999</v>
      </c>
      <c r="D91" t="n">
        <v>203.5704331518452</v>
      </c>
      <c r="E91" t="n">
        <v>6029</v>
      </c>
      <c r="F91" t="inlineStr">
        <is>
          <t>Friday</t>
        </is>
      </c>
      <c r="G91" t="n">
        <v>11</v>
      </c>
      <c r="H91" t="n">
        <v>2022</v>
      </c>
    </row>
    <row r="92">
      <c r="A92" s="1" t="n">
        <v>44891</v>
      </c>
      <c r="B92" t="n">
        <v>44657.00499999999</v>
      </c>
      <c r="C92" t="n">
        <v>5880808.819999999</v>
      </c>
      <c r="D92" t="n">
        <v>200.59338996139</v>
      </c>
      <c r="E92" t="n">
        <v>5844</v>
      </c>
      <c r="F92" t="inlineStr">
        <is>
          <t>Saturday</t>
        </is>
      </c>
      <c r="G92" t="n">
        <v>11</v>
      </c>
      <c r="H92" t="n">
        <v>2022</v>
      </c>
    </row>
    <row r="93">
      <c r="A93" s="1" t="n">
        <v>44892</v>
      </c>
      <c r="B93" t="n">
        <v>37783.397</v>
      </c>
      <c r="C93" t="n">
        <v>4949463.6</v>
      </c>
      <c r="D93" t="n">
        <v>195.0406431937899</v>
      </c>
      <c r="E93" t="n">
        <v>5509</v>
      </c>
      <c r="F93" t="inlineStr">
        <is>
          <t>Sunday</t>
        </is>
      </c>
      <c r="G93" t="n">
        <v>11</v>
      </c>
      <c r="H93" t="n">
        <v>2022</v>
      </c>
    </row>
    <row r="94">
      <c r="A94" s="1" t="n">
        <v>44893</v>
      </c>
      <c r="B94" t="n">
        <v>39018.169</v>
      </c>
      <c r="C94" t="n">
        <v>4373869.369999999</v>
      </c>
      <c r="D94" t="n">
        <v>187.3704733975702</v>
      </c>
      <c r="E94" t="n">
        <v>5283</v>
      </c>
      <c r="F94" t="inlineStr">
        <is>
          <t>Monday</t>
        </is>
      </c>
      <c r="G94" t="n">
        <v>11</v>
      </c>
      <c r="H94" t="n">
        <v>2022</v>
      </c>
    </row>
    <row r="95">
      <c r="A95" s="1" t="n">
        <v>44894</v>
      </c>
      <c r="B95" t="n">
        <v>39263.13800000001</v>
      </c>
      <c r="C95" t="n">
        <v>4509323.43</v>
      </c>
      <c r="D95" t="n">
        <v>188.6080199085284</v>
      </c>
      <c r="E95" t="n">
        <v>5464</v>
      </c>
      <c r="F95" t="inlineStr">
        <is>
          <t>Tuesday</t>
        </is>
      </c>
      <c r="G95" t="n">
        <v>11</v>
      </c>
      <c r="H95" t="n">
        <v>2022</v>
      </c>
    </row>
    <row r="96">
      <c r="A96" s="1" t="n">
        <v>44895</v>
      </c>
      <c r="B96" t="n">
        <v>39799.161</v>
      </c>
      <c r="C96" t="n">
        <v>4558079.24</v>
      </c>
      <c r="D96" t="n">
        <v>189.2519654696133</v>
      </c>
      <c r="E96" t="n">
        <v>5328</v>
      </c>
      <c r="F96" t="inlineStr">
        <is>
          <t>Wednesday</t>
        </is>
      </c>
      <c r="G96" t="n">
        <v>11</v>
      </c>
      <c r="H96" t="n">
        <v>2022</v>
      </c>
    </row>
    <row r="97">
      <c r="A97" s="1" t="n">
        <v>44896</v>
      </c>
      <c r="B97" t="n">
        <v>39673.655</v>
      </c>
      <c r="C97" t="n">
        <v>4645887.91</v>
      </c>
      <c r="D97" t="n">
        <v>184.0920132057674</v>
      </c>
      <c r="E97" t="n">
        <v>5453</v>
      </c>
      <c r="F97" t="inlineStr">
        <is>
          <t>Thursday</t>
        </is>
      </c>
      <c r="G97" t="n">
        <v>12</v>
      </c>
      <c r="H97" t="n">
        <v>2022</v>
      </c>
    </row>
    <row r="98">
      <c r="A98" s="1" t="n">
        <v>44897</v>
      </c>
      <c r="B98" t="n">
        <v>49013.842</v>
      </c>
      <c r="C98" t="n">
        <v>6534620.41</v>
      </c>
      <c r="D98" t="n">
        <v>213.8276067746687</v>
      </c>
      <c r="E98" t="n">
        <v>6020</v>
      </c>
      <c r="F98" t="inlineStr">
        <is>
          <t>Friday</t>
        </is>
      </c>
      <c r="G98" t="n">
        <v>12</v>
      </c>
      <c r="H98" t="n">
        <v>2022</v>
      </c>
    </row>
    <row r="99">
      <c r="A99" s="1" t="n">
        <v>44898</v>
      </c>
      <c r="B99" t="n">
        <v>42620.534</v>
      </c>
      <c r="C99" t="n">
        <v>5463295.529999999</v>
      </c>
      <c r="D99" t="n">
        <v>198.1020588235294</v>
      </c>
      <c r="E99" t="n">
        <v>5761</v>
      </c>
      <c r="F99" t="inlineStr">
        <is>
          <t>Saturday</t>
        </is>
      </c>
      <c r="G99" t="n">
        <v>12</v>
      </c>
      <c r="H99" t="n">
        <v>2022</v>
      </c>
    </row>
    <row r="100">
      <c r="A100" s="1" t="n">
        <v>44899</v>
      </c>
      <c r="B100" t="n">
        <v>33786.14</v>
      </c>
      <c r="C100" t="n">
        <v>4083108.040000001</v>
      </c>
      <c r="D100" t="n">
        <v>186.7654498448811</v>
      </c>
      <c r="E100" t="n">
        <v>5201</v>
      </c>
      <c r="F100" t="inlineStr">
        <is>
          <t>Sunday</t>
        </is>
      </c>
      <c r="G100" t="n">
        <v>12</v>
      </c>
      <c r="H100" t="n">
        <v>2022</v>
      </c>
    </row>
    <row r="101">
      <c r="A101" s="1" t="n">
        <v>44900</v>
      </c>
      <c r="B101" t="n">
        <v>37824.567</v>
      </c>
      <c r="C101" t="n">
        <v>4608602.76</v>
      </c>
      <c r="D101" t="n">
        <v>186.6043722283814</v>
      </c>
      <c r="E101" t="n">
        <v>5297</v>
      </c>
      <c r="F101" t="inlineStr">
        <is>
          <t>Monday</t>
        </is>
      </c>
      <c r="G101" t="n">
        <v>12</v>
      </c>
      <c r="H101" t="n">
        <v>2022</v>
      </c>
    </row>
    <row r="102">
      <c r="A102" s="1" t="n">
        <v>44901</v>
      </c>
      <c r="B102" t="n">
        <v>38555.809</v>
      </c>
      <c r="C102" t="n">
        <v>4418386.41</v>
      </c>
      <c r="D102" t="n">
        <v>188.9876517832834</v>
      </c>
      <c r="E102" t="n">
        <v>5430</v>
      </c>
      <c r="F102" t="inlineStr">
        <is>
          <t>Tuesday</t>
        </is>
      </c>
      <c r="G102" t="n">
        <v>12</v>
      </c>
      <c r="H102" t="n">
        <v>2022</v>
      </c>
    </row>
    <row r="103">
      <c r="A103" s="1" t="n">
        <v>44902</v>
      </c>
      <c r="B103" t="n">
        <v>39110.235</v>
      </c>
      <c r="C103" t="n">
        <v>4529133.890000001</v>
      </c>
      <c r="D103" t="n">
        <v>187.6029647413911</v>
      </c>
      <c r="E103" t="n">
        <v>5400</v>
      </c>
      <c r="F103" t="inlineStr">
        <is>
          <t>Wednesday</t>
        </is>
      </c>
      <c r="G103" t="n">
        <v>12</v>
      </c>
      <c r="H103" t="n">
        <v>2022</v>
      </c>
    </row>
    <row r="104">
      <c r="A104" s="1" t="n">
        <v>44903</v>
      </c>
      <c r="B104" t="n">
        <v>40024.699</v>
      </c>
      <c r="C104" t="n">
        <v>4677890.16</v>
      </c>
      <c r="D104" t="n">
        <v>198.7511499654457</v>
      </c>
      <c r="E104" t="n">
        <v>5387</v>
      </c>
      <c r="F104" t="inlineStr">
        <is>
          <t>Thursday</t>
        </is>
      </c>
      <c r="G104" t="n">
        <v>12</v>
      </c>
      <c r="H104" t="n">
        <v>2022</v>
      </c>
    </row>
    <row r="105">
      <c r="A105" s="1" t="n">
        <v>44904</v>
      </c>
      <c r="B105" t="n">
        <v>50742.94300000001</v>
      </c>
      <c r="C105" t="n">
        <v>6368133.409999999</v>
      </c>
      <c r="D105" t="n">
        <v>202.4403918476283</v>
      </c>
      <c r="E105" t="n">
        <v>6111</v>
      </c>
      <c r="F105" t="inlineStr">
        <is>
          <t>Friday</t>
        </is>
      </c>
      <c r="G105" t="n">
        <v>12</v>
      </c>
      <c r="H105" t="n">
        <v>2022</v>
      </c>
    </row>
    <row r="106">
      <c r="A106" s="1" t="n">
        <v>44905</v>
      </c>
      <c r="B106" t="n">
        <v>44961.141</v>
      </c>
      <c r="C106" t="n">
        <v>5679479.249999999</v>
      </c>
      <c r="D106" t="n">
        <v>201.616367730314</v>
      </c>
      <c r="E106" t="n">
        <v>5914</v>
      </c>
      <c r="F106" t="inlineStr">
        <is>
          <t>Saturday</t>
        </is>
      </c>
      <c r="G106" t="n">
        <v>12</v>
      </c>
      <c r="H106" t="n">
        <v>2022</v>
      </c>
    </row>
    <row r="107">
      <c r="A107" s="1" t="n">
        <v>44906</v>
      </c>
      <c r="B107" t="n">
        <v>35034.875</v>
      </c>
      <c r="C107" t="n">
        <v>4241896.82</v>
      </c>
      <c r="D107" t="n">
        <v>189.0806805074971</v>
      </c>
      <c r="E107" t="n">
        <v>5374</v>
      </c>
      <c r="F107" t="inlineStr">
        <is>
          <t>Sunday</t>
        </is>
      </c>
      <c r="G107" t="n">
        <v>12</v>
      </c>
      <c r="H107" t="n">
        <v>2022</v>
      </c>
    </row>
    <row r="108">
      <c r="A108" s="1" t="n">
        <v>44907</v>
      </c>
      <c r="B108" t="n">
        <v>39502.341</v>
      </c>
      <c r="C108" t="n">
        <v>4646795.35</v>
      </c>
      <c r="D108" t="n">
        <v>190.7678958333333</v>
      </c>
      <c r="E108" t="n">
        <v>5344</v>
      </c>
      <c r="F108" t="inlineStr">
        <is>
          <t>Monday</t>
        </is>
      </c>
      <c r="G108" t="n">
        <v>12</v>
      </c>
      <c r="H108" t="n">
        <v>2022</v>
      </c>
    </row>
    <row r="109">
      <c r="A109" s="1" t="n">
        <v>44908</v>
      </c>
      <c r="B109" t="n">
        <v>40211.669</v>
      </c>
      <c r="C109" t="n">
        <v>4685267.98</v>
      </c>
      <c r="D109" t="n">
        <v>188.1523179444902</v>
      </c>
      <c r="E109" t="n">
        <v>5368</v>
      </c>
      <c r="F109" t="inlineStr">
        <is>
          <t>Tuesday</t>
        </is>
      </c>
      <c r="G109" t="n">
        <v>12</v>
      </c>
      <c r="H109" t="n">
        <v>2022</v>
      </c>
    </row>
    <row r="110">
      <c r="A110" s="1" t="n">
        <v>44909</v>
      </c>
      <c r="B110" t="n">
        <v>40919.204</v>
      </c>
      <c r="C110" t="n">
        <v>4840050.82</v>
      </c>
      <c r="D110" t="n">
        <v>185.719331340038</v>
      </c>
      <c r="E110" t="n">
        <v>5421</v>
      </c>
      <c r="F110" t="inlineStr">
        <is>
          <t>Wednesday</t>
        </is>
      </c>
      <c r="G110" t="n">
        <v>12</v>
      </c>
      <c r="H110" t="n">
        <v>2022</v>
      </c>
    </row>
    <row r="111">
      <c r="A111" s="1" t="n">
        <v>44910</v>
      </c>
      <c r="B111" t="n">
        <v>42839.833</v>
      </c>
      <c r="C111" t="n">
        <v>5200985.189999999</v>
      </c>
      <c r="D111" t="n">
        <v>191.1632767915845</v>
      </c>
      <c r="E111" t="n">
        <v>5626</v>
      </c>
      <c r="F111" t="inlineStr">
        <is>
          <t>Thursday</t>
        </is>
      </c>
      <c r="G111" t="n">
        <v>12</v>
      </c>
      <c r="H111" t="n">
        <v>2022</v>
      </c>
    </row>
    <row r="112">
      <c r="A112" s="1" t="n">
        <v>44911</v>
      </c>
      <c r="B112" t="n">
        <v>49834.643</v>
      </c>
      <c r="C112" t="n">
        <v>6662287.289999999</v>
      </c>
      <c r="D112" t="n">
        <v>210.4879885197851</v>
      </c>
      <c r="E112" t="n">
        <v>6039</v>
      </c>
      <c r="F112" t="inlineStr">
        <is>
          <t>Friday</t>
        </is>
      </c>
      <c r="G112" t="n">
        <v>12</v>
      </c>
      <c r="H112" t="n">
        <v>2022</v>
      </c>
    </row>
    <row r="113">
      <c r="A113" s="1" t="n">
        <v>44912</v>
      </c>
      <c r="B113" t="n">
        <v>43953.992</v>
      </c>
      <c r="C113" t="n">
        <v>5854078.78</v>
      </c>
      <c r="D113" t="n">
        <v>206.4243861436577</v>
      </c>
      <c r="E113" t="n">
        <v>5985</v>
      </c>
      <c r="F113" t="inlineStr">
        <is>
          <t>Saturday</t>
        </is>
      </c>
      <c r="G113" t="n">
        <v>12</v>
      </c>
      <c r="H113" t="n">
        <v>2022</v>
      </c>
    </row>
    <row r="114">
      <c r="A114" s="1" t="n">
        <v>44913</v>
      </c>
      <c r="B114" t="n">
        <v>34159.38</v>
      </c>
      <c r="C114" t="n">
        <v>4222657.26</v>
      </c>
      <c r="D114" t="n">
        <v>193.3066011235955</v>
      </c>
      <c r="E114" t="n">
        <v>5226</v>
      </c>
      <c r="F114" t="inlineStr">
        <is>
          <t>Sunday</t>
        </is>
      </c>
      <c r="G114" t="n">
        <v>12</v>
      </c>
      <c r="H114" t="n">
        <v>2022</v>
      </c>
    </row>
    <row r="115">
      <c r="A115" s="1" t="n">
        <v>44914</v>
      </c>
      <c r="B115" t="n">
        <v>37989.579</v>
      </c>
      <c r="C115" t="n">
        <v>4783887.38</v>
      </c>
      <c r="D115" t="n">
        <v>198.7555502925606</v>
      </c>
      <c r="E115" t="n">
        <v>5345</v>
      </c>
      <c r="F115" t="inlineStr">
        <is>
          <t>Monday</t>
        </is>
      </c>
      <c r="G115" t="n">
        <v>12</v>
      </c>
      <c r="H115" t="n">
        <v>2022</v>
      </c>
    </row>
    <row r="116">
      <c r="A116" s="1" t="n">
        <v>44915</v>
      </c>
      <c r="B116" t="n">
        <v>38605.257</v>
      </c>
      <c r="C116" t="n">
        <v>4883824.33</v>
      </c>
      <c r="D116" t="n">
        <v>194.3510024617068</v>
      </c>
      <c r="E116" t="n">
        <v>5449</v>
      </c>
      <c r="F116" t="inlineStr">
        <is>
          <t>Tuesday</t>
        </is>
      </c>
      <c r="G116" t="n">
        <v>12</v>
      </c>
      <c r="H116" t="n">
        <v>2022</v>
      </c>
    </row>
    <row r="117">
      <c r="A117" s="1" t="n">
        <v>44916</v>
      </c>
      <c r="B117" t="n">
        <v>40510.963</v>
      </c>
      <c r="C117" t="n">
        <v>5212158.19</v>
      </c>
      <c r="D117" t="n">
        <v>201.1360036663611</v>
      </c>
      <c r="E117" t="n">
        <v>5685</v>
      </c>
      <c r="F117" t="inlineStr">
        <is>
          <t>Wednesday</t>
        </is>
      </c>
      <c r="G117" t="n">
        <v>12</v>
      </c>
      <c r="H117" t="n">
        <v>2022</v>
      </c>
    </row>
    <row r="118">
      <c r="A118" s="1" t="n">
        <v>44917</v>
      </c>
      <c r="B118" t="n">
        <v>42163.5</v>
      </c>
      <c r="C118" t="n">
        <v>5752470.430000001</v>
      </c>
      <c r="D118" t="n">
        <v>202.8871899856566</v>
      </c>
      <c r="E118" t="n">
        <v>5682</v>
      </c>
      <c r="F118" t="inlineStr">
        <is>
          <t>Thursday</t>
        </is>
      </c>
      <c r="G118" t="n">
        <v>12</v>
      </c>
      <c r="H118" t="n">
        <v>2022</v>
      </c>
    </row>
    <row r="119">
      <c r="A119" s="1" t="n">
        <v>44918</v>
      </c>
      <c r="B119" t="n">
        <v>49306.571</v>
      </c>
      <c r="C119" t="n">
        <v>7004216.029999999</v>
      </c>
      <c r="D119" t="n">
        <v>219.0478488792481</v>
      </c>
      <c r="E119" t="n">
        <v>6166</v>
      </c>
      <c r="F119" t="inlineStr">
        <is>
          <t>Friday</t>
        </is>
      </c>
      <c r="G119" t="n">
        <v>12</v>
      </c>
      <c r="H119" t="n">
        <v>2022</v>
      </c>
    </row>
    <row r="120">
      <c r="A120" s="1" t="n">
        <v>44919</v>
      </c>
      <c r="B120" t="n">
        <v>44896.45600000001</v>
      </c>
      <c r="C120" t="n">
        <v>6392052.64</v>
      </c>
      <c r="D120" t="n">
        <v>210.450164765526</v>
      </c>
      <c r="E120" t="n">
        <v>6023</v>
      </c>
      <c r="F120" t="inlineStr">
        <is>
          <t>Saturday</t>
        </is>
      </c>
      <c r="G120" t="n">
        <v>12</v>
      </c>
      <c r="H120" t="n">
        <v>2022</v>
      </c>
    </row>
    <row r="121">
      <c r="A121" s="1" t="n">
        <v>44920</v>
      </c>
      <c r="B121" t="n">
        <v>37227.081</v>
      </c>
      <c r="C121" t="n">
        <v>5110725.740000001</v>
      </c>
      <c r="D121" t="n">
        <v>208.7783722527473</v>
      </c>
      <c r="E121" t="n">
        <v>5628</v>
      </c>
      <c r="F121" t="inlineStr">
        <is>
          <t>Sunday</t>
        </is>
      </c>
      <c r="G121" t="n">
        <v>12</v>
      </c>
      <c r="H121" t="n">
        <v>2022</v>
      </c>
    </row>
    <row r="122">
      <c r="A122" s="1" t="n">
        <v>44921</v>
      </c>
      <c r="B122" t="n">
        <v>41804.638</v>
      </c>
      <c r="C122" t="n">
        <v>5543902.59</v>
      </c>
      <c r="D122" t="n">
        <v>209.8375269099502</v>
      </c>
      <c r="E122" t="n">
        <v>5689</v>
      </c>
      <c r="F122" t="inlineStr">
        <is>
          <t>Monday</t>
        </is>
      </c>
      <c r="G122" t="n">
        <v>12</v>
      </c>
      <c r="H122" t="n">
        <v>2022</v>
      </c>
    </row>
    <row r="123">
      <c r="A123" s="1" t="n">
        <v>44922</v>
      </c>
      <c r="B123" t="n">
        <v>44118.497</v>
      </c>
      <c r="C123" t="n">
        <v>6268805.5</v>
      </c>
      <c r="D123" t="n">
        <v>224.9988230110775</v>
      </c>
      <c r="E123" t="n">
        <v>5892</v>
      </c>
      <c r="F123" t="inlineStr">
        <is>
          <t>Tuesday</t>
        </is>
      </c>
      <c r="G123" t="n">
        <v>12</v>
      </c>
      <c r="H123" t="n">
        <v>2022</v>
      </c>
    </row>
    <row r="124">
      <c r="A124" s="1" t="n">
        <v>44923</v>
      </c>
      <c r="B124" t="n">
        <v>50931.25999999999</v>
      </c>
      <c r="C124" t="n">
        <v>7709247.149999999</v>
      </c>
      <c r="D124" t="n">
        <v>231.12925321167</v>
      </c>
      <c r="E124" t="n">
        <v>6168</v>
      </c>
      <c r="F124" t="inlineStr">
        <is>
          <t>Wednesday</t>
        </is>
      </c>
      <c r="G124" t="n">
        <v>12</v>
      </c>
      <c r="H124" t="n">
        <v>2022</v>
      </c>
    </row>
    <row r="125">
      <c r="A125" s="1" t="n">
        <v>44924</v>
      </c>
      <c r="B125" t="n">
        <v>65351.69900000001</v>
      </c>
      <c r="C125" t="n">
        <v>11105110.72</v>
      </c>
      <c r="D125" t="n">
        <v>244.7296025333042</v>
      </c>
      <c r="E125" t="n">
        <v>6804</v>
      </c>
      <c r="F125" t="inlineStr">
        <is>
          <t>Thursday</t>
        </is>
      </c>
      <c r="G125" t="n">
        <v>12</v>
      </c>
      <c r="H125" t="n">
        <v>2022</v>
      </c>
    </row>
    <row r="126">
      <c r="A126" s="1" t="n">
        <v>44925</v>
      </c>
      <c r="B126" t="n">
        <v>82683.43000000001</v>
      </c>
      <c r="C126" t="n">
        <v>15028467.93</v>
      </c>
      <c r="D126" t="n">
        <v>258.2909047619048</v>
      </c>
      <c r="E126" t="n">
        <v>7212</v>
      </c>
      <c r="F126" t="inlineStr">
        <is>
          <t>Friday</t>
        </is>
      </c>
      <c r="G126" t="n">
        <v>12</v>
      </c>
      <c r="H126" t="n">
        <v>2022</v>
      </c>
    </row>
    <row r="127">
      <c r="A127" s="1" t="n">
        <v>44926</v>
      </c>
      <c r="B127" t="n">
        <v>66622.44</v>
      </c>
      <c r="C127" t="n">
        <v>12567335.83</v>
      </c>
      <c r="D127" t="n">
        <v>270.2070393374742</v>
      </c>
      <c r="E127" t="n">
        <v>6657</v>
      </c>
      <c r="F127" t="inlineStr">
        <is>
          <t>Saturday</t>
        </is>
      </c>
      <c r="G127" t="n">
        <v>12</v>
      </c>
      <c r="H127" t="n">
        <v>2022</v>
      </c>
    </row>
    <row r="128">
      <c r="A128" s="1" t="n">
        <v>44927</v>
      </c>
      <c r="B128" t="n">
        <v>19245.046</v>
      </c>
      <c r="C128" t="n">
        <v>2784856.37</v>
      </c>
      <c r="D128" t="n">
        <v>212.8440560361038</v>
      </c>
      <c r="E128" t="n">
        <v>4227</v>
      </c>
      <c r="F128" t="inlineStr">
        <is>
          <t>Sunday</t>
        </is>
      </c>
      <c r="G128" t="n">
        <v>1</v>
      </c>
      <c r="H128" t="n">
        <v>2023</v>
      </c>
    </row>
    <row r="129">
      <c r="A129" s="1" t="n">
        <v>44928</v>
      </c>
      <c r="B129" t="n">
        <v>28456.351</v>
      </c>
      <c r="C129" t="n">
        <v>3887846.409999999</v>
      </c>
      <c r="D129" t="n">
        <v>205.264788283986</v>
      </c>
      <c r="E129" t="n">
        <v>4939</v>
      </c>
      <c r="F129" t="inlineStr">
        <is>
          <t>Monday</t>
        </is>
      </c>
      <c r="G129" t="n">
        <v>1</v>
      </c>
      <c r="H129" t="n">
        <v>2023</v>
      </c>
    </row>
    <row r="130">
      <c r="A130" s="1" t="n">
        <v>44929</v>
      </c>
      <c r="B130" t="n">
        <v>31472.363</v>
      </c>
      <c r="C130" t="n">
        <v>4033148.51</v>
      </c>
      <c r="D130" t="n">
        <v>204.4630034289277</v>
      </c>
      <c r="E130" t="n">
        <v>4928</v>
      </c>
      <c r="F130" t="inlineStr">
        <is>
          <t>Tuesday</t>
        </is>
      </c>
      <c r="G130" t="n">
        <v>1</v>
      </c>
      <c r="H130" t="n">
        <v>2023</v>
      </c>
    </row>
    <row r="131">
      <c r="A131" s="1" t="n">
        <v>44930</v>
      </c>
      <c r="B131" t="n">
        <v>34215.653</v>
      </c>
      <c r="C131" t="n">
        <v>4296999.399999999</v>
      </c>
      <c r="D131" t="n">
        <v>202.2900426094622</v>
      </c>
      <c r="E131" t="n">
        <v>5213</v>
      </c>
      <c r="F131" t="inlineStr">
        <is>
          <t>Wednesday</t>
        </is>
      </c>
      <c r="G131" t="n">
        <v>1</v>
      </c>
      <c r="H131" t="n">
        <v>2023</v>
      </c>
    </row>
    <row r="132">
      <c r="A132" s="1" t="n">
        <v>44931</v>
      </c>
      <c r="B132" t="n">
        <v>35673.396</v>
      </c>
      <c r="C132" t="n">
        <v>4599582.61</v>
      </c>
      <c r="D132" t="n">
        <v>203.6892606552624</v>
      </c>
      <c r="E132" t="n">
        <v>5253</v>
      </c>
      <c r="F132" t="inlineStr">
        <is>
          <t>Thursday</t>
        </is>
      </c>
      <c r="G132" t="n">
        <v>1</v>
      </c>
      <c r="H132" t="n">
        <v>2023</v>
      </c>
    </row>
    <row r="133">
      <c r="A133" s="1" t="n">
        <v>44932</v>
      </c>
      <c r="B133" t="n">
        <v>39075.749</v>
      </c>
      <c r="C133" t="n">
        <v>5393072.509999999</v>
      </c>
      <c r="D133" t="n">
        <v>210.8944790454016</v>
      </c>
      <c r="E133" t="n">
        <v>5342</v>
      </c>
      <c r="F133" t="inlineStr">
        <is>
          <t>Friday</t>
        </is>
      </c>
      <c r="G133" t="n">
        <v>1</v>
      </c>
      <c r="H133" t="n">
        <v>2023</v>
      </c>
    </row>
    <row r="134">
      <c r="A134" s="1" t="n">
        <v>44933</v>
      </c>
      <c r="B134" t="n">
        <v>32247.15</v>
      </c>
      <c r="C134" t="n">
        <v>4492417.3</v>
      </c>
      <c r="D134" t="n">
        <v>209.6146715670942</v>
      </c>
      <c r="E134" t="n">
        <v>5032</v>
      </c>
      <c r="F134" t="inlineStr">
        <is>
          <t>Saturday</t>
        </is>
      </c>
      <c r="G134" t="n">
        <v>1</v>
      </c>
      <c r="H134" t="n">
        <v>2023</v>
      </c>
    </row>
    <row r="135">
      <c r="A135" s="1" t="n">
        <v>44934</v>
      </c>
      <c r="B135" t="n">
        <v>29544.279</v>
      </c>
      <c r="C135" t="n">
        <v>3561223.07</v>
      </c>
      <c r="D135" t="n">
        <v>185.086961923201</v>
      </c>
      <c r="E135" t="n">
        <v>4830</v>
      </c>
      <c r="F135" t="inlineStr">
        <is>
          <t>Sunday</t>
        </is>
      </c>
      <c r="G135" t="n">
        <v>1</v>
      </c>
      <c r="H135" t="n">
        <v>2023</v>
      </c>
    </row>
    <row r="136">
      <c r="A136" s="1" t="n">
        <v>44935</v>
      </c>
      <c r="B136" t="n">
        <v>33904.00999999999</v>
      </c>
      <c r="C136" t="n">
        <v>4099535.12</v>
      </c>
      <c r="D136" t="n">
        <v>187.9946642685852</v>
      </c>
      <c r="E136" t="n">
        <v>4982</v>
      </c>
      <c r="F136" t="inlineStr">
        <is>
          <t>Monday</t>
        </is>
      </c>
      <c r="G136" t="n">
        <v>1</v>
      </c>
      <c r="H136" t="n">
        <v>2023</v>
      </c>
    </row>
    <row r="137">
      <c r="A137" s="1" t="n">
        <v>44936</v>
      </c>
      <c r="B137" t="n">
        <v>35434.354</v>
      </c>
      <c r="C137" t="n">
        <v>4170295.32</v>
      </c>
      <c r="D137" t="n">
        <v>186.9722828427854</v>
      </c>
      <c r="E137" t="n">
        <v>5230</v>
      </c>
      <c r="F137" t="inlineStr">
        <is>
          <t>Tuesday</t>
        </is>
      </c>
      <c r="G137" t="n">
        <v>1</v>
      </c>
      <c r="H137" t="n">
        <v>2023</v>
      </c>
    </row>
    <row r="138">
      <c r="A138" s="1" t="n">
        <v>44937</v>
      </c>
      <c r="B138" t="n">
        <v>40011.13800000001</v>
      </c>
      <c r="C138" t="n">
        <v>4645748.62</v>
      </c>
      <c r="D138" t="n">
        <v>188.1698942017038</v>
      </c>
      <c r="E138" t="n">
        <v>5446</v>
      </c>
      <c r="F138" t="inlineStr">
        <is>
          <t>Wednesday</t>
        </is>
      </c>
      <c r="G138" t="n">
        <v>1</v>
      </c>
      <c r="H138" t="n">
        <v>2023</v>
      </c>
    </row>
    <row r="139">
      <c r="A139" s="1" t="n">
        <v>44938</v>
      </c>
      <c r="B139" t="n">
        <v>40733.594</v>
      </c>
      <c r="C139" t="n">
        <v>4916702.42</v>
      </c>
      <c r="D139" t="n">
        <v>193.4010948111926</v>
      </c>
      <c r="E139" t="n">
        <v>5489</v>
      </c>
      <c r="F139" t="inlineStr">
        <is>
          <t>Thursday</t>
        </is>
      </c>
      <c r="G139" t="n">
        <v>1</v>
      </c>
      <c r="H139" t="n">
        <v>2023</v>
      </c>
    </row>
    <row r="140">
      <c r="A140" s="1" t="n">
        <v>44939</v>
      </c>
      <c r="B140" t="n">
        <v>51494.941</v>
      </c>
      <c r="C140" t="n">
        <v>7146125.289999999</v>
      </c>
      <c r="D140" t="n">
        <v>212.565029854311</v>
      </c>
      <c r="E140" t="n">
        <v>6141</v>
      </c>
      <c r="F140" t="inlineStr">
        <is>
          <t>Friday</t>
        </is>
      </c>
      <c r="G140" t="n">
        <v>1</v>
      </c>
      <c r="H140" t="n">
        <v>2023</v>
      </c>
    </row>
    <row r="141">
      <c r="A141" s="1" t="n">
        <v>44940</v>
      </c>
      <c r="B141" t="n">
        <v>41584.762</v>
      </c>
      <c r="C141" t="n">
        <v>5736508.470000001</v>
      </c>
      <c r="D141" t="n">
        <v>207.3551922821025</v>
      </c>
      <c r="E141" t="n">
        <v>5764</v>
      </c>
      <c r="F141" t="inlineStr">
        <is>
          <t>Saturday</t>
        </is>
      </c>
      <c r="G141" t="n">
        <v>1</v>
      </c>
      <c r="H141" t="n">
        <v>2023</v>
      </c>
    </row>
    <row r="142">
      <c r="A142" s="1" t="n">
        <v>44941</v>
      </c>
      <c r="B142" t="n">
        <v>32627.179</v>
      </c>
      <c r="C142" t="n">
        <v>3994766.69</v>
      </c>
      <c r="D142" t="n">
        <v>193.2054800183739</v>
      </c>
      <c r="E142" t="n">
        <v>5066</v>
      </c>
      <c r="F142" t="inlineStr">
        <is>
          <t>Sunday</t>
        </is>
      </c>
      <c r="G142" t="n">
        <v>1</v>
      </c>
      <c r="H142" t="n">
        <v>2023</v>
      </c>
    </row>
    <row r="143">
      <c r="A143" s="1" t="n">
        <v>44942</v>
      </c>
      <c r="B143" t="n">
        <v>36979.754</v>
      </c>
      <c r="C143" t="n">
        <v>4321765.56</v>
      </c>
      <c r="D143" t="n">
        <v>188.4206867261734</v>
      </c>
      <c r="E143" t="n">
        <v>5160</v>
      </c>
      <c r="F143" t="inlineStr">
        <is>
          <t>Monday</t>
        </is>
      </c>
      <c r="G143" t="n">
        <v>1</v>
      </c>
      <c r="H143" t="n">
        <v>2023</v>
      </c>
    </row>
    <row r="144">
      <c r="A144" s="1" t="n">
        <v>44943</v>
      </c>
      <c r="B144" t="n">
        <v>38191.442</v>
      </c>
      <c r="C144" t="n">
        <v>4434103.96</v>
      </c>
      <c r="D144" t="n">
        <v>181.9819203254314</v>
      </c>
      <c r="E144" t="n">
        <v>5239</v>
      </c>
      <c r="F144" t="inlineStr">
        <is>
          <t>Tuesday</t>
        </is>
      </c>
      <c r="G144" t="n">
        <v>1</v>
      </c>
      <c r="H144" t="n">
        <v>2023</v>
      </c>
    </row>
    <row r="145">
      <c r="A145" s="1" t="n">
        <v>44944</v>
      </c>
      <c r="B145" t="n">
        <v>38541.088</v>
      </c>
      <c r="C145" t="n">
        <v>4641095.39</v>
      </c>
      <c r="D145" t="n">
        <v>190.3733651877133</v>
      </c>
      <c r="E145" t="n">
        <v>5436</v>
      </c>
      <c r="F145" t="inlineStr">
        <is>
          <t>Wednesday</t>
        </is>
      </c>
      <c r="G145" t="n">
        <v>1</v>
      </c>
      <c r="H145" t="n">
        <v>2023</v>
      </c>
    </row>
    <row r="146">
      <c r="A146" s="1" t="n">
        <v>44945</v>
      </c>
      <c r="B146" t="n">
        <v>40538.051</v>
      </c>
      <c r="C146" t="n">
        <v>4847368.39</v>
      </c>
      <c r="D146" t="n">
        <v>192.3527721414862</v>
      </c>
      <c r="E146" t="n">
        <v>5423</v>
      </c>
      <c r="F146" t="inlineStr">
        <is>
          <t>Thursday</t>
        </is>
      </c>
      <c r="G146" t="n">
        <v>1</v>
      </c>
      <c r="H146" t="n">
        <v>2023</v>
      </c>
    </row>
    <row r="147">
      <c r="A147" s="1" t="n">
        <v>44946</v>
      </c>
      <c r="B147" t="n">
        <v>48514.891</v>
      </c>
      <c r="C147" t="n">
        <v>6280771.98</v>
      </c>
      <c r="D147" t="n">
        <v>199.5757908194326</v>
      </c>
      <c r="E147" t="n">
        <v>6047</v>
      </c>
      <c r="F147" t="inlineStr">
        <is>
          <t>Friday</t>
        </is>
      </c>
      <c r="G147" t="n">
        <v>1</v>
      </c>
      <c r="H147" t="n">
        <v>2023</v>
      </c>
    </row>
    <row r="148">
      <c r="A148" s="1" t="n">
        <v>44947</v>
      </c>
      <c r="B148" t="n">
        <v>42853.696</v>
      </c>
      <c r="C148" t="n">
        <v>5725388.66</v>
      </c>
      <c r="D148" t="n">
        <v>204.3011057441253</v>
      </c>
      <c r="E148" t="n">
        <v>5795</v>
      </c>
      <c r="F148" t="inlineStr">
        <is>
          <t>Saturday</t>
        </is>
      </c>
      <c r="G148" t="n">
        <v>1</v>
      </c>
      <c r="H148" t="n">
        <v>2023</v>
      </c>
    </row>
    <row r="149">
      <c r="A149" s="1" t="n">
        <v>44948</v>
      </c>
      <c r="B149" t="n">
        <v>33620.11500000001</v>
      </c>
      <c r="C149" t="n">
        <v>4146434.38</v>
      </c>
      <c r="D149" t="n">
        <v>192.5163902367299</v>
      </c>
      <c r="E149" t="n">
        <v>5239</v>
      </c>
      <c r="F149" t="inlineStr">
        <is>
          <t>Sunday</t>
        </is>
      </c>
      <c r="G149" t="n">
        <v>1</v>
      </c>
      <c r="H149" t="n">
        <v>2023</v>
      </c>
    </row>
    <row r="150">
      <c r="A150" s="1" t="n">
        <v>44949</v>
      </c>
      <c r="B150" t="n">
        <v>37875.407</v>
      </c>
      <c r="C150" t="n">
        <v>4371336.67</v>
      </c>
      <c r="D150" t="n">
        <v>184.5944430468204</v>
      </c>
      <c r="E150" t="n">
        <v>5285</v>
      </c>
      <c r="F150" t="inlineStr">
        <is>
          <t>Monday</t>
        </is>
      </c>
      <c r="G150" t="n">
        <v>1</v>
      </c>
      <c r="H150" t="n">
        <v>2023</v>
      </c>
    </row>
    <row r="151">
      <c r="A151" s="1" t="n">
        <v>44950</v>
      </c>
      <c r="B151" t="n">
        <v>39064.137</v>
      </c>
      <c r="C151" t="n">
        <v>4468976.76</v>
      </c>
      <c r="D151" t="n">
        <v>186.5404493135487</v>
      </c>
      <c r="E151" t="n">
        <v>5337</v>
      </c>
      <c r="F151" t="inlineStr">
        <is>
          <t>Tuesday</t>
        </is>
      </c>
      <c r="G151" t="n">
        <v>1</v>
      </c>
      <c r="H151" t="n">
        <v>2023</v>
      </c>
    </row>
    <row r="152">
      <c r="A152" s="1" t="n">
        <v>44951</v>
      </c>
      <c r="B152" t="n">
        <v>40863.236</v>
      </c>
      <c r="C152" t="n">
        <v>4780995.61</v>
      </c>
      <c r="D152" t="n">
        <v>187.7869926910299</v>
      </c>
      <c r="E152" t="n">
        <v>5546</v>
      </c>
      <c r="F152" t="inlineStr">
        <is>
          <t>Wednesday</t>
        </is>
      </c>
      <c r="G152" t="n">
        <v>1</v>
      </c>
      <c r="H152" t="n">
        <v>2023</v>
      </c>
    </row>
    <row r="153">
      <c r="A153" s="1" t="n">
        <v>44952</v>
      </c>
      <c r="B153" t="n">
        <v>41807.8</v>
      </c>
      <c r="C153" t="n">
        <v>4841331.359999999</v>
      </c>
      <c r="D153" t="n">
        <v>189.4503840104849</v>
      </c>
      <c r="E153" t="n">
        <v>5660</v>
      </c>
      <c r="F153" t="inlineStr">
        <is>
          <t>Thursday</t>
        </is>
      </c>
      <c r="G153" t="n">
        <v>1</v>
      </c>
      <c r="H153" t="n">
        <v>2023</v>
      </c>
    </row>
    <row r="154">
      <c r="A154" s="1" t="n">
        <v>44953</v>
      </c>
      <c r="B154" t="n">
        <v>49832.536</v>
      </c>
      <c r="C154" t="n">
        <v>6325818.82</v>
      </c>
      <c r="D154" t="n">
        <v>203.051619197673</v>
      </c>
      <c r="E154" t="n">
        <v>6109</v>
      </c>
      <c r="F154" t="inlineStr">
        <is>
          <t>Friday</t>
        </is>
      </c>
      <c r="G154" t="n">
        <v>1</v>
      </c>
      <c r="H154" t="n">
        <v>2023</v>
      </c>
    </row>
    <row r="155">
      <c r="A155" s="1" t="n">
        <v>44954</v>
      </c>
      <c r="B155" t="n">
        <v>42770.236</v>
      </c>
      <c r="C155" t="n">
        <v>5625502.810000001</v>
      </c>
      <c r="D155" t="n">
        <v>205.3004672539257</v>
      </c>
      <c r="E155" t="n">
        <v>5970</v>
      </c>
      <c r="F155" t="inlineStr">
        <is>
          <t>Saturday</t>
        </is>
      </c>
      <c r="G155" t="n">
        <v>1</v>
      </c>
      <c r="H155" t="n">
        <v>2023</v>
      </c>
    </row>
    <row r="156">
      <c r="A156" s="1" t="n">
        <v>44955</v>
      </c>
      <c r="B156" t="n">
        <v>34175.118</v>
      </c>
      <c r="C156" t="n">
        <v>4087365.42</v>
      </c>
      <c r="D156" t="n">
        <v>187.9363333824179</v>
      </c>
      <c r="E156" t="n">
        <v>5219</v>
      </c>
      <c r="F156" t="inlineStr">
        <is>
          <t>Sunday</t>
        </is>
      </c>
      <c r="G156" t="n">
        <v>1</v>
      </c>
      <c r="H156" t="n">
        <v>2023</v>
      </c>
    </row>
    <row r="157">
      <c r="A157" s="1" t="n">
        <v>44956</v>
      </c>
      <c r="B157" t="n">
        <v>36307.33199999999</v>
      </c>
      <c r="C157" t="n">
        <v>4110445.83</v>
      </c>
      <c r="D157" t="n">
        <v>181.4078452567202</v>
      </c>
      <c r="E157" t="n">
        <v>5175</v>
      </c>
      <c r="F157" t="inlineStr">
        <is>
          <t>Monday</t>
        </is>
      </c>
      <c r="G157" t="n">
        <v>1</v>
      </c>
      <c r="H157" t="n">
        <v>2023</v>
      </c>
    </row>
    <row r="158">
      <c r="A158" s="1" t="n">
        <v>44957</v>
      </c>
      <c r="B158" t="n">
        <v>37223.06</v>
      </c>
      <c r="C158" t="n">
        <v>4300839.3</v>
      </c>
      <c r="D158" t="n">
        <v>181.6878763143332</v>
      </c>
      <c r="E158" t="n">
        <v>5309</v>
      </c>
      <c r="F158" t="inlineStr">
        <is>
          <t>Tuesday</t>
        </is>
      </c>
      <c r="G158" t="n">
        <v>1</v>
      </c>
      <c r="H158" t="n">
        <v>2023</v>
      </c>
    </row>
    <row r="159">
      <c r="A159" s="1" t="n">
        <v>44958</v>
      </c>
      <c r="B159" t="n">
        <v>39123.759</v>
      </c>
      <c r="C159" t="n">
        <v>4779613.15</v>
      </c>
      <c r="D159" t="n">
        <v>185.5344715893495</v>
      </c>
      <c r="E159" t="n">
        <v>5406</v>
      </c>
      <c r="F159" t="inlineStr">
        <is>
          <t>Wednesday</t>
        </is>
      </c>
      <c r="G159" t="n">
        <v>2</v>
      </c>
      <c r="H159" t="n">
        <v>2023</v>
      </c>
    </row>
    <row r="160">
      <c r="A160" s="1" t="n">
        <v>44959</v>
      </c>
      <c r="B160" t="n">
        <v>39378.547</v>
      </c>
      <c r="C160" t="n">
        <v>4654649.609999999</v>
      </c>
      <c r="D160" t="n">
        <v>188.1534483695652</v>
      </c>
      <c r="E160" t="n">
        <v>5441</v>
      </c>
      <c r="F160" t="inlineStr">
        <is>
          <t>Thursday</t>
        </is>
      </c>
      <c r="G160" t="n">
        <v>2</v>
      </c>
      <c r="H160" t="n">
        <v>2023</v>
      </c>
    </row>
    <row r="161">
      <c r="A161" s="1" t="n">
        <v>44960</v>
      </c>
      <c r="B161" t="n">
        <v>49058.181</v>
      </c>
      <c r="C161" t="n">
        <v>6382796.420000001</v>
      </c>
      <c r="D161" t="n">
        <v>208.1254991560164</v>
      </c>
      <c r="E161" t="n">
        <v>6099</v>
      </c>
      <c r="F161" t="inlineStr">
        <is>
          <t>Friday</t>
        </is>
      </c>
      <c r="G161" t="n">
        <v>2</v>
      </c>
      <c r="H161" t="n">
        <v>2023</v>
      </c>
    </row>
    <row r="162">
      <c r="A162" s="1" t="n">
        <v>44961</v>
      </c>
      <c r="B162" t="n">
        <v>43105.96599999999</v>
      </c>
      <c r="C162" t="n">
        <v>5632701.45</v>
      </c>
      <c r="D162" t="n">
        <v>204.9816875162888</v>
      </c>
      <c r="E162" t="n">
        <v>5794</v>
      </c>
      <c r="F162" t="inlineStr">
        <is>
          <t>Saturday</t>
        </is>
      </c>
      <c r="G162" t="n">
        <v>2</v>
      </c>
      <c r="H162" t="n">
        <v>2023</v>
      </c>
    </row>
    <row r="163">
      <c r="A163" s="1" t="n">
        <v>44962</v>
      </c>
      <c r="B163" t="n">
        <v>32905.806</v>
      </c>
      <c r="C163" t="n">
        <v>4005882.11</v>
      </c>
      <c r="D163" t="n">
        <v>185.8539622360987</v>
      </c>
      <c r="E163" t="n">
        <v>5188</v>
      </c>
      <c r="F163" t="inlineStr">
        <is>
          <t>Sunday</t>
        </is>
      </c>
      <c r="G163" t="n">
        <v>2</v>
      </c>
      <c r="H163" t="n">
        <v>2023</v>
      </c>
    </row>
    <row r="164">
      <c r="A164" s="1" t="n">
        <v>44963</v>
      </c>
      <c r="B164" t="n">
        <v>37625.836</v>
      </c>
      <c r="C164" t="n">
        <v>4298229.42</v>
      </c>
      <c r="D164" t="n">
        <v>186.9863615946097</v>
      </c>
      <c r="E164" t="n">
        <v>5254</v>
      </c>
      <c r="F164" t="inlineStr">
        <is>
          <t>Monday</t>
        </is>
      </c>
      <c r="G164" t="n">
        <v>2</v>
      </c>
      <c r="H164" t="n">
        <v>2023</v>
      </c>
    </row>
    <row r="165">
      <c r="A165" s="1" t="n">
        <v>44964</v>
      </c>
      <c r="B165" t="n">
        <v>37941.88</v>
      </c>
      <c r="C165" t="n">
        <v>4370992.569999999</v>
      </c>
      <c r="D165" t="n">
        <v>187.6884016053142</v>
      </c>
      <c r="E165" t="n">
        <v>5321</v>
      </c>
      <c r="F165" t="inlineStr">
        <is>
          <t>Tuesday</t>
        </is>
      </c>
      <c r="G165" t="n">
        <v>2</v>
      </c>
      <c r="H165" t="n">
        <v>2023</v>
      </c>
    </row>
    <row r="166">
      <c r="A166" s="1" t="n">
        <v>44965</v>
      </c>
      <c r="B166" t="n">
        <v>38798.369</v>
      </c>
      <c r="C166" t="n">
        <v>4884258.65</v>
      </c>
      <c r="D166" t="n">
        <v>184.4638582677165</v>
      </c>
      <c r="E166" t="n">
        <v>5406</v>
      </c>
      <c r="F166" t="inlineStr">
        <is>
          <t>Wednesday</t>
        </is>
      </c>
      <c r="G166" t="n">
        <v>2</v>
      </c>
      <c r="H166" t="n">
        <v>2023</v>
      </c>
    </row>
    <row r="167">
      <c r="A167" s="1" t="n">
        <v>44966</v>
      </c>
      <c r="B167" t="n">
        <v>42489.273</v>
      </c>
      <c r="C167" t="n">
        <v>4885045.21</v>
      </c>
      <c r="D167" t="n">
        <v>192.490367517903</v>
      </c>
      <c r="E167" t="n">
        <v>5436</v>
      </c>
      <c r="F167" t="inlineStr">
        <is>
          <t>Thursday</t>
        </is>
      </c>
      <c r="G167" t="n">
        <v>2</v>
      </c>
      <c r="H167" t="n">
        <v>2023</v>
      </c>
    </row>
    <row r="168">
      <c r="A168" s="1" t="n">
        <v>44967</v>
      </c>
      <c r="B168" t="n">
        <v>55342.739</v>
      </c>
      <c r="C168" t="n">
        <v>6836959.85</v>
      </c>
      <c r="D168" t="n">
        <v>205.9919930530603</v>
      </c>
      <c r="E168" t="n">
        <v>6126</v>
      </c>
      <c r="F168" t="inlineStr">
        <is>
          <t>Friday</t>
        </is>
      </c>
      <c r="G168" t="n">
        <v>2</v>
      </c>
      <c r="H168" t="n">
        <v>2023</v>
      </c>
    </row>
    <row r="169">
      <c r="A169" s="1" t="n">
        <v>44968</v>
      </c>
      <c r="B169" t="n">
        <v>47845.469</v>
      </c>
      <c r="C169" t="n">
        <v>6085532.859999999</v>
      </c>
      <c r="D169" t="n">
        <v>205.2342119357307</v>
      </c>
      <c r="E169" t="n">
        <v>5966</v>
      </c>
      <c r="F169" t="inlineStr">
        <is>
          <t>Saturday</t>
        </is>
      </c>
      <c r="G169" t="n">
        <v>2</v>
      </c>
      <c r="H169" t="n">
        <v>2023</v>
      </c>
    </row>
    <row r="170">
      <c r="A170" s="1" t="n">
        <v>44969</v>
      </c>
      <c r="B170" t="n">
        <v>38379.413</v>
      </c>
      <c r="C170" t="n">
        <v>4437046.26</v>
      </c>
      <c r="D170" t="n">
        <v>190.8828162538929</v>
      </c>
      <c r="E170" t="n">
        <v>5231</v>
      </c>
      <c r="F170" t="inlineStr">
        <is>
          <t>Sunday</t>
        </is>
      </c>
      <c r="G170" t="n">
        <v>2</v>
      </c>
      <c r="H170" t="n">
        <v>2023</v>
      </c>
    </row>
    <row r="171">
      <c r="A171" s="1" t="n">
        <v>44970</v>
      </c>
      <c r="B171" t="n">
        <v>38225.842</v>
      </c>
      <c r="C171" t="n">
        <v>4525060.72</v>
      </c>
      <c r="D171" t="n">
        <v>192.0840973182195</v>
      </c>
      <c r="E171" t="n">
        <v>5348</v>
      </c>
      <c r="F171" t="inlineStr">
        <is>
          <t>Monday</t>
        </is>
      </c>
      <c r="G171" t="n">
        <v>2</v>
      </c>
      <c r="H171" t="n">
        <v>2023</v>
      </c>
    </row>
    <row r="172">
      <c r="A172" s="1" t="n">
        <v>44971</v>
      </c>
      <c r="B172" t="n">
        <v>41349.386</v>
      </c>
      <c r="C172" t="n">
        <v>5435743.2</v>
      </c>
      <c r="D172" t="n">
        <v>201.4248992410364</v>
      </c>
      <c r="E172" t="n">
        <v>5645</v>
      </c>
      <c r="F172" t="inlineStr">
        <is>
          <t>Tuesday</t>
        </is>
      </c>
      <c r="G172" t="n">
        <v>2</v>
      </c>
      <c r="H172" t="n">
        <v>2023</v>
      </c>
    </row>
    <row r="173">
      <c r="A173" s="1" t="n">
        <v>44972</v>
      </c>
      <c r="B173" t="n">
        <v>38960.157</v>
      </c>
      <c r="C173" t="n">
        <v>4676543.21</v>
      </c>
      <c r="D173" t="n">
        <v>186.437462585034</v>
      </c>
      <c r="E173" t="n">
        <v>5449</v>
      </c>
      <c r="F173" t="inlineStr">
        <is>
          <t>Wednesday</t>
        </is>
      </c>
      <c r="G173" t="n">
        <v>2</v>
      </c>
      <c r="H173" t="n">
        <v>2023</v>
      </c>
    </row>
    <row r="174">
      <c r="A174" s="1" t="n">
        <v>44973</v>
      </c>
      <c r="B174" t="n">
        <v>39850.114</v>
      </c>
      <c r="C174" t="n">
        <v>4800136.45</v>
      </c>
      <c r="D174" t="n">
        <v>191.1429659400545</v>
      </c>
      <c r="E174" t="n">
        <v>5429</v>
      </c>
      <c r="F174" t="inlineStr">
        <is>
          <t>Thursday</t>
        </is>
      </c>
      <c r="G174" t="n">
        <v>2</v>
      </c>
      <c r="H174" t="n">
        <v>2023</v>
      </c>
    </row>
    <row r="175">
      <c r="A175" s="1" t="n">
        <v>44974</v>
      </c>
      <c r="B175" t="n">
        <v>50223.891</v>
      </c>
      <c r="C175" t="n">
        <v>6649718.78</v>
      </c>
      <c r="D175" t="n">
        <v>205.5678918918919</v>
      </c>
      <c r="E175" t="n">
        <v>6233</v>
      </c>
      <c r="F175" t="inlineStr">
        <is>
          <t>Friday</t>
        </is>
      </c>
      <c r="G175" t="n">
        <v>2</v>
      </c>
      <c r="H175" t="n">
        <v>2023</v>
      </c>
    </row>
    <row r="176">
      <c r="A176" s="1" t="n">
        <v>44975</v>
      </c>
      <c r="B176" t="n">
        <v>44175.122</v>
      </c>
      <c r="C176" t="n">
        <v>5936876.83</v>
      </c>
      <c r="D176" t="n">
        <v>202.8549974339235</v>
      </c>
      <c r="E176" t="n">
        <v>5948</v>
      </c>
      <c r="F176" t="inlineStr">
        <is>
          <t>Saturday</t>
        </is>
      </c>
      <c r="G176" t="n">
        <v>2</v>
      </c>
      <c r="H176" t="n">
        <v>2023</v>
      </c>
    </row>
    <row r="177">
      <c r="A177" s="1" t="n">
        <v>44976</v>
      </c>
      <c r="B177" t="n">
        <v>33770.841</v>
      </c>
      <c r="C177" t="n">
        <v>4224201.359999999</v>
      </c>
      <c r="D177" t="n">
        <v>198.7715903790088</v>
      </c>
      <c r="E177" t="n">
        <v>5265</v>
      </c>
      <c r="F177" t="inlineStr">
        <is>
          <t>Sunday</t>
        </is>
      </c>
      <c r="G177" t="n">
        <v>2</v>
      </c>
      <c r="H177" t="n">
        <v>2023</v>
      </c>
    </row>
    <row r="178">
      <c r="A178" s="1" t="n">
        <v>44977</v>
      </c>
      <c r="B178" t="n">
        <v>38394.551</v>
      </c>
      <c r="C178" t="n">
        <v>4677805.75</v>
      </c>
      <c r="D178" t="n">
        <v>194.3640153592978</v>
      </c>
      <c r="E178" t="n">
        <v>5352</v>
      </c>
      <c r="F178" t="inlineStr">
        <is>
          <t>Monday</t>
        </is>
      </c>
      <c r="G178" t="n">
        <v>2</v>
      </c>
      <c r="H178" t="n">
        <v>2023</v>
      </c>
    </row>
    <row r="179">
      <c r="A179" s="1" t="n">
        <v>44978</v>
      </c>
      <c r="B179" t="n">
        <v>41370.28</v>
      </c>
      <c r="C179" t="n">
        <v>5215298.16</v>
      </c>
      <c r="D179" t="n">
        <v>202.5933047493404</v>
      </c>
      <c r="E179" t="n">
        <v>5598</v>
      </c>
      <c r="F179" t="inlineStr">
        <is>
          <t>Tuesday</t>
        </is>
      </c>
      <c r="G179" t="n">
        <v>2</v>
      </c>
      <c r="H179" t="n">
        <v>2023</v>
      </c>
    </row>
    <row r="180">
      <c r="A180" s="1" t="n">
        <v>44979</v>
      </c>
      <c r="B180" t="n">
        <v>53382.207</v>
      </c>
      <c r="C180" t="n">
        <v>7691080.96</v>
      </c>
      <c r="D180" t="n">
        <v>223.9351614026939</v>
      </c>
      <c r="E180" t="n">
        <v>6377</v>
      </c>
      <c r="F180" t="inlineStr">
        <is>
          <t>Wednesday</t>
        </is>
      </c>
      <c r="G180" t="n">
        <v>2</v>
      </c>
      <c r="H180" t="n">
        <v>2023</v>
      </c>
    </row>
    <row r="181">
      <c r="A181" s="1" t="n">
        <v>44980</v>
      </c>
      <c r="B181" t="n">
        <v>45667.42600000001</v>
      </c>
      <c r="C181" t="n">
        <v>7072129.05</v>
      </c>
      <c r="D181" t="n">
        <v>220.3792450682853</v>
      </c>
      <c r="E181" t="n">
        <v>6080</v>
      </c>
      <c r="F181" t="inlineStr">
        <is>
          <t>Thursday</t>
        </is>
      </c>
      <c r="G181" t="n">
        <v>2</v>
      </c>
      <c r="H181" t="n">
        <v>2023</v>
      </c>
    </row>
    <row r="182">
      <c r="A182" s="1" t="n">
        <v>44981</v>
      </c>
      <c r="B182" t="n">
        <v>35115.277</v>
      </c>
      <c r="C182" t="n">
        <v>4533451.06</v>
      </c>
      <c r="D182" t="n">
        <v>199.1082636928289</v>
      </c>
      <c r="E182" t="n">
        <v>5421</v>
      </c>
      <c r="F182" t="inlineStr">
        <is>
          <t>Friday</t>
        </is>
      </c>
      <c r="G182" t="n">
        <v>2</v>
      </c>
      <c r="H182" t="n">
        <v>2023</v>
      </c>
    </row>
    <row r="183">
      <c r="A183" s="1" t="n">
        <v>44982</v>
      </c>
      <c r="B183" t="n">
        <v>34172.107</v>
      </c>
      <c r="C183" t="n">
        <v>4415169.26</v>
      </c>
      <c r="D183" t="n">
        <v>197.4719736276336</v>
      </c>
      <c r="E183" t="n">
        <v>5343</v>
      </c>
      <c r="F183" t="inlineStr">
        <is>
          <t>Saturday</t>
        </is>
      </c>
      <c r="G183" t="n">
        <v>2</v>
      </c>
      <c r="H183" t="n">
        <v>2023</v>
      </c>
    </row>
    <row r="184">
      <c r="A184" s="1" t="n">
        <v>44983</v>
      </c>
      <c r="B184" t="n">
        <v>32533.869</v>
      </c>
      <c r="C184" t="n">
        <v>4071962.79</v>
      </c>
      <c r="D184" t="n">
        <v>191.8061285032797</v>
      </c>
      <c r="E184" t="n">
        <v>5227</v>
      </c>
      <c r="F184" t="inlineStr">
        <is>
          <t>Sunday</t>
        </is>
      </c>
      <c r="G184" t="n">
        <v>2</v>
      </c>
      <c r="H184" t="n">
        <v>2023</v>
      </c>
    </row>
    <row r="185">
      <c r="A185" s="1" t="n">
        <v>44984</v>
      </c>
      <c r="B185" t="n">
        <v>37122.659</v>
      </c>
      <c r="C185" t="n">
        <v>4234855.55</v>
      </c>
      <c r="D185" t="n">
        <v>177.963713884993</v>
      </c>
      <c r="E185" t="n">
        <v>5273</v>
      </c>
      <c r="F185" t="inlineStr">
        <is>
          <t>Monday</t>
        </is>
      </c>
      <c r="G185" t="n">
        <v>2</v>
      </c>
      <c r="H185" t="n">
        <v>2023</v>
      </c>
    </row>
    <row r="186">
      <c r="A186" s="1" t="n">
        <v>44985</v>
      </c>
      <c r="B186" t="n">
        <v>37762.47</v>
      </c>
      <c r="C186" t="n">
        <v>4376661.859999999</v>
      </c>
      <c r="D186" t="n">
        <v>180.7888629579376</v>
      </c>
      <c r="E186" t="n">
        <v>5451</v>
      </c>
      <c r="F186" t="inlineStr">
        <is>
          <t>Tuesday</t>
        </is>
      </c>
      <c r="G186" t="n">
        <v>2</v>
      </c>
      <c r="H186" t="n">
        <v>2023</v>
      </c>
    </row>
    <row r="187">
      <c r="A187" s="1" t="n">
        <v>44986</v>
      </c>
      <c r="B187" t="n">
        <v>39134.885</v>
      </c>
      <c r="C187" t="n">
        <v>4585581.600000001</v>
      </c>
      <c r="D187" t="n">
        <v>181.8244645470267</v>
      </c>
      <c r="E187" t="n">
        <v>5574</v>
      </c>
      <c r="F187" t="inlineStr">
        <is>
          <t>Wednesday</t>
        </is>
      </c>
      <c r="G187" t="n">
        <v>3</v>
      </c>
      <c r="H187" t="n">
        <v>2023</v>
      </c>
    </row>
    <row r="188">
      <c r="A188" s="1" t="n">
        <v>44987</v>
      </c>
      <c r="B188" t="n">
        <v>39957.229</v>
      </c>
      <c r="C188" t="n">
        <v>4744780.289999999</v>
      </c>
      <c r="D188" t="n">
        <v>186.3955913272011</v>
      </c>
      <c r="E188" t="n">
        <v>5607</v>
      </c>
      <c r="F188" t="inlineStr">
        <is>
          <t>Thursday</t>
        </is>
      </c>
      <c r="G188" t="n">
        <v>3</v>
      </c>
      <c r="H188" t="n">
        <v>2023</v>
      </c>
    </row>
    <row r="189">
      <c r="A189" s="1" t="n">
        <v>44988</v>
      </c>
      <c r="B189" t="n">
        <v>48754.666</v>
      </c>
      <c r="C189" t="n">
        <v>6544646.23</v>
      </c>
      <c r="D189" t="n">
        <v>209.8240557787757</v>
      </c>
      <c r="E189" t="n">
        <v>6344</v>
      </c>
      <c r="F189" t="inlineStr">
        <is>
          <t>Friday</t>
        </is>
      </c>
      <c r="G189" t="n">
        <v>3</v>
      </c>
      <c r="H189" t="n">
        <v>2023</v>
      </c>
    </row>
    <row r="190">
      <c r="A190" s="1" t="n">
        <v>44989</v>
      </c>
      <c r="B190" t="n">
        <v>44043.429</v>
      </c>
      <c r="C190" t="n">
        <v>5904149.84</v>
      </c>
      <c r="D190" t="n">
        <v>203.2250524082855</v>
      </c>
      <c r="E190" t="n">
        <v>6080</v>
      </c>
      <c r="F190" t="inlineStr">
        <is>
          <t>Saturday</t>
        </is>
      </c>
      <c r="G190" t="n">
        <v>3</v>
      </c>
      <c r="H190" t="n">
        <v>2023</v>
      </c>
    </row>
    <row r="191">
      <c r="A191" s="1" t="n">
        <v>44990</v>
      </c>
      <c r="B191" t="n">
        <v>35199.97</v>
      </c>
      <c r="C191" t="n">
        <v>4557638.800000001</v>
      </c>
      <c r="D191" t="n">
        <v>191.6693193570929</v>
      </c>
      <c r="E191" t="n">
        <v>5502</v>
      </c>
      <c r="F191" t="inlineStr">
        <is>
          <t>Sunday</t>
        </is>
      </c>
      <c r="G191" t="n">
        <v>3</v>
      </c>
      <c r="H191" t="n">
        <v>2023</v>
      </c>
    </row>
    <row r="192">
      <c r="A192" s="1" t="n">
        <v>44991</v>
      </c>
      <c r="B192" t="n">
        <v>42630.932</v>
      </c>
      <c r="C192" t="n">
        <v>5984487.58</v>
      </c>
      <c r="D192" t="n">
        <v>203.8097826368224</v>
      </c>
      <c r="E192" t="n">
        <v>5769</v>
      </c>
      <c r="F192" t="inlineStr">
        <is>
          <t>Monday</t>
        </is>
      </c>
      <c r="G192" t="n">
        <v>3</v>
      </c>
      <c r="H192" t="n">
        <v>2023</v>
      </c>
    </row>
    <row r="193">
      <c r="A193" s="1" t="n">
        <v>44992</v>
      </c>
      <c r="B193" t="n">
        <v>56345.45899999999</v>
      </c>
      <c r="C193" t="n">
        <v>9600344.780000001</v>
      </c>
      <c r="D193" t="n">
        <v>232.6124111875494</v>
      </c>
      <c r="E193" t="n">
        <v>6541</v>
      </c>
      <c r="F193" t="inlineStr">
        <is>
          <t>Tuesday</t>
        </is>
      </c>
      <c r="G193" t="n">
        <v>3</v>
      </c>
      <c r="H193" t="n">
        <v>2023</v>
      </c>
    </row>
    <row r="194">
      <c r="A194" s="1" t="n">
        <v>44993</v>
      </c>
      <c r="B194" t="n">
        <v>49426.51900000001</v>
      </c>
      <c r="C194" t="n">
        <v>8961687.539999999</v>
      </c>
      <c r="D194" t="n">
        <v>228.5553728179551</v>
      </c>
      <c r="E194" t="n">
        <v>6146</v>
      </c>
      <c r="F194" t="inlineStr">
        <is>
          <t>Wednesday</t>
        </is>
      </c>
      <c r="G194" t="n">
        <v>3</v>
      </c>
      <c r="H194" t="n">
        <v>2023</v>
      </c>
    </row>
    <row r="195">
      <c r="A195" s="1" t="n">
        <v>44994</v>
      </c>
      <c r="B195" t="n">
        <v>37620.281</v>
      </c>
      <c r="C195" t="n">
        <v>4352658.85</v>
      </c>
      <c r="D195" t="n">
        <v>188.4839183617372</v>
      </c>
      <c r="E195" t="n">
        <v>5430</v>
      </c>
      <c r="F195" t="inlineStr">
        <is>
          <t>Thursday</t>
        </is>
      </c>
      <c r="G195" t="n">
        <v>3</v>
      </c>
      <c r="H195" t="n">
        <v>2023</v>
      </c>
    </row>
    <row r="196">
      <c r="A196" s="1" t="n">
        <v>44995</v>
      </c>
      <c r="B196" t="n">
        <v>46187.056</v>
      </c>
      <c r="C196" t="n">
        <v>5743296.680000001</v>
      </c>
      <c r="D196" t="n">
        <v>201.2701162354706</v>
      </c>
      <c r="E196" t="n">
        <v>5944</v>
      </c>
      <c r="F196" t="inlineStr">
        <is>
          <t>Friday</t>
        </is>
      </c>
      <c r="G196" t="n">
        <v>3</v>
      </c>
      <c r="H196" t="n">
        <v>2023</v>
      </c>
    </row>
    <row r="197">
      <c r="A197" s="1" t="n">
        <v>44996</v>
      </c>
      <c r="B197" t="n">
        <v>42343.489</v>
      </c>
      <c r="C197" t="n">
        <v>5437568.05</v>
      </c>
      <c r="D197" t="n">
        <v>199.4229579304939</v>
      </c>
      <c r="E197" t="n">
        <v>5887</v>
      </c>
      <c r="F197" t="inlineStr">
        <is>
          <t>Saturday</t>
        </is>
      </c>
      <c r="G197" t="n">
        <v>3</v>
      </c>
      <c r="H197" t="n">
        <v>2023</v>
      </c>
    </row>
    <row r="198">
      <c r="A198" s="1" t="n">
        <v>44997</v>
      </c>
      <c r="B198" t="n">
        <v>32717.129</v>
      </c>
      <c r="C198" t="n">
        <v>3834615.14</v>
      </c>
      <c r="D198" t="n">
        <v>183.2831764532311</v>
      </c>
      <c r="E198" t="n">
        <v>5249</v>
      </c>
      <c r="F198" t="inlineStr">
        <is>
          <t>Sunday</t>
        </is>
      </c>
      <c r="G198" t="n">
        <v>3</v>
      </c>
      <c r="H198" t="n">
        <v>2023</v>
      </c>
    </row>
    <row r="199">
      <c r="A199" s="1" t="n">
        <v>44998</v>
      </c>
      <c r="B199" t="n">
        <v>37557.72</v>
      </c>
      <c r="C199" t="n">
        <v>4292634.95</v>
      </c>
      <c r="D199" t="n">
        <v>189.2720047466146</v>
      </c>
      <c r="E199" t="n">
        <v>5336</v>
      </c>
      <c r="F199" t="inlineStr">
        <is>
          <t>Monday</t>
        </is>
      </c>
      <c r="G199" t="n">
        <v>3</v>
      </c>
      <c r="H199" t="n">
        <v>2023</v>
      </c>
    </row>
    <row r="200">
      <c r="A200" s="1" t="n">
        <v>44999</v>
      </c>
      <c r="B200" t="n">
        <v>39996.22</v>
      </c>
      <c r="C200" t="n">
        <v>4586029.529999999</v>
      </c>
      <c r="D200" t="n">
        <v>181.6620032266738</v>
      </c>
      <c r="E200" t="n">
        <v>5502</v>
      </c>
      <c r="F200" t="inlineStr">
        <is>
          <t>Tuesday</t>
        </is>
      </c>
      <c r="G200" t="n">
        <v>3</v>
      </c>
      <c r="H200" t="n">
        <v>2023</v>
      </c>
    </row>
    <row r="201">
      <c r="A201" s="1" t="n">
        <v>45000</v>
      </c>
      <c r="B201" t="n">
        <v>41992.3</v>
      </c>
      <c r="C201" t="n">
        <v>4936491.289999999</v>
      </c>
      <c r="D201" t="n">
        <v>182.3683985151796</v>
      </c>
      <c r="E201" t="n">
        <v>5543</v>
      </c>
      <c r="F201" t="inlineStr">
        <is>
          <t>Wednesday</t>
        </is>
      </c>
      <c r="G201" t="n">
        <v>3</v>
      </c>
      <c r="H201" t="n">
        <v>2023</v>
      </c>
    </row>
    <row r="202">
      <c r="A202" s="1" t="n">
        <v>45001</v>
      </c>
      <c r="B202" t="n">
        <v>42432.413</v>
      </c>
      <c r="C202" t="n">
        <v>5022625.43</v>
      </c>
      <c r="D202" t="n">
        <v>186.1153544336908</v>
      </c>
      <c r="E202" t="n">
        <v>5624</v>
      </c>
      <c r="F202" t="inlineStr">
        <is>
          <t>Thursday</t>
        </is>
      </c>
      <c r="G202" t="n">
        <v>3</v>
      </c>
      <c r="H202" t="n">
        <v>2023</v>
      </c>
    </row>
    <row r="203">
      <c r="A203" s="1" t="n">
        <v>45002</v>
      </c>
      <c r="B203" t="n">
        <v>51556.943</v>
      </c>
      <c r="C203" t="n">
        <v>6664349.289999999</v>
      </c>
      <c r="D203" t="n">
        <v>199.9274460049569</v>
      </c>
      <c r="E203" t="n">
        <v>6261</v>
      </c>
      <c r="F203" t="inlineStr">
        <is>
          <t>Friday</t>
        </is>
      </c>
      <c r="G203" t="n">
        <v>3</v>
      </c>
      <c r="H203" t="n">
        <v>2023</v>
      </c>
    </row>
    <row r="204">
      <c r="A204" s="1" t="n">
        <v>45003</v>
      </c>
      <c r="B204" t="n">
        <v>46209.495</v>
      </c>
      <c r="C204" t="n">
        <v>6091645.3</v>
      </c>
      <c r="D204" t="n">
        <v>196.9388033555391</v>
      </c>
      <c r="E204" t="n">
        <v>6144</v>
      </c>
      <c r="F204" t="inlineStr">
        <is>
          <t>Saturday</t>
        </is>
      </c>
      <c r="G204" t="n">
        <v>3</v>
      </c>
      <c r="H204" t="n">
        <v>2023</v>
      </c>
    </row>
    <row r="205">
      <c r="A205" s="1" t="n">
        <v>45004</v>
      </c>
      <c r="B205" t="n">
        <v>38995.342</v>
      </c>
      <c r="C205" t="n">
        <v>4569934.29</v>
      </c>
      <c r="D205" t="n">
        <v>186.1127414287666</v>
      </c>
      <c r="E205" t="n">
        <v>5634</v>
      </c>
      <c r="F205" t="inlineStr">
        <is>
          <t>Sunday</t>
        </is>
      </c>
      <c r="G205" t="n">
        <v>3</v>
      </c>
      <c r="H205" t="n">
        <v>2023</v>
      </c>
    </row>
    <row r="206">
      <c r="A206" s="1" t="n">
        <v>45005</v>
      </c>
      <c r="B206" t="n">
        <v>39641.823</v>
      </c>
      <c r="C206" t="n">
        <v>4563605.1</v>
      </c>
      <c r="D206" t="n">
        <v>181.650096809381</v>
      </c>
      <c r="E206" t="n">
        <v>5456</v>
      </c>
      <c r="F206" t="inlineStr">
        <is>
          <t>Monday</t>
        </is>
      </c>
      <c r="G206" t="n">
        <v>3</v>
      </c>
      <c r="H206" t="n">
        <v>2023</v>
      </c>
    </row>
    <row r="207">
      <c r="A207" s="1" t="n">
        <v>45006</v>
      </c>
      <c r="B207" t="n">
        <v>41683.90300000001</v>
      </c>
      <c r="C207" t="n">
        <v>4793862.67</v>
      </c>
      <c r="D207" t="n">
        <v>180.3046747533991</v>
      </c>
      <c r="E207" t="n">
        <v>5537</v>
      </c>
      <c r="F207" t="inlineStr">
        <is>
          <t>Tuesday</t>
        </is>
      </c>
      <c r="G207" t="n">
        <v>3</v>
      </c>
      <c r="H207" t="n">
        <v>2023</v>
      </c>
    </row>
    <row r="208">
      <c r="A208" s="1" t="n">
        <v>45007</v>
      </c>
      <c r="B208" t="n">
        <v>39699.00599999999</v>
      </c>
      <c r="C208" t="n">
        <v>4603619.12</v>
      </c>
      <c r="D208" t="n">
        <v>184.1884077907927</v>
      </c>
      <c r="E208" t="n">
        <v>5423</v>
      </c>
      <c r="F208" t="inlineStr">
        <is>
          <t>Wednesday</t>
        </is>
      </c>
      <c r="G208" t="n">
        <v>3</v>
      </c>
      <c r="H208" t="n">
        <v>2023</v>
      </c>
    </row>
    <row r="209">
      <c r="A209" s="1" t="n">
        <v>45008</v>
      </c>
      <c r="B209" t="n">
        <v>42211.29</v>
      </c>
      <c r="C209" t="n">
        <v>4915442.32</v>
      </c>
      <c r="D209" t="n">
        <v>186.7399707912905</v>
      </c>
      <c r="E209" t="n">
        <v>5559</v>
      </c>
      <c r="F209" t="inlineStr">
        <is>
          <t>Thursday</t>
        </is>
      </c>
      <c r="G209" t="n">
        <v>3</v>
      </c>
      <c r="H209" t="n">
        <v>2023</v>
      </c>
    </row>
    <row r="210">
      <c r="A210" s="1" t="n">
        <v>45009</v>
      </c>
      <c r="B210" t="n">
        <v>51133.931</v>
      </c>
      <c r="C210" t="n">
        <v>6680207.67</v>
      </c>
      <c r="D210" t="n">
        <v>201.809376671706</v>
      </c>
      <c r="E210" t="n">
        <v>6335</v>
      </c>
      <c r="F210" t="inlineStr">
        <is>
          <t>Friday</t>
        </is>
      </c>
      <c r="G210" t="n">
        <v>3</v>
      </c>
      <c r="H210" t="n">
        <v>2023</v>
      </c>
    </row>
    <row r="211">
      <c r="A211" s="1" t="n">
        <v>45010</v>
      </c>
      <c r="B211" t="n">
        <v>44779.774</v>
      </c>
      <c r="C211" t="n">
        <v>5791941.53</v>
      </c>
      <c r="D211" t="n">
        <v>199.4097203593572</v>
      </c>
      <c r="E211" t="n">
        <v>6053</v>
      </c>
      <c r="F211" t="inlineStr">
        <is>
          <t>Saturday</t>
        </is>
      </c>
      <c r="G211" t="n">
        <v>3</v>
      </c>
      <c r="H211" t="n">
        <v>2023</v>
      </c>
    </row>
    <row r="212">
      <c r="A212" s="1" t="n">
        <v>45011</v>
      </c>
      <c r="B212" t="n">
        <v>36386.212</v>
      </c>
      <c r="C212" t="n">
        <v>4474872.06</v>
      </c>
      <c r="D212" t="n">
        <v>191.8706763021544</v>
      </c>
      <c r="E212" t="n">
        <v>5613</v>
      </c>
      <c r="F212" t="inlineStr">
        <is>
          <t>Sunday</t>
        </is>
      </c>
      <c r="G212" t="n">
        <v>3</v>
      </c>
      <c r="H212" t="n">
        <v>2023</v>
      </c>
    </row>
    <row r="213">
      <c r="A213" s="1" t="n">
        <v>45012</v>
      </c>
      <c r="B213" t="n">
        <v>39902.107</v>
      </c>
      <c r="C213" t="n">
        <v>4642839.81</v>
      </c>
      <c r="D213" t="n">
        <v>183.0027768061348</v>
      </c>
      <c r="E213" t="n">
        <v>5493</v>
      </c>
      <c r="F213" t="inlineStr">
        <is>
          <t>Monday</t>
        </is>
      </c>
      <c r="G213" t="n">
        <v>3</v>
      </c>
      <c r="H213" t="n">
        <v>2023</v>
      </c>
    </row>
    <row r="214">
      <c r="A214" s="1" t="n">
        <v>45013</v>
      </c>
      <c r="B214" t="n">
        <v>39724.364</v>
      </c>
      <c r="C214" t="n">
        <v>4600406.05</v>
      </c>
      <c r="D214" t="n">
        <v>184.005700120595</v>
      </c>
      <c r="E214" t="n">
        <v>5522</v>
      </c>
      <c r="F214" t="inlineStr">
        <is>
          <t>Tuesday</t>
        </is>
      </c>
      <c r="G214" t="n">
        <v>3</v>
      </c>
      <c r="H214" t="n">
        <v>2023</v>
      </c>
    </row>
    <row r="215">
      <c r="A215" s="1" t="n">
        <v>45014</v>
      </c>
      <c r="B215" t="n">
        <v>40224.616</v>
      </c>
      <c r="C215" t="n">
        <v>4736359.86</v>
      </c>
      <c r="D215" t="n">
        <v>186.3908407373028</v>
      </c>
      <c r="E215" t="n">
        <v>5568</v>
      </c>
      <c r="F215" t="inlineStr">
        <is>
          <t>Wednesday</t>
        </is>
      </c>
      <c r="G215" t="n">
        <v>3</v>
      </c>
      <c r="H215" t="n">
        <v>2023</v>
      </c>
    </row>
    <row r="216">
      <c r="A216" s="1" t="n">
        <v>45015</v>
      </c>
      <c r="B216" t="n">
        <v>41578.716</v>
      </c>
      <c r="C216" t="n">
        <v>4981833.58</v>
      </c>
      <c r="D216" t="n">
        <v>186.2854687901361</v>
      </c>
      <c r="E216" t="n">
        <v>5746</v>
      </c>
      <c r="F216" t="inlineStr">
        <is>
          <t>Thursday</t>
        </is>
      </c>
      <c r="G216" t="n">
        <v>3</v>
      </c>
      <c r="H216" t="n">
        <v>2023</v>
      </c>
    </row>
    <row r="217">
      <c r="A217" s="1" t="n">
        <v>45016</v>
      </c>
      <c r="B217" t="n">
        <v>47540.599</v>
      </c>
      <c r="C217" t="n">
        <v>6168643.709999999</v>
      </c>
      <c r="D217" t="n">
        <v>204.1765086887836</v>
      </c>
      <c r="E217" t="n">
        <v>6088</v>
      </c>
      <c r="F217" t="inlineStr">
        <is>
          <t>Friday</t>
        </is>
      </c>
      <c r="G217" t="n">
        <v>3</v>
      </c>
      <c r="H217" t="n">
        <v>2023</v>
      </c>
    </row>
    <row r="218">
      <c r="A218" s="1" t="n">
        <v>45017</v>
      </c>
      <c r="B218" t="n">
        <v>42215.952</v>
      </c>
      <c r="C218" t="n">
        <v>5470718.399999999</v>
      </c>
      <c r="D218" t="n">
        <v>195.2582566212394</v>
      </c>
      <c r="E218" t="n">
        <v>5910</v>
      </c>
      <c r="F218" t="inlineStr">
        <is>
          <t>Saturday</t>
        </is>
      </c>
      <c r="G218" t="n">
        <v>4</v>
      </c>
      <c r="H218" t="n">
        <v>2023</v>
      </c>
    </row>
    <row r="219">
      <c r="A219" s="1" t="n">
        <v>45018</v>
      </c>
      <c r="B219" t="n">
        <v>34894.208</v>
      </c>
      <c r="C219" t="n">
        <v>4225997.800000001</v>
      </c>
      <c r="D219" t="n">
        <v>189.2104168445014</v>
      </c>
      <c r="E219" t="n">
        <v>5401</v>
      </c>
      <c r="F219" t="inlineStr">
        <is>
          <t>Sunday</t>
        </is>
      </c>
      <c r="G219" t="n">
        <v>4</v>
      </c>
      <c r="H219" t="n">
        <v>2023</v>
      </c>
    </row>
    <row r="220">
      <c r="A220" s="1" t="n">
        <v>45019</v>
      </c>
      <c r="B220" t="n">
        <v>38514.901</v>
      </c>
      <c r="C220" t="n">
        <v>4427141.92</v>
      </c>
      <c r="D220" t="n">
        <v>178.8043598099117</v>
      </c>
      <c r="E220" t="n">
        <v>5382</v>
      </c>
      <c r="F220" t="inlineStr">
        <is>
          <t>Monday</t>
        </is>
      </c>
      <c r="G220" t="n">
        <v>4</v>
      </c>
      <c r="H220" t="n">
        <v>2023</v>
      </c>
    </row>
    <row r="221">
      <c r="A221" s="1" t="n">
        <v>45020</v>
      </c>
      <c r="B221" t="n">
        <v>38557.168</v>
      </c>
      <c r="C221" t="n">
        <v>4373622.01</v>
      </c>
      <c r="D221" t="n">
        <v>178.5081296521857</v>
      </c>
      <c r="E221" t="n">
        <v>5448</v>
      </c>
      <c r="F221" t="inlineStr">
        <is>
          <t>Tuesday</t>
        </is>
      </c>
      <c r="G221" t="n">
        <v>4</v>
      </c>
      <c r="H221" t="n">
        <v>2023</v>
      </c>
    </row>
    <row r="222">
      <c r="A222" s="1" t="n">
        <v>45021</v>
      </c>
      <c r="B222" t="n">
        <v>40073.86</v>
      </c>
      <c r="C222" t="n">
        <v>4660376.87</v>
      </c>
      <c r="D222" t="n">
        <v>183.8225334570028</v>
      </c>
      <c r="E222" t="n">
        <v>5521</v>
      </c>
      <c r="F222" t="inlineStr">
        <is>
          <t>Wednesday</t>
        </is>
      </c>
      <c r="G222" t="n">
        <v>4</v>
      </c>
      <c r="H222" t="n">
        <v>2023</v>
      </c>
    </row>
    <row r="223">
      <c r="A223" s="1" t="n">
        <v>45022</v>
      </c>
      <c r="B223" t="n">
        <v>43103.012</v>
      </c>
      <c r="C223" t="n">
        <v>5049198.54</v>
      </c>
      <c r="D223" t="n">
        <v>181.8062894464563</v>
      </c>
      <c r="E223" t="n">
        <v>5703</v>
      </c>
      <c r="F223" t="inlineStr">
        <is>
          <t>Thursday</t>
        </is>
      </c>
      <c r="G223" t="n">
        <v>4</v>
      </c>
      <c r="H223" t="n">
        <v>2023</v>
      </c>
    </row>
    <row r="224">
      <c r="A224" s="1" t="n">
        <v>45023</v>
      </c>
      <c r="B224" t="n">
        <v>51721.576</v>
      </c>
      <c r="C224" t="n">
        <v>6918407.07</v>
      </c>
      <c r="D224" t="n">
        <v>201.0722192606328</v>
      </c>
      <c r="E224" t="n">
        <v>6370</v>
      </c>
      <c r="F224" t="inlineStr">
        <is>
          <t>Friday</t>
        </is>
      </c>
      <c r="G224" t="n">
        <v>4</v>
      </c>
      <c r="H224" t="n">
        <v>2023</v>
      </c>
    </row>
    <row r="225">
      <c r="A225" s="1" t="n">
        <v>45024</v>
      </c>
      <c r="B225" t="n">
        <v>43517.055</v>
      </c>
      <c r="C225" t="n">
        <v>5614657.789999999</v>
      </c>
      <c r="D225" t="n">
        <v>195.8747710357007</v>
      </c>
      <c r="E225" t="n">
        <v>5957</v>
      </c>
      <c r="F225" t="inlineStr">
        <is>
          <t>Saturday</t>
        </is>
      </c>
      <c r="G225" t="n">
        <v>4</v>
      </c>
      <c r="H225" t="n">
        <v>2023</v>
      </c>
    </row>
    <row r="226">
      <c r="A226" s="1" t="n">
        <v>45025</v>
      </c>
      <c r="B226" t="n">
        <v>36238.323</v>
      </c>
      <c r="C226" t="n">
        <v>4435743.52</v>
      </c>
      <c r="D226" t="n">
        <v>184.9770085951811</v>
      </c>
      <c r="E226" t="n">
        <v>5452</v>
      </c>
      <c r="F226" t="inlineStr">
        <is>
          <t>Sunday</t>
        </is>
      </c>
      <c r="G226" t="n">
        <v>4</v>
      </c>
      <c r="H226" t="n">
        <v>2023</v>
      </c>
    </row>
    <row r="227">
      <c r="A227" s="1" t="n">
        <v>45026</v>
      </c>
      <c r="B227" t="n">
        <v>41265.416</v>
      </c>
      <c r="C227" t="n">
        <v>4730496.149999999</v>
      </c>
      <c r="D227" t="n">
        <v>178.0416341591987</v>
      </c>
      <c r="E227" t="n">
        <v>5582</v>
      </c>
      <c r="F227" t="inlineStr">
        <is>
          <t>Monday</t>
        </is>
      </c>
      <c r="G227" t="n">
        <v>4</v>
      </c>
      <c r="H227" t="n">
        <v>2023</v>
      </c>
    </row>
    <row r="228">
      <c r="A228" s="1" t="n">
        <v>45027</v>
      </c>
      <c r="B228" t="n">
        <v>41713.44</v>
      </c>
      <c r="C228" t="n">
        <v>4776384.03</v>
      </c>
      <c r="D228" t="n">
        <v>180.7987213415433</v>
      </c>
      <c r="E228" t="n">
        <v>5579</v>
      </c>
      <c r="F228" t="inlineStr">
        <is>
          <t>Tuesday</t>
        </is>
      </c>
      <c r="G228" t="n">
        <v>4</v>
      </c>
      <c r="H228" t="n">
        <v>2023</v>
      </c>
    </row>
    <row r="229">
      <c r="A229" s="1" t="n">
        <v>45028</v>
      </c>
      <c r="B229" t="n">
        <v>43426.505</v>
      </c>
      <c r="C229" t="n">
        <v>5052922.39</v>
      </c>
      <c r="D229" t="n">
        <v>182.8987239854319</v>
      </c>
      <c r="E229" t="n">
        <v>5671</v>
      </c>
      <c r="F229" t="inlineStr">
        <is>
          <t>Wednesday</t>
        </is>
      </c>
      <c r="G229" t="n">
        <v>4</v>
      </c>
      <c r="H229" t="n">
        <v>2023</v>
      </c>
    </row>
    <row r="230">
      <c r="A230" s="1" t="n">
        <v>45029</v>
      </c>
      <c r="B230" t="n">
        <v>46850.605</v>
      </c>
      <c r="C230" t="n">
        <v>5603717.5</v>
      </c>
      <c r="D230" t="n">
        <v>187.2488807385861</v>
      </c>
      <c r="E230" t="n">
        <v>5768</v>
      </c>
      <c r="F230" t="inlineStr">
        <is>
          <t>Thursday</t>
        </is>
      </c>
      <c r="G230" t="n">
        <v>4</v>
      </c>
      <c r="H230" t="n">
        <v>2023</v>
      </c>
    </row>
    <row r="231">
      <c r="A231" s="1" t="n">
        <v>45030</v>
      </c>
      <c r="B231" t="n">
        <v>59858.931</v>
      </c>
      <c r="C231" t="n">
        <v>8046009.43</v>
      </c>
      <c r="D231" t="n">
        <v>202.3273255151999</v>
      </c>
      <c r="E231" t="n">
        <v>6443</v>
      </c>
      <c r="F231" t="inlineStr">
        <is>
          <t>Friday</t>
        </is>
      </c>
      <c r="G231" t="n">
        <v>4</v>
      </c>
      <c r="H231" t="n">
        <v>2023</v>
      </c>
    </row>
    <row r="232">
      <c r="A232" s="1" t="n">
        <v>45031</v>
      </c>
      <c r="B232" t="n">
        <v>57903.591</v>
      </c>
      <c r="C232" t="n">
        <v>8032330.4</v>
      </c>
      <c r="D232" t="n">
        <v>208.5499196353605</v>
      </c>
      <c r="E232" t="n">
        <v>6324</v>
      </c>
      <c r="F232" t="inlineStr">
        <is>
          <t>Saturday</t>
        </is>
      </c>
      <c r="G232" t="n">
        <v>4</v>
      </c>
      <c r="H232" t="n">
        <v>2023</v>
      </c>
    </row>
    <row r="233">
      <c r="A233" s="1" t="n">
        <v>45032</v>
      </c>
      <c r="B233" t="n">
        <v>32649.783</v>
      </c>
      <c r="C233" t="n">
        <v>4626160.75</v>
      </c>
      <c r="D233" t="n">
        <v>208.3566114969706</v>
      </c>
      <c r="E233" t="n">
        <v>5245</v>
      </c>
      <c r="F233" t="inlineStr">
        <is>
          <t>Sunday</t>
        </is>
      </c>
      <c r="G233" t="n">
        <v>4</v>
      </c>
      <c r="H233" t="n">
        <v>2023</v>
      </c>
    </row>
    <row r="234">
      <c r="A234" s="1" t="n">
        <v>45033</v>
      </c>
      <c r="B234" t="n">
        <v>34019.324</v>
      </c>
      <c r="C234" t="n">
        <v>4031961.23</v>
      </c>
      <c r="D234" t="n">
        <v>183.8877377627517</v>
      </c>
      <c r="E234" t="n">
        <v>5035</v>
      </c>
      <c r="F234" t="inlineStr">
        <is>
          <t>Monday</t>
        </is>
      </c>
      <c r="G234" t="n">
        <v>4</v>
      </c>
      <c r="H234" t="n">
        <v>2023</v>
      </c>
    </row>
    <row r="235">
      <c r="A235" s="1" t="n">
        <v>45034</v>
      </c>
      <c r="B235" t="n">
        <v>36656.465</v>
      </c>
      <c r="C235" t="n">
        <v>4203633.8</v>
      </c>
      <c r="D235" t="n">
        <v>180.8847724750277</v>
      </c>
      <c r="E235" t="n">
        <v>5331</v>
      </c>
      <c r="F235" t="inlineStr">
        <is>
          <t>Tuesday</t>
        </is>
      </c>
      <c r="G235" t="n">
        <v>4</v>
      </c>
      <c r="H235" t="n">
        <v>2023</v>
      </c>
    </row>
    <row r="236">
      <c r="A236" s="1" t="n">
        <v>45035</v>
      </c>
      <c r="B236" t="n">
        <v>40173.126</v>
      </c>
      <c r="C236" t="n">
        <v>4668809.34</v>
      </c>
      <c r="D236" t="n">
        <v>188.1641577253219</v>
      </c>
      <c r="E236" t="n">
        <v>5486</v>
      </c>
      <c r="F236" t="inlineStr">
        <is>
          <t>Wednesday</t>
        </is>
      </c>
      <c r="G236" t="n">
        <v>4</v>
      </c>
      <c r="H236" t="n">
        <v>2023</v>
      </c>
    </row>
    <row r="237">
      <c r="A237" s="1" t="n">
        <v>45036</v>
      </c>
      <c r="B237" t="n">
        <v>43233.361</v>
      </c>
      <c r="C237" t="n">
        <v>5066404.36</v>
      </c>
      <c r="D237" t="n">
        <v>188.8582112458086</v>
      </c>
      <c r="E237" t="n">
        <v>5692</v>
      </c>
      <c r="F237" t="inlineStr">
        <is>
          <t>Thursday</t>
        </is>
      </c>
      <c r="G237" t="n">
        <v>4</v>
      </c>
      <c r="H237" t="n">
        <v>2023</v>
      </c>
    </row>
    <row r="238">
      <c r="A238" s="1" t="n">
        <v>45037</v>
      </c>
      <c r="B238" t="n">
        <v>51618.32</v>
      </c>
      <c r="C238" t="n">
        <v>6508607.449999999</v>
      </c>
      <c r="D238" t="n">
        <v>201.0428207536096</v>
      </c>
      <c r="E238" t="n">
        <v>6240</v>
      </c>
      <c r="F238" t="inlineStr">
        <is>
          <t>Friday</t>
        </is>
      </c>
      <c r="G238" t="n">
        <v>4</v>
      </c>
      <c r="H238" t="n">
        <v>2023</v>
      </c>
    </row>
    <row r="239">
      <c r="A239" s="1" t="n">
        <v>45038</v>
      </c>
      <c r="B239" t="n">
        <v>44816.65</v>
      </c>
      <c r="C239" t="n">
        <v>5569746.180000001</v>
      </c>
      <c r="D239" t="n">
        <v>192.880919903834</v>
      </c>
      <c r="E239" t="n">
        <v>5934</v>
      </c>
      <c r="F239" t="inlineStr">
        <is>
          <t>Saturday</t>
        </is>
      </c>
      <c r="G239" t="n">
        <v>4</v>
      </c>
      <c r="H239" t="n">
        <v>2023</v>
      </c>
    </row>
    <row r="240">
      <c r="A240" s="1" t="n">
        <v>45039</v>
      </c>
      <c r="B240" t="n">
        <v>38362.069</v>
      </c>
      <c r="C240" t="n">
        <v>4448770.850000001</v>
      </c>
      <c r="D240" t="n">
        <v>187.6968315068493</v>
      </c>
      <c r="E240" t="n">
        <v>5557</v>
      </c>
      <c r="F240" t="inlineStr">
        <is>
          <t>Sunday</t>
        </is>
      </c>
      <c r="G240" t="n">
        <v>4</v>
      </c>
      <c r="H240" t="n">
        <v>2023</v>
      </c>
    </row>
    <row r="241">
      <c r="A241" s="1" t="n">
        <v>45040</v>
      </c>
      <c r="B241" t="n">
        <v>43757.946</v>
      </c>
      <c r="C241" t="n">
        <v>4970247.52</v>
      </c>
      <c r="D241" t="n">
        <v>188.3717397472272</v>
      </c>
      <c r="E241" t="n">
        <v>5680</v>
      </c>
      <c r="F241" t="inlineStr">
        <is>
          <t>Monday</t>
        </is>
      </c>
      <c r="G241" t="n">
        <v>4</v>
      </c>
      <c r="H241" t="n">
        <v>2023</v>
      </c>
    </row>
    <row r="242">
      <c r="A242" s="1" t="n">
        <v>45041</v>
      </c>
      <c r="B242" t="n">
        <v>44738.977</v>
      </c>
      <c r="C242" t="n">
        <v>5224929.35</v>
      </c>
      <c r="D242" t="n">
        <v>188.864697366779</v>
      </c>
      <c r="E242" t="n">
        <v>5937</v>
      </c>
      <c r="F242" t="inlineStr">
        <is>
          <t>Tuesday</t>
        </is>
      </c>
      <c r="G242" t="n">
        <v>4</v>
      </c>
      <c r="H242" t="n">
        <v>2023</v>
      </c>
    </row>
    <row r="243">
      <c r="A243" s="1" t="n">
        <v>45042</v>
      </c>
      <c r="B243" t="n">
        <v>44706.745</v>
      </c>
      <c r="C243" t="n">
        <v>5340838.17</v>
      </c>
      <c r="D243" t="n">
        <v>191.0089795158287</v>
      </c>
      <c r="E243" t="n">
        <v>5909</v>
      </c>
      <c r="F243" t="inlineStr">
        <is>
          <t>Wednesday</t>
        </is>
      </c>
      <c r="G243" t="n">
        <v>4</v>
      </c>
      <c r="H243" t="n">
        <v>2023</v>
      </c>
    </row>
    <row r="244">
      <c r="A244" s="1" t="n">
        <v>45043</v>
      </c>
      <c r="B244" t="n">
        <v>44138.983</v>
      </c>
      <c r="C244" t="n">
        <v>5354766.53</v>
      </c>
      <c r="D244" t="n">
        <v>187.3551279731127</v>
      </c>
      <c r="E244" t="n">
        <v>5706</v>
      </c>
      <c r="F244" t="inlineStr">
        <is>
          <t>Thursday</t>
        </is>
      </c>
      <c r="G244" t="n">
        <v>4</v>
      </c>
      <c r="H244" t="n">
        <v>2023</v>
      </c>
    </row>
    <row r="245">
      <c r="A245" s="1" t="n">
        <v>45044</v>
      </c>
      <c r="B245" t="n">
        <v>54735.383</v>
      </c>
      <c r="C245" t="n">
        <v>7105270.67</v>
      </c>
      <c r="D245" t="n">
        <v>198.3411410550459</v>
      </c>
      <c r="E245" t="n">
        <v>6339</v>
      </c>
      <c r="F245" t="inlineStr">
        <is>
          <t>Friday</t>
        </is>
      </c>
      <c r="G245" t="n">
        <v>4</v>
      </c>
      <c r="H245" t="n">
        <v>2023</v>
      </c>
    </row>
    <row r="246">
      <c r="A246" s="1" t="n">
        <v>45045</v>
      </c>
      <c r="B246" t="n">
        <v>42886.867</v>
      </c>
      <c r="C246" t="n">
        <v>5743450.819999999</v>
      </c>
      <c r="D246" t="n">
        <v>206.3393997395833</v>
      </c>
      <c r="E246" t="n">
        <v>5812</v>
      </c>
      <c r="F246" t="inlineStr">
        <is>
          <t>Saturday</t>
        </is>
      </c>
      <c r="G246" t="n">
        <v>4</v>
      </c>
      <c r="H246" t="n">
        <v>2023</v>
      </c>
    </row>
    <row r="247">
      <c r="A247" s="1" t="n">
        <v>45046</v>
      </c>
      <c r="B247" t="n">
        <v>36138.643</v>
      </c>
      <c r="C247" t="n">
        <v>4744939.239999999</v>
      </c>
      <c r="D247" t="n">
        <v>197.5436153198653</v>
      </c>
      <c r="E247" t="n">
        <v>5422</v>
      </c>
      <c r="F247" t="inlineStr">
        <is>
          <t>Sunday</t>
        </is>
      </c>
      <c r="G247" t="n">
        <v>4</v>
      </c>
      <c r="H247" t="n">
        <v>2023</v>
      </c>
    </row>
    <row r="248">
      <c r="A248" s="1" t="n">
        <v>45047</v>
      </c>
      <c r="B248" t="n">
        <v>35945.252</v>
      </c>
      <c r="C248" t="n">
        <v>4508516.56</v>
      </c>
      <c r="D248" t="n">
        <v>191.3859471871412</v>
      </c>
      <c r="E248" t="n">
        <v>5351</v>
      </c>
      <c r="F248" t="inlineStr">
        <is>
          <t>Monday</t>
        </is>
      </c>
      <c r="G248" t="n">
        <v>5</v>
      </c>
      <c r="H248" t="n">
        <v>2023</v>
      </c>
    </row>
    <row r="249">
      <c r="A249" s="1" t="n">
        <v>45048</v>
      </c>
      <c r="B249" t="n">
        <v>40441.127</v>
      </c>
      <c r="C249" t="n">
        <v>4786824.640000001</v>
      </c>
      <c r="D249" t="n">
        <v>183.2013262032085</v>
      </c>
      <c r="E249" t="n">
        <v>5521</v>
      </c>
      <c r="F249" t="inlineStr">
        <is>
          <t>Tuesday</t>
        </is>
      </c>
      <c r="G249" t="n">
        <v>5</v>
      </c>
      <c r="H249" t="n">
        <v>2023</v>
      </c>
    </row>
    <row r="250">
      <c r="A250" s="1" t="n">
        <v>45049</v>
      </c>
      <c r="B250" t="n">
        <v>40070.942</v>
      </c>
      <c r="C250" t="n">
        <v>4715636.32</v>
      </c>
      <c r="D250" t="n">
        <v>184.5565808182428</v>
      </c>
      <c r="E250" t="n">
        <v>5480</v>
      </c>
      <c r="F250" t="inlineStr">
        <is>
          <t>Wednesday</t>
        </is>
      </c>
      <c r="G250" t="n">
        <v>5</v>
      </c>
      <c r="H250" t="n">
        <v>2023</v>
      </c>
    </row>
    <row r="251">
      <c r="A251" s="1" t="n">
        <v>45050</v>
      </c>
      <c r="B251" t="n">
        <v>43976.838</v>
      </c>
      <c r="C251" t="n">
        <v>5394785.029999999</v>
      </c>
      <c r="D251" t="n">
        <v>194.0004410636666</v>
      </c>
      <c r="E251" t="n">
        <v>5789</v>
      </c>
      <c r="F251" t="inlineStr">
        <is>
          <t>Thursday</t>
        </is>
      </c>
      <c r="G251" t="n">
        <v>5</v>
      </c>
      <c r="H251" t="n">
        <v>2023</v>
      </c>
    </row>
    <row r="252">
      <c r="A252" s="1" t="n">
        <v>45051</v>
      </c>
      <c r="B252" t="n">
        <v>53711.019</v>
      </c>
      <c r="C252" t="n">
        <v>7047573.4</v>
      </c>
      <c r="D252" t="n">
        <v>200.6531089934485</v>
      </c>
      <c r="E252" t="n">
        <v>6262</v>
      </c>
      <c r="F252" t="inlineStr">
        <is>
          <t>Friday</t>
        </is>
      </c>
      <c r="G252" t="n">
        <v>5</v>
      </c>
      <c r="H252" t="n">
        <v>2023</v>
      </c>
    </row>
    <row r="253">
      <c r="A253" s="1" t="n">
        <v>45052</v>
      </c>
      <c r="B253" t="n">
        <v>41896.311</v>
      </c>
      <c r="C253" t="n">
        <v>5480178.48</v>
      </c>
      <c r="D253" t="n">
        <v>198.6467795285845</v>
      </c>
      <c r="E253" t="n">
        <v>5857</v>
      </c>
      <c r="F253" t="inlineStr">
        <is>
          <t>Saturday</t>
        </is>
      </c>
      <c r="G253" t="n">
        <v>5</v>
      </c>
      <c r="H253" t="n">
        <v>2023</v>
      </c>
    </row>
    <row r="254">
      <c r="A254" s="1" t="n">
        <v>45053</v>
      </c>
      <c r="B254" t="n">
        <v>33062.823</v>
      </c>
      <c r="C254" t="n">
        <v>4257316.609999999</v>
      </c>
      <c r="D254" t="n">
        <v>194.0302260638298</v>
      </c>
      <c r="E254" t="n">
        <v>5261</v>
      </c>
      <c r="F254" t="inlineStr">
        <is>
          <t>Sunday</t>
        </is>
      </c>
      <c r="G254" t="n">
        <v>5</v>
      </c>
      <c r="H254" t="n">
        <v>2023</v>
      </c>
    </row>
    <row r="255">
      <c r="A255" s="1" t="n">
        <v>45054</v>
      </c>
      <c r="B255" t="n">
        <v>36681.068</v>
      </c>
      <c r="C255" t="n">
        <v>4719260.600000001</v>
      </c>
      <c r="D255" t="n">
        <v>195.7232416284563</v>
      </c>
      <c r="E255" t="n">
        <v>5516</v>
      </c>
      <c r="F255" t="inlineStr">
        <is>
          <t>Monday</t>
        </is>
      </c>
      <c r="G255" t="n">
        <v>5</v>
      </c>
      <c r="H255" t="n">
        <v>2023</v>
      </c>
    </row>
    <row r="256">
      <c r="A256" s="1" t="n">
        <v>45055</v>
      </c>
      <c r="B256" t="n">
        <v>37657.768</v>
      </c>
      <c r="C256" t="n">
        <v>4986233.52</v>
      </c>
      <c r="D256" t="n">
        <v>196.9303700669125</v>
      </c>
      <c r="E256" t="n">
        <v>5595</v>
      </c>
      <c r="F256" t="inlineStr">
        <is>
          <t>Tuesday</t>
        </is>
      </c>
      <c r="G256" t="n">
        <v>5</v>
      </c>
      <c r="H256" t="n">
        <v>2023</v>
      </c>
    </row>
    <row r="257">
      <c r="A257" s="1" t="n">
        <v>45056</v>
      </c>
      <c r="B257" t="n">
        <v>40506.526</v>
      </c>
      <c r="C257" t="n">
        <v>4883090.039999999</v>
      </c>
      <c r="D257" t="n">
        <v>191.5821881254169</v>
      </c>
      <c r="E257" t="n">
        <v>5487</v>
      </c>
      <c r="F257" t="inlineStr">
        <is>
          <t>Wednesday</t>
        </is>
      </c>
      <c r="G257" t="n">
        <v>5</v>
      </c>
      <c r="H257" t="n">
        <v>2023</v>
      </c>
    </row>
    <row r="258">
      <c r="A258" s="1" t="n">
        <v>45057</v>
      </c>
      <c r="B258" t="n">
        <v>41544.082</v>
      </c>
      <c r="C258" t="n">
        <v>5215743.689999999</v>
      </c>
      <c r="D258" t="n">
        <v>184.5943111638955</v>
      </c>
      <c r="E258" t="n">
        <v>5575</v>
      </c>
      <c r="F258" t="inlineStr">
        <is>
          <t>Thursday</t>
        </is>
      </c>
      <c r="G258" t="n">
        <v>5</v>
      </c>
      <c r="H258" t="n">
        <v>2023</v>
      </c>
    </row>
    <row r="259">
      <c r="A259" s="1" t="n">
        <v>45058</v>
      </c>
      <c r="B259" t="n">
        <v>50164.986</v>
      </c>
      <c r="C259" t="n">
        <v>6313416.529999999</v>
      </c>
      <c r="D259" t="n">
        <v>192.9138317869623</v>
      </c>
      <c r="E259" t="n">
        <v>6114</v>
      </c>
      <c r="F259" t="inlineStr">
        <is>
          <t>Friday</t>
        </is>
      </c>
      <c r="G259" t="n">
        <v>5</v>
      </c>
      <c r="H259" t="n">
        <v>2023</v>
      </c>
    </row>
    <row r="260">
      <c r="A260" s="1" t="n">
        <v>45059</v>
      </c>
      <c r="B260" t="n">
        <v>39492.737</v>
      </c>
      <c r="C260" t="n">
        <v>5062588.35</v>
      </c>
      <c r="D260" t="n">
        <v>195.6648860110617</v>
      </c>
      <c r="E260" t="n">
        <v>5611</v>
      </c>
      <c r="F260" t="inlineStr">
        <is>
          <t>Saturday</t>
        </is>
      </c>
      <c r="G260" t="n">
        <v>5</v>
      </c>
      <c r="H260" t="n">
        <v>2023</v>
      </c>
    </row>
    <row r="261">
      <c r="A261" s="1" t="n">
        <v>45060</v>
      </c>
      <c r="B261" t="n">
        <v>35819.779</v>
      </c>
      <c r="C261" t="n">
        <v>4436936.1</v>
      </c>
      <c r="D261" t="n">
        <v>188.7322133825827</v>
      </c>
      <c r="E261" t="n">
        <v>5334</v>
      </c>
      <c r="F261" t="inlineStr">
        <is>
          <t>Sunday</t>
        </is>
      </c>
      <c r="G261" t="n">
        <v>5</v>
      </c>
      <c r="H261" t="n">
        <v>2023</v>
      </c>
    </row>
    <row r="262">
      <c r="A262" s="1" t="n">
        <v>45061</v>
      </c>
      <c r="B262" t="n">
        <v>40596.86599999999</v>
      </c>
      <c r="C262" t="n">
        <v>4913463.89</v>
      </c>
      <c r="D262" t="n">
        <v>184.9079754843812</v>
      </c>
      <c r="E262" t="n">
        <v>5573</v>
      </c>
      <c r="F262" t="inlineStr">
        <is>
          <t>Monday</t>
        </is>
      </c>
      <c r="G262" t="n">
        <v>5</v>
      </c>
      <c r="H262" t="n">
        <v>2023</v>
      </c>
    </row>
    <row r="263">
      <c r="A263" s="1" t="n">
        <v>45062</v>
      </c>
      <c r="B263" t="n">
        <v>41307.947</v>
      </c>
      <c r="C263" t="n">
        <v>4833655.550000001</v>
      </c>
      <c r="D263" t="n">
        <v>181.8695152317881</v>
      </c>
      <c r="E263" t="n">
        <v>5497</v>
      </c>
      <c r="F263" t="inlineStr">
        <is>
          <t>Tuesday</t>
        </is>
      </c>
      <c r="G263" t="n">
        <v>5</v>
      </c>
      <c r="H263" t="n">
        <v>2023</v>
      </c>
    </row>
    <row r="264">
      <c r="A264" s="1" t="n">
        <v>45063</v>
      </c>
      <c r="B264" t="n">
        <v>40166.228</v>
      </c>
      <c r="C264" t="n">
        <v>4763815.489999999</v>
      </c>
      <c r="D264" t="n">
        <v>179.0299238782051</v>
      </c>
      <c r="E264" t="n">
        <v>5463</v>
      </c>
      <c r="F264" t="inlineStr">
        <is>
          <t>Wednesday</t>
        </is>
      </c>
      <c r="G264" t="n">
        <v>5</v>
      </c>
      <c r="H264" t="n">
        <v>2023</v>
      </c>
    </row>
    <row r="265">
      <c r="A265" s="1" t="n">
        <v>45064</v>
      </c>
      <c r="B265" t="n">
        <v>45419.878</v>
      </c>
      <c r="C265" t="n">
        <v>5216074.89</v>
      </c>
      <c r="D265" t="n">
        <v>185.7151510067114</v>
      </c>
      <c r="E265" t="n">
        <v>5713</v>
      </c>
      <c r="F265" t="inlineStr">
        <is>
          <t>Thursday</t>
        </is>
      </c>
      <c r="G265" t="n">
        <v>5</v>
      </c>
      <c r="H265" t="n">
        <v>2023</v>
      </c>
    </row>
    <row r="266">
      <c r="A266" s="1" t="n">
        <v>45065</v>
      </c>
      <c r="B266" t="n">
        <v>56937.387</v>
      </c>
      <c r="C266" t="n">
        <v>7168770.04</v>
      </c>
      <c r="D266" t="n">
        <v>204.8887367932196</v>
      </c>
      <c r="E266" t="n">
        <v>6329</v>
      </c>
      <c r="F266" t="inlineStr">
        <is>
          <t>Friday</t>
        </is>
      </c>
      <c r="G266" t="n">
        <v>5</v>
      </c>
      <c r="H266" t="n">
        <v>2023</v>
      </c>
    </row>
    <row r="267">
      <c r="A267" s="1" t="n">
        <v>45066</v>
      </c>
      <c r="B267" t="n">
        <v>42530.905</v>
      </c>
      <c r="C267" t="n">
        <v>5504330.23</v>
      </c>
      <c r="D267" t="n">
        <v>201.231769454738</v>
      </c>
      <c r="E267" t="n">
        <v>5839</v>
      </c>
      <c r="F267" t="inlineStr">
        <is>
          <t>Saturday</t>
        </is>
      </c>
      <c r="G267" t="n">
        <v>5</v>
      </c>
      <c r="H267" t="n">
        <v>2023</v>
      </c>
    </row>
    <row r="268">
      <c r="A268" s="1" t="n">
        <v>45067</v>
      </c>
      <c r="B268" t="n">
        <v>36615.442</v>
      </c>
      <c r="C268" t="n">
        <v>4399057.12</v>
      </c>
      <c r="D268" t="n">
        <v>184.4119866135004</v>
      </c>
      <c r="E268" t="n">
        <v>5416</v>
      </c>
      <c r="F268" t="inlineStr">
        <is>
          <t>Sunday</t>
        </is>
      </c>
      <c r="G268" t="n">
        <v>5</v>
      </c>
      <c r="H268" t="n">
        <v>2023</v>
      </c>
    </row>
    <row r="269">
      <c r="A269" s="1" t="n">
        <v>45068</v>
      </c>
      <c r="B269" t="n">
        <v>41933.114</v>
      </c>
      <c r="C269" t="n">
        <v>4903926.35</v>
      </c>
      <c r="D269" t="n">
        <v>184.5647797824357</v>
      </c>
      <c r="E269" t="n">
        <v>5520</v>
      </c>
      <c r="F269" t="inlineStr">
        <is>
          <t>Monday</t>
        </is>
      </c>
      <c r="G269" t="n">
        <v>5</v>
      </c>
      <c r="H269" t="n">
        <v>2023</v>
      </c>
    </row>
    <row r="270">
      <c r="A270" s="1" t="n">
        <v>45069</v>
      </c>
      <c r="B270" t="n">
        <v>41878.952</v>
      </c>
      <c r="C270" t="n">
        <v>4798068.16</v>
      </c>
      <c r="D270" t="n">
        <v>185.1548449197861</v>
      </c>
      <c r="E270" t="n">
        <v>5428</v>
      </c>
      <c r="F270" t="inlineStr">
        <is>
          <t>Tuesday</t>
        </is>
      </c>
      <c r="G270" t="n">
        <v>5</v>
      </c>
      <c r="H270" t="n">
        <v>2023</v>
      </c>
    </row>
    <row r="271">
      <c r="A271" s="1" t="n">
        <v>45070</v>
      </c>
      <c r="B271" t="n">
        <v>43923.357</v>
      </c>
      <c r="C271" t="n">
        <v>5144293.18</v>
      </c>
      <c r="D271" t="n">
        <v>184.9016590820439</v>
      </c>
      <c r="E271" t="n">
        <v>5661</v>
      </c>
      <c r="F271" t="inlineStr">
        <is>
          <t>Wednesday</t>
        </is>
      </c>
      <c r="G271" t="n">
        <v>5</v>
      </c>
      <c r="H271" t="n">
        <v>2023</v>
      </c>
    </row>
    <row r="272">
      <c r="A272" s="1" t="n">
        <v>45071</v>
      </c>
      <c r="B272" t="n">
        <v>45421.481</v>
      </c>
      <c r="C272" t="n">
        <v>5456342.88</v>
      </c>
      <c r="D272" t="n">
        <v>186.2900012655024</v>
      </c>
      <c r="E272" t="n">
        <v>5749</v>
      </c>
      <c r="F272" t="inlineStr">
        <is>
          <t>Thursday</t>
        </is>
      </c>
      <c r="G272" t="n">
        <v>5</v>
      </c>
      <c r="H272" t="n">
        <v>2023</v>
      </c>
    </row>
    <row r="273">
      <c r="A273" s="1" t="n">
        <v>45072</v>
      </c>
      <c r="B273" t="n">
        <v>53202.186</v>
      </c>
      <c r="C273" t="n">
        <v>6927334.35</v>
      </c>
      <c r="D273" t="n">
        <v>200.1900779036827</v>
      </c>
      <c r="E273" t="n">
        <v>6213</v>
      </c>
      <c r="F273" t="inlineStr">
        <is>
          <t>Friday</t>
        </is>
      </c>
      <c r="G273" t="n">
        <v>5</v>
      </c>
      <c r="H273" t="n">
        <v>2023</v>
      </c>
    </row>
    <row r="274">
      <c r="A274" s="1" t="n">
        <v>45073</v>
      </c>
      <c r="B274" t="n">
        <v>39481.63499999999</v>
      </c>
      <c r="C274" t="n">
        <v>5102233.01</v>
      </c>
      <c r="D274" t="n">
        <v>196.2473084583721</v>
      </c>
      <c r="E274" t="n">
        <v>5653</v>
      </c>
      <c r="F274" t="inlineStr">
        <is>
          <t>Saturday</t>
        </is>
      </c>
      <c r="G274" t="n">
        <v>5</v>
      </c>
      <c r="H274" t="n">
        <v>2023</v>
      </c>
    </row>
    <row r="275">
      <c r="A275" s="1" t="n">
        <v>45074</v>
      </c>
      <c r="B275" t="n">
        <v>35538.06</v>
      </c>
      <c r="C275" t="n">
        <v>4432718.84</v>
      </c>
      <c r="D275" t="n">
        <v>193.838306893163</v>
      </c>
      <c r="E275" t="n">
        <v>5447</v>
      </c>
      <c r="F275" t="inlineStr">
        <is>
          <t>Sunday</t>
        </is>
      </c>
      <c r="G275" t="n">
        <v>5</v>
      </c>
      <c r="H275" t="n">
        <v>2023</v>
      </c>
    </row>
    <row r="276">
      <c r="A276" s="1" t="n">
        <v>45075</v>
      </c>
      <c r="B276" t="n">
        <v>41420.209</v>
      </c>
      <c r="C276" t="n">
        <v>4775044.58</v>
      </c>
      <c r="D276" t="n">
        <v>186.7543711760707</v>
      </c>
      <c r="E276" t="n">
        <v>5383</v>
      </c>
      <c r="F276" t="inlineStr">
        <is>
          <t>Monday</t>
        </is>
      </c>
      <c r="G276" t="n">
        <v>5</v>
      </c>
      <c r="H276" t="n">
        <v>2023</v>
      </c>
    </row>
    <row r="277">
      <c r="A277" s="1" t="n">
        <v>45076</v>
      </c>
      <c r="B277" t="n">
        <v>41596.773</v>
      </c>
      <c r="C277" t="n">
        <v>4869272.68</v>
      </c>
      <c r="D277" t="n">
        <v>188.4948725399551</v>
      </c>
      <c r="E277" t="n">
        <v>5495</v>
      </c>
      <c r="F277" t="inlineStr">
        <is>
          <t>Tuesday</t>
        </is>
      </c>
      <c r="G277" t="n">
        <v>5</v>
      </c>
      <c r="H277" t="n">
        <v>2023</v>
      </c>
    </row>
    <row r="278">
      <c r="A278" s="1" t="n">
        <v>45077</v>
      </c>
      <c r="B278" t="n">
        <v>40520.818</v>
      </c>
      <c r="C278" t="n">
        <v>4844454.55</v>
      </c>
      <c r="D278" t="n">
        <v>191.8534059221883</v>
      </c>
      <c r="E278" t="n">
        <v>5549</v>
      </c>
      <c r="F278" t="inlineStr">
        <is>
          <t>Wednesday</t>
        </is>
      </c>
      <c r="G278" t="n">
        <v>5</v>
      </c>
      <c r="H278" t="n">
        <v>2023</v>
      </c>
    </row>
    <row r="279">
      <c r="A279" s="1" t="n">
        <v>45078</v>
      </c>
      <c r="B279" t="n">
        <v>45343.29</v>
      </c>
      <c r="C279" t="n">
        <v>5666650.14</v>
      </c>
      <c r="D279" t="n">
        <v>190.8131821030204</v>
      </c>
      <c r="E279" t="n">
        <v>5794</v>
      </c>
      <c r="F279" t="inlineStr">
        <is>
          <t>Thursday</t>
        </is>
      </c>
      <c r="G279" t="n">
        <v>6</v>
      </c>
      <c r="H279" t="n">
        <v>2023</v>
      </c>
    </row>
    <row r="280">
      <c r="A280" s="1" t="n">
        <v>45079</v>
      </c>
      <c r="B280" t="n">
        <v>50612.389</v>
      </c>
      <c r="C280" t="n">
        <v>6460075.090000001</v>
      </c>
      <c r="D280" t="n">
        <v>197.8215989063243</v>
      </c>
      <c r="E280" t="n">
        <v>6175</v>
      </c>
      <c r="F280" t="inlineStr">
        <is>
          <t>Friday</t>
        </is>
      </c>
      <c r="G280" t="n">
        <v>6</v>
      </c>
      <c r="H280" t="n">
        <v>2023</v>
      </c>
    </row>
    <row r="281">
      <c r="A281" s="1" t="n">
        <v>45080</v>
      </c>
      <c r="B281" t="n">
        <v>37108.673</v>
      </c>
      <c r="C281" t="n">
        <v>4796002.89</v>
      </c>
      <c r="D281" t="n">
        <v>196.0155221238938</v>
      </c>
      <c r="E281" t="n">
        <v>5538</v>
      </c>
      <c r="F281" t="inlineStr">
        <is>
          <t>Saturday</t>
        </is>
      </c>
      <c r="G281" t="n">
        <v>6</v>
      </c>
      <c r="H281" t="n">
        <v>2023</v>
      </c>
    </row>
    <row r="282">
      <c r="A282" s="1" t="n">
        <v>45081</v>
      </c>
      <c r="B282" t="n">
        <v>35494.357</v>
      </c>
      <c r="C282" t="n">
        <v>4326611.37</v>
      </c>
      <c r="D282" t="n">
        <v>187.3015785784383</v>
      </c>
      <c r="E282" t="n">
        <v>5428</v>
      </c>
      <c r="F282" t="inlineStr">
        <is>
          <t>Sunday</t>
        </is>
      </c>
      <c r="G282" t="n">
        <v>6</v>
      </c>
      <c r="H282" t="n">
        <v>2023</v>
      </c>
    </row>
    <row r="283">
      <c r="A283" s="1" t="n">
        <v>45082</v>
      </c>
      <c r="B283" t="n">
        <v>38340.796</v>
      </c>
      <c r="C283" t="n">
        <v>4761136.57</v>
      </c>
      <c r="D283" t="n">
        <v>186.8769285614428</v>
      </c>
      <c r="E283" t="n">
        <v>5261</v>
      </c>
      <c r="F283" t="inlineStr">
        <is>
          <t>Monday</t>
        </is>
      </c>
      <c r="G283" t="n">
        <v>6</v>
      </c>
      <c r="H283" t="n">
        <v>2023</v>
      </c>
    </row>
    <row r="284">
      <c r="A284" s="1" t="n">
        <v>45083</v>
      </c>
      <c r="B284" t="n">
        <v>39787.356</v>
      </c>
      <c r="C284" t="n">
        <v>4769243.38</v>
      </c>
      <c r="D284" t="n">
        <v>185.0993129670906</v>
      </c>
      <c r="E284" t="n">
        <v>5572</v>
      </c>
      <c r="F284" t="inlineStr">
        <is>
          <t>Tuesday</t>
        </is>
      </c>
      <c r="G284" t="n">
        <v>6</v>
      </c>
      <c r="H284" t="n">
        <v>2023</v>
      </c>
    </row>
    <row r="285">
      <c r="A285" s="1" t="n">
        <v>45084</v>
      </c>
      <c r="B285" t="n">
        <v>38996.897</v>
      </c>
      <c r="C285" t="n">
        <v>4615731.65</v>
      </c>
      <c r="D285" t="n">
        <v>189.4768080205934</v>
      </c>
      <c r="E285" t="n">
        <v>5425</v>
      </c>
      <c r="F285" t="inlineStr">
        <is>
          <t>Wednesday</t>
        </is>
      </c>
      <c r="G285" t="n">
        <v>6</v>
      </c>
      <c r="H285" t="n">
        <v>2023</v>
      </c>
    </row>
    <row r="286">
      <c r="A286" s="1" t="n">
        <v>45085</v>
      </c>
      <c r="B286" t="n">
        <v>44274.17</v>
      </c>
      <c r="C286" t="n">
        <v>5417733.2</v>
      </c>
      <c r="D286" t="n">
        <v>185.1533516827224</v>
      </c>
      <c r="E286" t="n">
        <v>5865</v>
      </c>
      <c r="F286" t="inlineStr">
        <is>
          <t>Thursday</t>
        </is>
      </c>
      <c r="G286" t="n">
        <v>6</v>
      </c>
      <c r="H286" t="n">
        <v>2023</v>
      </c>
    </row>
    <row r="287">
      <c r="A287" s="1" t="n">
        <v>45086</v>
      </c>
      <c r="B287" t="n">
        <v>54188.843</v>
      </c>
      <c r="C287" t="n">
        <v>7086526.96</v>
      </c>
      <c r="D287" t="n">
        <v>203.0956832515768</v>
      </c>
      <c r="E287" t="n">
        <v>6293</v>
      </c>
      <c r="F287" t="inlineStr">
        <is>
          <t>Friday</t>
        </is>
      </c>
      <c r="G287" t="n">
        <v>6</v>
      </c>
      <c r="H287" t="n">
        <v>2023</v>
      </c>
    </row>
    <row r="288">
      <c r="A288" s="1" t="n">
        <v>45087</v>
      </c>
      <c r="B288" t="n">
        <v>39951.952</v>
      </c>
      <c r="C288" t="n">
        <v>5301648.62</v>
      </c>
      <c r="D288" t="n">
        <v>200.9167908765416</v>
      </c>
      <c r="E288" t="n">
        <v>5736</v>
      </c>
      <c r="F288" t="inlineStr">
        <is>
          <t>Saturday</t>
        </is>
      </c>
      <c r="G288" t="n">
        <v>6</v>
      </c>
      <c r="H288" t="n">
        <v>2023</v>
      </c>
    </row>
    <row r="289">
      <c r="A289" s="1" t="n">
        <v>45088</v>
      </c>
      <c r="B289" t="n">
        <v>32486.66</v>
      </c>
      <c r="C289" t="n">
        <v>4136313.82</v>
      </c>
      <c r="D289" t="n">
        <v>191.0959697325889</v>
      </c>
      <c r="E289" t="n">
        <v>5221</v>
      </c>
      <c r="F289" t="inlineStr">
        <is>
          <t>Sunday</t>
        </is>
      </c>
      <c r="G289" t="n">
        <v>6</v>
      </c>
      <c r="H289" t="n">
        <v>2023</v>
      </c>
    </row>
    <row r="290">
      <c r="A290" s="1" t="n">
        <v>45089</v>
      </c>
      <c r="B290" t="n">
        <v>35540.86599999999</v>
      </c>
      <c r="C290" t="n">
        <v>4351628.149999999</v>
      </c>
      <c r="D290" t="n">
        <v>186.0858536931818</v>
      </c>
      <c r="E290" t="n">
        <v>5335</v>
      </c>
      <c r="F290" t="inlineStr">
        <is>
          <t>Monday</t>
        </is>
      </c>
      <c r="G290" t="n">
        <v>6</v>
      </c>
      <c r="H290" t="n">
        <v>2023</v>
      </c>
    </row>
    <row r="291">
      <c r="A291" s="1" t="n">
        <v>45090</v>
      </c>
      <c r="B291" t="n">
        <v>39999.55</v>
      </c>
      <c r="C291" t="n">
        <v>4706614.310000001</v>
      </c>
      <c r="D291" t="n">
        <v>181.6351852857337</v>
      </c>
      <c r="E291" t="n">
        <v>5360</v>
      </c>
      <c r="F291" t="inlineStr">
        <is>
          <t>Tuesday</t>
        </is>
      </c>
      <c r="G291" t="n">
        <v>6</v>
      </c>
      <c r="H291" t="n">
        <v>2023</v>
      </c>
    </row>
    <row r="292">
      <c r="A292" s="1" t="n">
        <v>45091</v>
      </c>
      <c r="B292" t="n">
        <v>40851.875</v>
      </c>
      <c r="C292" t="n">
        <v>4824127.32</v>
      </c>
      <c r="D292" t="n">
        <v>184.8926024319323</v>
      </c>
      <c r="E292" t="n">
        <v>5560</v>
      </c>
      <c r="F292" t="inlineStr">
        <is>
          <t>Wednesday</t>
        </is>
      </c>
      <c r="G292" t="n">
        <v>6</v>
      </c>
      <c r="H292" t="n">
        <v>2023</v>
      </c>
    </row>
    <row r="293">
      <c r="A293" s="1" t="n">
        <v>45092</v>
      </c>
      <c r="B293" t="n">
        <v>44495.72199999999</v>
      </c>
      <c r="C293" t="n">
        <v>5496332.19</v>
      </c>
      <c r="D293" t="n">
        <v>186.233125556545</v>
      </c>
      <c r="E293" t="n">
        <v>5736</v>
      </c>
      <c r="F293" t="inlineStr">
        <is>
          <t>Thursday</t>
        </is>
      </c>
      <c r="G293" t="n">
        <v>6</v>
      </c>
      <c r="H293" t="n">
        <v>2023</v>
      </c>
    </row>
    <row r="294">
      <c r="A294" s="1" t="n">
        <v>45093</v>
      </c>
      <c r="B294" t="n">
        <v>50453.923</v>
      </c>
      <c r="C294" t="n">
        <v>6409205.869999999</v>
      </c>
      <c r="D294" t="n">
        <v>200.4388639067333</v>
      </c>
      <c r="E294" t="n">
        <v>6111</v>
      </c>
      <c r="F294" t="inlineStr">
        <is>
          <t>Friday</t>
        </is>
      </c>
      <c r="G294" t="n">
        <v>6</v>
      </c>
      <c r="H294" t="n">
        <v>2023</v>
      </c>
    </row>
    <row r="295">
      <c r="A295" s="1" t="n">
        <v>45094</v>
      </c>
      <c r="B295" t="n">
        <v>37784.591</v>
      </c>
      <c r="C295" t="n">
        <v>4853029.029999999</v>
      </c>
      <c r="D295" t="n">
        <v>190.6951838638859</v>
      </c>
      <c r="E295" t="n">
        <v>5509</v>
      </c>
      <c r="F295" t="inlineStr">
        <is>
          <t>Saturday</t>
        </is>
      </c>
      <c r="G295" t="n">
        <v>6</v>
      </c>
      <c r="H295" t="n">
        <v>2023</v>
      </c>
    </row>
    <row r="296">
      <c r="A296" s="1" t="n">
        <v>45095</v>
      </c>
      <c r="B296" t="n">
        <v>35225.357</v>
      </c>
      <c r="C296" t="n">
        <v>4313267.23</v>
      </c>
      <c r="D296" t="n">
        <v>186.3197265243477</v>
      </c>
      <c r="E296" t="n">
        <v>5451</v>
      </c>
      <c r="F296" t="inlineStr">
        <is>
          <t>Sunday</t>
        </is>
      </c>
      <c r="G296" t="n">
        <v>6</v>
      </c>
      <c r="H296" t="n">
        <v>2023</v>
      </c>
    </row>
    <row r="297">
      <c r="A297" s="1" t="n">
        <v>45096</v>
      </c>
      <c r="B297" t="n">
        <v>40285.751</v>
      </c>
      <c r="C297" t="n">
        <v>4844188.89</v>
      </c>
      <c r="D297" t="n">
        <v>189.8149932650862</v>
      </c>
      <c r="E297" t="n">
        <v>5465</v>
      </c>
      <c r="F297" t="inlineStr">
        <is>
          <t>Monday</t>
        </is>
      </c>
      <c r="G297" t="n">
        <v>6</v>
      </c>
      <c r="H297" t="n">
        <v>2023</v>
      </c>
    </row>
    <row r="298">
      <c r="A298" s="1" t="n">
        <v>45097</v>
      </c>
      <c r="B298" t="n">
        <v>40930.43</v>
      </c>
      <c r="C298" t="n">
        <v>4871310.45</v>
      </c>
      <c r="D298" t="n">
        <v>184.7247675040086</v>
      </c>
      <c r="E298" t="n">
        <v>5533</v>
      </c>
      <c r="F298" t="inlineStr">
        <is>
          <t>Tuesday</t>
        </is>
      </c>
      <c r="G298" t="n">
        <v>6</v>
      </c>
      <c r="H298" t="n">
        <v>2023</v>
      </c>
    </row>
    <row r="299">
      <c r="A299" s="1" t="n">
        <v>45098</v>
      </c>
      <c r="B299" t="n">
        <v>43097.916</v>
      </c>
      <c r="C299" t="n">
        <v>5201644.84</v>
      </c>
      <c r="D299" t="n">
        <v>185.952281740922</v>
      </c>
      <c r="E299" t="n">
        <v>5673</v>
      </c>
      <c r="F299" t="inlineStr">
        <is>
          <t>Wednesday</t>
        </is>
      </c>
      <c r="G299" t="n">
        <v>6</v>
      </c>
      <c r="H299" t="n">
        <v>2023</v>
      </c>
    </row>
    <row r="300">
      <c r="A300" s="1" t="n">
        <v>45099</v>
      </c>
      <c r="B300" t="n">
        <v>43493.83</v>
      </c>
      <c r="C300" t="n">
        <v>5268883.28</v>
      </c>
      <c r="D300" t="n">
        <v>186.4688049029622</v>
      </c>
      <c r="E300" t="n">
        <v>5735</v>
      </c>
      <c r="F300" t="inlineStr">
        <is>
          <t>Thursday</t>
        </is>
      </c>
      <c r="G300" t="n">
        <v>6</v>
      </c>
      <c r="H300" t="n">
        <v>2023</v>
      </c>
    </row>
    <row r="301">
      <c r="A301" s="1" t="n">
        <v>45100</v>
      </c>
      <c r="B301" t="n">
        <v>52483.81800000001</v>
      </c>
      <c r="C301" t="n">
        <v>6786474.25</v>
      </c>
      <c r="D301" t="n">
        <v>201.3243616029823</v>
      </c>
      <c r="E301" t="n">
        <v>6300</v>
      </c>
      <c r="F301" t="inlineStr">
        <is>
          <t>Friday</t>
        </is>
      </c>
      <c r="G301" t="n">
        <v>6</v>
      </c>
      <c r="H301" t="n">
        <v>2023</v>
      </c>
    </row>
    <row r="302">
      <c r="A302" s="1" t="n">
        <v>45101</v>
      </c>
      <c r="B302" t="n">
        <v>38794.753</v>
      </c>
      <c r="C302" t="n">
        <v>5092312.04</v>
      </c>
      <c r="D302" t="n">
        <v>197.3959639113706</v>
      </c>
      <c r="E302" t="n">
        <v>5781</v>
      </c>
      <c r="F302" t="inlineStr">
        <is>
          <t>Saturday</t>
        </is>
      </c>
      <c r="G302" t="n">
        <v>6</v>
      </c>
      <c r="H302" t="n">
        <v>2023</v>
      </c>
    </row>
    <row r="303">
      <c r="A303" s="1" t="n">
        <v>45102</v>
      </c>
      <c r="B303" t="n">
        <v>35734.473</v>
      </c>
      <c r="C303" t="n">
        <v>4384809.42</v>
      </c>
      <c r="D303" t="n">
        <v>189.9582529025039</v>
      </c>
      <c r="E303" t="n">
        <v>5397</v>
      </c>
      <c r="F303" t="inlineStr">
        <is>
          <t>Sunday</t>
        </is>
      </c>
      <c r="G303" t="n">
        <v>6</v>
      </c>
      <c r="H303" t="n">
        <v>2023</v>
      </c>
    </row>
    <row r="304">
      <c r="A304" s="1" t="n">
        <v>45103</v>
      </c>
      <c r="B304" t="n">
        <v>41808.619</v>
      </c>
      <c r="C304" t="n">
        <v>4757243.71</v>
      </c>
      <c r="D304" t="n">
        <v>183.1191224354732</v>
      </c>
      <c r="E304" t="n">
        <v>5544</v>
      </c>
      <c r="F304" t="inlineStr">
        <is>
          <t>Monday</t>
        </is>
      </c>
      <c r="G304" t="n">
        <v>6</v>
      </c>
      <c r="H304" t="n">
        <v>2023</v>
      </c>
    </row>
    <row r="305">
      <c r="A305" s="1" t="n">
        <v>45104</v>
      </c>
      <c r="B305" t="n">
        <v>41535.138</v>
      </c>
      <c r="C305" t="n">
        <v>4857972.91</v>
      </c>
      <c r="D305" t="n">
        <v>190.2250706806283</v>
      </c>
      <c r="E305" t="n">
        <v>5542</v>
      </c>
      <c r="F305" t="inlineStr">
        <is>
          <t>Tuesday</t>
        </is>
      </c>
      <c r="G305" t="n">
        <v>6</v>
      </c>
      <c r="H305" t="n">
        <v>2023</v>
      </c>
    </row>
    <row r="306">
      <c r="A306" s="1" t="n">
        <v>45105</v>
      </c>
      <c r="B306" t="n">
        <v>41528.23899999999</v>
      </c>
      <c r="C306" t="n">
        <v>4843748.02</v>
      </c>
      <c r="D306" t="n">
        <v>185.9466548323471</v>
      </c>
      <c r="E306" t="n">
        <v>5573</v>
      </c>
      <c r="F306" t="inlineStr">
        <is>
          <t>Wednesday</t>
        </is>
      </c>
      <c r="G306" t="n">
        <v>6</v>
      </c>
      <c r="H306" t="n">
        <v>2023</v>
      </c>
    </row>
    <row r="307">
      <c r="A307" s="1" t="n">
        <v>45106</v>
      </c>
      <c r="B307" t="n">
        <v>44831.151</v>
      </c>
      <c r="C307" t="n">
        <v>5406970.96</v>
      </c>
      <c r="D307" t="n">
        <v>191.4339883070666</v>
      </c>
      <c r="E307" t="n">
        <v>5801</v>
      </c>
      <c r="F307" t="inlineStr">
        <is>
          <t>Thursday</t>
        </is>
      </c>
      <c r="G307" t="n">
        <v>6</v>
      </c>
      <c r="H307" t="n">
        <v>2023</v>
      </c>
    </row>
    <row r="308">
      <c r="A308" s="1" t="n">
        <v>45107</v>
      </c>
      <c r="B308" t="n">
        <v>51702.925</v>
      </c>
      <c r="C308" t="n">
        <v>6696859.38</v>
      </c>
      <c r="D308" t="n">
        <v>203.7441211694259</v>
      </c>
      <c r="E308" t="n">
        <v>6269</v>
      </c>
      <c r="F308" t="inlineStr">
        <is>
          <t>Friday</t>
        </is>
      </c>
      <c r="G308" t="n">
        <v>6</v>
      </c>
      <c r="H308" t="n">
        <v>2023</v>
      </c>
    </row>
    <row r="309">
      <c r="A309" s="1" t="n">
        <v>45108</v>
      </c>
      <c r="B309" t="n">
        <v>39390.194</v>
      </c>
      <c r="C309" t="n">
        <v>5055755.939999999</v>
      </c>
      <c r="D309" t="n">
        <v>197.1398214765101</v>
      </c>
      <c r="E309" t="n">
        <v>5643</v>
      </c>
      <c r="F309" t="inlineStr">
        <is>
          <t>Saturday</t>
        </is>
      </c>
      <c r="G309" t="n">
        <v>7</v>
      </c>
      <c r="H309" t="n">
        <v>2023</v>
      </c>
    </row>
    <row r="310">
      <c r="A310" s="1" t="n">
        <v>45109</v>
      </c>
      <c r="B310" t="n">
        <v>34387.164</v>
      </c>
      <c r="C310" t="n">
        <v>4092149.21</v>
      </c>
      <c r="D310" t="n">
        <v>187.2393617021277</v>
      </c>
      <c r="E310" t="n">
        <v>5256</v>
      </c>
      <c r="F310" t="inlineStr">
        <is>
          <t>Sunday</t>
        </is>
      </c>
      <c r="G310" t="n">
        <v>7</v>
      </c>
      <c r="H310" t="n">
        <v>2023</v>
      </c>
    </row>
    <row r="311">
      <c r="A311" s="1" t="n">
        <v>45110</v>
      </c>
      <c r="B311" t="n">
        <v>40182.853</v>
      </c>
      <c r="C311" t="n">
        <v>4749272</v>
      </c>
      <c r="D311" t="n">
        <v>183.4131611266854</v>
      </c>
      <c r="E311" t="n">
        <v>5486</v>
      </c>
      <c r="F311" t="inlineStr">
        <is>
          <t>Monday</t>
        </is>
      </c>
      <c r="G311" t="n">
        <v>7</v>
      </c>
      <c r="H311" t="n">
        <v>2023</v>
      </c>
    </row>
    <row r="312">
      <c r="A312" s="1" t="n">
        <v>45111</v>
      </c>
      <c r="B312" t="n">
        <v>38519.631</v>
      </c>
      <c r="C312" t="n">
        <v>4484711.01</v>
      </c>
      <c r="D312" t="n">
        <v>181.2072596548891</v>
      </c>
      <c r="E312" t="n">
        <v>5313</v>
      </c>
      <c r="F312" t="inlineStr">
        <is>
          <t>Tuesday</t>
        </is>
      </c>
      <c r="G312" t="n">
        <v>7</v>
      </c>
      <c r="H312" t="n">
        <v>2023</v>
      </c>
    </row>
    <row r="313">
      <c r="A313" s="1" t="n">
        <v>45112</v>
      </c>
      <c r="B313" t="n">
        <v>40443.47</v>
      </c>
      <c r="C313" t="n">
        <v>5021419.53</v>
      </c>
      <c r="D313" t="n">
        <v>188.0947011265739</v>
      </c>
      <c r="E313" t="n">
        <v>5557</v>
      </c>
      <c r="F313" t="inlineStr">
        <is>
          <t>Wednesday</t>
        </is>
      </c>
      <c r="G313" t="n">
        <v>7</v>
      </c>
      <c r="H313" t="n">
        <v>2023</v>
      </c>
    </row>
    <row r="314">
      <c r="A314" s="1" t="n">
        <v>45113</v>
      </c>
      <c r="B314" t="n">
        <v>44246.197</v>
      </c>
      <c r="C314" t="n">
        <v>5250120.54</v>
      </c>
      <c r="D314" t="n">
        <v>185.7073424382909</v>
      </c>
      <c r="E314" t="n">
        <v>5848</v>
      </c>
      <c r="F314" t="inlineStr">
        <is>
          <t>Thursday</t>
        </is>
      </c>
      <c r="G314" t="n">
        <v>7</v>
      </c>
      <c r="H314" t="n">
        <v>2023</v>
      </c>
    </row>
    <row r="315">
      <c r="A315" s="1" t="n">
        <v>45114</v>
      </c>
      <c r="B315" t="n">
        <v>48800.20000000001</v>
      </c>
      <c r="C315" t="n">
        <v>6170328.48</v>
      </c>
      <c r="D315" t="n">
        <v>196.5926554078333</v>
      </c>
      <c r="E315" t="n">
        <v>6130</v>
      </c>
      <c r="F315" t="inlineStr">
        <is>
          <t>Friday</t>
        </is>
      </c>
      <c r="G315" t="n">
        <v>7</v>
      </c>
      <c r="H315" t="n">
        <v>2023</v>
      </c>
    </row>
    <row r="316">
      <c r="A316" s="1" t="n">
        <v>45115</v>
      </c>
      <c r="B316" t="n">
        <v>36652.22</v>
      </c>
      <c r="C316" t="n">
        <v>4646573.96</v>
      </c>
      <c r="D316" t="n">
        <v>198.9907020739911</v>
      </c>
      <c r="E316" t="n">
        <v>5430</v>
      </c>
      <c r="F316" t="inlineStr">
        <is>
          <t>Saturday</t>
        </is>
      </c>
      <c r="G316" t="n">
        <v>7</v>
      </c>
      <c r="H316" t="n">
        <v>2023</v>
      </c>
    </row>
    <row r="317">
      <c r="A317" s="1" t="n">
        <v>45116</v>
      </c>
      <c r="B317" t="n">
        <v>33199.704</v>
      </c>
      <c r="C317" t="n">
        <v>4083351.9</v>
      </c>
      <c r="D317" t="n">
        <v>189.1515693808187</v>
      </c>
      <c r="E317" t="n">
        <v>5186</v>
      </c>
      <c r="F317" t="inlineStr">
        <is>
          <t>Sunday</t>
        </is>
      </c>
      <c r="G317" t="n">
        <v>7</v>
      </c>
      <c r="H317" t="n">
        <v>2023</v>
      </c>
    </row>
    <row r="318">
      <c r="A318" s="1" t="n">
        <v>45117</v>
      </c>
      <c r="B318" t="n">
        <v>41738.651</v>
      </c>
      <c r="C318" t="n">
        <v>5102539.840000001</v>
      </c>
      <c r="D318" t="n">
        <v>190.3468064390497</v>
      </c>
      <c r="E318" t="n">
        <v>5677</v>
      </c>
      <c r="F318" t="inlineStr">
        <is>
          <t>Monday</t>
        </is>
      </c>
      <c r="G318" t="n">
        <v>7</v>
      </c>
      <c r="H318" t="n">
        <v>2023</v>
      </c>
    </row>
    <row r="319">
      <c r="A319" s="1" t="n">
        <v>45118</v>
      </c>
      <c r="B319" t="n">
        <v>41105.53400000001</v>
      </c>
      <c r="C319" t="n">
        <v>4971613.02</v>
      </c>
      <c r="D319" t="n">
        <v>187.2226295235616</v>
      </c>
      <c r="E319" t="n">
        <v>5725</v>
      </c>
      <c r="F319" t="inlineStr">
        <is>
          <t>Tuesday</t>
        </is>
      </c>
      <c r="G319" t="n">
        <v>7</v>
      </c>
      <c r="H319" t="n">
        <v>2023</v>
      </c>
    </row>
    <row r="320">
      <c r="A320" s="1" t="n">
        <v>45119</v>
      </c>
      <c r="B320" t="n">
        <v>41543.711</v>
      </c>
      <c r="C320" t="n">
        <v>5049995</v>
      </c>
      <c r="D320" t="n">
        <v>188.3121926996002</v>
      </c>
      <c r="E320" t="n">
        <v>5745</v>
      </c>
      <c r="F320" t="inlineStr">
        <is>
          <t>Wednesday</t>
        </is>
      </c>
      <c r="G320" t="n">
        <v>7</v>
      </c>
      <c r="H320" t="n">
        <v>2023</v>
      </c>
    </row>
    <row r="321">
      <c r="A321" s="1" t="n">
        <v>45120</v>
      </c>
      <c r="B321" t="n">
        <v>43957.529</v>
      </c>
      <c r="C321" t="n">
        <v>5231412.7</v>
      </c>
      <c r="D321" t="n">
        <v>186.585803447842</v>
      </c>
      <c r="E321" t="n">
        <v>5847</v>
      </c>
      <c r="F321" t="inlineStr">
        <is>
          <t>Thursday</t>
        </is>
      </c>
      <c r="G321" t="n">
        <v>7</v>
      </c>
      <c r="H321" t="n">
        <v>2023</v>
      </c>
    </row>
    <row r="322">
      <c r="A322" s="1" t="n">
        <v>45121</v>
      </c>
      <c r="B322" t="n">
        <v>53071.642</v>
      </c>
      <c r="C322" t="n">
        <v>6808229.04</v>
      </c>
      <c r="D322" t="n">
        <v>206.8143696493491</v>
      </c>
      <c r="E322" t="n">
        <v>6285</v>
      </c>
      <c r="F322" t="inlineStr">
        <is>
          <t>Friday</t>
        </is>
      </c>
      <c r="G322" t="n">
        <v>7</v>
      </c>
      <c r="H322" t="n">
        <v>2023</v>
      </c>
    </row>
    <row r="323">
      <c r="A323" s="1" t="n">
        <v>45122</v>
      </c>
      <c r="B323" t="n">
        <v>39864.963</v>
      </c>
      <c r="C323" t="n">
        <v>4963246.69</v>
      </c>
      <c r="D323" t="n">
        <v>196.1359221748401</v>
      </c>
      <c r="E323" t="n">
        <v>5689</v>
      </c>
      <c r="F323" t="inlineStr">
        <is>
          <t>Saturday</t>
        </is>
      </c>
      <c r="G323" t="n">
        <v>7</v>
      </c>
      <c r="H323" t="n">
        <v>2023</v>
      </c>
    </row>
    <row r="324">
      <c r="A324" s="1" t="n">
        <v>45123</v>
      </c>
      <c r="B324" t="n">
        <v>36396.473</v>
      </c>
      <c r="C324" t="n">
        <v>4282624</v>
      </c>
      <c r="D324" t="n">
        <v>183.1404288499025</v>
      </c>
      <c r="E324" t="n">
        <v>5465</v>
      </c>
      <c r="F324" t="inlineStr">
        <is>
          <t>Sunday</t>
        </is>
      </c>
      <c r="G324" t="n">
        <v>7</v>
      </c>
      <c r="H324" t="n">
        <v>2023</v>
      </c>
    </row>
    <row r="325">
      <c r="A325" s="1" t="n">
        <v>45124</v>
      </c>
      <c r="B325" t="n">
        <v>41173.481</v>
      </c>
      <c r="C325" t="n">
        <v>4593386.77</v>
      </c>
      <c r="D325" t="n">
        <v>174.5222827253219</v>
      </c>
      <c r="E325" t="n">
        <v>5469</v>
      </c>
      <c r="F325" t="inlineStr">
        <is>
          <t>Monday</t>
        </is>
      </c>
      <c r="G325" t="n">
        <v>7</v>
      </c>
      <c r="H325" t="n">
        <v>2023</v>
      </c>
    </row>
    <row r="326">
      <c r="A326" s="1" t="n">
        <v>45125</v>
      </c>
      <c r="B326" t="n">
        <v>39663.902</v>
      </c>
      <c r="C326" t="n">
        <v>4541312.189999999</v>
      </c>
      <c r="D326" t="n">
        <v>181.7037111468381</v>
      </c>
      <c r="E326" t="n">
        <v>5499</v>
      </c>
      <c r="F326" t="inlineStr">
        <is>
          <t>Tuesday</t>
        </is>
      </c>
      <c r="G326" t="n">
        <v>7</v>
      </c>
      <c r="H326" t="n">
        <v>2023</v>
      </c>
    </row>
    <row r="327">
      <c r="A327" s="1" t="n">
        <v>45126</v>
      </c>
      <c r="B327" t="n">
        <v>42312.83</v>
      </c>
      <c r="C327" t="n">
        <v>5004547.77</v>
      </c>
      <c r="D327" t="n">
        <v>183.9774814718502</v>
      </c>
      <c r="E327" t="n">
        <v>5705</v>
      </c>
      <c r="F327" t="inlineStr">
        <is>
          <t>Wednesday</t>
        </is>
      </c>
      <c r="G327" t="n">
        <v>7</v>
      </c>
      <c r="H327" t="n">
        <v>2023</v>
      </c>
    </row>
    <row r="328">
      <c r="A328" s="1" t="n">
        <v>45127</v>
      </c>
      <c r="B328" t="n">
        <v>46913.58</v>
      </c>
      <c r="C328" t="n">
        <v>5464834.5</v>
      </c>
      <c r="D328" t="n">
        <v>190.8191025800822</v>
      </c>
      <c r="E328" t="n">
        <v>5930</v>
      </c>
      <c r="F328" t="inlineStr">
        <is>
          <t>Thursday</t>
        </is>
      </c>
      <c r="G328" t="n">
        <v>7</v>
      </c>
      <c r="H328" t="n">
        <v>2023</v>
      </c>
    </row>
    <row r="329">
      <c r="A329" s="1" t="n">
        <v>45128</v>
      </c>
      <c r="B329" t="n">
        <v>53912.28300000001</v>
      </c>
      <c r="C329" t="n">
        <v>6744164.98</v>
      </c>
      <c r="D329" t="n">
        <v>201.7149015520037</v>
      </c>
      <c r="E329" t="n">
        <v>6325</v>
      </c>
      <c r="F329" t="inlineStr">
        <is>
          <t>Friday</t>
        </is>
      </c>
      <c r="G329" t="n">
        <v>7</v>
      </c>
      <c r="H329" t="n">
        <v>2023</v>
      </c>
    </row>
    <row r="330">
      <c r="A330" s="1" t="n">
        <v>45129</v>
      </c>
      <c r="B330" t="n">
        <v>41964.245</v>
      </c>
      <c r="C330" t="n">
        <v>5137423.01</v>
      </c>
      <c r="D330" t="n">
        <v>198.2541289651586</v>
      </c>
      <c r="E330" t="n">
        <v>5805</v>
      </c>
      <c r="F330" t="inlineStr">
        <is>
          <t>Saturday</t>
        </is>
      </c>
      <c r="G330" t="n">
        <v>7</v>
      </c>
      <c r="H330" t="n">
        <v>2023</v>
      </c>
    </row>
    <row r="331">
      <c r="A331" s="1" t="n">
        <v>45130</v>
      </c>
      <c r="B331" t="n">
        <v>37363.27</v>
      </c>
      <c r="C331" t="n">
        <v>4324828.58</v>
      </c>
      <c r="D331" t="n">
        <v>185.9078341983448</v>
      </c>
      <c r="E331" t="n">
        <v>5431</v>
      </c>
      <c r="F331" t="inlineStr">
        <is>
          <t>Sunday</t>
        </is>
      </c>
      <c r="G331" t="n">
        <v>7</v>
      </c>
      <c r="H331" t="n">
        <v>2023</v>
      </c>
    </row>
    <row r="332">
      <c r="A332" s="1" t="n">
        <v>45131</v>
      </c>
      <c r="B332" t="n">
        <v>40148.482</v>
      </c>
      <c r="C332" t="n">
        <v>4793325.07</v>
      </c>
      <c r="D332" t="n">
        <v>187.4736517227617</v>
      </c>
      <c r="E332" t="n">
        <v>5536</v>
      </c>
      <c r="F332" t="inlineStr">
        <is>
          <t>Monday</t>
        </is>
      </c>
      <c r="G332" t="n">
        <v>7</v>
      </c>
      <c r="H332" t="n">
        <v>2023</v>
      </c>
    </row>
    <row r="333">
      <c r="A333" s="1" t="n">
        <v>45132</v>
      </c>
      <c r="B333" t="n">
        <v>41327.75</v>
      </c>
      <c r="C333" t="n">
        <v>4971851.560000001</v>
      </c>
      <c r="D333" t="n">
        <v>191.9021312322398</v>
      </c>
      <c r="E333" t="n">
        <v>5685</v>
      </c>
      <c r="F333" t="inlineStr">
        <is>
          <t>Tuesday</t>
        </is>
      </c>
      <c r="G333" t="n">
        <v>7</v>
      </c>
      <c r="H333" t="n">
        <v>2023</v>
      </c>
    </row>
    <row r="334">
      <c r="A334" s="1" t="n">
        <v>45133</v>
      </c>
      <c r="B334" t="n">
        <v>40273.49400000001</v>
      </c>
      <c r="C334" t="n">
        <v>4743190.34</v>
      </c>
      <c r="D334" t="n">
        <v>185.9337544367031</v>
      </c>
      <c r="E334" t="n">
        <v>5562</v>
      </c>
      <c r="F334" t="inlineStr">
        <is>
          <t>Wednesday</t>
        </is>
      </c>
      <c r="G334" t="n">
        <v>7</v>
      </c>
      <c r="H334" t="n">
        <v>2023</v>
      </c>
    </row>
    <row r="335">
      <c r="A335" s="1" t="n">
        <v>45134</v>
      </c>
      <c r="B335" t="n">
        <v>43677.018</v>
      </c>
      <c r="C335" t="n">
        <v>5160436.300000001</v>
      </c>
      <c r="D335" t="n">
        <v>187.3020596715557</v>
      </c>
      <c r="E335" t="n">
        <v>5768</v>
      </c>
      <c r="F335" t="inlineStr">
        <is>
          <t>Thursday</t>
        </is>
      </c>
      <c r="G335" t="n">
        <v>7</v>
      </c>
      <c r="H335" t="n">
        <v>2023</v>
      </c>
    </row>
    <row r="336">
      <c r="A336" s="1" t="n">
        <v>45135</v>
      </c>
      <c r="B336" t="n">
        <v>49425.60999999999</v>
      </c>
      <c r="C336" t="n">
        <v>6026412.620000001</v>
      </c>
      <c r="D336" t="n">
        <v>196.7082299072177</v>
      </c>
      <c r="E336" t="n">
        <v>6038</v>
      </c>
      <c r="F336" t="inlineStr">
        <is>
          <t>Friday</t>
        </is>
      </c>
      <c r="G336" t="n">
        <v>7</v>
      </c>
      <c r="H336" t="n">
        <v>2023</v>
      </c>
    </row>
    <row r="337">
      <c r="A337" s="1" t="n">
        <v>45136</v>
      </c>
      <c r="B337" t="n">
        <v>36602.767</v>
      </c>
      <c r="C337" t="n">
        <v>4627953.97</v>
      </c>
      <c r="D337" t="n">
        <v>197.3235496341295</v>
      </c>
      <c r="E337" t="n">
        <v>5441</v>
      </c>
      <c r="F337" t="inlineStr">
        <is>
          <t>Saturday</t>
        </is>
      </c>
      <c r="G337" t="n">
        <v>7</v>
      </c>
      <c r="H337" t="n">
        <v>2023</v>
      </c>
    </row>
    <row r="338">
      <c r="A338" s="1" t="n">
        <v>45137</v>
      </c>
      <c r="B338" t="n">
        <v>34362.98</v>
      </c>
      <c r="C338" t="n">
        <v>4254416.100000001</v>
      </c>
      <c r="D338" t="n">
        <v>191.678162473041</v>
      </c>
      <c r="E338" t="n">
        <v>5320</v>
      </c>
      <c r="F338" t="inlineStr">
        <is>
          <t>Sunday</t>
        </is>
      </c>
      <c r="G338" t="n">
        <v>7</v>
      </c>
      <c r="H338" t="n">
        <v>2023</v>
      </c>
    </row>
    <row r="339">
      <c r="A339" s="1" t="n">
        <v>45138</v>
      </c>
      <c r="B339" t="n">
        <v>40707.332</v>
      </c>
      <c r="C339" t="n">
        <v>4810931.75</v>
      </c>
      <c r="D339" t="n">
        <v>184.8903002645503</v>
      </c>
      <c r="E339" t="n">
        <v>5560</v>
      </c>
      <c r="F339" t="inlineStr">
        <is>
          <t>Monday</t>
        </is>
      </c>
      <c r="G339" t="n">
        <v>7</v>
      </c>
      <c r="H339" t="n">
        <v>2023</v>
      </c>
    </row>
    <row r="340">
      <c r="A340" s="1" t="n">
        <v>45139</v>
      </c>
      <c r="B340" t="n">
        <v>39910.558</v>
      </c>
      <c r="C340" t="n">
        <v>4722335.82</v>
      </c>
      <c r="D340" t="n">
        <v>191.3786850799524</v>
      </c>
      <c r="E340" t="n">
        <v>5523</v>
      </c>
      <c r="F340" t="inlineStr">
        <is>
          <t>Tuesday</t>
        </is>
      </c>
      <c r="G340" t="n">
        <v>8</v>
      </c>
      <c r="H340" t="n">
        <v>2023</v>
      </c>
    </row>
    <row r="341">
      <c r="A341" s="1" t="n">
        <v>45140</v>
      </c>
      <c r="B341" t="n">
        <v>39545.109</v>
      </c>
      <c r="C341" t="n">
        <v>4678568.810000001</v>
      </c>
      <c r="D341" t="n">
        <v>186.5433266183186</v>
      </c>
      <c r="E341" t="n">
        <v>5478</v>
      </c>
      <c r="F341" t="inlineStr">
        <is>
          <t>Wednesday</t>
        </is>
      </c>
      <c r="G341" t="n">
        <v>8</v>
      </c>
      <c r="H341" t="n">
        <v>2023</v>
      </c>
    </row>
    <row r="342">
      <c r="A342" s="1" t="n">
        <v>45141</v>
      </c>
      <c r="B342" t="n">
        <v>43120.023</v>
      </c>
      <c r="C342" t="n">
        <v>5048217.560000001</v>
      </c>
      <c r="D342" t="n">
        <v>181.2260189143672</v>
      </c>
      <c r="E342" t="n">
        <v>5643</v>
      </c>
      <c r="F342" t="inlineStr">
        <is>
          <t>Thursday</t>
        </is>
      </c>
      <c r="G342" t="n">
        <v>8</v>
      </c>
      <c r="H342" t="n">
        <v>2023</v>
      </c>
    </row>
    <row r="343">
      <c r="A343" s="1" t="n">
        <v>45142</v>
      </c>
      <c r="B343" t="n">
        <v>47852.396</v>
      </c>
      <c r="C343" t="n">
        <v>6024349.87</v>
      </c>
      <c r="D343" t="n">
        <v>200.3670620371495</v>
      </c>
      <c r="E343" t="n">
        <v>5976</v>
      </c>
      <c r="F343" t="inlineStr">
        <is>
          <t>Friday</t>
        </is>
      </c>
      <c r="G343" t="n">
        <v>8</v>
      </c>
      <c r="H343" t="n">
        <v>2023</v>
      </c>
    </row>
    <row r="344">
      <c r="A344" s="1" t="n">
        <v>45143</v>
      </c>
      <c r="B344" t="n">
        <v>36592.307</v>
      </c>
      <c r="C344" t="n">
        <v>4555023.95</v>
      </c>
      <c r="D344" t="n">
        <v>193.7080033416876</v>
      </c>
      <c r="E344" t="n">
        <v>5428</v>
      </c>
      <c r="F344" t="inlineStr">
        <is>
          <t>Saturday</t>
        </is>
      </c>
      <c r="G344" t="n">
        <v>8</v>
      </c>
      <c r="H344" t="n">
        <v>2023</v>
      </c>
    </row>
    <row r="345">
      <c r="A345" s="1" t="n">
        <v>45144</v>
      </c>
      <c r="B345" t="n">
        <v>35689.162</v>
      </c>
      <c r="C345" t="n">
        <v>4312634.54</v>
      </c>
      <c r="D345" t="n">
        <v>187.2447063793832</v>
      </c>
      <c r="E345" t="n">
        <v>5349</v>
      </c>
      <c r="F345" t="inlineStr">
        <is>
          <t>Sunday</t>
        </is>
      </c>
      <c r="G345" t="n">
        <v>8</v>
      </c>
      <c r="H345" t="n">
        <v>2023</v>
      </c>
    </row>
    <row r="346">
      <c r="A346" s="1" t="n">
        <v>45145</v>
      </c>
      <c r="B346" t="n">
        <v>41194.602</v>
      </c>
      <c r="C346" t="n">
        <v>4813646.29</v>
      </c>
      <c r="D346" t="n">
        <v>185.1409140572951</v>
      </c>
      <c r="E346" t="n">
        <v>5482</v>
      </c>
      <c r="F346" t="inlineStr">
        <is>
          <t>Monday</t>
        </is>
      </c>
      <c r="G346" t="n">
        <v>8</v>
      </c>
      <c r="H346" t="n">
        <v>2023</v>
      </c>
    </row>
    <row r="347">
      <c r="A347" s="1" t="n">
        <v>45146</v>
      </c>
      <c r="B347" t="n">
        <v>38760.722</v>
      </c>
      <c r="C347" t="n">
        <v>4541697.970000001</v>
      </c>
      <c r="D347" t="n">
        <v>188.5938333794631</v>
      </c>
      <c r="E347" t="n">
        <v>5375</v>
      </c>
      <c r="F347" t="inlineStr">
        <is>
          <t>Tuesday</t>
        </is>
      </c>
      <c r="G347" t="n">
        <v>8</v>
      </c>
      <c r="H347" t="n">
        <v>2023</v>
      </c>
    </row>
    <row r="348">
      <c r="A348" s="1" t="n">
        <v>45147</v>
      </c>
      <c r="B348" t="n">
        <v>39278.487</v>
      </c>
      <c r="C348" t="n">
        <v>4545902.07</v>
      </c>
      <c r="D348" t="n">
        <v>184.4836092936306</v>
      </c>
      <c r="E348" t="n">
        <v>5497</v>
      </c>
      <c r="F348" t="inlineStr">
        <is>
          <t>Wednesday</t>
        </is>
      </c>
      <c r="G348" t="n">
        <v>8</v>
      </c>
      <c r="H348" t="n">
        <v>2023</v>
      </c>
    </row>
    <row r="349">
      <c r="A349" s="1" t="n">
        <v>45148</v>
      </c>
      <c r="B349" t="n">
        <v>43626.79300000001</v>
      </c>
      <c r="C349" t="n">
        <v>5379010.92</v>
      </c>
      <c r="D349" t="n">
        <v>184.7361559174253</v>
      </c>
      <c r="E349" t="n">
        <v>5761</v>
      </c>
      <c r="F349" t="inlineStr">
        <is>
          <t>Thursday</t>
        </is>
      </c>
      <c r="G349" t="n">
        <v>8</v>
      </c>
      <c r="H349" t="n">
        <v>2023</v>
      </c>
    </row>
    <row r="350">
      <c r="A350" s="1" t="n">
        <v>45149</v>
      </c>
      <c r="B350" t="n">
        <v>51180.544</v>
      </c>
      <c r="C350" t="n">
        <v>6399818.86</v>
      </c>
      <c r="D350" t="n">
        <v>197.6630925882074</v>
      </c>
      <c r="E350" t="n">
        <v>6171</v>
      </c>
      <c r="F350" t="inlineStr">
        <is>
          <t>Friday</t>
        </is>
      </c>
      <c r="G350" t="n">
        <v>8</v>
      </c>
      <c r="H350" t="n">
        <v>2023</v>
      </c>
    </row>
    <row r="351">
      <c r="A351" s="1" t="n">
        <v>45150</v>
      </c>
      <c r="B351" t="n">
        <v>39263.621</v>
      </c>
      <c r="C351" t="n">
        <v>4944646.72</v>
      </c>
      <c r="D351" t="n">
        <v>196.9747840940148</v>
      </c>
      <c r="E351" t="n">
        <v>5533</v>
      </c>
      <c r="F351" t="inlineStr">
        <is>
          <t>Saturday</t>
        </is>
      </c>
      <c r="G351" t="n">
        <v>8</v>
      </c>
      <c r="H351" t="n">
        <v>2023</v>
      </c>
    </row>
    <row r="352">
      <c r="A352" s="1" t="n">
        <v>45151</v>
      </c>
      <c r="B352" t="n">
        <v>34365.692</v>
      </c>
      <c r="C352" t="n">
        <v>4233309</v>
      </c>
      <c r="D352" t="n">
        <v>188.1954219288174</v>
      </c>
      <c r="E352" t="n">
        <v>5347</v>
      </c>
      <c r="F352" t="inlineStr">
        <is>
          <t>Sunday</t>
        </is>
      </c>
      <c r="G352" t="n">
        <v>8</v>
      </c>
      <c r="H352" t="n">
        <v>2023</v>
      </c>
    </row>
    <row r="353">
      <c r="A353" s="1" t="n">
        <v>45152</v>
      </c>
      <c r="B353" t="n">
        <v>40140.183</v>
      </c>
      <c r="C353" t="n">
        <v>4747038.699999999</v>
      </c>
      <c r="D353" t="n">
        <v>189.7553496503496</v>
      </c>
      <c r="E353" t="n">
        <v>5464</v>
      </c>
      <c r="F353" t="inlineStr">
        <is>
          <t>Monday</t>
        </is>
      </c>
      <c r="G353" t="n">
        <v>8</v>
      </c>
      <c r="H353" t="n">
        <v>2023</v>
      </c>
    </row>
    <row r="354">
      <c r="A354" s="1" t="n">
        <v>45153</v>
      </c>
      <c r="B354" t="n">
        <v>40605.05</v>
      </c>
      <c r="C354" t="n">
        <v>4810438.27</v>
      </c>
      <c r="D354" t="n">
        <v>186.3182467791208</v>
      </c>
      <c r="E354" t="n">
        <v>5550</v>
      </c>
      <c r="F354" t="inlineStr">
        <is>
          <t>Tuesday</t>
        </is>
      </c>
      <c r="G354" t="n">
        <v>8</v>
      </c>
      <c r="H354" t="n">
        <v>2023</v>
      </c>
    </row>
    <row r="355">
      <c r="A355" s="1" t="n">
        <v>45154</v>
      </c>
      <c r="B355" t="n">
        <v>40386.739</v>
      </c>
      <c r="C355" t="n">
        <v>4830142.37</v>
      </c>
      <c r="D355" t="n">
        <v>186.5489378204286</v>
      </c>
      <c r="E355" t="n">
        <v>5598</v>
      </c>
      <c r="F355" t="inlineStr">
        <is>
          <t>Wednesday</t>
        </is>
      </c>
      <c r="G355" t="n">
        <v>8</v>
      </c>
      <c r="H355" t="n">
        <v>2023</v>
      </c>
    </row>
    <row r="356">
      <c r="A356" s="1" t="n">
        <v>45155</v>
      </c>
      <c r="B356" t="n">
        <v>43465.102</v>
      </c>
      <c r="C356" t="n">
        <v>5188910.71</v>
      </c>
      <c r="D356" t="n">
        <v>190.8773338525441</v>
      </c>
      <c r="E356" t="n">
        <v>5625</v>
      </c>
      <c r="F356" t="inlineStr">
        <is>
          <t>Thursday</t>
        </is>
      </c>
      <c r="G356" t="n">
        <v>8</v>
      </c>
      <c r="H356" t="n">
        <v>2023</v>
      </c>
    </row>
    <row r="357">
      <c r="A357" s="1" t="n">
        <v>45156</v>
      </c>
      <c r="B357" t="n">
        <v>50436.344</v>
      </c>
      <c r="C357" t="n">
        <v>6309272.27</v>
      </c>
      <c r="D357" t="n">
        <v>194.6643891725039</v>
      </c>
      <c r="E357" t="n">
        <v>6150</v>
      </c>
      <c r="F357" t="inlineStr">
        <is>
          <t>Friday</t>
        </is>
      </c>
      <c r="G357" t="n">
        <v>8</v>
      </c>
      <c r="H357" t="n">
        <v>2023</v>
      </c>
    </row>
    <row r="358">
      <c r="A358" s="1" t="n">
        <v>45157</v>
      </c>
      <c r="B358" t="n">
        <v>41379.332</v>
      </c>
      <c r="C358" t="n">
        <v>5232213.47</v>
      </c>
      <c r="D358" t="n">
        <v>197.7947357912951</v>
      </c>
      <c r="E358" t="n">
        <v>5647</v>
      </c>
      <c r="F358" t="inlineStr">
        <is>
          <t>Saturday</t>
        </is>
      </c>
      <c r="G358" t="n">
        <v>8</v>
      </c>
      <c r="H358" t="n">
        <v>2023</v>
      </c>
    </row>
    <row r="359">
      <c r="A359" s="1" t="n">
        <v>45158</v>
      </c>
      <c r="B359" t="n">
        <v>36065.301</v>
      </c>
      <c r="C359" t="n">
        <v>4395022.24</v>
      </c>
      <c r="D359" t="n">
        <v>190.5515088715401</v>
      </c>
      <c r="E359" t="n">
        <v>5389</v>
      </c>
      <c r="F359" t="inlineStr">
        <is>
          <t>Sunday</t>
        </is>
      </c>
      <c r="G359" t="n">
        <v>8</v>
      </c>
      <c r="H359" t="n">
        <v>2023</v>
      </c>
    </row>
    <row r="360">
      <c r="A360" s="1" t="n">
        <v>45159</v>
      </c>
      <c r="B360" t="n">
        <v>41321.29599999999</v>
      </c>
      <c r="C360" t="n">
        <v>4928553.77</v>
      </c>
      <c r="D360" t="n">
        <v>187.5773972783723</v>
      </c>
      <c r="E360" t="n">
        <v>5512</v>
      </c>
      <c r="F360" t="inlineStr">
        <is>
          <t>Monday</t>
        </is>
      </c>
      <c r="G360" t="n">
        <v>8</v>
      </c>
      <c r="H360" t="n">
        <v>2023</v>
      </c>
    </row>
    <row r="361">
      <c r="A361" s="1" t="n">
        <v>45160</v>
      </c>
      <c r="B361" t="n">
        <v>39373.667</v>
      </c>
      <c r="C361" t="n">
        <v>4621851.41</v>
      </c>
      <c r="D361" t="n">
        <v>185.1937374279201</v>
      </c>
      <c r="E361" t="n">
        <v>5430</v>
      </c>
      <c r="F361" t="inlineStr">
        <is>
          <t>Tuesday</t>
        </is>
      </c>
      <c r="G361" t="n">
        <v>8</v>
      </c>
      <c r="H361" t="n">
        <v>2023</v>
      </c>
    </row>
    <row r="362">
      <c r="A362" s="1" t="n">
        <v>45161</v>
      </c>
      <c r="B362" t="n">
        <v>40611.402</v>
      </c>
      <c r="C362" t="n">
        <v>4850065.48</v>
      </c>
      <c r="D362" t="n">
        <v>186.5069548369856</v>
      </c>
      <c r="E362" t="n">
        <v>5511</v>
      </c>
      <c r="F362" t="inlineStr">
        <is>
          <t>Wednesday</t>
        </is>
      </c>
      <c r="G362" t="n">
        <v>8</v>
      </c>
      <c r="H362" t="n">
        <v>2023</v>
      </c>
    </row>
    <row r="363">
      <c r="A363" s="1" t="n">
        <v>45162</v>
      </c>
      <c r="B363" t="n">
        <v>44396.627</v>
      </c>
      <c r="C363" t="n">
        <v>5323118.69</v>
      </c>
      <c r="D363" t="n">
        <v>188.3405207679759</v>
      </c>
      <c r="E363" t="n">
        <v>5823</v>
      </c>
      <c r="F363" t="inlineStr">
        <is>
          <t>Thursday</t>
        </is>
      </c>
      <c r="G363" t="n">
        <v>8</v>
      </c>
      <c r="H363" t="n">
        <v>2023</v>
      </c>
    </row>
    <row r="364">
      <c r="A364" s="1" t="n">
        <v>45163</v>
      </c>
      <c r="B364" t="n">
        <v>47882.96200000001</v>
      </c>
      <c r="C364" t="n">
        <v>6228490.039999999</v>
      </c>
      <c r="D364" t="n">
        <v>199.3727821490042</v>
      </c>
      <c r="E364" t="n">
        <v>5935</v>
      </c>
      <c r="F364" t="inlineStr">
        <is>
          <t>Friday</t>
        </is>
      </c>
      <c r="G364" t="n">
        <v>8</v>
      </c>
      <c r="H364" t="n">
        <v>2023</v>
      </c>
    </row>
    <row r="365">
      <c r="A365" s="1" t="n">
        <v>45164</v>
      </c>
      <c r="B365" t="n">
        <v>38554.564</v>
      </c>
      <c r="C365" t="n">
        <v>4929353.149999999</v>
      </c>
      <c r="D365" t="n">
        <v>196.8512319034853</v>
      </c>
      <c r="E365" t="n">
        <v>5582</v>
      </c>
      <c r="F365" t="inlineStr">
        <is>
          <t>Saturday</t>
        </is>
      </c>
      <c r="G365" t="n">
        <v>8</v>
      </c>
      <c r="H365" t="n">
        <v>2023</v>
      </c>
    </row>
    <row r="366">
      <c r="A366" s="1" t="n">
        <v>45165</v>
      </c>
      <c r="B366" t="n">
        <v>35248.797</v>
      </c>
      <c r="C366" t="n">
        <v>4318943.1</v>
      </c>
      <c r="D366" t="n">
        <v>192.4743804317354</v>
      </c>
      <c r="E366" t="n">
        <v>5380</v>
      </c>
      <c r="F366" t="inlineStr">
        <is>
          <t>Sunday</t>
        </is>
      </c>
      <c r="G366" t="n">
        <v>8</v>
      </c>
      <c r="H366" t="n">
        <v>2023</v>
      </c>
    </row>
    <row r="367">
      <c r="A367" s="1" t="n">
        <v>45166</v>
      </c>
      <c r="B367" t="n">
        <v>40816.833</v>
      </c>
      <c r="C367" t="n">
        <v>4741695.870000001</v>
      </c>
      <c r="D367" t="n">
        <v>183.7497173240006</v>
      </c>
      <c r="E367" t="n">
        <v>5391</v>
      </c>
      <c r="F367" t="inlineStr">
        <is>
          <t>Monday</t>
        </is>
      </c>
      <c r="G367" t="n">
        <v>8</v>
      </c>
      <c r="H367" t="n">
        <v>2023</v>
      </c>
    </row>
    <row r="368">
      <c r="A368" s="1" t="n">
        <v>45167</v>
      </c>
      <c r="B368" t="n">
        <v>40701.536</v>
      </c>
      <c r="C368" t="n">
        <v>4815946.75</v>
      </c>
      <c r="D368" t="n">
        <v>188.8407807768268</v>
      </c>
      <c r="E368" t="n">
        <v>5558</v>
      </c>
      <c r="F368" t="inlineStr">
        <is>
          <t>Tuesday</t>
        </is>
      </c>
      <c r="G368" t="n">
        <v>8</v>
      </c>
      <c r="H368" t="n">
        <v>2023</v>
      </c>
    </row>
    <row r="369">
      <c r="A369" s="1" t="n">
        <v>45168</v>
      </c>
      <c r="B369" t="n">
        <v>41894.035</v>
      </c>
      <c r="C369" t="n">
        <v>4910003.31</v>
      </c>
      <c r="D369" t="n">
        <v>188.1699789750328</v>
      </c>
      <c r="E369" t="n">
        <v>5587</v>
      </c>
      <c r="F369" t="inlineStr">
        <is>
          <t>Wednesday</t>
        </is>
      </c>
      <c r="G369" t="n">
        <v>8</v>
      </c>
      <c r="H369" t="n">
        <v>2023</v>
      </c>
    </row>
    <row r="370">
      <c r="A370" s="1" t="n">
        <v>45169</v>
      </c>
      <c r="B370" t="n">
        <v>46135.737</v>
      </c>
      <c r="C370" t="n">
        <v>5816432.79</v>
      </c>
      <c r="D370" t="n">
        <v>199.2553066566941</v>
      </c>
      <c r="E370" t="n">
        <v>5841</v>
      </c>
      <c r="F370" t="inlineStr">
        <is>
          <t>Thursday</t>
        </is>
      </c>
      <c r="G370" t="n">
        <v>8</v>
      </c>
      <c r="H370" t="n">
        <v>2023</v>
      </c>
    </row>
    <row r="371">
      <c r="A371" s="1" t="n">
        <v>45170</v>
      </c>
      <c r="B371" t="n">
        <v>58865.606</v>
      </c>
      <c r="C371" t="n">
        <v>8490735.27</v>
      </c>
      <c r="D371" t="n">
        <v>206.7162078163053</v>
      </c>
      <c r="E371" t="n">
        <v>6259</v>
      </c>
      <c r="F371" t="inlineStr">
        <is>
          <t>Friday</t>
        </is>
      </c>
      <c r="G371" t="n">
        <v>9</v>
      </c>
      <c r="H371" t="n">
        <v>2023</v>
      </c>
    </row>
    <row r="372">
      <c r="A372" s="1" t="n">
        <v>45171</v>
      </c>
      <c r="B372" t="n">
        <v>40415.661</v>
      </c>
      <c r="C372" t="n">
        <v>5250990.45</v>
      </c>
      <c r="D372" t="n">
        <v>199.4472551632245</v>
      </c>
      <c r="E372" t="n">
        <v>5601</v>
      </c>
      <c r="F372" t="inlineStr">
        <is>
          <t>Saturday</t>
        </is>
      </c>
      <c r="G372" t="n">
        <v>9</v>
      </c>
      <c r="H372" t="n">
        <v>2023</v>
      </c>
    </row>
    <row r="373">
      <c r="A373" s="1" t="n">
        <v>45172</v>
      </c>
      <c r="B373" t="n">
        <v>36735.78</v>
      </c>
      <c r="C373" t="n">
        <v>4462382.27</v>
      </c>
      <c r="D373" t="n">
        <v>185.2157783453953</v>
      </c>
      <c r="E373" t="n">
        <v>5282</v>
      </c>
      <c r="F373" t="inlineStr">
        <is>
          <t>Sunday</t>
        </is>
      </c>
      <c r="G373" t="n">
        <v>9</v>
      </c>
      <c r="H373" t="n">
        <v>2023</v>
      </c>
    </row>
    <row r="374">
      <c r="A374" s="1" t="n">
        <v>45173</v>
      </c>
      <c r="B374" t="n">
        <v>41864.048</v>
      </c>
      <c r="C374" t="n">
        <v>5006472.66</v>
      </c>
      <c r="D374" t="n">
        <v>186.9273962112052</v>
      </c>
      <c r="E374" t="n">
        <v>5442</v>
      </c>
      <c r="F374" t="inlineStr">
        <is>
          <t>Monday</t>
        </is>
      </c>
      <c r="G374" t="n">
        <v>9</v>
      </c>
      <c r="H374" t="n">
        <v>2023</v>
      </c>
    </row>
    <row r="375">
      <c r="A375" s="1" t="n">
        <v>45174</v>
      </c>
      <c r="B375" t="n">
        <v>41242.012</v>
      </c>
      <c r="C375" t="n">
        <v>4812077.959999999</v>
      </c>
      <c r="D375" t="n">
        <v>190.1700931470393</v>
      </c>
      <c r="E375" t="n">
        <v>5482</v>
      </c>
      <c r="F375" t="inlineStr">
        <is>
          <t>Tuesday</t>
        </is>
      </c>
      <c r="G375" t="n">
        <v>9</v>
      </c>
      <c r="H375" t="n">
        <v>2023</v>
      </c>
    </row>
    <row r="376">
      <c r="A376" s="1" t="n">
        <v>45175</v>
      </c>
      <c r="B376" t="n">
        <v>40878.709</v>
      </c>
      <c r="C376" t="n">
        <v>4818164.74</v>
      </c>
      <c r="D376" t="n">
        <v>187.0725328048114</v>
      </c>
      <c r="E376" t="n">
        <v>5307</v>
      </c>
      <c r="F376" t="inlineStr">
        <is>
          <t>Wednesday</t>
        </is>
      </c>
      <c r="G376" t="n">
        <v>9</v>
      </c>
      <c r="H376" t="n">
        <v>2023</v>
      </c>
    </row>
    <row r="377">
      <c r="A377" s="1" t="n">
        <v>45176</v>
      </c>
      <c r="B377" t="n">
        <v>45339.63</v>
      </c>
      <c r="C377" t="n">
        <v>5559697.279999999</v>
      </c>
      <c r="D377" t="n">
        <v>193.5163768485467</v>
      </c>
      <c r="E377" t="n">
        <v>5623</v>
      </c>
      <c r="F377" t="inlineStr">
        <is>
          <t>Thursday</t>
        </is>
      </c>
      <c r="G377" t="n">
        <v>9</v>
      </c>
      <c r="H377" t="n">
        <v>2023</v>
      </c>
    </row>
    <row r="378">
      <c r="A378" s="1" t="n">
        <v>45177</v>
      </c>
      <c r="B378" t="n">
        <v>50964.86500000001</v>
      </c>
      <c r="C378" t="n">
        <v>6684397.51</v>
      </c>
      <c r="D378" t="n">
        <v>204.0450934974062</v>
      </c>
      <c r="E378" t="n">
        <v>6065</v>
      </c>
      <c r="F378" t="inlineStr">
        <is>
          <t>Friday</t>
        </is>
      </c>
      <c r="G378" t="n">
        <v>9</v>
      </c>
      <c r="H378" t="n">
        <v>2023</v>
      </c>
    </row>
    <row r="379">
      <c r="A379" s="1" t="n">
        <v>45178</v>
      </c>
      <c r="B379" t="n">
        <v>43062.372</v>
      </c>
      <c r="C379" t="n">
        <v>5536412.970000001</v>
      </c>
      <c r="D379" t="n">
        <v>200.9149727272728</v>
      </c>
      <c r="E379" t="n">
        <v>5824</v>
      </c>
      <c r="F379" t="inlineStr">
        <is>
          <t>Saturday</t>
        </is>
      </c>
      <c r="G379" t="n">
        <v>9</v>
      </c>
      <c r="H379" t="n">
        <v>2023</v>
      </c>
    </row>
    <row r="380">
      <c r="A380" s="1" t="n">
        <v>45179</v>
      </c>
      <c r="B380" t="n">
        <v>36192.514</v>
      </c>
      <c r="C380" t="n">
        <v>4413068.17</v>
      </c>
      <c r="D380" t="n">
        <v>185.2158026426764</v>
      </c>
      <c r="E380" t="n">
        <v>5375</v>
      </c>
      <c r="F380" t="inlineStr">
        <is>
          <t>Sunday</t>
        </is>
      </c>
      <c r="G380" t="n">
        <v>9</v>
      </c>
      <c r="H380" t="n">
        <v>2023</v>
      </c>
    </row>
    <row r="381">
      <c r="A381" s="1" t="n">
        <v>45180</v>
      </c>
      <c r="B381" t="n">
        <v>39527.417</v>
      </c>
      <c r="C381" t="n">
        <v>4681840.77</v>
      </c>
      <c r="D381" t="n">
        <v>184.5197543811232</v>
      </c>
      <c r="E381" t="n">
        <v>5285</v>
      </c>
      <c r="F381" t="inlineStr">
        <is>
          <t>Monday</t>
        </is>
      </c>
      <c r="G381" t="n">
        <v>9</v>
      </c>
      <c r="H381" t="n">
        <v>2023</v>
      </c>
    </row>
    <row r="382">
      <c r="A382" s="1" t="n">
        <v>45181</v>
      </c>
      <c r="B382" t="n">
        <v>39600.336</v>
      </c>
      <c r="C382" t="n">
        <v>4712149.98</v>
      </c>
      <c r="D382" t="n">
        <v>184.8560056925996</v>
      </c>
      <c r="E382" t="n">
        <v>5364</v>
      </c>
      <c r="F382" t="inlineStr">
        <is>
          <t>Tuesday</t>
        </is>
      </c>
      <c r="G382" t="n">
        <v>9</v>
      </c>
      <c r="H382" t="n">
        <v>2023</v>
      </c>
    </row>
    <row r="383">
      <c r="A383" s="1" t="n">
        <v>45182</v>
      </c>
      <c r="B383" t="n">
        <v>40655.849</v>
      </c>
      <c r="C383" t="n">
        <v>4827684.99</v>
      </c>
      <c r="D383" t="n">
        <v>188.456616662202</v>
      </c>
      <c r="E383" t="n">
        <v>5428</v>
      </c>
      <c r="F383" t="inlineStr">
        <is>
          <t>Wednesday</t>
        </is>
      </c>
      <c r="G383" t="n">
        <v>9</v>
      </c>
      <c r="H383" t="n">
        <v>2023</v>
      </c>
    </row>
    <row r="384">
      <c r="A384" s="1" t="n">
        <v>45183</v>
      </c>
      <c r="B384" t="n">
        <v>44426.918</v>
      </c>
      <c r="C384" t="n">
        <v>5393308.27</v>
      </c>
      <c r="D384" t="n">
        <v>187.7581493464475</v>
      </c>
      <c r="E384" t="n">
        <v>5620</v>
      </c>
      <c r="F384" t="inlineStr">
        <is>
          <t>Thursday</t>
        </is>
      </c>
      <c r="G384" t="n">
        <v>9</v>
      </c>
      <c r="H384" t="n">
        <v>2023</v>
      </c>
    </row>
    <row r="385">
      <c r="A385" s="1" t="n">
        <v>45184</v>
      </c>
      <c r="B385" t="n">
        <v>50893.784</v>
      </c>
      <c r="C385" t="n">
        <v>6678608.02</v>
      </c>
      <c r="D385" t="n">
        <v>203.0333412887828</v>
      </c>
      <c r="E385" t="n">
        <v>6098</v>
      </c>
      <c r="F385" t="inlineStr">
        <is>
          <t>Friday</t>
        </is>
      </c>
      <c r="G385" t="n">
        <v>9</v>
      </c>
      <c r="H385" t="n">
        <v>2023</v>
      </c>
    </row>
    <row r="386">
      <c r="A386" s="1" t="n">
        <v>45185</v>
      </c>
      <c r="B386" t="n">
        <v>41205.011</v>
      </c>
      <c r="C386" t="n">
        <v>5457504.15</v>
      </c>
      <c r="D386" t="n">
        <v>207.1122706452035</v>
      </c>
      <c r="E386" t="n">
        <v>5740</v>
      </c>
      <c r="F386" t="inlineStr">
        <is>
          <t>Saturday</t>
        </is>
      </c>
      <c r="G386" t="n">
        <v>9</v>
      </c>
      <c r="H386" t="n">
        <v>2023</v>
      </c>
    </row>
    <row r="387">
      <c r="A387" s="1" t="n">
        <v>45186</v>
      </c>
      <c r="B387" t="n">
        <v>36942.522</v>
      </c>
      <c r="C387" t="n">
        <v>4486603.23</v>
      </c>
      <c r="D387" t="n">
        <v>190.6935585585585</v>
      </c>
      <c r="E387" t="n">
        <v>5380</v>
      </c>
      <c r="F387" t="inlineStr">
        <is>
          <t>Sunday</t>
        </is>
      </c>
      <c r="G387" t="n">
        <v>9</v>
      </c>
      <c r="H387" t="n">
        <v>2023</v>
      </c>
    </row>
    <row r="388">
      <c r="A388" s="1" t="n">
        <v>45187</v>
      </c>
      <c r="B388" t="n">
        <v>39524.99099999999</v>
      </c>
      <c r="C388" t="n">
        <v>4747048.71</v>
      </c>
      <c r="D388" t="n">
        <v>187.6806527777778</v>
      </c>
      <c r="E388" t="n">
        <v>5295</v>
      </c>
      <c r="F388" t="inlineStr">
        <is>
          <t>Monday</t>
        </is>
      </c>
      <c r="G388" t="n">
        <v>9</v>
      </c>
      <c r="H388" t="n">
        <v>2023</v>
      </c>
    </row>
    <row r="389">
      <c r="A389" s="1" t="n">
        <v>45188</v>
      </c>
      <c r="B389" t="n">
        <v>41258.358</v>
      </c>
      <c r="C389" t="n">
        <v>4996772.810000001</v>
      </c>
      <c r="D389" t="n">
        <v>196.2052004233364</v>
      </c>
      <c r="E389" t="n">
        <v>5502</v>
      </c>
      <c r="F389" t="inlineStr">
        <is>
          <t>Tuesday</t>
        </is>
      </c>
      <c r="G389" t="n">
        <v>9</v>
      </c>
      <c r="H389" t="n">
        <v>2023</v>
      </c>
    </row>
    <row r="390">
      <c r="A390" s="1" t="n">
        <v>45189</v>
      </c>
      <c r="B390" t="n">
        <v>41853.472</v>
      </c>
      <c r="C390" t="n">
        <v>5059103.28</v>
      </c>
      <c r="D390" t="n">
        <v>192.9904043444124</v>
      </c>
      <c r="E390" t="n">
        <v>5529</v>
      </c>
      <c r="F390" t="inlineStr">
        <is>
          <t>Wednesday</t>
        </is>
      </c>
      <c r="G390" t="n">
        <v>9</v>
      </c>
      <c r="H390" t="n">
        <v>2023</v>
      </c>
    </row>
    <row r="391">
      <c r="A391" s="1" t="n">
        <v>45190</v>
      </c>
      <c r="B391" t="n">
        <v>42671.717</v>
      </c>
      <c r="C391" t="n">
        <v>5309750.12</v>
      </c>
      <c r="D391" t="n">
        <v>188.9990998043053</v>
      </c>
      <c r="E391" t="n">
        <v>5582</v>
      </c>
      <c r="F391" t="inlineStr">
        <is>
          <t>Thursday</t>
        </is>
      </c>
      <c r="G391" t="n">
        <v>9</v>
      </c>
      <c r="H391" t="n">
        <v>2023</v>
      </c>
    </row>
    <row r="392">
      <c r="A392" s="1" t="n">
        <v>45191</v>
      </c>
      <c r="B392" t="n">
        <v>51785.896</v>
      </c>
      <c r="C392" t="n">
        <v>6866816.73</v>
      </c>
      <c r="D392" t="n">
        <v>203.2248145925838</v>
      </c>
      <c r="E392" t="n">
        <v>6085</v>
      </c>
      <c r="F392" t="inlineStr">
        <is>
          <t>Friday</t>
        </is>
      </c>
      <c r="G392" t="n">
        <v>9</v>
      </c>
      <c r="H392" t="n">
        <v>2023</v>
      </c>
    </row>
    <row r="393">
      <c r="A393" s="1" t="n">
        <v>45192</v>
      </c>
      <c r="B393" t="n">
        <v>40944.649</v>
      </c>
      <c r="C393" t="n">
        <v>5468797.44</v>
      </c>
      <c r="D393" t="n">
        <v>200.1576855838226</v>
      </c>
      <c r="E393" t="n">
        <v>5721</v>
      </c>
      <c r="F393" t="inlineStr">
        <is>
          <t>Saturday</t>
        </is>
      </c>
      <c r="G393" t="n">
        <v>9</v>
      </c>
      <c r="H393" t="n">
        <v>2023</v>
      </c>
    </row>
    <row r="394">
      <c r="A394" s="1" t="n">
        <v>45193</v>
      </c>
      <c r="B394" t="n">
        <v>36604.726</v>
      </c>
      <c r="C394" t="n">
        <v>4509574.02</v>
      </c>
      <c r="D394" t="n">
        <v>190.6506004715019</v>
      </c>
      <c r="E394" t="n">
        <v>5408</v>
      </c>
      <c r="F394" t="inlineStr">
        <is>
          <t>Sunday</t>
        </is>
      </c>
      <c r="G394" t="n">
        <v>9</v>
      </c>
      <c r="H394" t="n">
        <v>2023</v>
      </c>
    </row>
    <row r="395">
      <c r="A395" s="1" t="n">
        <v>45194</v>
      </c>
      <c r="B395" t="n">
        <v>40799.323</v>
      </c>
      <c r="C395" t="n">
        <v>5080411.17</v>
      </c>
      <c r="D395" t="n">
        <v>194.0099316994777</v>
      </c>
      <c r="E395" t="n">
        <v>5441</v>
      </c>
      <c r="F395" t="inlineStr">
        <is>
          <t>Monday</t>
        </is>
      </c>
      <c r="G395" t="n">
        <v>9</v>
      </c>
      <c r="H395" t="n">
        <v>2023</v>
      </c>
    </row>
    <row r="396">
      <c r="A396" s="1" t="n">
        <v>45195</v>
      </c>
      <c r="B396" t="n">
        <v>40441.698</v>
      </c>
      <c r="C396" t="n">
        <v>4904484.79</v>
      </c>
      <c r="D396" t="n">
        <v>191.8662034212969</v>
      </c>
      <c r="E396" t="n">
        <v>5510</v>
      </c>
      <c r="F396" t="inlineStr">
        <is>
          <t>Tuesday</t>
        </is>
      </c>
      <c r="G396" t="n">
        <v>9</v>
      </c>
      <c r="H396" t="n">
        <v>2023</v>
      </c>
    </row>
    <row r="397">
      <c r="A397" s="1" t="n">
        <v>45196</v>
      </c>
      <c r="B397" t="n">
        <v>41095.33</v>
      </c>
      <c r="C397" t="n">
        <v>4917121.34</v>
      </c>
      <c r="D397" t="n">
        <v>185.4759819442627</v>
      </c>
      <c r="E397" t="n">
        <v>5586</v>
      </c>
      <c r="F397" t="inlineStr">
        <is>
          <t>Wednesday</t>
        </is>
      </c>
      <c r="G397" t="n">
        <v>9</v>
      </c>
      <c r="H397" t="n">
        <v>2023</v>
      </c>
    </row>
    <row r="398">
      <c r="A398" s="1" t="n">
        <v>45197</v>
      </c>
      <c r="B398" t="n">
        <v>42694.586</v>
      </c>
      <c r="C398" t="n">
        <v>5354863.66</v>
      </c>
      <c r="D398" t="n">
        <v>191.2038441422594</v>
      </c>
      <c r="E398" t="n">
        <v>5517</v>
      </c>
      <c r="F398" t="inlineStr">
        <is>
          <t>Thursday</t>
        </is>
      </c>
      <c r="G398" t="n">
        <v>9</v>
      </c>
      <c r="H398" t="n">
        <v>2023</v>
      </c>
    </row>
    <row r="399">
      <c r="A399" s="1" t="n">
        <v>45198</v>
      </c>
      <c r="B399" t="n">
        <v>51075.375</v>
      </c>
      <c r="C399" t="n">
        <v>6865956.640000001</v>
      </c>
      <c r="D399" t="n">
        <v>206.9135285053929</v>
      </c>
      <c r="E399" t="n">
        <v>6097</v>
      </c>
      <c r="F399" t="inlineStr">
        <is>
          <t>Friday</t>
        </is>
      </c>
      <c r="G399" t="n">
        <v>9</v>
      </c>
      <c r="H399" t="n">
        <v>2023</v>
      </c>
    </row>
    <row r="400">
      <c r="A400" s="1" t="n">
        <v>45199</v>
      </c>
      <c r="B400" t="n">
        <v>40782.304</v>
      </c>
      <c r="C400" t="n">
        <v>5656413.31</v>
      </c>
      <c r="D400" t="n">
        <v>205.5719455905106</v>
      </c>
      <c r="E400" t="n">
        <v>5828</v>
      </c>
      <c r="F400" t="inlineStr">
        <is>
          <t>Saturday</t>
        </is>
      </c>
      <c r="G400" t="n">
        <v>9</v>
      </c>
      <c r="H400" t="n">
        <v>2023</v>
      </c>
    </row>
    <row r="401">
      <c r="A401" s="1" t="n">
        <v>45200</v>
      </c>
      <c r="B401" t="n">
        <v>35449.486</v>
      </c>
      <c r="C401" t="n">
        <v>4561846.61</v>
      </c>
      <c r="D401" t="n">
        <v>191.7755343674399</v>
      </c>
      <c r="E401" t="n">
        <v>5340</v>
      </c>
      <c r="F401" t="inlineStr">
        <is>
          <t>Sunday</t>
        </is>
      </c>
      <c r="G401" t="n">
        <v>10</v>
      </c>
      <c r="H401" t="n">
        <v>2023</v>
      </c>
    </row>
    <row r="402">
      <c r="A402" s="1" t="n">
        <v>45201</v>
      </c>
      <c r="B402" t="n">
        <v>38404.95</v>
      </c>
      <c r="C402" t="n">
        <v>4752161.149999999</v>
      </c>
      <c r="D402" t="n">
        <v>187.7107665553701</v>
      </c>
      <c r="E402" t="n">
        <v>5273</v>
      </c>
      <c r="F402" t="inlineStr">
        <is>
          <t>Monday</t>
        </is>
      </c>
      <c r="G402" t="n">
        <v>10</v>
      </c>
      <c r="H402" t="n">
        <v>2023</v>
      </c>
    </row>
    <row r="403">
      <c r="A403" s="1" t="n">
        <v>45202</v>
      </c>
      <c r="B403" t="n">
        <v>40126.37</v>
      </c>
      <c r="C403" t="n">
        <v>5004123.89</v>
      </c>
      <c r="D403" t="n">
        <v>190.0516633611001</v>
      </c>
      <c r="E403" t="n">
        <v>5526</v>
      </c>
      <c r="F403" t="inlineStr">
        <is>
          <t>Tuesday</t>
        </is>
      </c>
      <c r="G403" t="n">
        <v>10</v>
      </c>
      <c r="H403" t="n">
        <v>2023</v>
      </c>
    </row>
    <row r="404">
      <c r="A404" s="1" t="n">
        <v>45203</v>
      </c>
      <c r="B404" t="n">
        <v>40886.321</v>
      </c>
      <c r="C404" t="n">
        <v>5068141.95</v>
      </c>
      <c r="D404" t="n">
        <v>191.4214311998948</v>
      </c>
      <c r="E404" t="n">
        <v>5514</v>
      </c>
      <c r="F404" t="inlineStr">
        <is>
          <t>Wednesday</t>
        </is>
      </c>
      <c r="G404" t="n">
        <v>10</v>
      </c>
      <c r="H404" t="n">
        <v>2023</v>
      </c>
    </row>
    <row r="405">
      <c r="A405" s="1" t="n">
        <v>45204</v>
      </c>
      <c r="B405" t="n">
        <v>43804.674</v>
      </c>
      <c r="C405" t="n">
        <v>5973865.81</v>
      </c>
      <c r="D405" t="n">
        <v>199.0766756617836</v>
      </c>
      <c r="E405" t="n">
        <v>5681</v>
      </c>
      <c r="F405" t="inlineStr">
        <is>
          <t>Thursday</t>
        </is>
      </c>
      <c r="G405" t="n">
        <v>10</v>
      </c>
      <c r="H405" t="n">
        <v>2023</v>
      </c>
    </row>
    <row r="406">
      <c r="A406" s="1" t="n">
        <v>45205</v>
      </c>
      <c r="B406" t="n">
        <v>49784.30100000001</v>
      </c>
      <c r="C406" t="n">
        <v>6871493.83</v>
      </c>
      <c r="D406" t="n">
        <v>205.7444761217371</v>
      </c>
      <c r="E406" t="n">
        <v>6073</v>
      </c>
      <c r="F406" t="inlineStr">
        <is>
          <t>Friday</t>
        </is>
      </c>
      <c r="G406" t="n">
        <v>10</v>
      </c>
      <c r="H406" t="n">
        <v>2023</v>
      </c>
    </row>
    <row r="407">
      <c r="A407" s="1" t="n">
        <v>45206</v>
      </c>
      <c r="B407" t="n">
        <v>42067.798</v>
      </c>
      <c r="C407" t="n">
        <v>5830248.53</v>
      </c>
      <c r="D407" t="n">
        <v>206.6065734908137</v>
      </c>
      <c r="E407" t="n">
        <v>5787</v>
      </c>
      <c r="F407" t="inlineStr">
        <is>
          <t>Saturday</t>
        </is>
      </c>
      <c r="G407" t="n">
        <v>10</v>
      </c>
      <c r="H407" t="n">
        <v>2023</v>
      </c>
    </row>
    <row r="408">
      <c r="A408" s="1" t="n">
        <v>45207</v>
      </c>
      <c r="B408" t="n">
        <v>33380.354</v>
      </c>
      <c r="C408" t="n">
        <v>4459809.87</v>
      </c>
      <c r="D408" t="n">
        <v>200.2996880366342</v>
      </c>
      <c r="E408" t="n">
        <v>5365</v>
      </c>
      <c r="F408" t="inlineStr">
        <is>
          <t>Sunday</t>
        </is>
      </c>
      <c r="G408" t="n">
        <v>10</v>
      </c>
      <c r="H408" t="n">
        <v>2023</v>
      </c>
    </row>
    <row r="409">
      <c r="A409" s="1" t="n">
        <v>45208</v>
      </c>
      <c r="B409" t="n">
        <v>37257.01</v>
      </c>
      <c r="C409" t="n">
        <v>4616825.42</v>
      </c>
      <c r="D409" t="n">
        <v>188.4097956019171</v>
      </c>
      <c r="E409" t="n">
        <v>5184</v>
      </c>
      <c r="F409" t="inlineStr">
        <is>
          <t>Monday</t>
        </is>
      </c>
      <c r="G409" t="n">
        <v>10</v>
      </c>
      <c r="H409" t="n">
        <v>2023</v>
      </c>
    </row>
    <row r="410">
      <c r="A410" s="1" t="n">
        <v>45209</v>
      </c>
      <c r="B410" t="n">
        <v>40254.59600000001</v>
      </c>
      <c r="C410" t="n">
        <v>4873100.890000001</v>
      </c>
      <c r="D410" t="n">
        <v>185.3944526034713</v>
      </c>
      <c r="E410" t="n">
        <v>5443</v>
      </c>
      <c r="F410" t="inlineStr">
        <is>
          <t>Tuesday</t>
        </is>
      </c>
      <c r="G410" t="n">
        <v>10</v>
      </c>
      <c r="H410" t="n">
        <v>2023</v>
      </c>
    </row>
    <row r="411">
      <c r="A411" s="1" t="n">
        <v>45210</v>
      </c>
      <c r="B411" t="n">
        <v>41359.963</v>
      </c>
      <c r="C411" t="n">
        <v>5037990.619999999</v>
      </c>
      <c r="D411" t="n">
        <v>186.9699867497019</v>
      </c>
      <c r="E411" t="n">
        <v>5500</v>
      </c>
      <c r="F411" t="inlineStr">
        <is>
          <t>Wednesday</t>
        </is>
      </c>
      <c r="G411" t="n">
        <v>10</v>
      </c>
      <c r="H411" t="n">
        <v>2023</v>
      </c>
    </row>
    <row r="412">
      <c r="A412" s="1" t="n">
        <v>45211</v>
      </c>
      <c r="B412" t="n">
        <v>42512.914</v>
      </c>
      <c r="C412" t="n">
        <v>5364776.27</v>
      </c>
      <c r="D412" t="n">
        <v>196.5480335605663</v>
      </c>
      <c r="E412" t="n">
        <v>5577</v>
      </c>
      <c r="F412" t="inlineStr">
        <is>
          <t>Thursday</t>
        </is>
      </c>
      <c r="G412" t="n">
        <v>10</v>
      </c>
      <c r="H412" t="n">
        <v>2023</v>
      </c>
    </row>
    <row r="413">
      <c r="A413" s="1" t="n">
        <v>45212</v>
      </c>
      <c r="B413" t="n">
        <v>49802.26</v>
      </c>
      <c r="C413" t="n">
        <v>6840873.640000001</v>
      </c>
      <c r="D413" t="n">
        <v>207.3085856168481</v>
      </c>
      <c r="E413" t="n">
        <v>6136</v>
      </c>
      <c r="F413" t="inlineStr">
        <is>
          <t>Friday</t>
        </is>
      </c>
      <c r="G413" t="n">
        <v>10</v>
      </c>
      <c r="H413" t="n">
        <v>2023</v>
      </c>
    </row>
    <row r="414">
      <c r="A414" s="1" t="n">
        <v>45213</v>
      </c>
      <c r="B414" t="n">
        <v>43673.449</v>
      </c>
      <c r="C414" t="n">
        <v>6123203.78</v>
      </c>
      <c r="D414" t="n">
        <v>210.4965358056266</v>
      </c>
      <c r="E414" t="n">
        <v>5831</v>
      </c>
      <c r="F414" t="inlineStr">
        <is>
          <t>Saturday</t>
        </is>
      </c>
      <c r="G414" t="n">
        <v>10</v>
      </c>
      <c r="H414" t="n">
        <v>2023</v>
      </c>
    </row>
    <row r="415">
      <c r="A415" s="1" t="n">
        <v>45214</v>
      </c>
      <c r="B415" t="n">
        <v>35740.20299999999</v>
      </c>
      <c r="C415" t="n">
        <v>4780561.66</v>
      </c>
      <c r="D415" t="n">
        <v>202.08586886621</v>
      </c>
      <c r="E415" t="n">
        <v>5414</v>
      </c>
      <c r="F415" t="inlineStr">
        <is>
          <t>Sunday</t>
        </is>
      </c>
      <c r="G415" t="n">
        <v>10</v>
      </c>
      <c r="H415" t="n">
        <v>2023</v>
      </c>
    </row>
    <row r="416">
      <c r="A416" s="1" t="n">
        <v>45215</v>
      </c>
      <c r="B416" t="n">
        <v>37723</v>
      </c>
      <c r="C416" t="n">
        <v>4661181.68</v>
      </c>
      <c r="D416" t="n">
        <v>193.0568268015171</v>
      </c>
      <c r="E416" t="n">
        <v>5172</v>
      </c>
      <c r="F416" t="inlineStr">
        <is>
          <t>Monday</t>
        </is>
      </c>
      <c r="G416" t="n">
        <v>10</v>
      </c>
      <c r="H416" t="n">
        <v>2023</v>
      </c>
    </row>
    <row r="417">
      <c r="A417" s="1" t="n">
        <v>45216</v>
      </c>
      <c r="B417" t="n">
        <v>34096.796</v>
      </c>
      <c r="C417" t="n">
        <v>4191640.54</v>
      </c>
      <c r="D417" t="n">
        <v>186.2236757553427</v>
      </c>
      <c r="E417" t="n">
        <v>5005</v>
      </c>
      <c r="F417" t="inlineStr">
        <is>
          <t>Tuesday</t>
        </is>
      </c>
      <c r="G417" t="n">
        <v>10</v>
      </c>
      <c r="H417" t="n">
        <v>2023</v>
      </c>
    </row>
    <row r="418">
      <c r="A418" s="1" t="n">
        <v>45217</v>
      </c>
      <c r="B418" t="n">
        <v>41703.792</v>
      </c>
      <c r="C418" t="n">
        <v>5088443.42</v>
      </c>
      <c r="D418" t="n">
        <v>193.5045601577909</v>
      </c>
      <c r="E418" t="n">
        <v>5569</v>
      </c>
      <c r="F418" t="inlineStr">
        <is>
          <t>Wednesday</t>
        </is>
      </c>
      <c r="G418" t="n">
        <v>10</v>
      </c>
      <c r="H418" t="n">
        <v>2023</v>
      </c>
    </row>
    <row r="419">
      <c r="A419" s="1" t="n">
        <v>45218</v>
      </c>
      <c r="B419" t="n">
        <v>43663.228</v>
      </c>
      <c r="C419" t="n">
        <v>5289102.44</v>
      </c>
      <c r="D419" t="n">
        <v>189.6046845199216</v>
      </c>
      <c r="E419" t="n">
        <v>5620</v>
      </c>
      <c r="F419" t="inlineStr">
        <is>
          <t>Thursday</t>
        </is>
      </c>
      <c r="G419" t="n">
        <v>10</v>
      </c>
      <c r="H419" t="n">
        <v>2023</v>
      </c>
    </row>
    <row r="420">
      <c r="A420" s="1" t="n">
        <v>45219</v>
      </c>
      <c r="B420" t="n">
        <v>51300.11900000001</v>
      </c>
      <c r="C420" t="n">
        <v>6811254.79</v>
      </c>
      <c r="D420" t="n">
        <v>208.1436680911681</v>
      </c>
      <c r="E420" t="n">
        <v>6119</v>
      </c>
      <c r="F420" t="inlineStr">
        <is>
          <t>Friday</t>
        </is>
      </c>
      <c r="G420" t="n">
        <v>10</v>
      </c>
      <c r="H420" t="n">
        <v>2023</v>
      </c>
    </row>
    <row r="421">
      <c r="A421" s="1" t="n">
        <v>45220</v>
      </c>
      <c r="B421" t="n">
        <v>43456.81100000001</v>
      </c>
      <c r="C421" t="n">
        <v>5920925.79</v>
      </c>
      <c r="D421" t="n">
        <v>201.4016296676505</v>
      </c>
      <c r="E421" t="n">
        <v>5836</v>
      </c>
      <c r="F421" t="inlineStr">
        <is>
          <t>Saturday</t>
        </is>
      </c>
      <c r="G421" t="n">
        <v>10</v>
      </c>
      <c r="H421" t="n">
        <v>2023</v>
      </c>
    </row>
    <row r="422">
      <c r="A422" s="1" t="n">
        <v>45221</v>
      </c>
      <c r="B422" t="n">
        <v>36434.873</v>
      </c>
      <c r="C422" t="n">
        <v>4670184.01</v>
      </c>
      <c r="D422" t="n">
        <v>194.2190810964352</v>
      </c>
      <c r="E422" t="n">
        <v>5367</v>
      </c>
      <c r="F422" t="inlineStr">
        <is>
          <t>Sunday</t>
        </is>
      </c>
      <c r="G422" t="n">
        <v>10</v>
      </c>
      <c r="H422" t="n">
        <v>2023</v>
      </c>
    </row>
    <row r="423">
      <c r="A423" s="1" t="n">
        <v>45222</v>
      </c>
      <c r="B423" t="n">
        <v>37665.476</v>
      </c>
      <c r="C423" t="n">
        <v>4546995.25</v>
      </c>
      <c r="D423" t="n">
        <v>191.6271503884573</v>
      </c>
      <c r="E423" t="n">
        <v>5242</v>
      </c>
      <c r="F423" t="inlineStr">
        <is>
          <t>Monday</t>
        </is>
      </c>
      <c r="G423" t="n">
        <v>10</v>
      </c>
      <c r="H423" t="n">
        <v>2023</v>
      </c>
    </row>
    <row r="424">
      <c r="A424" s="1" t="n">
        <v>45223</v>
      </c>
      <c r="B424" t="n">
        <v>41431.372</v>
      </c>
      <c r="C424" t="n">
        <v>4920685.47</v>
      </c>
      <c r="D424" t="n">
        <v>188.3096455026455</v>
      </c>
      <c r="E424" t="n">
        <v>5471</v>
      </c>
      <c r="F424" t="inlineStr">
        <is>
          <t>Tuesday</t>
        </is>
      </c>
      <c r="G424" t="n">
        <v>10</v>
      </c>
      <c r="H424" t="n">
        <v>2023</v>
      </c>
    </row>
    <row r="425">
      <c r="A425" s="1" t="n">
        <v>45224</v>
      </c>
      <c r="B425" t="n">
        <v>43500.72100000001</v>
      </c>
      <c r="C425" t="n">
        <v>5234157.840000001</v>
      </c>
      <c r="D425" t="n">
        <v>190.8364903784886</v>
      </c>
      <c r="E425" t="n">
        <v>5681</v>
      </c>
      <c r="F425" t="inlineStr">
        <is>
          <t>Wednesday</t>
        </is>
      </c>
      <c r="G425" t="n">
        <v>10</v>
      </c>
      <c r="H425" t="n">
        <v>2023</v>
      </c>
    </row>
    <row r="426">
      <c r="A426" s="1" t="n">
        <v>45225</v>
      </c>
      <c r="B426" t="n">
        <v>43187.263</v>
      </c>
      <c r="C426" t="n">
        <v>5356777.52</v>
      </c>
      <c r="D426" t="n">
        <v>191.2677579468473</v>
      </c>
      <c r="E426" t="n">
        <v>5616</v>
      </c>
      <c r="F426" t="inlineStr">
        <is>
          <t>Thursday</t>
        </is>
      </c>
      <c r="G426" t="n">
        <v>10</v>
      </c>
      <c r="H426" t="n">
        <v>2023</v>
      </c>
    </row>
    <row r="427">
      <c r="A427" s="1" t="n">
        <v>45226</v>
      </c>
      <c r="B427" t="n">
        <v>49701.822</v>
      </c>
      <c r="C427" t="n">
        <v>6823664.26</v>
      </c>
      <c r="D427" t="n">
        <v>210.5993734910671</v>
      </c>
      <c r="E427" t="n">
        <v>6039</v>
      </c>
      <c r="F427" t="inlineStr">
        <is>
          <t>Friday</t>
        </is>
      </c>
      <c r="G427" t="n">
        <v>10</v>
      </c>
      <c r="H427" t="n">
        <v>2023</v>
      </c>
    </row>
    <row r="428">
      <c r="A428" s="1" t="n">
        <v>45227</v>
      </c>
      <c r="B428" t="n">
        <v>43728.366</v>
      </c>
      <c r="C428" t="n">
        <v>6105558.850000001</v>
      </c>
      <c r="D428" t="n">
        <v>212.918252068746</v>
      </c>
      <c r="E428" t="n">
        <v>5915</v>
      </c>
      <c r="F428" t="inlineStr">
        <is>
          <t>Saturday</t>
        </is>
      </c>
      <c r="G428" t="n">
        <v>10</v>
      </c>
      <c r="H428" t="n">
        <v>2023</v>
      </c>
    </row>
    <row r="429">
      <c r="A429" s="1" t="n">
        <v>45228</v>
      </c>
      <c r="B429" t="n">
        <v>39107.33</v>
      </c>
      <c r="C429" t="n">
        <v>5026266.44</v>
      </c>
      <c r="D429" t="n">
        <v>199.1546724068344</v>
      </c>
      <c r="E429" t="n">
        <v>5693</v>
      </c>
      <c r="F429" t="inlineStr">
        <is>
          <t>Sunday</t>
        </is>
      </c>
      <c r="G429" t="n">
        <v>10</v>
      </c>
      <c r="H429" t="n">
        <v>2023</v>
      </c>
    </row>
    <row r="430">
      <c r="A430" s="1" t="n">
        <v>45229</v>
      </c>
      <c r="B430" t="n">
        <v>38879.075</v>
      </c>
      <c r="C430" t="n">
        <v>4776684.92</v>
      </c>
      <c r="D430" t="n">
        <v>196.3221755304492</v>
      </c>
      <c r="E430" t="n">
        <v>5269</v>
      </c>
      <c r="F430" t="inlineStr">
        <is>
          <t>Monday</t>
        </is>
      </c>
      <c r="G430" t="n">
        <v>10</v>
      </c>
      <c r="H430" t="n">
        <v>2023</v>
      </c>
    </row>
    <row r="431">
      <c r="A431" s="1" t="n">
        <v>45230</v>
      </c>
      <c r="B431" t="n">
        <v>39922.188</v>
      </c>
      <c r="C431" t="n">
        <v>4892368.06</v>
      </c>
      <c r="D431" t="n">
        <v>195.5253902738047</v>
      </c>
      <c r="E431" t="n">
        <v>5375</v>
      </c>
      <c r="F431" t="inlineStr">
        <is>
          <t>Tuesday</t>
        </is>
      </c>
      <c r="G431" t="n">
        <v>10</v>
      </c>
      <c r="H431" t="n">
        <v>2023</v>
      </c>
    </row>
    <row r="432">
      <c r="A432" s="1" t="n">
        <v>45231</v>
      </c>
      <c r="B432" t="n">
        <v>41269.67099999999</v>
      </c>
      <c r="C432" t="n">
        <v>5082322.209999999</v>
      </c>
      <c r="D432" t="n">
        <v>189.3965569487983</v>
      </c>
      <c r="E432" t="n">
        <v>5530</v>
      </c>
      <c r="F432" t="inlineStr">
        <is>
          <t>Wednesday</t>
        </is>
      </c>
      <c r="G432" t="n">
        <v>11</v>
      </c>
      <c r="H432" t="n">
        <v>2023</v>
      </c>
    </row>
    <row r="433">
      <c r="A433" s="1" t="n">
        <v>45232</v>
      </c>
      <c r="B433" t="n">
        <v>40882.63099999999</v>
      </c>
      <c r="C433" t="n">
        <v>5326267.26</v>
      </c>
      <c r="D433" t="n">
        <v>203.6412151998944</v>
      </c>
      <c r="E433" t="n">
        <v>5518</v>
      </c>
      <c r="F433" t="inlineStr">
        <is>
          <t>Thursday</t>
        </is>
      </c>
      <c r="G433" t="n">
        <v>11</v>
      </c>
      <c r="H433" t="n">
        <v>2023</v>
      </c>
    </row>
    <row r="434">
      <c r="A434" s="1" t="n">
        <v>45233</v>
      </c>
      <c r="B434" t="n">
        <v>53094.003</v>
      </c>
      <c r="C434" t="n">
        <v>7575201.15</v>
      </c>
      <c r="D434" t="n">
        <v>213.2271782120967</v>
      </c>
      <c r="E434" t="n">
        <v>6272</v>
      </c>
      <c r="F434" t="inlineStr">
        <is>
          <t>Friday</t>
        </is>
      </c>
      <c r="G434" t="n">
        <v>11</v>
      </c>
      <c r="H434" t="n">
        <v>2023</v>
      </c>
    </row>
    <row r="435">
      <c r="A435" s="1" t="n">
        <v>45234</v>
      </c>
      <c r="B435" t="n">
        <v>43918.63800000001</v>
      </c>
      <c r="C435" t="n">
        <v>6489980.01</v>
      </c>
      <c r="D435" t="n">
        <v>214.1621674196787</v>
      </c>
      <c r="E435" t="n">
        <v>5972</v>
      </c>
      <c r="F435" t="inlineStr">
        <is>
          <t>Saturday</t>
        </is>
      </c>
      <c r="G435" t="n">
        <v>11</v>
      </c>
      <c r="H435" t="n">
        <v>2023</v>
      </c>
    </row>
    <row r="436">
      <c r="A436" s="1" t="n">
        <v>45235</v>
      </c>
      <c r="B436" t="n">
        <v>34801.408</v>
      </c>
      <c r="C436" t="n">
        <v>4810807.07</v>
      </c>
      <c r="D436" t="n">
        <v>200.4204836656767</v>
      </c>
      <c r="E436" t="n">
        <v>5371</v>
      </c>
      <c r="F436" t="inlineStr">
        <is>
          <t>Sunday</t>
        </is>
      </c>
      <c r="G436" t="n">
        <v>11</v>
      </c>
      <c r="H436" t="n">
        <v>2023</v>
      </c>
    </row>
    <row r="437">
      <c r="A437" s="1" t="n">
        <v>45236</v>
      </c>
      <c r="B437" t="n">
        <v>36268.197</v>
      </c>
      <c r="C437" t="n">
        <v>4624487.23</v>
      </c>
      <c r="D437" t="n">
        <v>190.6584754448399</v>
      </c>
      <c r="E437" t="n">
        <v>5272</v>
      </c>
      <c r="F437" t="inlineStr">
        <is>
          <t>Monday</t>
        </is>
      </c>
      <c r="G437" t="n">
        <v>11</v>
      </c>
      <c r="H437" t="n">
        <v>2023</v>
      </c>
    </row>
    <row r="438">
      <c r="A438" s="1" t="n">
        <v>45237</v>
      </c>
      <c r="B438" t="n">
        <v>38657.567</v>
      </c>
      <c r="C438" t="n">
        <v>4785041.5</v>
      </c>
      <c r="D438" t="n">
        <v>192.4018400447427</v>
      </c>
      <c r="E438" t="n">
        <v>5218</v>
      </c>
      <c r="F438" t="inlineStr">
        <is>
          <t>Tuesday</t>
        </is>
      </c>
      <c r="G438" t="n">
        <v>11</v>
      </c>
      <c r="H438" t="n">
        <v>2023</v>
      </c>
    </row>
    <row r="439">
      <c r="A439" s="1" t="n">
        <v>45238</v>
      </c>
      <c r="B439" t="n">
        <v>37994.598</v>
      </c>
      <c r="C439" t="n">
        <v>4739950.37</v>
      </c>
      <c r="D439" t="n">
        <v>187.2724714462639</v>
      </c>
      <c r="E439" t="n">
        <v>5271</v>
      </c>
      <c r="F439" t="inlineStr">
        <is>
          <t>Wednesday</t>
        </is>
      </c>
      <c r="G439" t="n">
        <v>11</v>
      </c>
      <c r="H439" t="n">
        <v>2023</v>
      </c>
    </row>
    <row r="440">
      <c r="A440" s="1" t="n">
        <v>45239</v>
      </c>
      <c r="B440" t="n">
        <v>40201.513</v>
      </c>
      <c r="C440" t="n">
        <v>5363776.99</v>
      </c>
      <c r="D440" t="n">
        <v>197.8638345051379</v>
      </c>
      <c r="E440" t="n">
        <v>5358</v>
      </c>
      <c r="F440" t="inlineStr">
        <is>
          <t>Thursday</t>
        </is>
      </c>
      <c r="G440" t="n">
        <v>11</v>
      </c>
      <c r="H440" t="n">
        <v>2023</v>
      </c>
    </row>
    <row r="441">
      <c r="A441" s="1" t="n">
        <v>45240</v>
      </c>
      <c r="B441" t="n">
        <v>51556.37999999999</v>
      </c>
      <c r="C441" t="n">
        <v>7242287.74</v>
      </c>
      <c r="D441" t="n">
        <v>214.9360112689283</v>
      </c>
      <c r="E441" t="n">
        <v>6160</v>
      </c>
      <c r="F441" t="inlineStr">
        <is>
          <t>Friday</t>
        </is>
      </c>
      <c r="G441" t="n">
        <v>11</v>
      </c>
      <c r="H441" t="n">
        <v>2023</v>
      </c>
    </row>
    <row r="442">
      <c r="A442" s="1" t="n">
        <v>45241</v>
      </c>
      <c r="B442" t="n">
        <v>43348.33899999999</v>
      </c>
      <c r="C442" t="n">
        <v>6109403.21</v>
      </c>
      <c r="D442" t="n">
        <v>199.9832559006211</v>
      </c>
      <c r="E442" t="n">
        <v>6008</v>
      </c>
      <c r="F442" t="inlineStr">
        <is>
          <t>Saturday</t>
        </is>
      </c>
      <c r="G442" t="n">
        <v>11</v>
      </c>
      <c r="H442" t="n">
        <v>2023</v>
      </c>
    </row>
    <row r="443">
      <c r="A443" s="1" t="n">
        <v>45242</v>
      </c>
      <c r="B443" t="n">
        <v>34974.947</v>
      </c>
      <c r="C443" t="n">
        <v>4734941.44</v>
      </c>
      <c r="D443" t="n">
        <v>194.2365662991236</v>
      </c>
      <c r="E443" t="n">
        <v>5413</v>
      </c>
      <c r="F443" t="inlineStr">
        <is>
          <t>Sunday</t>
        </is>
      </c>
      <c r="G443" t="n">
        <v>11</v>
      </c>
      <c r="H443" t="n">
        <v>2023</v>
      </c>
    </row>
    <row r="444">
      <c r="A444" s="1" t="n">
        <v>45243</v>
      </c>
      <c r="B444" t="n">
        <v>36948.825</v>
      </c>
      <c r="C444" t="n">
        <v>4606460.29</v>
      </c>
      <c r="D444" t="n">
        <v>191.0603811378495</v>
      </c>
      <c r="E444" t="n">
        <v>5266</v>
      </c>
      <c r="F444" t="inlineStr">
        <is>
          <t>Monday</t>
        </is>
      </c>
      <c r="G444" t="n">
        <v>11</v>
      </c>
      <c r="H444" t="n">
        <v>2023</v>
      </c>
    </row>
    <row r="445">
      <c r="A445" s="1" t="n">
        <v>45244</v>
      </c>
      <c r="B445" t="n">
        <v>39079.732</v>
      </c>
      <c r="C445" t="n">
        <v>4984830.74</v>
      </c>
      <c r="D445" t="n">
        <v>199.2374117806732</v>
      </c>
      <c r="E445" t="n">
        <v>5410</v>
      </c>
      <c r="F445" t="inlineStr">
        <is>
          <t>Tuesday</t>
        </is>
      </c>
      <c r="G445" t="n">
        <v>11</v>
      </c>
      <c r="H445" t="n">
        <v>2023</v>
      </c>
    </row>
    <row r="446">
      <c r="A446" s="1" t="n">
        <v>45245</v>
      </c>
      <c r="B446" t="n">
        <v>40593.545</v>
      </c>
      <c r="C446" t="n">
        <v>5105633.99</v>
      </c>
      <c r="D446" t="n">
        <v>194.4432444913577</v>
      </c>
      <c r="E446" t="n">
        <v>5488</v>
      </c>
      <c r="F446" t="inlineStr">
        <is>
          <t>Wednesday</t>
        </is>
      </c>
      <c r="G446" t="n">
        <v>11</v>
      </c>
      <c r="H446" t="n">
        <v>2023</v>
      </c>
    </row>
    <row r="447">
      <c r="A447" s="1" t="n">
        <v>45246</v>
      </c>
      <c r="B447" t="n">
        <v>43538.909</v>
      </c>
      <c r="C447" t="n">
        <v>5505153.39</v>
      </c>
      <c r="D447" t="n">
        <v>201.5761946902655</v>
      </c>
      <c r="E447" t="n">
        <v>5644</v>
      </c>
      <c r="F447" t="inlineStr">
        <is>
          <t>Thursday</t>
        </is>
      </c>
      <c r="G447" t="n">
        <v>11</v>
      </c>
      <c r="H447" t="n">
        <v>2023</v>
      </c>
    </row>
    <row r="448">
      <c r="A448" s="1" t="n">
        <v>45247</v>
      </c>
      <c r="B448" t="n">
        <v>52675.455</v>
      </c>
      <c r="C448" t="n">
        <v>7175171.279999999</v>
      </c>
      <c r="D448" t="n">
        <v>210.1991037344398</v>
      </c>
      <c r="E448" t="n">
        <v>6174</v>
      </c>
      <c r="F448" t="inlineStr">
        <is>
          <t>Friday</t>
        </is>
      </c>
      <c r="G448" t="n">
        <v>11</v>
      </c>
      <c r="H448" t="n">
        <v>2023</v>
      </c>
    </row>
    <row r="449">
      <c r="A449" s="1" t="n">
        <v>45248</v>
      </c>
      <c r="B449" t="n">
        <v>45651.147</v>
      </c>
      <c r="C449" t="n">
        <v>6366999.680000001</v>
      </c>
      <c r="D449" t="n">
        <v>211.9224303603374</v>
      </c>
      <c r="E449" t="n">
        <v>5942</v>
      </c>
      <c r="F449" t="inlineStr">
        <is>
          <t>Saturday</t>
        </is>
      </c>
      <c r="G449" t="n">
        <v>11</v>
      </c>
      <c r="H449" t="n">
        <v>2023</v>
      </c>
    </row>
    <row r="450">
      <c r="A450" s="1" t="n">
        <v>45249</v>
      </c>
      <c r="B450" t="n">
        <v>36401.871</v>
      </c>
      <c r="C450" t="n">
        <v>4701167.49</v>
      </c>
      <c r="D450" t="n">
        <v>193.4738838967337</v>
      </c>
      <c r="E450" t="n">
        <v>5280</v>
      </c>
      <c r="F450" t="inlineStr">
        <is>
          <t>Sunday</t>
        </is>
      </c>
      <c r="G450" t="n">
        <v>11</v>
      </c>
      <c r="H450" t="n">
        <v>2023</v>
      </c>
    </row>
    <row r="451">
      <c r="A451" s="1" t="n">
        <v>45250</v>
      </c>
      <c r="B451" t="n">
        <v>39291.821</v>
      </c>
      <c r="C451" t="n">
        <v>4795732.38</v>
      </c>
      <c r="D451" t="n">
        <v>189.0252365799668</v>
      </c>
      <c r="E451" t="n">
        <v>5264</v>
      </c>
      <c r="F451" t="inlineStr">
        <is>
          <t>Monday</t>
        </is>
      </c>
      <c r="G451" t="n">
        <v>11</v>
      </c>
      <c r="H451" t="n">
        <v>2023</v>
      </c>
    </row>
    <row r="452">
      <c r="A452" s="1" t="n">
        <v>45251</v>
      </c>
      <c r="B452" t="n">
        <v>40512.95</v>
      </c>
      <c r="C452" t="n">
        <v>4957772.199999999</v>
      </c>
      <c r="D452" t="n">
        <v>195.3190232745863</v>
      </c>
      <c r="E452" t="n">
        <v>5448</v>
      </c>
      <c r="F452" t="inlineStr">
        <is>
          <t>Tuesday</t>
        </is>
      </c>
      <c r="G452" t="n">
        <v>11</v>
      </c>
      <c r="H452" t="n">
        <v>2023</v>
      </c>
    </row>
    <row r="453">
      <c r="A453" s="1" t="n">
        <v>45252</v>
      </c>
      <c r="B453" t="n">
        <v>41852.037</v>
      </c>
      <c r="C453" t="n">
        <v>5160066.68</v>
      </c>
      <c r="D453" t="n">
        <v>195.5557450980392</v>
      </c>
      <c r="E453" t="n">
        <v>5619</v>
      </c>
      <c r="F453" t="inlineStr">
        <is>
          <t>Wednesday</t>
        </is>
      </c>
      <c r="G453" t="n">
        <v>11</v>
      </c>
      <c r="H453" t="n">
        <v>2023</v>
      </c>
    </row>
    <row r="454">
      <c r="A454" s="1" t="n">
        <v>45253</v>
      </c>
      <c r="B454" t="n">
        <v>44170.823</v>
      </c>
      <c r="C454" t="n">
        <v>5312288.61</v>
      </c>
      <c r="D454" t="n">
        <v>196.4136252976978</v>
      </c>
      <c r="E454" t="n">
        <v>5492</v>
      </c>
      <c r="F454" t="inlineStr">
        <is>
          <t>Thursday</t>
        </is>
      </c>
      <c r="G454" t="n">
        <v>11</v>
      </c>
      <c r="H454" t="n">
        <v>2023</v>
      </c>
    </row>
    <row r="455">
      <c r="A455" s="1" t="n">
        <v>45254</v>
      </c>
      <c r="B455" t="n">
        <v>52506.484</v>
      </c>
      <c r="C455" t="n">
        <v>6966610.77</v>
      </c>
      <c r="D455" t="n">
        <v>208.5313787788975</v>
      </c>
      <c r="E455" t="n">
        <v>6149</v>
      </c>
      <c r="F455" t="inlineStr">
        <is>
          <t>Friday</t>
        </is>
      </c>
      <c r="G455" t="n">
        <v>11</v>
      </c>
      <c r="H455" t="n">
        <v>2023</v>
      </c>
    </row>
    <row r="456">
      <c r="A456" s="1" t="n">
        <v>45255</v>
      </c>
      <c r="B456" t="n">
        <v>49304.385</v>
      </c>
      <c r="C456" t="n">
        <v>6711694.88</v>
      </c>
      <c r="D456" t="n">
        <v>210.5137060741456</v>
      </c>
      <c r="E456" t="n">
        <v>6223</v>
      </c>
      <c r="F456" t="inlineStr">
        <is>
          <t>Saturday</t>
        </is>
      </c>
      <c r="G456" t="n">
        <v>11</v>
      </c>
      <c r="H456" t="n">
        <v>2023</v>
      </c>
    </row>
    <row r="457">
      <c r="A457" s="1" t="n">
        <v>45256</v>
      </c>
      <c r="B457" t="n">
        <v>42133.406</v>
      </c>
      <c r="C457" t="n">
        <v>6026564.07</v>
      </c>
      <c r="D457" t="n">
        <v>207.0976361969617</v>
      </c>
      <c r="E457" t="n">
        <v>5823</v>
      </c>
      <c r="F457" t="inlineStr">
        <is>
          <t>Sunday</t>
        </is>
      </c>
      <c r="G457" t="n">
        <v>11</v>
      </c>
      <c r="H457" t="n">
        <v>2023</v>
      </c>
    </row>
    <row r="458">
      <c r="A458" s="1" t="n">
        <v>45257</v>
      </c>
      <c r="B458" t="n">
        <v>37411.621</v>
      </c>
      <c r="C458" t="n">
        <v>4658977.51</v>
      </c>
      <c r="D458" t="n">
        <v>187.8643960873263</v>
      </c>
      <c r="E458" t="n">
        <v>5110</v>
      </c>
      <c r="F458" t="inlineStr">
        <is>
          <t>Monday</t>
        </is>
      </c>
      <c r="G458" t="n">
        <v>11</v>
      </c>
      <c r="H458" t="n">
        <v>2023</v>
      </c>
    </row>
    <row r="459">
      <c r="A459" s="1" t="n">
        <v>45258</v>
      </c>
      <c r="B459" t="n">
        <v>37704.976</v>
      </c>
      <c r="C459" t="n">
        <v>4727509.65</v>
      </c>
      <c r="D459" t="n">
        <v>194.9015435501654</v>
      </c>
      <c r="E459" t="n">
        <v>5293</v>
      </c>
      <c r="F459" t="inlineStr">
        <is>
          <t>Tuesday</t>
        </is>
      </c>
      <c r="G459" t="n">
        <v>11</v>
      </c>
      <c r="H459" t="n">
        <v>2023</v>
      </c>
    </row>
    <row r="460">
      <c r="A460" s="1" t="n">
        <v>45259</v>
      </c>
      <c r="B460" t="n">
        <v>39156.381</v>
      </c>
      <c r="C460" t="n">
        <v>4889659.93</v>
      </c>
      <c r="D460" t="n">
        <v>189.4039130434783</v>
      </c>
      <c r="E460" t="n">
        <v>5315</v>
      </c>
      <c r="F460" t="inlineStr">
        <is>
          <t>Wednesday</t>
        </is>
      </c>
      <c r="G460" t="n">
        <v>11</v>
      </c>
      <c r="H460" t="n">
        <v>2023</v>
      </c>
    </row>
    <row r="461">
      <c r="A461" s="1" t="n">
        <v>45260</v>
      </c>
      <c r="B461" t="n">
        <v>41613.236</v>
      </c>
      <c r="C461" t="n">
        <v>5199862.02</v>
      </c>
      <c r="D461" t="n">
        <v>193.9628202099738</v>
      </c>
      <c r="E461" t="n">
        <v>5534</v>
      </c>
      <c r="F461" t="inlineStr">
        <is>
          <t>Thursday</t>
        </is>
      </c>
      <c r="G461" t="n">
        <v>11</v>
      </c>
      <c r="H461" t="n">
        <v>2023</v>
      </c>
    </row>
    <row r="462">
      <c r="A462" s="1" t="n">
        <v>45261</v>
      </c>
      <c r="B462" t="n">
        <v>49863.28400000001</v>
      </c>
      <c r="C462" t="n">
        <v>6976821.98</v>
      </c>
      <c r="D462" t="n">
        <v>213.1869061038494</v>
      </c>
      <c r="E462" t="n">
        <v>6055</v>
      </c>
      <c r="F462" t="inlineStr">
        <is>
          <t>Friday</t>
        </is>
      </c>
      <c r="G462" t="n">
        <v>12</v>
      </c>
      <c r="H462" t="n">
        <v>2023</v>
      </c>
    </row>
    <row r="463">
      <c r="A463" s="1" t="n">
        <v>45262</v>
      </c>
      <c r="B463" t="n">
        <v>42957.573</v>
      </c>
      <c r="C463" t="n">
        <v>6129030.92</v>
      </c>
      <c r="D463" t="n">
        <v>209.4837164994285</v>
      </c>
      <c r="E463" t="n">
        <v>5910</v>
      </c>
      <c r="F463" t="inlineStr">
        <is>
          <t>Saturday</t>
        </is>
      </c>
      <c r="G463" t="n">
        <v>12</v>
      </c>
      <c r="H463" t="n">
        <v>2023</v>
      </c>
    </row>
    <row r="464">
      <c r="A464" s="1" t="n">
        <v>45263</v>
      </c>
      <c r="B464" t="n">
        <v>34192.842</v>
      </c>
      <c r="C464" t="n">
        <v>4608740.75</v>
      </c>
      <c r="D464" t="n">
        <v>197.1380066445183</v>
      </c>
      <c r="E464" t="n">
        <v>5323</v>
      </c>
      <c r="F464" t="inlineStr">
        <is>
          <t>Sunday</t>
        </is>
      </c>
      <c r="G464" t="n">
        <v>12</v>
      </c>
      <c r="H464" t="n">
        <v>2023</v>
      </c>
    </row>
    <row r="465">
      <c r="A465" s="1" t="n">
        <v>45264</v>
      </c>
      <c r="B465" t="n">
        <v>36828.92</v>
      </c>
      <c r="C465" t="n">
        <v>4630712.33</v>
      </c>
      <c r="D465" t="n">
        <v>194.5625179856115</v>
      </c>
      <c r="E465" t="n">
        <v>5315</v>
      </c>
      <c r="F465" t="inlineStr">
        <is>
          <t>Monday</t>
        </is>
      </c>
      <c r="G465" t="n">
        <v>12</v>
      </c>
      <c r="H465" t="n">
        <v>2023</v>
      </c>
    </row>
    <row r="466">
      <c r="A466" s="1" t="n">
        <v>45265</v>
      </c>
      <c r="B466" t="n">
        <v>39795.06600000001</v>
      </c>
      <c r="C466" t="n">
        <v>5031077.61</v>
      </c>
      <c r="D466" t="n">
        <v>192.2972398863483</v>
      </c>
      <c r="E466" t="n">
        <v>5363</v>
      </c>
      <c r="F466" t="inlineStr">
        <is>
          <t>Tuesday</t>
        </is>
      </c>
      <c r="G466" t="n">
        <v>12</v>
      </c>
      <c r="H466" t="n">
        <v>2023</v>
      </c>
    </row>
    <row r="467">
      <c r="A467" s="1" t="n">
        <v>45266</v>
      </c>
      <c r="B467" t="n">
        <v>40650.49</v>
      </c>
      <c r="C467" t="n">
        <v>5418276.140000001</v>
      </c>
      <c r="D467" t="n">
        <v>196.414496350365</v>
      </c>
      <c r="E467" t="n">
        <v>5496</v>
      </c>
      <c r="F467" t="inlineStr">
        <is>
          <t>Wednesday</t>
        </is>
      </c>
      <c r="G467" t="n">
        <v>12</v>
      </c>
      <c r="H467" t="n">
        <v>2023</v>
      </c>
    </row>
    <row r="468">
      <c r="A468" s="1" t="n">
        <v>45267</v>
      </c>
      <c r="B468" t="n">
        <v>42624.36</v>
      </c>
      <c r="C468" t="n">
        <v>5321146.19</v>
      </c>
      <c r="D468" t="n">
        <v>203.8091977191354</v>
      </c>
      <c r="E468" t="n">
        <v>5472</v>
      </c>
      <c r="F468" t="inlineStr">
        <is>
          <t>Thursday</t>
        </is>
      </c>
      <c r="G468" t="n">
        <v>12</v>
      </c>
      <c r="H468" t="n">
        <v>2023</v>
      </c>
    </row>
    <row r="469">
      <c r="A469" s="1" t="n">
        <v>45268</v>
      </c>
      <c r="B469" t="n">
        <v>51885.647</v>
      </c>
      <c r="C469" t="n">
        <v>7078337.7</v>
      </c>
      <c r="D469" t="n">
        <v>214.2429961740794</v>
      </c>
      <c r="E469" t="n">
        <v>6112</v>
      </c>
      <c r="F469" t="inlineStr">
        <is>
          <t>Friday</t>
        </is>
      </c>
      <c r="G469" t="n">
        <v>12</v>
      </c>
      <c r="H469" t="n">
        <v>2023</v>
      </c>
    </row>
    <row r="470">
      <c r="A470" s="1" t="n">
        <v>45269</v>
      </c>
      <c r="B470" t="n">
        <v>43322.537</v>
      </c>
      <c r="C470" t="n">
        <v>6117583.390000001</v>
      </c>
      <c r="D470" t="n">
        <v>213.7346311688312</v>
      </c>
      <c r="E470" t="n">
        <v>5848</v>
      </c>
      <c r="F470" t="inlineStr">
        <is>
          <t>Saturday</t>
        </is>
      </c>
      <c r="G470" t="n">
        <v>12</v>
      </c>
      <c r="H470" t="n">
        <v>2023</v>
      </c>
    </row>
    <row r="471">
      <c r="A471" s="1" t="n">
        <v>45270</v>
      </c>
      <c r="B471" t="n">
        <v>36955.001</v>
      </c>
      <c r="C471" t="n">
        <v>4815758.78</v>
      </c>
      <c r="D471" t="n">
        <v>201.95871886121</v>
      </c>
      <c r="E471" t="n">
        <v>5447</v>
      </c>
      <c r="F471" t="inlineStr">
        <is>
          <t>Sunday</t>
        </is>
      </c>
      <c r="G471" t="n">
        <v>12</v>
      </c>
      <c r="H471" t="n">
        <v>2023</v>
      </c>
    </row>
    <row r="472">
      <c r="A472" s="1" t="n">
        <v>45271</v>
      </c>
      <c r="B472" t="n">
        <v>38800.699</v>
      </c>
      <c r="C472" t="n">
        <v>5054069.65</v>
      </c>
      <c r="D472" t="n">
        <v>193.8028514387994</v>
      </c>
      <c r="E472" t="n">
        <v>5263</v>
      </c>
      <c r="F472" t="inlineStr">
        <is>
          <t>Monday</t>
        </is>
      </c>
      <c r="G472" t="n">
        <v>12</v>
      </c>
      <c r="H472" t="n">
        <v>2023</v>
      </c>
    </row>
    <row r="473">
      <c r="A473" s="1" t="n">
        <v>45272</v>
      </c>
      <c r="B473" t="n">
        <v>40895.8</v>
      </c>
      <c r="C473" t="n">
        <v>5155768.81</v>
      </c>
      <c r="D473" t="n">
        <v>196.3448679495687</v>
      </c>
      <c r="E473" t="n">
        <v>5470</v>
      </c>
      <c r="F473" t="inlineStr">
        <is>
          <t>Tuesday</t>
        </is>
      </c>
      <c r="G473" t="n">
        <v>12</v>
      </c>
      <c r="H473" t="n">
        <v>2023</v>
      </c>
    </row>
    <row r="474">
      <c r="A474" s="1" t="n">
        <v>45273</v>
      </c>
      <c r="B474" t="n">
        <v>42042.99099999999</v>
      </c>
      <c r="C474" t="n">
        <v>5598137.98</v>
      </c>
      <c r="D474" t="n">
        <v>197.0513131704795</v>
      </c>
      <c r="E474" t="n">
        <v>5607</v>
      </c>
      <c r="F474" t="inlineStr">
        <is>
          <t>Wednesday</t>
        </is>
      </c>
      <c r="G474" t="n">
        <v>12</v>
      </c>
      <c r="H474" t="n">
        <v>2023</v>
      </c>
    </row>
    <row r="475">
      <c r="A475" s="1" t="n">
        <v>45274</v>
      </c>
      <c r="B475" t="n">
        <v>93751.66799999999</v>
      </c>
      <c r="C475" t="n">
        <v>14236435.36</v>
      </c>
      <c r="D475" t="n">
        <v>217.8477949863132</v>
      </c>
      <c r="E475" t="n">
        <v>8287</v>
      </c>
      <c r="F475" t="inlineStr">
        <is>
          <t>Thursday</t>
        </is>
      </c>
      <c r="G475" t="n">
        <v>12</v>
      </c>
      <c r="H475" t="n">
        <v>2023</v>
      </c>
    </row>
    <row r="476">
      <c r="A476" s="1" t="n">
        <v>45275</v>
      </c>
      <c r="B476" t="n">
        <v>91223.44199999998</v>
      </c>
      <c r="C476" t="n">
        <v>14152662.53</v>
      </c>
      <c r="D476" t="n">
        <v>232.3722220685841</v>
      </c>
      <c r="E476" t="n">
        <v>8448</v>
      </c>
      <c r="F476" t="inlineStr">
        <is>
          <t>Friday</t>
        </is>
      </c>
      <c r="G476" t="n">
        <v>12</v>
      </c>
      <c r="H476" t="n">
        <v>2023</v>
      </c>
    </row>
    <row r="477">
      <c r="A477" s="1" t="n">
        <v>45276</v>
      </c>
      <c r="B477" t="n">
        <v>94808.643</v>
      </c>
      <c r="C477" t="n">
        <v>14610246</v>
      </c>
      <c r="D477" t="n">
        <v>228.976335888311</v>
      </c>
      <c r="E477" t="n">
        <v>8701</v>
      </c>
      <c r="F477" t="inlineStr">
        <is>
          <t>Saturday</t>
        </is>
      </c>
      <c r="G477" t="n">
        <v>12</v>
      </c>
      <c r="H477" t="n">
        <v>2023</v>
      </c>
    </row>
    <row r="478">
      <c r="A478" s="1" t="n">
        <v>45277</v>
      </c>
      <c r="B478" t="n">
        <v>72529.99600000001</v>
      </c>
      <c r="C478" t="n">
        <v>10599147.97</v>
      </c>
      <c r="D478" t="n">
        <v>217.7608784918333</v>
      </c>
      <c r="E478" t="n">
        <v>8095</v>
      </c>
      <c r="F478" t="inlineStr">
        <is>
          <t>Sunday</t>
        </is>
      </c>
      <c r="G478" t="n">
        <v>12</v>
      </c>
      <c r="H478" t="n">
        <v>2023</v>
      </c>
    </row>
    <row r="479">
      <c r="A479" s="1" t="n">
        <v>45278</v>
      </c>
      <c r="B479" t="n">
        <v>63422.723</v>
      </c>
      <c r="C479" t="n">
        <v>8884010.98</v>
      </c>
      <c r="D479" t="n">
        <v>212.1828587896254</v>
      </c>
      <c r="E479" t="n">
        <v>7286</v>
      </c>
      <c r="F479" t="inlineStr">
        <is>
          <t>Monday</t>
        </is>
      </c>
      <c r="G479" t="n">
        <v>12</v>
      </c>
      <c r="H479" t="n">
        <v>2023</v>
      </c>
    </row>
    <row r="480">
      <c r="A480" s="1" t="n">
        <v>45279</v>
      </c>
      <c r="B480" t="n">
        <v>64943.367</v>
      </c>
      <c r="C480" t="n">
        <v>9552802.09</v>
      </c>
      <c r="D480" t="n">
        <v>218.099721557364</v>
      </c>
      <c r="E480" t="n">
        <v>7592</v>
      </c>
      <c r="F480" t="inlineStr">
        <is>
          <t>Tuesday</t>
        </is>
      </c>
      <c r="G480" t="n">
        <v>12</v>
      </c>
      <c r="H480" t="n">
        <v>2023</v>
      </c>
    </row>
    <row r="481">
      <c r="A481" s="1" t="n">
        <v>45280</v>
      </c>
      <c r="B481" t="n">
        <v>67277.621</v>
      </c>
      <c r="C481" t="n">
        <v>9634613.539999999</v>
      </c>
      <c r="D481" t="n">
        <v>224.2360929068585</v>
      </c>
      <c r="E481" t="n">
        <v>7613</v>
      </c>
      <c r="F481" t="inlineStr">
        <is>
          <t>Wednesday</t>
        </is>
      </c>
      <c r="G481" t="n">
        <v>12</v>
      </c>
      <c r="H481" t="n">
        <v>2023</v>
      </c>
    </row>
    <row r="482">
      <c r="A482" s="1" t="n">
        <v>45281</v>
      </c>
      <c r="B482" t="n">
        <v>67922.00700000001</v>
      </c>
      <c r="C482" t="n">
        <v>10611748.73</v>
      </c>
      <c r="D482" t="n">
        <v>230.1234905077944</v>
      </c>
      <c r="E482" t="n">
        <v>7754</v>
      </c>
      <c r="F482" t="inlineStr">
        <is>
          <t>Thursday</t>
        </is>
      </c>
      <c r="G482" t="n">
        <v>12</v>
      </c>
      <c r="H482" t="n">
        <v>2023</v>
      </c>
    </row>
    <row r="483">
      <c r="A483" s="1" t="n">
        <v>45282</v>
      </c>
      <c r="B483" t="n">
        <v>79375.31300000001</v>
      </c>
      <c r="C483" t="n">
        <v>13034750.86</v>
      </c>
      <c r="D483" t="n">
        <v>239.6305035866966</v>
      </c>
      <c r="E483" t="n">
        <v>8176</v>
      </c>
      <c r="F483" t="inlineStr">
        <is>
          <t>Friday</t>
        </is>
      </c>
      <c r="G483" t="n">
        <v>12</v>
      </c>
      <c r="H483" t="n">
        <v>2023</v>
      </c>
    </row>
    <row r="484">
      <c r="A484" s="1" t="n">
        <v>45283</v>
      </c>
      <c r="B484" t="n">
        <v>82842.394</v>
      </c>
      <c r="C484" t="n">
        <v>13625705.94</v>
      </c>
      <c r="D484" t="n">
        <v>241.1085072636676</v>
      </c>
      <c r="E484" t="n">
        <v>8579</v>
      </c>
      <c r="F484" t="inlineStr">
        <is>
          <t>Saturday</t>
        </is>
      </c>
      <c r="G484" t="n">
        <v>12</v>
      </c>
      <c r="H484" t="n">
        <v>2023</v>
      </c>
    </row>
    <row r="485">
      <c r="A485" s="1" t="n">
        <v>45284</v>
      </c>
      <c r="B485" t="n">
        <v>69511.496</v>
      </c>
      <c r="C485" t="n">
        <v>11076005.97</v>
      </c>
      <c r="D485" t="n">
        <v>234.1206277958905</v>
      </c>
      <c r="E485" t="n">
        <v>8082</v>
      </c>
      <c r="F485" t="inlineStr">
        <is>
          <t>Sunday</t>
        </is>
      </c>
      <c r="G485" t="n">
        <v>12</v>
      </c>
      <c r="H485" t="n">
        <v>2023</v>
      </c>
    </row>
    <row r="486">
      <c r="A486" s="1" t="n">
        <v>45285</v>
      </c>
      <c r="B486" t="n">
        <v>65848.639</v>
      </c>
      <c r="C486" t="n">
        <v>10422859.07</v>
      </c>
      <c r="D486" t="n">
        <v>240.7412187203041</v>
      </c>
      <c r="E486" t="n">
        <v>7606</v>
      </c>
      <c r="F486" t="inlineStr">
        <is>
          <t>Monday</t>
        </is>
      </c>
      <c r="G486" t="n">
        <v>12</v>
      </c>
      <c r="H486" t="n">
        <v>2023</v>
      </c>
    </row>
    <row r="487">
      <c r="A487" s="1" t="n">
        <v>45286</v>
      </c>
      <c r="B487" t="n">
        <v>72073.31</v>
      </c>
      <c r="C487" t="n">
        <v>12202344.6</v>
      </c>
      <c r="D487" t="n">
        <v>247.4427473929027</v>
      </c>
      <c r="E487" t="n">
        <v>7949</v>
      </c>
      <c r="F487" t="inlineStr">
        <is>
          <t>Tuesday</t>
        </is>
      </c>
      <c r="G487" t="n">
        <v>12</v>
      </c>
      <c r="H487" t="n">
        <v>2023</v>
      </c>
    </row>
    <row r="488">
      <c r="A488" s="1" t="n">
        <v>45287</v>
      </c>
      <c r="B488" t="n">
        <v>80851.012</v>
      </c>
      <c r="C488" t="n">
        <v>14256513.37</v>
      </c>
      <c r="D488" t="n">
        <v>260.8670704750969</v>
      </c>
      <c r="E488" t="n">
        <v>8332</v>
      </c>
      <c r="F488" t="inlineStr">
        <is>
          <t>Wednesday</t>
        </is>
      </c>
      <c r="G488" t="n">
        <v>12</v>
      </c>
      <c r="H488" t="n">
        <v>2023</v>
      </c>
    </row>
    <row r="489">
      <c r="A489" s="1" t="n">
        <v>45288</v>
      </c>
      <c r="B489" t="n">
        <v>98660.74100000001</v>
      </c>
      <c r="C489" t="n">
        <v>18814891.61</v>
      </c>
      <c r="D489" t="n">
        <v>274.4052702431183</v>
      </c>
      <c r="E489" t="n">
        <v>8850</v>
      </c>
      <c r="F489" t="inlineStr">
        <is>
          <t>Thursday</t>
        </is>
      </c>
      <c r="G489" t="n">
        <v>12</v>
      </c>
      <c r="H489" t="n">
        <v>2023</v>
      </c>
    </row>
    <row r="490">
      <c r="A490" s="1" t="n">
        <v>45289</v>
      </c>
      <c r="B490" t="n">
        <v>122565.862</v>
      </c>
      <c r="C490" t="n">
        <v>24332155.15</v>
      </c>
      <c r="D490" t="n">
        <v>271.2876118090452</v>
      </c>
      <c r="E490" t="n">
        <v>9246</v>
      </c>
      <c r="F490" t="inlineStr">
        <is>
          <t>Friday</t>
        </is>
      </c>
      <c r="G490" t="n">
        <v>12</v>
      </c>
      <c r="H490" t="n">
        <v>2023</v>
      </c>
    </row>
    <row r="491">
      <c r="A491" s="1" t="n">
        <v>45290</v>
      </c>
      <c r="B491" t="n">
        <v>154066.882</v>
      </c>
      <c r="C491" t="n">
        <v>31018818.5</v>
      </c>
      <c r="D491" t="n">
        <v>277.0775758683729</v>
      </c>
      <c r="E491" t="n">
        <v>9725</v>
      </c>
      <c r="F491" t="inlineStr">
        <is>
          <t>Saturday</t>
        </is>
      </c>
      <c r="G491" t="n">
        <v>12</v>
      </c>
      <c r="H491" t="n">
        <v>2023</v>
      </c>
    </row>
    <row r="492">
      <c r="A492" s="1" t="n">
        <v>45291</v>
      </c>
      <c r="B492" t="n">
        <v>117898.673</v>
      </c>
      <c r="C492" t="n">
        <v>25143032.97</v>
      </c>
      <c r="D492" t="n">
        <v>291.3868016871987</v>
      </c>
      <c r="E492" t="n">
        <v>9025</v>
      </c>
      <c r="F492" t="inlineStr">
        <is>
          <t>Sunday</t>
        </is>
      </c>
      <c r="G492" t="n">
        <v>12</v>
      </c>
      <c r="H492" t="n">
        <v>2023</v>
      </c>
    </row>
    <row r="493">
      <c r="A493" s="1" t="n">
        <v>45292</v>
      </c>
      <c r="B493" t="n">
        <v>32802.061</v>
      </c>
      <c r="C493" t="n">
        <v>5325069.33</v>
      </c>
      <c r="D493" t="n">
        <v>229.1768829290007</v>
      </c>
      <c r="E493" t="n">
        <v>6081</v>
      </c>
      <c r="F493" t="inlineStr">
        <is>
          <t>Monday</t>
        </is>
      </c>
      <c r="G493" t="n">
        <v>1</v>
      </c>
      <c r="H493" t="n">
        <v>2024</v>
      </c>
    </row>
    <row r="494">
      <c r="A494" s="1" t="n">
        <v>45293</v>
      </c>
      <c r="B494" t="n">
        <v>51262.591</v>
      </c>
      <c r="C494" t="n">
        <v>7839408.48</v>
      </c>
      <c r="D494" t="n">
        <v>223.4758850744888</v>
      </c>
      <c r="E494" t="n">
        <v>7097</v>
      </c>
      <c r="F494" t="inlineStr">
        <is>
          <t>Tuesday</t>
        </is>
      </c>
      <c r="G494" t="n">
        <v>1</v>
      </c>
      <c r="H494" t="n">
        <v>2024</v>
      </c>
    </row>
    <row r="495">
      <c r="A495" s="1" t="n">
        <v>45294</v>
      </c>
      <c r="B495" t="n">
        <v>53503.679</v>
      </c>
      <c r="C495" t="n">
        <v>8099731.55</v>
      </c>
      <c r="D495" t="n">
        <v>227.2269773073818</v>
      </c>
      <c r="E495" t="n">
        <v>7205</v>
      </c>
      <c r="F495" t="inlineStr">
        <is>
          <t>Wednesday</t>
        </is>
      </c>
      <c r="G495" t="n">
        <v>1</v>
      </c>
      <c r="H495" t="n">
        <v>2024</v>
      </c>
    </row>
    <row r="496">
      <c r="A496" s="1" t="n">
        <v>45295</v>
      </c>
      <c r="B496" t="n">
        <v>59445.117</v>
      </c>
      <c r="C496" t="n">
        <v>8721347.48</v>
      </c>
      <c r="D496" t="n">
        <v>221.2340652414616</v>
      </c>
      <c r="E496" t="n">
        <v>7423</v>
      </c>
      <c r="F496" t="inlineStr">
        <is>
          <t>Thursday</t>
        </is>
      </c>
      <c r="G496" t="n">
        <v>1</v>
      </c>
      <c r="H496" t="n">
        <v>2024</v>
      </c>
    </row>
    <row r="497">
      <c r="A497" s="1" t="n">
        <v>45296</v>
      </c>
      <c r="B497" t="n">
        <v>62152.05</v>
      </c>
      <c r="C497" t="n">
        <v>9625490.82</v>
      </c>
      <c r="D497" t="n">
        <v>229.7844122530301</v>
      </c>
      <c r="E497" t="n">
        <v>7525</v>
      </c>
      <c r="F497" t="inlineStr">
        <is>
          <t>Friday</t>
        </is>
      </c>
      <c r="G497" t="n">
        <v>1</v>
      </c>
      <c r="H497" t="n">
        <v>2024</v>
      </c>
    </row>
    <row r="498">
      <c r="A498" s="1" t="n">
        <v>45297</v>
      </c>
      <c r="B498" t="n">
        <v>70362.77499999999</v>
      </c>
      <c r="C498" t="n">
        <v>11147961.93</v>
      </c>
      <c r="D498" t="n">
        <v>232.2745728722564</v>
      </c>
      <c r="E498" t="n">
        <v>7823</v>
      </c>
      <c r="F498" t="inlineStr">
        <is>
          <t>Saturday</t>
        </is>
      </c>
      <c r="G498" t="n">
        <v>1</v>
      </c>
      <c r="H498" t="n">
        <v>2024</v>
      </c>
    </row>
    <row r="499">
      <c r="A499" s="1" t="n">
        <v>45298</v>
      </c>
      <c r="B499" t="n">
        <v>59632.763</v>
      </c>
      <c r="C499" t="n">
        <v>9719170.640000001</v>
      </c>
      <c r="D499" t="n">
        <v>229.6269114139694</v>
      </c>
      <c r="E499" t="n">
        <v>7427</v>
      </c>
      <c r="F499" t="inlineStr">
        <is>
          <t>Sunday</t>
        </is>
      </c>
      <c r="G499" t="n">
        <v>1</v>
      </c>
      <c r="H499" t="n">
        <v>2024</v>
      </c>
    </row>
    <row r="500">
      <c r="A500" s="1" t="n">
        <v>45299</v>
      </c>
      <c r="B500" t="n">
        <v>55480.929</v>
      </c>
      <c r="C500" t="n">
        <v>7950327.120000001</v>
      </c>
      <c r="D500" t="n">
        <v>214.4116923754958</v>
      </c>
      <c r="E500" t="n">
        <v>7163</v>
      </c>
      <c r="F500" t="inlineStr">
        <is>
          <t>Monday</t>
        </is>
      </c>
      <c r="G500" t="n">
        <v>1</v>
      </c>
      <c r="H500" t="n">
        <v>2024</v>
      </c>
    </row>
    <row r="501">
      <c r="A501" s="1" t="n">
        <v>45300</v>
      </c>
      <c r="B501" t="n">
        <v>55382.25900000001</v>
      </c>
      <c r="C501" t="n">
        <v>7650797.05</v>
      </c>
      <c r="D501" t="n">
        <v>201.9873669618102</v>
      </c>
      <c r="E501" t="n">
        <v>6760</v>
      </c>
      <c r="F501" t="inlineStr">
        <is>
          <t>Tuesday</t>
        </is>
      </c>
      <c r="G501" t="n">
        <v>1</v>
      </c>
      <c r="H501" t="n">
        <v>2024</v>
      </c>
    </row>
    <row r="502">
      <c r="A502" s="1" t="n">
        <v>45301</v>
      </c>
      <c r="B502" t="n">
        <v>59156.67</v>
      </c>
      <c r="C502" t="n">
        <v>8122374.24</v>
      </c>
      <c r="D502" t="n">
        <v>209.3637612804359</v>
      </c>
      <c r="E502" t="n">
        <v>7161</v>
      </c>
      <c r="F502" t="inlineStr">
        <is>
          <t>Wednesday</t>
        </is>
      </c>
      <c r="G502" t="n">
        <v>1</v>
      </c>
      <c r="H502" t="n">
        <v>2024</v>
      </c>
    </row>
    <row r="503">
      <c r="A503" s="1" t="n">
        <v>45302</v>
      </c>
      <c r="B503" t="n">
        <v>61368.131</v>
      </c>
      <c r="C503" t="n">
        <v>8581056.82</v>
      </c>
      <c r="D503" t="n">
        <v>212.0829677473123</v>
      </c>
      <c r="E503" t="n">
        <v>7211</v>
      </c>
      <c r="F503" t="inlineStr">
        <is>
          <t>Thursday</t>
        </is>
      </c>
      <c r="G503" t="n">
        <v>1</v>
      </c>
      <c r="H503" t="n">
        <v>2024</v>
      </c>
    </row>
    <row r="504">
      <c r="A504" s="1" t="n">
        <v>45303</v>
      </c>
      <c r="B504" t="n">
        <v>76544.231</v>
      </c>
      <c r="C504" t="n">
        <v>11416899.32</v>
      </c>
      <c r="D504" t="n">
        <v>225.8963466804826</v>
      </c>
      <c r="E504" t="n">
        <v>8009</v>
      </c>
      <c r="F504" t="inlineStr">
        <is>
          <t>Friday</t>
        </is>
      </c>
      <c r="G504" t="n">
        <v>1</v>
      </c>
      <c r="H504" t="n">
        <v>2024</v>
      </c>
    </row>
    <row r="505">
      <c r="A505" s="1" t="n">
        <v>45304</v>
      </c>
      <c r="B505" t="n">
        <v>86322.70999999999</v>
      </c>
      <c r="C505" t="n">
        <v>14121216.03</v>
      </c>
      <c r="D505" t="n">
        <v>233.0405147426287</v>
      </c>
      <c r="E505" t="n">
        <v>8386</v>
      </c>
      <c r="F505" t="inlineStr">
        <is>
          <t>Saturday</t>
        </is>
      </c>
      <c r="G505" t="n">
        <v>1</v>
      </c>
      <c r="H505" t="n">
        <v>2024</v>
      </c>
    </row>
    <row r="506">
      <c r="A506" s="1" t="n">
        <v>45305</v>
      </c>
      <c r="B506" t="n">
        <v>58374.284</v>
      </c>
      <c r="C506" t="n">
        <v>8449897.82</v>
      </c>
      <c r="D506" t="n">
        <v>210.0528397182615</v>
      </c>
      <c r="E506" t="n">
        <v>7286</v>
      </c>
      <c r="F506" t="inlineStr">
        <is>
          <t>Sunday</t>
        </is>
      </c>
      <c r="G506" t="n">
        <v>1</v>
      </c>
      <c r="H506" t="n">
        <v>2024</v>
      </c>
    </row>
    <row r="507">
      <c r="A507" s="1" t="n">
        <v>45306</v>
      </c>
      <c r="B507" t="n">
        <v>57990.833</v>
      </c>
      <c r="C507" t="n">
        <v>7859146.619999999</v>
      </c>
      <c r="D507" t="n">
        <v>207.9096485046408</v>
      </c>
      <c r="E507" t="n">
        <v>7066</v>
      </c>
      <c r="F507" t="inlineStr">
        <is>
          <t>Monday</t>
        </is>
      </c>
      <c r="G507" t="n">
        <v>1</v>
      </c>
      <c r="H507" t="n">
        <v>2024</v>
      </c>
    </row>
    <row r="508">
      <c r="A508" s="1" t="n">
        <v>45307</v>
      </c>
      <c r="B508" t="n">
        <v>59640.465</v>
      </c>
      <c r="C508" t="n">
        <v>8044811.91</v>
      </c>
      <c r="D508" t="n">
        <v>205.2940614534494</v>
      </c>
      <c r="E508" t="n">
        <v>7170</v>
      </c>
      <c r="F508" t="inlineStr">
        <is>
          <t>Tuesday</t>
        </is>
      </c>
      <c r="G508" t="n">
        <v>1</v>
      </c>
      <c r="H508" t="n">
        <v>2024</v>
      </c>
    </row>
    <row r="509">
      <c r="A509" s="1" t="n">
        <v>45308</v>
      </c>
      <c r="B509" t="n">
        <v>58626.007</v>
      </c>
      <c r="C509" t="n">
        <v>7847634.2</v>
      </c>
      <c r="D509" t="n">
        <v>208.6830461405778</v>
      </c>
      <c r="E509" t="n">
        <v>6980</v>
      </c>
      <c r="F509" t="inlineStr">
        <is>
          <t>Wednesday</t>
        </is>
      </c>
      <c r="G509" t="n">
        <v>1</v>
      </c>
      <c r="H509" t="n">
        <v>2024</v>
      </c>
    </row>
    <row r="510">
      <c r="A510" s="1" t="n">
        <v>45309</v>
      </c>
      <c r="B510" t="n">
        <v>66289.204</v>
      </c>
      <c r="C510" t="n">
        <v>9182505.73</v>
      </c>
      <c r="D510" t="n">
        <v>215.8210071194304</v>
      </c>
      <c r="E510" t="n">
        <v>7424</v>
      </c>
      <c r="F510" t="inlineStr">
        <is>
          <t>Thursday</t>
        </is>
      </c>
      <c r="G510" t="n">
        <v>1</v>
      </c>
      <c r="H510" t="n">
        <v>2024</v>
      </c>
    </row>
    <row r="511">
      <c r="A511" s="1" t="n">
        <v>45310</v>
      </c>
      <c r="B511" t="n">
        <v>74100.47</v>
      </c>
      <c r="C511" t="n">
        <v>10960363.23</v>
      </c>
      <c r="D511" t="n">
        <v>225.5023854111606</v>
      </c>
      <c r="E511" t="n">
        <v>7806</v>
      </c>
      <c r="F511" t="inlineStr">
        <is>
          <t>Friday</t>
        </is>
      </c>
      <c r="G511" t="n">
        <v>1</v>
      </c>
      <c r="H511" t="n">
        <v>2024</v>
      </c>
    </row>
    <row r="512">
      <c r="A512" s="1" t="n">
        <v>45311</v>
      </c>
      <c r="B512" t="n">
        <v>78191.997</v>
      </c>
      <c r="C512" t="n">
        <v>11695997.84</v>
      </c>
      <c r="D512" t="n">
        <v>223.2172736663469</v>
      </c>
      <c r="E512" t="n">
        <v>8084</v>
      </c>
      <c r="F512" t="inlineStr">
        <is>
          <t>Saturday</t>
        </is>
      </c>
      <c r="G512" t="n">
        <v>1</v>
      </c>
      <c r="H512" t="n">
        <v>2024</v>
      </c>
    </row>
    <row r="513">
      <c r="A513" s="1" t="n">
        <v>45312</v>
      </c>
      <c r="B513" t="n">
        <v>62034.956</v>
      </c>
      <c r="C513" t="n">
        <v>8771576.440000001</v>
      </c>
      <c r="D513" t="n">
        <v>214.3674580708501</v>
      </c>
      <c r="E513" t="n">
        <v>7522</v>
      </c>
      <c r="F513" t="inlineStr">
        <is>
          <t>Sunday</t>
        </is>
      </c>
      <c r="G513" t="n">
        <v>1</v>
      </c>
      <c r="H513" t="n">
        <v>2024</v>
      </c>
    </row>
    <row r="514">
      <c r="A514" s="1" t="n">
        <v>45313</v>
      </c>
      <c r="B514" t="n">
        <v>60470.914</v>
      </c>
      <c r="C514" t="n">
        <v>7944594.17</v>
      </c>
      <c r="D514" t="n">
        <v>203.1882185213222</v>
      </c>
      <c r="E514" t="n">
        <v>7118</v>
      </c>
      <c r="F514" t="inlineStr">
        <is>
          <t>Monday</t>
        </is>
      </c>
      <c r="G514" t="n">
        <v>1</v>
      </c>
      <c r="H514" t="n">
        <v>2024</v>
      </c>
    </row>
    <row r="515">
      <c r="A515" s="1" t="n">
        <v>45314</v>
      </c>
      <c r="B515" t="n">
        <v>66654.83</v>
      </c>
      <c r="C515" t="n">
        <v>8835846.77</v>
      </c>
      <c r="D515" t="n">
        <v>204.5316360682372</v>
      </c>
      <c r="E515" t="n">
        <v>7280</v>
      </c>
      <c r="F515" t="inlineStr">
        <is>
          <t>Tuesday</t>
        </is>
      </c>
      <c r="G515" t="n">
        <v>1</v>
      </c>
      <c r="H515" t="n">
        <v>2024</v>
      </c>
    </row>
    <row r="516">
      <c r="A516" s="1" t="n">
        <v>45315</v>
      </c>
      <c r="B516" t="n">
        <v>66282.25199999999</v>
      </c>
      <c r="C516" t="n">
        <v>9142137.870000001</v>
      </c>
      <c r="D516" t="n">
        <v>206.2543466666667</v>
      </c>
      <c r="E516" t="n">
        <v>7347</v>
      </c>
      <c r="F516" t="inlineStr">
        <is>
          <t>Wednesday</t>
        </is>
      </c>
      <c r="G516" t="n">
        <v>1</v>
      </c>
      <c r="H516" t="n">
        <v>2024</v>
      </c>
    </row>
    <row r="517">
      <c r="A517" s="1" t="n">
        <v>45316</v>
      </c>
      <c r="B517" t="n">
        <v>70226.48199999999</v>
      </c>
      <c r="C517" t="n">
        <v>9703330.050000001</v>
      </c>
      <c r="D517" t="n">
        <v>211.5712027624738</v>
      </c>
      <c r="E517" t="n">
        <v>7580</v>
      </c>
      <c r="F517" t="inlineStr">
        <is>
          <t>Thursday</t>
        </is>
      </c>
      <c r="G517" t="n">
        <v>1</v>
      </c>
      <c r="H517" t="n">
        <v>2024</v>
      </c>
    </row>
    <row r="518">
      <c r="A518" s="1" t="n">
        <v>45317</v>
      </c>
      <c r="B518" t="n">
        <v>83792.072</v>
      </c>
      <c r="C518" t="n">
        <v>12379950.96</v>
      </c>
      <c r="D518" t="n">
        <v>223.111051318603</v>
      </c>
      <c r="E518" t="n">
        <v>8187</v>
      </c>
      <c r="F518" t="inlineStr">
        <is>
          <t>Friday</t>
        </is>
      </c>
      <c r="G518" t="n">
        <v>1</v>
      </c>
      <c r="H518" t="n">
        <v>2024</v>
      </c>
    </row>
    <row r="519">
      <c r="A519" s="1" t="n">
        <v>45318</v>
      </c>
      <c r="B519" t="n">
        <v>84404.43000000001</v>
      </c>
      <c r="C519" t="n">
        <v>12795360.87</v>
      </c>
      <c r="D519" t="n">
        <v>222.8289882150043</v>
      </c>
      <c r="E519" t="n">
        <v>8255</v>
      </c>
      <c r="F519" t="inlineStr">
        <is>
          <t>Saturday</t>
        </is>
      </c>
      <c r="G519" t="n">
        <v>1</v>
      </c>
      <c r="H519" t="n">
        <v>2024</v>
      </c>
    </row>
    <row r="520">
      <c r="A520" s="1" t="n">
        <v>45319</v>
      </c>
      <c r="B520" t="n">
        <v>65019.311</v>
      </c>
      <c r="C520" t="n">
        <v>9081970.649999999</v>
      </c>
      <c r="D520" t="n">
        <v>209.0532757928543</v>
      </c>
      <c r="E520" t="n">
        <v>7568</v>
      </c>
      <c r="F520" t="inlineStr">
        <is>
          <t>Sunday</t>
        </is>
      </c>
      <c r="G520" t="n">
        <v>1</v>
      </c>
      <c r="H520" t="n">
        <v>2024</v>
      </c>
    </row>
    <row r="521">
      <c r="A521" s="1" t="n">
        <v>45320</v>
      </c>
      <c r="B521" t="n">
        <v>60484.013</v>
      </c>
      <c r="C521" t="n">
        <v>7968044.79</v>
      </c>
      <c r="D521" t="n">
        <v>206.6755026990553</v>
      </c>
      <c r="E521" t="n">
        <v>7034</v>
      </c>
      <c r="F521" t="inlineStr">
        <is>
          <t>Monday</t>
        </is>
      </c>
      <c r="G521" t="n">
        <v>1</v>
      </c>
      <c r="H521" t="n">
        <v>2024</v>
      </c>
    </row>
    <row r="522">
      <c r="A522" s="1" t="n">
        <v>45321</v>
      </c>
      <c r="B522" t="n">
        <v>62709.234</v>
      </c>
      <c r="C522" t="n">
        <v>8312244.16</v>
      </c>
      <c r="D522" t="n">
        <v>204.1087790507365</v>
      </c>
      <c r="E522" t="n">
        <v>7293</v>
      </c>
      <c r="F522" t="inlineStr">
        <is>
          <t>Tuesday</t>
        </is>
      </c>
      <c r="G522" t="n">
        <v>1</v>
      </c>
      <c r="H522" t="n">
        <v>2024</v>
      </c>
    </row>
    <row r="523">
      <c r="A523" s="1" t="n">
        <v>45322</v>
      </c>
      <c r="B523" t="n">
        <v>64856.102</v>
      </c>
      <c r="C523" t="n">
        <v>8612182.32</v>
      </c>
      <c r="D523" t="n">
        <v>203.7259669382267</v>
      </c>
      <c r="E523" t="n">
        <v>7498</v>
      </c>
      <c r="F523" t="inlineStr">
        <is>
          <t>Wednesday</t>
        </is>
      </c>
      <c r="G523" t="n">
        <v>1</v>
      </c>
      <c r="H523" t="n">
        <v>2024</v>
      </c>
    </row>
    <row r="524">
      <c r="A524" s="1" t="n">
        <v>45323</v>
      </c>
      <c r="B524" t="n">
        <v>65555.591</v>
      </c>
      <c r="C524" t="n">
        <v>8744449.890000001</v>
      </c>
      <c r="D524" t="n">
        <v>208.4143455497382</v>
      </c>
      <c r="E524" t="n">
        <v>7461</v>
      </c>
      <c r="F524" t="inlineStr">
        <is>
          <t>Thursday</t>
        </is>
      </c>
      <c r="G524" t="n">
        <v>2</v>
      </c>
      <c r="H524" t="n">
        <v>2024</v>
      </c>
    </row>
    <row r="525">
      <c r="A525" s="1" t="n">
        <v>45324</v>
      </c>
      <c r="B525" t="n">
        <v>81859.35399999999</v>
      </c>
      <c r="C525" t="n">
        <v>12214874.45</v>
      </c>
      <c r="D525" t="n">
        <v>222.3825793594306</v>
      </c>
      <c r="E525" t="n">
        <v>8100</v>
      </c>
      <c r="F525" t="inlineStr">
        <is>
          <t>Friday</t>
        </is>
      </c>
      <c r="G525" t="n">
        <v>2</v>
      </c>
      <c r="H525" t="n">
        <v>2024</v>
      </c>
    </row>
    <row r="526">
      <c r="A526" s="1" t="n">
        <v>45325</v>
      </c>
      <c r="B526" t="n">
        <v>82498.473</v>
      </c>
      <c r="C526" t="n">
        <v>12358089.33</v>
      </c>
      <c r="D526" t="n">
        <v>222.6496223554047</v>
      </c>
      <c r="E526" t="n">
        <v>8223</v>
      </c>
      <c r="F526" t="inlineStr">
        <is>
          <t>Saturday</t>
        </is>
      </c>
      <c r="G526" t="n">
        <v>2</v>
      </c>
      <c r="H526" t="n">
        <v>2024</v>
      </c>
    </row>
    <row r="527">
      <c r="A527" s="1" t="n">
        <v>45326</v>
      </c>
      <c r="B527" t="n">
        <v>65208.96200000001</v>
      </c>
      <c r="C527" t="n">
        <v>9169146.34</v>
      </c>
      <c r="D527" t="n">
        <v>212.1492172523962</v>
      </c>
      <c r="E527" t="n">
        <v>7569</v>
      </c>
      <c r="F527" t="inlineStr">
        <is>
          <t>Sunday</t>
        </is>
      </c>
      <c r="G527" t="n">
        <v>2</v>
      </c>
      <c r="H527" t="n">
        <v>2024</v>
      </c>
    </row>
    <row r="528">
      <c r="A528" s="1" t="n">
        <v>45327</v>
      </c>
      <c r="B528" t="n">
        <v>62010.746</v>
      </c>
      <c r="C528" t="n">
        <v>8186298.62</v>
      </c>
      <c r="D528" t="n">
        <v>204.1068269944724</v>
      </c>
      <c r="E528" t="n">
        <v>7176</v>
      </c>
      <c r="F528" t="inlineStr">
        <is>
          <t>Monday</t>
        </is>
      </c>
      <c r="G528" t="n">
        <v>2</v>
      </c>
      <c r="H528" t="n">
        <v>2024</v>
      </c>
    </row>
    <row r="529">
      <c r="A529" s="1" t="n">
        <v>45328</v>
      </c>
      <c r="B529" t="n">
        <v>61622.085</v>
      </c>
      <c r="C529" t="n">
        <v>8148306.140000001</v>
      </c>
      <c r="D529" t="n">
        <v>200.5629770615802</v>
      </c>
      <c r="E529" t="n">
        <v>7236</v>
      </c>
      <c r="F529" t="inlineStr">
        <is>
          <t>Tuesday</t>
        </is>
      </c>
      <c r="G529" t="n">
        <v>2</v>
      </c>
      <c r="H529" t="n">
        <v>2024</v>
      </c>
    </row>
    <row r="530">
      <c r="A530" s="1" t="n">
        <v>45329</v>
      </c>
      <c r="B530" t="n">
        <v>62301.774</v>
      </c>
      <c r="C530" t="n">
        <v>8371634.779999999</v>
      </c>
      <c r="D530" t="n">
        <v>209.0538645354</v>
      </c>
      <c r="E530" t="n">
        <v>7316</v>
      </c>
      <c r="F530" t="inlineStr">
        <is>
          <t>Wednesday</t>
        </is>
      </c>
      <c r="G530" t="n">
        <v>2</v>
      </c>
      <c r="H530" t="n">
        <v>2024</v>
      </c>
    </row>
    <row r="531">
      <c r="A531" s="1" t="n">
        <v>45330</v>
      </c>
      <c r="B531" t="n">
        <v>66250.704</v>
      </c>
      <c r="C531" t="n">
        <v>9037085.289999999</v>
      </c>
      <c r="D531" t="n">
        <v>212.4582264568672</v>
      </c>
      <c r="E531" t="n">
        <v>7469</v>
      </c>
      <c r="F531" t="inlineStr">
        <is>
          <t>Thursday</t>
        </is>
      </c>
      <c r="G531" t="n">
        <v>2</v>
      </c>
      <c r="H531" t="n">
        <v>2024</v>
      </c>
    </row>
    <row r="532">
      <c r="A532" s="1" t="n">
        <v>45331</v>
      </c>
      <c r="B532" t="n">
        <v>87778.49399999999</v>
      </c>
      <c r="C532" t="n">
        <v>13374681.39</v>
      </c>
      <c r="D532" t="n">
        <v>227.1563767915253</v>
      </c>
      <c r="E532" t="n">
        <v>8332</v>
      </c>
      <c r="F532" t="inlineStr">
        <is>
          <t>Friday</t>
        </is>
      </c>
      <c r="G532" t="n">
        <v>2</v>
      </c>
      <c r="H532" t="n">
        <v>2024</v>
      </c>
    </row>
    <row r="533">
      <c r="A533" s="1" t="n">
        <v>45332</v>
      </c>
      <c r="B533" t="n">
        <v>88067.524</v>
      </c>
      <c r="C533" t="n">
        <v>13699538.16</v>
      </c>
      <c r="D533" t="n">
        <v>228.6426333703807</v>
      </c>
      <c r="E533" t="n">
        <v>8540</v>
      </c>
      <c r="F533" t="inlineStr">
        <is>
          <t>Saturday</t>
        </is>
      </c>
      <c r="G533" t="n">
        <v>2</v>
      </c>
      <c r="H533" t="n">
        <v>2024</v>
      </c>
    </row>
    <row r="534">
      <c r="A534" s="1" t="n">
        <v>45333</v>
      </c>
      <c r="B534" t="n">
        <v>67293.011</v>
      </c>
      <c r="C534" t="n">
        <v>9593241.74</v>
      </c>
      <c r="D534" t="n">
        <v>212.6326024733608</v>
      </c>
      <c r="E534" t="n">
        <v>7868</v>
      </c>
      <c r="F534" t="inlineStr">
        <is>
          <t>Sunday</t>
        </is>
      </c>
      <c r="G534" t="n">
        <v>2</v>
      </c>
      <c r="H534" t="n">
        <v>2024</v>
      </c>
    </row>
    <row r="535">
      <c r="A535" s="1" t="n">
        <v>45334</v>
      </c>
      <c r="B535" t="n">
        <v>62577.322</v>
      </c>
      <c r="C535" t="n">
        <v>8794988.84</v>
      </c>
      <c r="D535" t="n">
        <v>209.2134284776903</v>
      </c>
      <c r="E535" t="n">
        <v>7299</v>
      </c>
      <c r="F535" t="inlineStr">
        <is>
          <t>Monday</t>
        </is>
      </c>
      <c r="G535" t="n">
        <v>2</v>
      </c>
      <c r="H535" t="n">
        <v>2024</v>
      </c>
    </row>
    <row r="536">
      <c r="A536" s="1" t="n">
        <v>45335</v>
      </c>
      <c r="B536" t="n">
        <v>63974.806</v>
      </c>
      <c r="C536" t="n">
        <v>8787407.859999999</v>
      </c>
      <c r="D536" t="n">
        <v>211.6741278976818</v>
      </c>
      <c r="E536" t="n">
        <v>7443</v>
      </c>
      <c r="F536" t="inlineStr">
        <is>
          <t>Tuesday</t>
        </is>
      </c>
      <c r="G536" t="n">
        <v>2</v>
      </c>
      <c r="H536" t="n">
        <v>2024</v>
      </c>
    </row>
    <row r="537">
      <c r="A537" s="1" t="n">
        <v>45336</v>
      </c>
      <c r="B537" t="n">
        <v>74951.77200000001</v>
      </c>
      <c r="C537" t="n">
        <v>11688745.21</v>
      </c>
      <c r="D537" t="n">
        <v>231.1055845706185</v>
      </c>
      <c r="E537" t="n">
        <v>7872</v>
      </c>
      <c r="F537" t="inlineStr">
        <is>
          <t>Wednesday</t>
        </is>
      </c>
      <c r="G537" t="n">
        <v>2</v>
      </c>
      <c r="H537" t="n">
        <v>2024</v>
      </c>
    </row>
    <row r="538">
      <c r="A538" s="1" t="n">
        <v>45337</v>
      </c>
      <c r="B538" t="n">
        <v>69375.55600000001</v>
      </c>
      <c r="C538" t="n">
        <v>9645710.140000001</v>
      </c>
      <c r="D538" t="n">
        <v>216.6379909411945</v>
      </c>
      <c r="E538" t="n">
        <v>7707</v>
      </c>
      <c r="F538" t="inlineStr">
        <is>
          <t>Thursday</t>
        </is>
      </c>
      <c r="G538" t="n">
        <v>2</v>
      </c>
      <c r="H538" t="n">
        <v>2024</v>
      </c>
    </row>
    <row r="539">
      <c r="A539" s="1" t="n">
        <v>45338</v>
      </c>
      <c r="B539" t="n">
        <v>84300.80100000001</v>
      </c>
      <c r="C539" t="n">
        <v>12690834.3</v>
      </c>
      <c r="D539" t="n">
        <v>227.0859859056657</v>
      </c>
      <c r="E539" t="n">
        <v>8271</v>
      </c>
      <c r="F539" t="inlineStr">
        <is>
          <t>Friday</t>
        </is>
      </c>
      <c r="G539" t="n">
        <v>2</v>
      </c>
      <c r="H539" t="n">
        <v>2024</v>
      </c>
    </row>
    <row r="540">
      <c r="A540" s="1" t="n">
        <v>45339</v>
      </c>
      <c r="B540" t="n">
        <v>85903.606</v>
      </c>
      <c r="C540" t="n">
        <v>13329591.28</v>
      </c>
      <c r="D540" t="n">
        <v>226.2231765198576</v>
      </c>
      <c r="E540" t="n">
        <v>8454</v>
      </c>
      <c r="F540" t="inlineStr">
        <is>
          <t>Saturday</t>
        </is>
      </c>
      <c r="G540" t="n">
        <v>2</v>
      </c>
      <c r="H540" t="n">
        <v>2024</v>
      </c>
    </row>
    <row r="541">
      <c r="A541" s="1" t="n">
        <v>45340</v>
      </c>
      <c r="B541" t="n">
        <v>65609.189</v>
      </c>
      <c r="C541" t="n">
        <v>9349730.300000001</v>
      </c>
      <c r="D541" t="n">
        <v>213.4798663416935</v>
      </c>
      <c r="E541" t="n">
        <v>7710</v>
      </c>
      <c r="F541" t="inlineStr">
        <is>
          <t>Sunday</t>
        </is>
      </c>
      <c r="G541" t="n">
        <v>2</v>
      </c>
      <c r="H541" t="n">
        <v>2024</v>
      </c>
    </row>
    <row r="542">
      <c r="A542" s="1" t="n">
        <v>45341</v>
      </c>
      <c r="B542" t="n">
        <v>61912.24800000001</v>
      </c>
      <c r="C542" t="n">
        <v>8320373.83</v>
      </c>
      <c r="D542" t="n">
        <v>207.8908897202342</v>
      </c>
      <c r="E542" t="n">
        <v>7309</v>
      </c>
      <c r="F542" t="inlineStr">
        <is>
          <t>Monday</t>
        </is>
      </c>
      <c r="G542" t="n">
        <v>2</v>
      </c>
      <c r="H542" t="n">
        <v>2024</v>
      </c>
    </row>
    <row r="543">
      <c r="A543" s="1" t="n">
        <v>45342</v>
      </c>
      <c r="B543" t="n">
        <v>66834.253</v>
      </c>
      <c r="C543" t="n">
        <v>9454294.130000001</v>
      </c>
      <c r="D543" t="n">
        <v>218.6393749023285</v>
      </c>
      <c r="E543" t="n">
        <v>7563</v>
      </c>
      <c r="F543" t="inlineStr">
        <is>
          <t>Tuesday</t>
        </is>
      </c>
      <c r="G543" t="n">
        <v>2</v>
      </c>
      <c r="H543" t="n">
        <v>2024</v>
      </c>
    </row>
    <row r="544">
      <c r="A544" s="1" t="n">
        <v>45343</v>
      </c>
      <c r="B544" t="n">
        <v>72630.736</v>
      </c>
      <c r="C544" t="n">
        <v>10808377.87</v>
      </c>
      <c r="D544" t="n">
        <v>223.4330659025788</v>
      </c>
      <c r="E544" t="n">
        <v>7735</v>
      </c>
      <c r="F544" t="inlineStr">
        <is>
          <t>Wednesday</t>
        </is>
      </c>
      <c r="G544" t="n">
        <v>2</v>
      </c>
      <c r="H544" t="n">
        <v>2024</v>
      </c>
    </row>
    <row r="545">
      <c r="A545" s="1" t="n">
        <v>45344</v>
      </c>
      <c r="B545" t="n">
        <v>100554.256</v>
      </c>
      <c r="C545" t="n">
        <v>16888865.86</v>
      </c>
      <c r="D545" t="n">
        <v>245.9004070670463</v>
      </c>
      <c r="E545" t="n">
        <v>8897</v>
      </c>
      <c r="F545" t="inlineStr">
        <is>
          <t>Thursday</t>
        </is>
      </c>
      <c r="G545" t="n">
        <v>2</v>
      </c>
      <c r="H545" t="n">
        <v>2024</v>
      </c>
    </row>
    <row r="546">
      <c r="A546" s="1" t="n">
        <v>45345</v>
      </c>
      <c r="B546" t="n">
        <v>94701.10399999999</v>
      </c>
      <c r="C546" t="n">
        <v>16803125.43</v>
      </c>
      <c r="D546" t="n">
        <v>245.0261220813876</v>
      </c>
      <c r="E546" t="n">
        <v>8910</v>
      </c>
      <c r="F546" t="inlineStr">
        <is>
          <t>Friday</t>
        </is>
      </c>
      <c r="G546" t="n">
        <v>2</v>
      </c>
      <c r="H546" t="n">
        <v>2024</v>
      </c>
    </row>
    <row r="547">
      <c r="A547" s="1" t="n">
        <v>45346</v>
      </c>
      <c r="B547" t="n">
        <v>69486.94899999999</v>
      </c>
      <c r="C547" t="n">
        <v>10626851.75</v>
      </c>
      <c r="D547" t="n">
        <v>225.400044369645</v>
      </c>
      <c r="E547" t="n">
        <v>7932</v>
      </c>
      <c r="F547" t="inlineStr">
        <is>
          <t>Saturday</t>
        </is>
      </c>
      <c r="G547" t="n">
        <v>2</v>
      </c>
      <c r="H547" t="n">
        <v>2024</v>
      </c>
    </row>
    <row r="548">
      <c r="A548" s="1" t="n">
        <v>45347</v>
      </c>
      <c r="B548" t="n">
        <v>63209.807</v>
      </c>
      <c r="C548" t="n">
        <v>8867402.09</v>
      </c>
      <c r="D548" t="n">
        <v>213.1687265459292</v>
      </c>
      <c r="E548" t="n">
        <v>7534</v>
      </c>
      <c r="F548" t="inlineStr">
        <is>
          <t>Sunday</t>
        </is>
      </c>
      <c r="G548" t="n">
        <v>2</v>
      </c>
      <c r="H548" t="n">
        <v>2024</v>
      </c>
    </row>
    <row r="549">
      <c r="A549" s="1" t="n">
        <v>45348</v>
      </c>
      <c r="B549" t="n">
        <v>61380.633</v>
      </c>
      <c r="C549" t="n">
        <v>8125973.109999999</v>
      </c>
      <c r="D549" t="n">
        <v>205.9007088877937</v>
      </c>
      <c r="E549" t="n">
        <v>7256</v>
      </c>
      <c r="F549" t="inlineStr">
        <is>
          <t>Monday</t>
        </is>
      </c>
      <c r="G549" t="n">
        <v>2</v>
      </c>
      <c r="H549" t="n">
        <v>2024</v>
      </c>
    </row>
    <row r="550">
      <c r="A550" s="1" t="n">
        <v>45349</v>
      </c>
      <c r="B550" t="n">
        <v>63999.842</v>
      </c>
      <c r="C550" t="n">
        <v>8697529.17</v>
      </c>
      <c r="D550" t="n">
        <v>208.7503133242746</v>
      </c>
      <c r="E550" t="n">
        <v>7387</v>
      </c>
      <c r="F550" t="inlineStr">
        <is>
          <t>Tuesday</t>
        </is>
      </c>
      <c r="G550" t="n">
        <v>2</v>
      </c>
      <c r="H550" t="n">
        <v>2024</v>
      </c>
    </row>
    <row r="551">
      <c r="A551" s="1" t="n">
        <v>45350</v>
      </c>
      <c r="B551" t="n">
        <v>66165.32799999999</v>
      </c>
      <c r="C551" t="n">
        <v>8990411.709999999</v>
      </c>
      <c r="D551" t="n">
        <v>210.4547004279601</v>
      </c>
      <c r="E551" t="n">
        <v>7472</v>
      </c>
      <c r="F551" t="inlineStr">
        <is>
          <t>Wednesday</t>
        </is>
      </c>
      <c r="G551" t="n">
        <v>2</v>
      </c>
      <c r="H551" t="n">
        <v>2024</v>
      </c>
    </row>
    <row r="552">
      <c r="A552" s="1" t="n">
        <v>45351</v>
      </c>
      <c r="B552" t="n">
        <v>66854.395</v>
      </c>
      <c r="C552" t="n">
        <v>9213607.93</v>
      </c>
      <c r="D552" t="n">
        <v>211.6686130472238</v>
      </c>
      <c r="E552" t="n">
        <v>7534</v>
      </c>
      <c r="F552" t="inlineStr">
        <is>
          <t>Thursday</t>
        </is>
      </c>
      <c r="G552" t="n">
        <v>2</v>
      </c>
      <c r="H552" t="n">
        <v>2024</v>
      </c>
    </row>
    <row r="553">
      <c r="A553" s="1" t="n">
        <v>45352</v>
      </c>
      <c r="B553" t="n">
        <v>84222.22</v>
      </c>
      <c r="C553" t="n">
        <v>12438109.87</v>
      </c>
      <c r="D553" t="n">
        <v>226.6903104887191</v>
      </c>
      <c r="E553" t="n">
        <v>8163</v>
      </c>
      <c r="F553" t="inlineStr">
        <is>
          <t>Friday</t>
        </is>
      </c>
      <c r="G553" t="n">
        <v>3</v>
      </c>
      <c r="H553" t="n">
        <v>2024</v>
      </c>
    </row>
    <row r="554">
      <c r="A554" s="1" t="n">
        <v>45353</v>
      </c>
      <c r="B554" t="n">
        <v>87445.651</v>
      </c>
      <c r="C554" t="n">
        <v>13519656.41</v>
      </c>
      <c r="D554" t="n">
        <v>227.7417878618375</v>
      </c>
      <c r="E554" t="n">
        <v>8424</v>
      </c>
      <c r="F554" t="inlineStr">
        <is>
          <t>Saturday</t>
        </is>
      </c>
      <c r="G554" t="n">
        <v>3</v>
      </c>
      <c r="H554" t="n">
        <v>2024</v>
      </c>
    </row>
    <row r="555">
      <c r="A555" s="1" t="n">
        <v>45354</v>
      </c>
      <c r="B555" t="n">
        <v>66896.05100000001</v>
      </c>
      <c r="C555" t="n">
        <v>9786395.73</v>
      </c>
      <c r="D555" t="n">
        <v>215.745894655306</v>
      </c>
      <c r="E555" t="n">
        <v>7870</v>
      </c>
      <c r="F555" t="inlineStr">
        <is>
          <t>Sunday</t>
        </is>
      </c>
      <c r="G555" t="n">
        <v>3</v>
      </c>
      <c r="H555" t="n">
        <v>2024</v>
      </c>
    </row>
    <row r="556">
      <c r="A556" s="1" t="n">
        <v>45355</v>
      </c>
      <c r="B556" t="n">
        <v>65363.603</v>
      </c>
      <c r="C556" t="n">
        <v>9053003.130000001</v>
      </c>
      <c r="D556" t="n">
        <v>208.5271450320513</v>
      </c>
      <c r="E556" t="n">
        <v>7433</v>
      </c>
      <c r="F556" t="inlineStr">
        <is>
          <t>Monday</t>
        </is>
      </c>
      <c r="G556" t="n">
        <v>3</v>
      </c>
      <c r="H556" t="n">
        <v>2024</v>
      </c>
    </row>
    <row r="557">
      <c r="A557" s="1" t="n">
        <v>45356</v>
      </c>
      <c r="B557" t="n">
        <v>68007.024</v>
      </c>
      <c r="C557" t="n">
        <v>10283423.88</v>
      </c>
      <c r="D557" t="n">
        <v>220.0478732612056</v>
      </c>
      <c r="E557" t="n">
        <v>7654</v>
      </c>
      <c r="F557" t="inlineStr">
        <is>
          <t>Tuesday</t>
        </is>
      </c>
      <c r="G557" t="n">
        <v>3</v>
      </c>
      <c r="H557" t="n">
        <v>2024</v>
      </c>
    </row>
    <row r="558">
      <c r="A558" s="1" t="n">
        <v>45357</v>
      </c>
      <c r="B558" t="n">
        <v>81624.039</v>
      </c>
      <c r="C558" t="n">
        <v>13908393.41</v>
      </c>
      <c r="D558" t="n">
        <v>236.1507872720773</v>
      </c>
      <c r="E558" t="n">
        <v>8177</v>
      </c>
      <c r="F558" t="inlineStr">
        <is>
          <t>Wednesday</t>
        </is>
      </c>
      <c r="G558" t="n">
        <v>3</v>
      </c>
      <c r="H558" t="n">
        <v>2024</v>
      </c>
    </row>
    <row r="559">
      <c r="A559" s="1" t="n">
        <v>45358</v>
      </c>
      <c r="B559" t="n">
        <v>112612.221</v>
      </c>
      <c r="C559" t="n">
        <v>22924096.67</v>
      </c>
      <c r="D559" t="n">
        <v>264.7521189878308</v>
      </c>
      <c r="E559" t="n">
        <v>8933</v>
      </c>
      <c r="F559" t="inlineStr">
        <is>
          <t>Thursday</t>
        </is>
      </c>
      <c r="G559" t="n">
        <v>3</v>
      </c>
      <c r="H559" t="n">
        <v>2024</v>
      </c>
    </row>
    <row r="560">
      <c r="A560" s="1" t="n">
        <v>45359</v>
      </c>
      <c r="B560" t="n">
        <v>103774.082</v>
      </c>
      <c r="C560" t="n">
        <v>21810021.42</v>
      </c>
      <c r="D560" t="n">
        <v>269.5719041269418</v>
      </c>
      <c r="E560" t="n">
        <v>9082</v>
      </c>
      <c r="F560" t="inlineStr">
        <is>
          <t>Friday</t>
        </is>
      </c>
      <c r="G560" t="n">
        <v>3</v>
      </c>
      <c r="H560" t="n">
        <v>2024</v>
      </c>
    </row>
    <row r="561">
      <c r="A561" s="1" t="n">
        <v>45360</v>
      </c>
      <c r="B561" t="n">
        <v>71157.68700000001</v>
      </c>
      <c r="C561" t="n">
        <v>11034135.55</v>
      </c>
      <c r="D561" t="n">
        <v>227.8493901699029</v>
      </c>
      <c r="E561" t="n">
        <v>7966</v>
      </c>
      <c r="F561" t="inlineStr">
        <is>
          <t>Saturday</t>
        </is>
      </c>
      <c r="G561" t="n">
        <v>3</v>
      </c>
      <c r="H561" t="n">
        <v>2024</v>
      </c>
    </row>
    <row r="562">
      <c r="A562" s="1" t="n">
        <v>45361</v>
      </c>
      <c r="B562" t="n">
        <v>65028.853</v>
      </c>
      <c r="C562" t="n">
        <v>9250945.690000001</v>
      </c>
      <c r="D562" t="n">
        <v>211.1992344686219</v>
      </c>
      <c r="E562" t="n">
        <v>7763</v>
      </c>
      <c r="F562" t="inlineStr">
        <is>
          <t>Sunday</t>
        </is>
      </c>
      <c r="G562" t="n">
        <v>3</v>
      </c>
      <c r="H562" t="n">
        <v>2024</v>
      </c>
    </row>
    <row r="563">
      <c r="A563" s="1" t="n">
        <v>45362</v>
      </c>
      <c r="B563" t="n">
        <v>62573.143</v>
      </c>
      <c r="C563" t="n">
        <v>8672769.579999998</v>
      </c>
      <c r="D563" t="n">
        <v>210.1696580983279</v>
      </c>
      <c r="E563" t="n">
        <v>7253</v>
      </c>
      <c r="F563" t="inlineStr">
        <is>
          <t>Monday</t>
        </is>
      </c>
      <c r="G563" t="n">
        <v>3</v>
      </c>
      <c r="H563" t="n">
        <v>2024</v>
      </c>
    </row>
    <row r="564">
      <c r="A564" s="1" t="n">
        <v>45363</v>
      </c>
      <c r="B564" t="n">
        <v>64902.736</v>
      </c>
      <c r="C564" t="n">
        <v>8844441.960000001</v>
      </c>
      <c r="D564" t="n">
        <v>209.0753055958717</v>
      </c>
      <c r="E564" t="n">
        <v>7353</v>
      </c>
      <c r="F564" t="inlineStr">
        <is>
          <t>Tuesday</t>
        </is>
      </c>
      <c r="G564" t="n">
        <v>3</v>
      </c>
      <c r="H564" t="n">
        <v>2024</v>
      </c>
    </row>
    <row r="565">
      <c r="A565" s="1" t="n">
        <v>45364</v>
      </c>
      <c r="B565" t="n">
        <v>66624</v>
      </c>
      <c r="C565" t="n">
        <v>9109754.34</v>
      </c>
      <c r="D565" t="n">
        <v>210.0310177795338</v>
      </c>
      <c r="E565" t="n">
        <v>7514</v>
      </c>
      <c r="F565" t="inlineStr">
        <is>
          <t>Wednesday</t>
        </is>
      </c>
      <c r="G565" t="n">
        <v>3</v>
      </c>
      <c r="H565" t="n">
        <v>2024</v>
      </c>
    </row>
    <row r="566">
      <c r="A566" s="1" t="n">
        <v>45365</v>
      </c>
      <c r="B566" t="n">
        <v>70806.83899999999</v>
      </c>
      <c r="C566" t="n">
        <v>9939649.120000001</v>
      </c>
      <c r="D566" t="n">
        <v>210.8084059199877</v>
      </c>
      <c r="E566" t="n">
        <v>7634</v>
      </c>
      <c r="F566" t="inlineStr">
        <is>
          <t>Thursday</t>
        </is>
      </c>
      <c r="G566" t="n">
        <v>3</v>
      </c>
      <c r="H566" t="n">
        <v>2024</v>
      </c>
    </row>
    <row r="567">
      <c r="A567" s="1" t="n">
        <v>45366</v>
      </c>
      <c r="B567" t="n">
        <v>87193.243</v>
      </c>
      <c r="C567" t="n">
        <v>13279400.67</v>
      </c>
      <c r="D567" t="n">
        <v>225.4076534826741</v>
      </c>
      <c r="E567" t="n">
        <v>8361</v>
      </c>
      <c r="F567" t="inlineStr">
        <is>
          <t>Friday</t>
        </is>
      </c>
      <c r="G567" t="n">
        <v>3</v>
      </c>
      <c r="H567" t="n">
        <v>2024</v>
      </c>
    </row>
    <row r="568">
      <c r="A568" s="1" t="n">
        <v>45367</v>
      </c>
      <c r="B568" t="n">
        <v>88118.065</v>
      </c>
      <c r="C568" t="n">
        <v>13519438.16</v>
      </c>
      <c r="D568" t="n">
        <v>227.046079994406</v>
      </c>
      <c r="E568" t="n">
        <v>8507</v>
      </c>
      <c r="F568" t="inlineStr">
        <is>
          <t>Saturday</t>
        </is>
      </c>
      <c r="G568" t="n">
        <v>3</v>
      </c>
      <c r="H568" t="n">
        <v>2024</v>
      </c>
    </row>
    <row r="569">
      <c r="A569" s="1" t="n">
        <v>45368</v>
      </c>
      <c r="B569" t="n">
        <v>68655.942</v>
      </c>
      <c r="C569" t="n">
        <v>10050691.01</v>
      </c>
      <c r="D569" t="n">
        <v>213.4853225435299</v>
      </c>
      <c r="E569" t="n">
        <v>7919</v>
      </c>
      <c r="F569" t="inlineStr">
        <is>
          <t>Sunday</t>
        </is>
      </c>
      <c r="G569" t="n">
        <v>3</v>
      </c>
      <c r="H569" t="n">
        <v>2024</v>
      </c>
    </row>
    <row r="570">
      <c r="A570" s="1" t="n">
        <v>45369</v>
      </c>
      <c r="B570" t="n">
        <v>63636.749</v>
      </c>
      <c r="C570" t="n">
        <v>8458061.26</v>
      </c>
      <c r="D570" t="n">
        <v>196.5932460562693</v>
      </c>
      <c r="E570" t="n">
        <v>7311</v>
      </c>
      <c r="F570" t="inlineStr">
        <is>
          <t>Monday</t>
        </is>
      </c>
      <c r="G570" t="n">
        <v>3</v>
      </c>
      <c r="H570" t="n">
        <v>2024</v>
      </c>
    </row>
    <row r="571">
      <c r="A571" s="1" t="n">
        <v>45370</v>
      </c>
      <c r="B571" t="n">
        <v>69125.577</v>
      </c>
      <c r="C571" t="n">
        <v>9301276.129999999</v>
      </c>
      <c r="D571" t="n">
        <v>206.4824256363079</v>
      </c>
      <c r="E571" t="n">
        <v>7673</v>
      </c>
      <c r="F571" t="inlineStr">
        <is>
          <t>Tuesday</t>
        </is>
      </c>
      <c r="G571" t="n">
        <v>3</v>
      </c>
      <c r="H571" t="n">
        <v>2024</v>
      </c>
    </row>
    <row r="572">
      <c r="A572" s="1" t="n">
        <v>45371</v>
      </c>
      <c r="B572" t="n">
        <v>70922.236</v>
      </c>
      <c r="C572" t="n">
        <v>9469816.300000001</v>
      </c>
      <c r="D572" t="n">
        <v>205.5403723241591</v>
      </c>
      <c r="E572" t="n">
        <v>7699</v>
      </c>
      <c r="F572" t="inlineStr">
        <is>
          <t>Wednesday</t>
        </is>
      </c>
      <c r="G572" t="n">
        <v>3</v>
      </c>
      <c r="H572" t="n">
        <v>2024</v>
      </c>
    </row>
    <row r="573">
      <c r="A573" s="1" t="n">
        <v>45372</v>
      </c>
      <c r="B573" t="n">
        <v>76544.477</v>
      </c>
      <c r="C573" t="n">
        <v>9961664.51</v>
      </c>
      <c r="D573" t="n">
        <v>208.9090216340792</v>
      </c>
      <c r="E573" t="n">
        <v>7859</v>
      </c>
      <c r="F573" t="inlineStr">
        <is>
          <t>Thursday</t>
        </is>
      </c>
      <c r="G573" t="n">
        <v>3</v>
      </c>
      <c r="H573" t="n">
        <v>2024</v>
      </c>
    </row>
    <row r="574">
      <c r="A574" s="1" t="n">
        <v>45373</v>
      </c>
      <c r="B574" t="n">
        <v>94935.008</v>
      </c>
      <c r="C574" t="n">
        <v>13298375.69</v>
      </c>
      <c r="D574" t="n">
        <v>224.4744229206177</v>
      </c>
      <c r="E574" t="n">
        <v>8542</v>
      </c>
      <c r="F574" t="inlineStr">
        <is>
          <t>Friday</t>
        </is>
      </c>
      <c r="G574" t="n">
        <v>3</v>
      </c>
      <c r="H574" t="n">
        <v>2024</v>
      </c>
    </row>
    <row r="575">
      <c r="A575" s="1" t="n">
        <v>45374</v>
      </c>
      <c r="B575" t="n">
        <v>92218.034</v>
      </c>
      <c r="C575" t="n">
        <v>13370882.85</v>
      </c>
      <c r="D575" t="n">
        <v>224.5457981349424</v>
      </c>
      <c r="E575" t="n">
        <v>8613</v>
      </c>
      <c r="F575" t="inlineStr">
        <is>
          <t>Saturday</t>
        </is>
      </c>
      <c r="G575" t="n">
        <v>3</v>
      </c>
      <c r="H575" t="n">
        <v>2024</v>
      </c>
    </row>
    <row r="576">
      <c r="A576" s="1" t="n">
        <v>45375</v>
      </c>
      <c r="B576" t="n">
        <v>75874.53599999999</v>
      </c>
      <c r="C576" t="n">
        <v>10452992.79</v>
      </c>
      <c r="D576" t="n">
        <v>210.7647153382452</v>
      </c>
      <c r="E576" t="n">
        <v>8063</v>
      </c>
      <c r="F576" t="inlineStr">
        <is>
          <t>Sunday</t>
        </is>
      </c>
      <c r="G576" t="n">
        <v>3</v>
      </c>
      <c r="H576" t="n">
        <v>2024</v>
      </c>
    </row>
    <row r="577">
      <c r="A577" s="1" t="n">
        <v>45376</v>
      </c>
      <c r="B577" t="n">
        <v>69244.611</v>
      </c>
      <c r="C577" t="n">
        <v>9247990.870000001</v>
      </c>
      <c r="D577" t="n">
        <v>203.5161123043879</v>
      </c>
      <c r="E577" t="n">
        <v>7735</v>
      </c>
      <c r="F577" t="inlineStr">
        <is>
          <t>Monday</t>
        </is>
      </c>
      <c r="G577" t="n">
        <v>3</v>
      </c>
      <c r="H577" t="n">
        <v>2024</v>
      </c>
    </row>
    <row r="578">
      <c r="A578" s="1" t="n">
        <v>45377</v>
      </c>
      <c r="B578" t="n">
        <v>72320.497</v>
      </c>
      <c r="C578" t="n">
        <v>9647641.609999999</v>
      </c>
      <c r="D578" t="n">
        <v>207.3336458807465</v>
      </c>
      <c r="E578" t="n">
        <v>7776</v>
      </c>
      <c r="F578" t="inlineStr">
        <is>
          <t>Tuesday</t>
        </is>
      </c>
      <c r="G578" t="n">
        <v>3</v>
      </c>
      <c r="H578" t="n">
        <v>2024</v>
      </c>
    </row>
    <row r="579">
      <c r="A579" s="1" t="n">
        <v>45378</v>
      </c>
      <c r="B579" t="n">
        <v>71721.076</v>
      </c>
      <c r="C579" t="n">
        <v>9651110.859999999</v>
      </c>
      <c r="D579" t="n">
        <v>208.2287749071899</v>
      </c>
      <c r="E579" t="n">
        <v>7697</v>
      </c>
      <c r="F579" t="inlineStr">
        <is>
          <t>Wednesday</t>
        </is>
      </c>
      <c r="G579" t="n">
        <v>3</v>
      </c>
      <c r="H579" t="n">
        <v>2024</v>
      </c>
    </row>
    <row r="580">
      <c r="A580" s="1" t="n">
        <v>45379</v>
      </c>
      <c r="B580" t="n">
        <v>75484.889</v>
      </c>
      <c r="C580" t="n">
        <v>10231121.57</v>
      </c>
      <c r="D580" t="n">
        <v>207.6817071354089</v>
      </c>
      <c r="E580" t="n">
        <v>7825</v>
      </c>
      <c r="F580" t="inlineStr">
        <is>
          <t>Thursday</t>
        </is>
      </c>
      <c r="G580" t="n">
        <v>3</v>
      </c>
      <c r="H580" t="n">
        <v>2024</v>
      </c>
    </row>
    <row r="581">
      <c r="A581" s="1" t="n">
        <v>45380</v>
      </c>
      <c r="B581" t="n">
        <v>90403.53</v>
      </c>
      <c r="C581" t="n">
        <v>13375987.31</v>
      </c>
      <c r="D581" t="n">
        <v>225.9255163247223</v>
      </c>
      <c r="E581" t="n">
        <v>8488</v>
      </c>
      <c r="F581" t="inlineStr">
        <is>
          <t>Friday</t>
        </is>
      </c>
      <c r="G581" t="n">
        <v>3</v>
      </c>
      <c r="H581" t="n">
        <v>2024</v>
      </c>
    </row>
    <row r="582">
      <c r="A582" s="1" t="n">
        <v>45381</v>
      </c>
      <c r="B582" t="n">
        <v>90077.30100000001</v>
      </c>
      <c r="C582" t="n">
        <v>13633823.38</v>
      </c>
      <c r="D582" t="n">
        <v>225.9518519023592</v>
      </c>
      <c r="E582" t="n">
        <v>8658</v>
      </c>
      <c r="F582" t="inlineStr">
        <is>
          <t>Saturday</t>
        </is>
      </c>
      <c r="G582" t="n">
        <v>3</v>
      </c>
      <c r="H582" t="n">
        <v>2024</v>
      </c>
    </row>
    <row r="583">
      <c r="A583" s="1" t="n">
        <v>45382</v>
      </c>
      <c r="B583" t="n">
        <v>73153.022</v>
      </c>
      <c r="C583" t="n">
        <v>10225615.31</v>
      </c>
      <c r="D583" t="n">
        <v>209.9163359857217</v>
      </c>
      <c r="E583" t="n">
        <v>8096</v>
      </c>
      <c r="F583" t="inlineStr">
        <is>
          <t>Sunday</t>
        </is>
      </c>
      <c r="G583" t="n">
        <v>3</v>
      </c>
      <c r="H583" t="n">
        <v>2024</v>
      </c>
    </row>
    <row r="584">
      <c r="A584" s="1" t="n">
        <v>45383</v>
      </c>
      <c r="B584" t="n">
        <v>67843.212</v>
      </c>
      <c r="C584" t="n">
        <v>9016320.77</v>
      </c>
      <c r="D584" t="n">
        <v>206.2591223964428</v>
      </c>
      <c r="E584" t="n">
        <v>7605</v>
      </c>
      <c r="F584" t="inlineStr">
        <is>
          <t>Monday</t>
        </is>
      </c>
      <c r="G584" t="n">
        <v>4</v>
      </c>
      <c r="H584" t="n">
        <v>2024</v>
      </c>
    </row>
    <row r="585">
      <c r="A585" s="1" t="n">
        <v>45384</v>
      </c>
      <c r="B585" t="n">
        <v>66916.64600000001</v>
      </c>
      <c r="C585" t="n">
        <v>9041570.59</v>
      </c>
      <c r="D585" t="n">
        <v>207.2503224060615</v>
      </c>
      <c r="E585" t="n">
        <v>7638</v>
      </c>
      <c r="F585" t="inlineStr">
        <is>
          <t>Tuesday</t>
        </is>
      </c>
      <c r="G585" t="n">
        <v>4</v>
      </c>
      <c r="H585" t="n">
        <v>2024</v>
      </c>
    </row>
    <row r="586">
      <c r="A586" s="1" t="n">
        <v>45385</v>
      </c>
      <c r="B586" t="n">
        <v>70327.357</v>
      </c>
      <c r="C586" t="n">
        <v>9394645.960000001</v>
      </c>
      <c r="D586" t="n">
        <v>203.0760137878208</v>
      </c>
      <c r="E586" t="n">
        <v>7730</v>
      </c>
      <c r="F586" t="inlineStr">
        <is>
          <t>Wednesday</t>
        </is>
      </c>
      <c r="G586" t="n">
        <v>4</v>
      </c>
      <c r="H586" t="n">
        <v>2024</v>
      </c>
    </row>
    <row r="587">
      <c r="A587" s="1" t="n">
        <v>45386</v>
      </c>
      <c r="B587" t="n">
        <v>71014.58</v>
      </c>
      <c r="C587" t="n">
        <v>9714585.66</v>
      </c>
      <c r="D587" t="n">
        <v>209.4046312396942</v>
      </c>
      <c r="E587" t="n">
        <v>7880</v>
      </c>
      <c r="F587" t="inlineStr">
        <is>
          <t>Thursday</t>
        </is>
      </c>
      <c r="G587" t="n">
        <v>4</v>
      </c>
      <c r="H587" t="n">
        <v>2024</v>
      </c>
    </row>
    <row r="588">
      <c r="A588" s="1" t="n">
        <v>45387</v>
      </c>
      <c r="B588" t="n">
        <v>91009.826</v>
      </c>
      <c r="C588" t="n">
        <v>13520205.71</v>
      </c>
      <c r="D588" t="n">
        <v>225.7674969786491</v>
      </c>
      <c r="E588" t="n">
        <v>8596</v>
      </c>
      <c r="F588" t="inlineStr">
        <is>
          <t>Friday</t>
        </is>
      </c>
      <c r="G588" t="n">
        <v>4</v>
      </c>
      <c r="H588" t="n">
        <v>2024</v>
      </c>
    </row>
    <row r="589">
      <c r="A589" s="1" t="n">
        <v>45388</v>
      </c>
      <c r="B589" t="n">
        <v>90535.39199999999</v>
      </c>
      <c r="C589" t="n">
        <v>13940060.36</v>
      </c>
      <c r="D589" t="n">
        <v>223.8945975098209</v>
      </c>
      <c r="E589" t="n">
        <v>8882</v>
      </c>
      <c r="F589" t="inlineStr">
        <is>
          <t>Saturday</t>
        </is>
      </c>
      <c r="G589" t="n">
        <v>4</v>
      </c>
      <c r="H589" t="n">
        <v>2024</v>
      </c>
    </row>
    <row r="590">
      <c r="A590" s="1" t="n">
        <v>45389</v>
      </c>
      <c r="B590" t="n">
        <v>72350.04300000001</v>
      </c>
      <c r="C590" t="n">
        <v>10370946.84</v>
      </c>
      <c r="D590" t="n">
        <v>216.4265822878229</v>
      </c>
      <c r="E590" t="n">
        <v>8150</v>
      </c>
      <c r="F590" t="inlineStr">
        <is>
          <t>Sunday</t>
        </is>
      </c>
      <c r="G590" t="n">
        <v>4</v>
      </c>
      <c r="H590" t="n">
        <v>2024</v>
      </c>
    </row>
    <row r="591">
      <c r="A591" s="1" t="n">
        <v>45390</v>
      </c>
      <c r="B591" t="n">
        <v>67256.545</v>
      </c>
      <c r="C591" t="n">
        <v>8966437.689999999</v>
      </c>
      <c r="D591" t="n">
        <v>203.9513236543362</v>
      </c>
      <c r="E591" t="n">
        <v>7676</v>
      </c>
      <c r="F591" t="inlineStr">
        <is>
          <t>Monday</t>
        </is>
      </c>
      <c r="G591" t="n">
        <v>4</v>
      </c>
      <c r="H591" t="n">
        <v>2024</v>
      </c>
    </row>
    <row r="592">
      <c r="A592" s="1" t="n">
        <v>45391</v>
      </c>
      <c r="B592" t="n">
        <v>76408.092</v>
      </c>
      <c r="C592" t="n">
        <v>10360941.89</v>
      </c>
      <c r="D592" t="n">
        <v>208.2982810428635</v>
      </c>
      <c r="E592" t="n">
        <v>7984</v>
      </c>
      <c r="F592" t="inlineStr">
        <is>
          <t>Tuesday</t>
        </is>
      </c>
      <c r="G592" t="n">
        <v>4</v>
      </c>
      <c r="H592" t="n">
        <v>2024</v>
      </c>
    </row>
    <row r="593">
      <c r="A593" s="1" t="n">
        <v>45392</v>
      </c>
      <c r="B593" t="n">
        <v>77064.999</v>
      </c>
      <c r="C593" t="n">
        <v>10978753.24</v>
      </c>
      <c r="D593" t="n">
        <v>209.1135805960409</v>
      </c>
      <c r="E593" t="n">
        <v>8055</v>
      </c>
      <c r="F593" t="inlineStr">
        <is>
          <t>Wednesday</t>
        </is>
      </c>
      <c r="G593" t="n">
        <v>4</v>
      </c>
      <c r="H593" t="n">
        <v>2024</v>
      </c>
    </row>
    <row r="594">
      <c r="A594" s="1" t="n">
        <v>45393</v>
      </c>
      <c r="B594" t="n">
        <v>75390.625</v>
      </c>
      <c r="C594" t="n">
        <v>10109094.68</v>
      </c>
      <c r="D594" t="n">
        <v>208.2829632647015</v>
      </c>
      <c r="E594" t="n">
        <v>7864</v>
      </c>
      <c r="F594" t="inlineStr">
        <is>
          <t>Thursday</t>
        </is>
      </c>
      <c r="G594" t="n">
        <v>4</v>
      </c>
      <c r="H594" t="n">
        <v>2024</v>
      </c>
    </row>
    <row r="595">
      <c r="A595" s="1" t="n">
        <v>45394</v>
      </c>
      <c r="B595" t="n">
        <v>97768.804</v>
      </c>
      <c r="C595" t="n">
        <v>14008933.57</v>
      </c>
      <c r="D595" t="n">
        <v>223.6235176339724</v>
      </c>
      <c r="E595" t="n">
        <v>8773</v>
      </c>
      <c r="F595" t="inlineStr">
        <is>
          <t>Friday</t>
        </is>
      </c>
      <c r="G595" t="n">
        <v>4</v>
      </c>
      <c r="H595" t="n">
        <v>2024</v>
      </c>
    </row>
    <row r="596">
      <c r="A596" s="1" t="n">
        <v>45395</v>
      </c>
      <c r="B596" t="n">
        <v>95350.53600000001</v>
      </c>
      <c r="C596" t="n">
        <v>13832352.41</v>
      </c>
      <c r="D596" t="n">
        <v>220.5624845914242</v>
      </c>
      <c r="E596" t="n">
        <v>8796</v>
      </c>
      <c r="F596" t="inlineStr">
        <is>
          <t>Saturday</t>
        </is>
      </c>
      <c r="G596" t="n">
        <v>4</v>
      </c>
      <c r="H596" t="n">
        <v>2024</v>
      </c>
    </row>
    <row r="597">
      <c r="A597" s="1" t="n">
        <v>45396</v>
      </c>
      <c r="B597" t="n">
        <v>73402.95499999999</v>
      </c>
      <c r="C597" t="n">
        <v>10057112.66</v>
      </c>
      <c r="D597" t="n">
        <v>207.668696489409</v>
      </c>
      <c r="E597" t="n">
        <v>8112</v>
      </c>
      <c r="F597" t="inlineStr">
        <is>
          <t>Sunday</t>
        </is>
      </c>
      <c r="G597" t="n">
        <v>4</v>
      </c>
      <c r="H597" t="n">
        <v>2024</v>
      </c>
    </row>
    <row r="598">
      <c r="A598" s="1" t="n">
        <v>45397</v>
      </c>
      <c r="B598" t="n">
        <v>69062.666</v>
      </c>
      <c r="C598" t="n">
        <v>8926678.960000001</v>
      </c>
      <c r="D598" t="n">
        <v>205.5954432274841</v>
      </c>
      <c r="E598" t="n">
        <v>7542</v>
      </c>
      <c r="F598" t="inlineStr">
        <is>
          <t>Monday</t>
        </is>
      </c>
      <c r="G598" t="n">
        <v>4</v>
      </c>
      <c r="H598" t="n">
        <v>2024</v>
      </c>
    </row>
    <row r="599">
      <c r="A599" s="1" t="n">
        <v>45398</v>
      </c>
      <c r="B599" t="n">
        <v>73484.09700000001</v>
      </c>
      <c r="C599" t="n">
        <v>9584331.18</v>
      </c>
      <c r="D599" t="n">
        <v>208.8510933393407</v>
      </c>
      <c r="E599" t="n">
        <v>7881</v>
      </c>
      <c r="F599" t="inlineStr">
        <is>
          <t>Tuesday</t>
        </is>
      </c>
      <c r="G599" t="n">
        <v>4</v>
      </c>
      <c r="H599" t="n">
        <v>2024</v>
      </c>
    </row>
    <row r="600">
      <c r="A600" s="1" t="n">
        <v>45399</v>
      </c>
      <c r="B600" t="n">
        <v>73892.106</v>
      </c>
      <c r="C600" t="n">
        <v>9701991.710000001</v>
      </c>
      <c r="D600" t="n">
        <v>212.2833026768356</v>
      </c>
      <c r="E600" t="n">
        <v>7907</v>
      </c>
      <c r="F600" t="inlineStr">
        <is>
          <t>Wednesday</t>
        </is>
      </c>
      <c r="G600" t="n">
        <v>4</v>
      </c>
      <c r="H600" t="n">
        <v>2024</v>
      </c>
    </row>
    <row r="601">
      <c r="A601" s="1" t="n">
        <v>45400</v>
      </c>
      <c r="B601" t="n">
        <v>78003.068</v>
      </c>
      <c r="C601" t="n">
        <v>10270437.31</v>
      </c>
      <c r="D601" t="n">
        <v>211.6074460249838</v>
      </c>
      <c r="E601" t="n">
        <v>8135</v>
      </c>
      <c r="F601" t="inlineStr">
        <is>
          <t>Thursday</t>
        </is>
      </c>
      <c r="G601" t="n">
        <v>4</v>
      </c>
      <c r="H601" t="n">
        <v>2024</v>
      </c>
    </row>
    <row r="602">
      <c r="A602" s="1" t="n">
        <v>45401</v>
      </c>
      <c r="B602" t="n">
        <v>98333.73299999999</v>
      </c>
      <c r="C602" t="n">
        <v>13816155.44</v>
      </c>
      <c r="D602" t="n">
        <v>223.2866440073918</v>
      </c>
      <c r="E602" t="n">
        <v>8746</v>
      </c>
      <c r="F602" t="inlineStr">
        <is>
          <t>Friday</t>
        </is>
      </c>
      <c r="G602" t="n">
        <v>4</v>
      </c>
      <c r="H602" t="n">
        <v>2024</v>
      </c>
    </row>
    <row r="603">
      <c r="A603" s="1" t="n">
        <v>45402</v>
      </c>
      <c r="B603" t="n">
        <v>95858.46400000001</v>
      </c>
      <c r="C603" t="n">
        <v>13593361.17</v>
      </c>
      <c r="D603" t="n">
        <v>220.3585146387322</v>
      </c>
      <c r="E603" t="n">
        <v>8721</v>
      </c>
      <c r="F603" t="inlineStr">
        <is>
          <t>Saturday</t>
        </is>
      </c>
      <c r="G603" t="n">
        <v>4</v>
      </c>
      <c r="H603" t="n">
        <v>2024</v>
      </c>
    </row>
    <row r="604">
      <c r="A604" s="1" t="n">
        <v>45403</v>
      </c>
      <c r="B604" t="n">
        <v>80272.29000000001</v>
      </c>
      <c r="C604" t="n">
        <v>10721196.69</v>
      </c>
      <c r="D604" t="n">
        <v>209.2335893215001</v>
      </c>
      <c r="E604" t="n">
        <v>8361</v>
      </c>
      <c r="F604" t="inlineStr">
        <is>
          <t>Sunday</t>
        </is>
      </c>
      <c r="G604" t="n">
        <v>4</v>
      </c>
      <c r="H604" t="n">
        <v>2024</v>
      </c>
    </row>
    <row r="605">
      <c r="A605" s="1" t="n">
        <v>45404</v>
      </c>
      <c r="B605" t="n">
        <v>67046.27</v>
      </c>
      <c r="C605" t="n">
        <v>8915782.74</v>
      </c>
      <c r="D605" t="n">
        <v>200.7155950238636</v>
      </c>
      <c r="E605" t="n">
        <v>7566</v>
      </c>
      <c r="F605" t="inlineStr">
        <is>
          <t>Monday</t>
        </is>
      </c>
      <c r="G605" t="n">
        <v>4</v>
      </c>
      <c r="H605" t="n">
        <v>2024</v>
      </c>
    </row>
    <row r="606">
      <c r="A606" s="1" t="n">
        <v>45405</v>
      </c>
      <c r="B606" t="n">
        <v>69440.95999999999</v>
      </c>
      <c r="C606" t="n">
        <v>9387232.129999999</v>
      </c>
      <c r="D606" t="n">
        <v>207.472396411465</v>
      </c>
      <c r="E606" t="n">
        <v>7781</v>
      </c>
      <c r="F606" t="inlineStr">
        <is>
          <t>Tuesday</t>
        </is>
      </c>
      <c r="G606" t="n">
        <v>4</v>
      </c>
      <c r="H606" t="n">
        <v>2024</v>
      </c>
    </row>
    <row r="607">
      <c r="A607" s="1" t="n">
        <v>45406</v>
      </c>
      <c r="B607" t="n">
        <v>72505.508</v>
      </c>
      <c r="C607" t="n">
        <v>9776325.699999999</v>
      </c>
      <c r="D607" t="n">
        <v>203.4953099770387</v>
      </c>
      <c r="E607" t="n">
        <v>7862</v>
      </c>
      <c r="F607" t="inlineStr">
        <is>
          <t>Wednesday</t>
        </is>
      </c>
      <c r="G607" t="n">
        <v>4</v>
      </c>
      <c r="H607" t="n">
        <v>2024</v>
      </c>
    </row>
    <row r="608">
      <c r="A608" s="1" t="n">
        <v>45407</v>
      </c>
      <c r="B608" t="n">
        <v>76626.06299999999</v>
      </c>
      <c r="C608" t="n">
        <v>10530811.91</v>
      </c>
      <c r="D608" t="n">
        <v>209.3976304142785</v>
      </c>
      <c r="E608" t="n">
        <v>8055</v>
      </c>
      <c r="F608" t="inlineStr">
        <is>
          <t>Thursday</t>
        </is>
      </c>
      <c r="G608" t="n">
        <v>4</v>
      </c>
      <c r="H608" t="n">
        <v>2024</v>
      </c>
    </row>
    <row r="609">
      <c r="A609" s="1" t="n">
        <v>45408</v>
      </c>
      <c r="B609" t="n">
        <v>84014.49500000001</v>
      </c>
      <c r="C609" t="n">
        <v>12439493.71</v>
      </c>
      <c r="D609" t="n">
        <v>217.2389092042386</v>
      </c>
      <c r="E609" t="n">
        <v>8363</v>
      </c>
      <c r="F609" t="inlineStr">
        <is>
          <t>Friday</t>
        </is>
      </c>
      <c r="G609" t="n">
        <v>4</v>
      </c>
      <c r="H609" t="n">
        <v>2024</v>
      </c>
    </row>
    <row r="610">
      <c r="A610" s="1" t="n">
        <v>45409</v>
      </c>
      <c r="B610" t="n">
        <v>100887.75</v>
      </c>
      <c r="C610" t="n">
        <v>15297579.53</v>
      </c>
      <c r="D610" t="n">
        <v>227.0792369890265</v>
      </c>
      <c r="E610" t="n">
        <v>8925</v>
      </c>
      <c r="F610" t="inlineStr">
        <is>
          <t>Saturday</t>
        </is>
      </c>
      <c r="G610" t="n">
        <v>4</v>
      </c>
      <c r="H610" t="n">
        <v>2024</v>
      </c>
    </row>
    <row r="611">
      <c r="A611" s="1" t="n">
        <v>45410</v>
      </c>
      <c r="B611" t="n">
        <v>85003.82699999999</v>
      </c>
      <c r="C611" t="n">
        <v>12709267.38</v>
      </c>
      <c r="D611" t="n">
        <v>222.3885665242066</v>
      </c>
      <c r="E611" t="n">
        <v>8570</v>
      </c>
      <c r="F611" t="inlineStr">
        <is>
          <t>Sunday</t>
        </is>
      </c>
      <c r="G611" t="n">
        <v>4</v>
      </c>
      <c r="H611" t="n">
        <v>2024</v>
      </c>
    </row>
    <row r="612">
      <c r="A612" s="1" t="n">
        <v>45411</v>
      </c>
      <c r="B612" t="n">
        <v>74317.114</v>
      </c>
      <c r="C612" t="n">
        <v>10896781.26</v>
      </c>
      <c r="D612" t="n">
        <v>214.5233551952837</v>
      </c>
      <c r="E612" t="n">
        <v>8157</v>
      </c>
      <c r="F612" t="inlineStr">
        <is>
          <t>Monday</t>
        </is>
      </c>
      <c r="G612" t="n">
        <v>4</v>
      </c>
      <c r="H612" t="n">
        <v>2024</v>
      </c>
    </row>
    <row r="613">
      <c r="A613" s="1" t="n">
        <v>45412</v>
      </c>
      <c r="B613" t="n">
        <v>72338.223</v>
      </c>
      <c r="C613" t="n">
        <v>10457702.69</v>
      </c>
      <c r="D613" t="n">
        <v>216.9023466269102</v>
      </c>
      <c r="E613" t="n">
        <v>8141</v>
      </c>
      <c r="F613" t="inlineStr">
        <is>
          <t>Tuesday</t>
        </is>
      </c>
      <c r="G613" t="n">
        <v>4</v>
      </c>
      <c r="H613" t="n">
        <v>2024</v>
      </c>
    </row>
    <row r="614">
      <c r="A614" s="1" t="n">
        <v>45413</v>
      </c>
      <c r="B614" t="n">
        <v>73612.75</v>
      </c>
      <c r="C614" t="n">
        <v>10260502.62</v>
      </c>
      <c r="D614" t="n">
        <v>208.0180161733067</v>
      </c>
      <c r="E614" t="n">
        <v>8110</v>
      </c>
      <c r="F614" t="inlineStr">
        <is>
          <t>Wednesday</t>
        </is>
      </c>
      <c r="G614" t="n">
        <v>5</v>
      </c>
      <c r="H614" t="n">
        <v>2024</v>
      </c>
    </row>
    <row r="615">
      <c r="A615" s="1" t="n">
        <v>45414</v>
      </c>
      <c r="B615" t="n">
        <v>76655.825</v>
      </c>
      <c r="C615" t="n">
        <v>10538979.8</v>
      </c>
      <c r="D615" t="n">
        <v>210.2155190285799</v>
      </c>
      <c r="E615" t="n">
        <v>7891</v>
      </c>
      <c r="F615" t="inlineStr">
        <is>
          <t>Thursday</t>
        </is>
      </c>
      <c r="G615" t="n">
        <v>5</v>
      </c>
      <c r="H615" t="n">
        <v>2024</v>
      </c>
    </row>
    <row r="616">
      <c r="A616" s="1" t="n">
        <v>45415</v>
      </c>
      <c r="B616" t="n">
        <v>98808.12599999999</v>
      </c>
      <c r="C616" t="n">
        <v>14658020.37</v>
      </c>
      <c r="D616" t="n">
        <v>224.9827975708502</v>
      </c>
      <c r="E616" t="n">
        <v>8636</v>
      </c>
      <c r="F616" t="inlineStr">
        <is>
          <t>Friday</t>
        </is>
      </c>
      <c r="G616" t="n">
        <v>5</v>
      </c>
      <c r="H616" t="n">
        <v>2024</v>
      </c>
    </row>
    <row r="617">
      <c r="A617" s="1" t="n">
        <v>45416</v>
      </c>
      <c r="B617" t="n">
        <v>109153.386</v>
      </c>
      <c r="C617" t="n">
        <v>17514795.75</v>
      </c>
      <c r="D617" t="n">
        <v>230.8111069627301</v>
      </c>
      <c r="E617" t="n">
        <v>9022</v>
      </c>
      <c r="F617" t="inlineStr">
        <is>
          <t>Saturday</t>
        </is>
      </c>
      <c r="G617" t="n">
        <v>5</v>
      </c>
      <c r="H617" t="n">
        <v>2024</v>
      </c>
    </row>
    <row r="618">
      <c r="A618" s="1" t="n">
        <v>45417</v>
      </c>
      <c r="B618" t="n">
        <v>62736.235</v>
      </c>
      <c r="C618" t="n">
        <v>9822027.02</v>
      </c>
      <c r="D618" t="n">
        <v>225.5722038030229</v>
      </c>
      <c r="E618" t="n">
        <v>7716</v>
      </c>
      <c r="F618" t="inlineStr">
        <is>
          <t>Sunday</t>
        </is>
      </c>
      <c r="G618" t="n">
        <v>5</v>
      </c>
      <c r="H618" t="n">
        <v>2024</v>
      </c>
    </row>
    <row r="619">
      <c r="A619" s="1" t="n">
        <v>45418</v>
      </c>
      <c r="B619" t="n">
        <v>62065.135</v>
      </c>
      <c r="C619" t="n">
        <v>8719174.18</v>
      </c>
      <c r="D619" t="n">
        <v>212.6789020338709</v>
      </c>
      <c r="E619" t="n">
        <v>7471</v>
      </c>
      <c r="F619" t="inlineStr">
        <is>
          <t>Monday</t>
        </is>
      </c>
      <c r="G619" t="n">
        <v>5</v>
      </c>
      <c r="H619" t="n">
        <v>2024</v>
      </c>
    </row>
    <row r="620">
      <c r="A620" s="1" t="n">
        <v>45419</v>
      </c>
      <c r="B620" t="n">
        <v>65108.629</v>
      </c>
      <c r="C620" t="n">
        <v>9198870.449999999</v>
      </c>
      <c r="D620" t="n">
        <v>213.3959210217033</v>
      </c>
      <c r="E620" t="n">
        <v>7702</v>
      </c>
      <c r="F620" t="inlineStr">
        <is>
          <t>Tuesday</t>
        </is>
      </c>
      <c r="G620" t="n">
        <v>5</v>
      </c>
      <c r="H620" t="n">
        <v>2024</v>
      </c>
    </row>
    <row r="621">
      <c r="A621" s="1" t="n">
        <v>45420</v>
      </c>
      <c r="B621" t="n">
        <v>97951.58100000001</v>
      </c>
      <c r="C621" t="n">
        <v>15232062.47</v>
      </c>
      <c r="D621" t="n">
        <v>234.2940603629669</v>
      </c>
      <c r="E621" t="n">
        <v>8848</v>
      </c>
      <c r="F621" t="inlineStr">
        <is>
          <t>Wednesday</t>
        </is>
      </c>
      <c r="G621" t="n">
        <v>5</v>
      </c>
      <c r="H621" t="n">
        <v>2024</v>
      </c>
    </row>
    <row r="622">
      <c r="A622" s="1" t="n">
        <v>45421</v>
      </c>
      <c r="B622" t="n">
        <v>89181.931</v>
      </c>
      <c r="C622" t="n">
        <v>14742766.85</v>
      </c>
      <c r="D622" t="n">
        <v>237.1422833287331</v>
      </c>
      <c r="E622" t="n">
        <v>8716</v>
      </c>
      <c r="F622" t="inlineStr">
        <is>
          <t>Thursday</t>
        </is>
      </c>
      <c r="G622" t="n">
        <v>5</v>
      </c>
      <c r="H622" t="n">
        <v>2024</v>
      </c>
    </row>
    <row r="623">
      <c r="A623" s="1" t="n">
        <v>45422</v>
      </c>
      <c r="B623" t="n">
        <v>73001.944</v>
      </c>
      <c r="C623" t="n">
        <v>10953878.74</v>
      </c>
      <c r="D623" t="n">
        <v>220.6349667190187</v>
      </c>
      <c r="E623" t="n">
        <v>8105</v>
      </c>
      <c r="F623" t="inlineStr">
        <is>
          <t>Friday</t>
        </is>
      </c>
      <c r="G623" t="n">
        <v>5</v>
      </c>
      <c r="H623" t="n">
        <v>2024</v>
      </c>
    </row>
    <row r="624">
      <c r="A624" s="1" t="n">
        <v>45423</v>
      </c>
      <c r="B624" t="n">
        <v>71336.406</v>
      </c>
      <c r="C624" t="n">
        <v>10873859.46</v>
      </c>
      <c r="D624" t="n">
        <v>223.6946062696865</v>
      </c>
      <c r="E624" t="n">
        <v>8103</v>
      </c>
      <c r="F624" t="inlineStr">
        <is>
          <t>Saturday</t>
        </is>
      </c>
      <c r="G624" t="n">
        <v>5</v>
      </c>
      <c r="H624" t="n">
        <v>2024</v>
      </c>
    </row>
    <row r="625">
      <c r="A625" s="1" t="n">
        <v>45424</v>
      </c>
      <c r="B625" t="n">
        <v>69145.048</v>
      </c>
      <c r="C625" t="n">
        <v>10003540.18</v>
      </c>
      <c r="D625" t="n">
        <v>211.5504865527546</v>
      </c>
      <c r="E625" t="n">
        <v>7902</v>
      </c>
      <c r="F625" t="inlineStr">
        <is>
          <t>Sunday</t>
        </is>
      </c>
      <c r="G625" t="n">
        <v>5</v>
      </c>
      <c r="H625" t="n">
        <v>2024</v>
      </c>
    </row>
    <row r="626">
      <c r="A626" s="1" t="n">
        <v>45425</v>
      </c>
      <c r="B626" t="n">
        <v>70774.917</v>
      </c>
      <c r="C626" t="n">
        <v>9842324.260000002</v>
      </c>
      <c r="D626" t="n">
        <v>208.9924748168498</v>
      </c>
      <c r="E626" t="n">
        <v>7729</v>
      </c>
      <c r="F626" t="inlineStr">
        <is>
          <t>Monday</t>
        </is>
      </c>
      <c r="G626" t="n">
        <v>5</v>
      </c>
      <c r="H626" t="n">
        <v>2024</v>
      </c>
    </row>
    <row r="627">
      <c r="A627" s="1" t="n">
        <v>45426</v>
      </c>
      <c r="B627" t="n">
        <v>71772.92499999999</v>
      </c>
      <c r="C627" t="n">
        <v>10007256.12</v>
      </c>
      <c r="D627" t="n">
        <v>211.0894727724637</v>
      </c>
      <c r="E627" t="n">
        <v>7804</v>
      </c>
      <c r="F627" t="inlineStr">
        <is>
          <t>Tuesday</t>
        </is>
      </c>
      <c r="G627" t="n">
        <v>5</v>
      </c>
      <c r="H627" t="n">
        <v>2024</v>
      </c>
    </row>
    <row r="628">
      <c r="A628" s="1" t="n">
        <v>45427</v>
      </c>
      <c r="B628" t="n">
        <v>73362.27799999999</v>
      </c>
      <c r="C628" t="n">
        <v>10172714.2</v>
      </c>
      <c r="D628" t="n">
        <v>208.4191507319989</v>
      </c>
      <c r="E628" t="n">
        <v>7891</v>
      </c>
      <c r="F628" t="inlineStr">
        <is>
          <t>Wednesday</t>
        </is>
      </c>
      <c r="G628" t="n">
        <v>5</v>
      </c>
      <c r="H628" t="n">
        <v>2024</v>
      </c>
    </row>
    <row r="629">
      <c r="A629" s="1" t="n">
        <v>45428</v>
      </c>
      <c r="B629" t="n">
        <v>78562.79300000001</v>
      </c>
      <c r="C629" t="n">
        <v>10748704.03</v>
      </c>
      <c r="D629" t="n">
        <v>212.1156243587864</v>
      </c>
      <c r="E629" t="n">
        <v>7972</v>
      </c>
      <c r="F629" t="inlineStr">
        <is>
          <t>Thursday</t>
        </is>
      </c>
      <c r="G629" t="n">
        <v>5</v>
      </c>
      <c r="H629" t="n">
        <v>2024</v>
      </c>
    </row>
    <row r="630">
      <c r="A630" s="1" t="n">
        <v>45429</v>
      </c>
      <c r="B630" t="n">
        <v>97124.49400000001</v>
      </c>
      <c r="C630" t="n">
        <v>14233855.05</v>
      </c>
      <c r="D630" t="n">
        <v>222.8334699052449</v>
      </c>
      <c r="E630" t="n">
        <v>8680</v>
      </c>
      <c r="F630" t="inlineStr">
        <is>
          <t>Friday</t>
        </is>
      </c>
      <c r="G630" t="n">
        <v>5</v>
      </c>
      <c r="H630" t="n">
        <v>2024</v>
      </c>
    </row>
    <row r="631">
      <c r="A631" s="1" t="n">
        <v>45430</v>
      </c>
      <c r="B631" t="n">
        <v>89642.364</v>
      </c>
      <c r="C631" t="n">
        <v>13230832.17</v>
      </c>
      <c r="D631" t="n">
        <v>224.6160716504452</v>
      </c>
      <c r="E631" t="n">
        <v>8636</v>
      </c>
      <c r="F631" t="inlineStr">
        <is>
          <t>Saturday</t>
        </is>
      </c>
      <c r="G631" t="n">
        <v>5</v>
      </c>
      <c r="H631" t="n">
        <v>2024</v>
      </c>
    </row>
    <row r="632">
      <c r="A632" s="1" t="n">
        <v>45431</v>
      </c>
      <c r="B632" t="n">
        <v>72759.955</v>
      </c>
      <c r="C632" t="n">
        <v>10120632.6</v>
      </c>
      <c r="D632" t="n">
        <v>212.1249701413562</v>
      </c>
      <c r="E632" t="n">
        <v>7960</v>
      </c>
      <c r="F632" t="inlineStr">
        <is>
          <t>Sunday</t>
        </is>
      </c>
      <c r="G632" t="n">
        <v>5</v>
      </c>
      <c r="H632" t="n">
        <v>2024</v>
      </c>
    </row>
    <row r="633">
      <c r="A633" s="1" t="n">
        <v>45432</v>
      </c>
      <c r="B633" t="n">
        <v>73778.697</v>
      </c>
      <c r="C633" t="n">
        <v>10248191.89</v>
      </c>
      <c r="D633" t="n">
        <v>208.2845698924731</v>
      </c>
      <c r="E633" t="n">
        <v>7804</v>
      </c>
      <c r="F633" t="inlineStr">
        <is>
          <t>Monday</t>
        </is>
      </c>
      <c r="G633" t="n">
        <v>5</v>
      </c>
      <c r="H633" t="n">
        <v>2024</v>
      </c>
    </row>
    <row r="634">
      <c r="A634" s="1" t="n">
        <v>45433</v>
      </c>
      <c r="B634" t="n">
        <v>74758.22899999999</v>
      </c>
      <c r="C634" t="n">
        <v>10259562.51</v>
      </c>
      <c r="D634" t="n">
        <v>208.6512301735051</v>
      </c>
      <c r="E634" t="n">
        <v>7885</v>
      </c>
      <c r="F634" t="inlineStr">
        <is>
          <t>Tuesday</t>
        </is>
      </c>
      <c r="G634" t="n">
        <v>5</v>
      </c>
      <c r="H634" t="n">
        <v>2024</v>
      </c>
    </row>
    <row r="635">
      <c r="A635" s="1" t="n">
        <v>45434</v>
      </c>
      <c r="B635" t="n">
        <v>75740.899</v>
      </c>
      <c r="C635" t="n">
        <v>10472426.78</v>
      </c>
      <c r="D635" t="n">
        <v>207.3882197445175</v>
      </c>
      <c r="E635" t="n">
        <v>7995</v>
      </c>
      <c r="F635" t="inlineStr">
        <is>
          <t>Wednesday</t>
        </is>
      </c>
      <c r="G635" t="n">
        <v>5</v>
      </c>
      <c r="H635" t="n">
        <v>2024</v>
      </c>
    </row>
    <row r="636">
      <c r="A636" s="1" t="n">
        <v>45435</v>
      </c>
      <c r="B636" t="n">
        <v>79496.11600000001</v>
      </c>
      <c r="C636" t="n">
        <v>11356418.65</v>
      </c>
      <c r="D636" t="n">
        <v>215.585089234723</v>
      </c>
      <c r="E636" t="n">
        <v>8226</v>
      </c>
      <c r="F636" t="inlineStr">
        <is>
          <t>Thursday</t>
        </is>
      </c>
      <c r="G636" t="n">
        <v>5</v>
      </c>
      <c r="H636" t="n">
        <v>2024</v>
      </c>
    </row>
    <row r="637">
      <c r="A637" s="1" t="n">
        <v>45436</v>
      </c>
      <c r="B637" t="n">
        <v>96798.334</v>
      </c>
      <c r="C637" t="n">
        <v>14768607.55</v>
      </c>
      <c r="D637" t="n">
        <v>227.4156580172987</v>
      </c>
      <c r="E637" t="n">
        <v>8716</v>
      </c>
      <c r="F637" t="inlineStr">
        <is>
          <t>Friday</t>
        </is>
      </c>
      <c r="G637" t="n">
        <v>5</v>
      </c>
      <c r="H637" t="n">
        <v>2024</v>
      </c>
    </row>
    <row r="638">
      <c r="A638" s="1" t="n">
        <v>45437</v>
      </c>
      <c r="B638" t="n">
        <v>84470.61199999999</v>
      </c>
      <c r="C638" t="n">
        <v>12786751.63</v>
      </c>
      <c r="D638" t="n">
        <v>225.830751742099</v>
      </c>
      <c r="E638" t="n">
        <v>8505</v>
      </c>
      <c r="F638" t="inlineStr">
        <is>
          <t>Saturday</t>
        </is>
      </c>
      <c r="G638" t="n">
        <v>5</v>
      </c>
      <c r="H638" t="n">
        <v>2024</v>
      </c>
    </row>
    <row r="639">
      <c r="A639" s="1" t="n">
        <v>45438</v>
      </c>
      <c r="B639" t="n">
        <v>74539.678</v>
      </c>
      <c r="C639" t="n">
        <v>10514735.01</v>
      </c>
      <c r="D639" t="n">
        <v>211.2250869821613</v>
      </c>
      <c r="E639" t="n">
        <v>8166</v>
      </c>
      <c r="F639" t="inlineStr">
        <is>
          <t>Sunday</t>
        </is>
      </c>
      <c r="G639" t="n">
        <v>5</v>
      </c>
      <c r="H639" t="n">
        <v>2024</v>
      </c>
    </row>
    <row r="640">
      <c r="A640" s="1" t="n">
        <v>45439</v>
      </c>
      <c r="B640" t="n">
        <v>72377.15700000001</v>
      </c>
      <c r="C640" t="n">
        <v>9898661.68</v>
      </c>
      <c r="D640" t="n">
        <v>208.8051456973744</v>
      </c>
      <c r="E640" t="n">
        <v>7782</v>
      </c>
      <c r="F640" t="inlineStr">
        <is>
          <t>Monday</t>
        </is>
      </c>
      <c r="G640" t="n">
        <v>5</v>
      </c>
      <c r="H640" t="n">
        <v>2024</v>
      </c>
    </row>
    <row r="641">
      <c r="A641" s="1" t="n">
        <v>45440</v>
      </c>
      <c r="B641" t="n">
        <v>73163.595</v>
      </c>
      <c r="C641" t="n">
        <v>10046277.58</v>
      </c>
      <c r="D641" t="n">
        <v>206.0962442274207</v>
      </c>
      <c r="E641" t="n">
        <v>7782</v>
      </c>
      <c r="F641" t="inlineStr">
        <is>
          <t>Tuesday</t>
        </is>
      </c>
      <c r="G641" t="n">
        <v>5</v>
      </c>
      <c r="H641" t="n">
        <v>2024</v>
      </c>
    </row>
    <row r="642">
      <c r="A642" s="1" t="n">
        <v>45441</v>
      </c>
      <c r="B642" t="n">
        <v>73181.295</v>
      </c>
      <c r="C642" t="n">
        <v>9700803.699999999</v>
      </c>
      <c r="D642" t="n">
        <v>207.544798540368</v>
      </c>
      <c r="E642" t="n">
        <v>7762</v>
      </c>
      <c r="F642" t="inlineStr">
        <is>
          <t>Wednesday</t>
        </is>
      </c>
      <c r="G642" t="n">
        <v>5</v>
      </c>
      <c r="H642" t="n">
        <v>2024</v>
      </c>
    </row>
    <row r="643">
      <c r="A643" s="1" t="n">
        <v>45442</v>
      </c>
      <c r="B643" t="n">
        <v>79977.91800000001</v>
      </c>
      <c r="C643" t="n">
        <v>11142414.11</v>
      </c>
      <c r="D643" t="n">
        <v>214.482418085563</v>
      </c>
      <c r="E643" t="n">
        <v>8198</v>
      </c>
      <c r="F643" t="inlineStr">
        <is>
          <t>Thursday</t>
        </is>
      </c>
      <c r="G643" t="n">
        <v>5</v>
      </c>
      <c r="H643" t="n">
        <v>2024</v>
      </c>
    </row>
    <row r="644">
      <c r="A644" s="1" t="n">
        <v>45443</v>
      </c>
      <c r="B644" t="n">
        <v>95742.43700000001</v>
      </c>
      <c r="C644" t="n">
        <v>14151714.52</v>
      </c>
      <c r="D644" t="n">
        <v>226.8913213294524</v>
      </c>
      <c r="E644" t="n">
        <v>8590</v>
      </c>
      <c r="F644" t="inlineStr">
        <is>
          <t>Friday</t>
        </is>
      </c>
      <c r="G644" t="n">
        <v>5</v>
      </c>
      <c r="H644" t="n">
        <v>2024</v>
      </c>
    </row>
    <row r="645">
      <c r="A645" s="1" t="n">
        <v>45444</v>
      </c>
      <c r="B645" t="n">
        <v>83456.67199999999</v>
      </c>
      <c r="C645" t="n">
        <v>12525506.92</v>
      </c>
      <c r="D645" t="n">
        <v>224.5625485730553</v>
      </c>
      <c r="E645" t="n">
        <v>8444</v>
      </c>
      <c r="F645" t="inlineStr">
        <is>
          <t>Saturday</t>
        </is>
      </c>
      <c r="G645" t="n">
        <v>6</v>
      </c>
      <c r="H645" t="n">
        <v>2024</v>
      </c>
    </row>
    <row r="646">
      <c r="A646" s="1" t="n">
        <v>45445</v>
      </c>
      <c r="B646" t="n">
        <v>71528.443</v>
      </c>
      <c r="C646" t="n">
        <v>10079485.15</v>
      </c>
      <c r="D646" t="n">
        <v>213.9256208195587</v>
      </c>
      <c r="E646" t="n">
        <v>7802</v>
      </c>
      <c r="F646" t="inlineStr">
        <is>
          <t>Sunday</t>
        </is>
      </c>
      <c r="G646" t="n">
        <v>6</v>
      </c>
      <c r="H646" t="n">
        <v>2024</v>
      </c>
    </row>
    <row r="647">
      <c r="A647" s="1" t="n">
        <v>45446</v>
      </c>
      <c r="B647" t="n">
        <v>72030.389</v>
      </c>
      <c r="C647" t="n">
        <v>9737751.609999999</v>
      </c>
      <c r="D647" t="n">
        <v>204.1172188670591</v>
      </c>
      <c r="E647" t="n">
        <v>7785</v>
      </c>
      <c r="F647" t="inlineStr">
        <is>
          <t>Monday</t>
        </is>
      </c>
      <c r="G647" t="n">
        <v>6</v>
      </c>
      <c r="H647" t="n">
        <v>2024</v>
      </c>
    </row>
    <row r="648">
      <c r="A648" s="1" t="n">
        <v>45447</v>
      </c>
      <c r="B648" t="n">
        <v>71537.974</v>
      </c>
      <c r="C648" t="n">
        <v>9989728.33</v>
      </c>
      <c r="D648" t="n">
        <v>211.8014258670301</v>
      </c>
      <c r="E648" t="n">
        <v>7841</v>
      </c>
      <c r="F648" t="inlineStr">
        <is>
          <t>Tuesday</t>
        </is>
      </c>
      <c r="G648" t="n">
        <v>6</v>
      </c>
      <c r="H648" t="n">
        <v>2024</v>
      </c>
    </row>
    <row r="649">
      <c r="A649" s="1" t="n">
        <v>45448</v>
      </c>
      <c r="B649" t="n">
        <v>74379.565</v>
      </c>
      <c r="C649" t="n">
        <v>10350351.95</v>
      </c>
      <c r="D649" t="n">
        <v>208.9148225050234</v>
      </c>
      <c r="E649" t="n">
        <v>7929</v>
      </c>
      <c r="F649" t="inlineStr">
        <is>
          <t>Wednesday</t>
        </is>
      </c>
      <c r="G649" t="n">
        <v>6</v>
      </c>
      <c r="H649" t="n">
        <v>2024</v>
      </c>
    </row>
    <row r="650">
      <c r="A650" s="1" t="n">
        <v>45449</v>
      </c>
      <c r="B650" t="n">
        <v>77977.59</v>
      </c>
      <c r="C650" t="n">
        <v>10969220.18</v>
      </c>
      <c r="D650" t="n">
        <v>216.9997753719252</v>
      </c>
      <c r="E650" t="n">
        <v>8005</v>
      </c>
      <c r="F650" t="inlineStr">
        <is>
          <t>Thursday</t>
        </is>
      </c>
      <c r="G650" t="n">
        <v>6</v>
      </c>
      <c r="H650" t="n">
        <v>2024</v>
      </c>
    </row>
    <row r="651">
      <c r="A651" s="1" t="n">
        <v>45450</v>
      </c>
      <c r="B651" t="n">
        <v>94865.13699999999</v>
      </c>
      <c r="C651" t="n">
        <v>14227991.64</v>
      </c>
      <c r="D651" t="n">
        <v>231.8145873346317</v>
      </c>
      <c r="E651" t="n">
        <v>8619</v>
      </c>
      <c r="F651" t="inlineStr">
        <is>
          <t>Friday</t>
        </is>
      </c>
      <c r="G651" t="n">
        <v>6</v>
      </c>
      <c r="H651" t="n">
        <v>2024</v>
      </c>
    </row>
    <row r="652">
      <c r="A652" s="1" t="n">
        <v>45451</v>
      </c>
      <c r="B652" t="n">
        <v>79863.78599999999</v>
      </c>
      <c r="C652" t="n">
        <v>12329022.58</v>
      </c>
      <c r="D652" t="n">
        <v>230.4451680702512</v>
      </c>
      <c r="E652" t="n">
        <v>8402</v>
      </c>
      <c r="F652" t="inlineStr">
        <is>
          <t>Saturday</t>
        </is>
      </c>
      <c r="G652" t="n">
        <v>6</v>
      </c>
      <c r="H652" t="n">
        <v>2024</v>
      </c>
    </row>
    <row r="653">
      <c r="A653" s="1" t="n">
        <v>45452</v>
      </c>
      <c r="B653" t="n">
        <v>68787.76300000001</v>
      </c>
      <c r="C653" t="n">
        <v>9902137.77</v>
      </c>
      <c r="D653" t="n">
        <v>213.71652086085</v>
      </c>
      <c r="E653" t="n">
        <v>7779</v>
      </c>
      <c r="F653" t="inlineStr">
        <is>
          <t>Sunday</t>
        </is>
      </c>
      <c r="G653" t="n">
        <v>6</v>
      </c>
      <c r="H653" t="n">
        <v>2024</v>
      </c>
    </row>
    <row r="654">
      <c r="A654" s="1" t="n">
        <v>45453</v>
      </c>
      <c r="B654" t="n">
        <v>74240.04399999999</v>
      </c>
      <c r="C654" t="n">
        <v>10313586.65</v>
      </c>
      <c r="D654" t="n">
        <v>208.3340200166806</v>
      </c>
      <c r="E654" t="n">
        <v>7792</v>
      </c>
      <c r="F654" t="inlineStr">
        <is>
          <t>Monday</t>
        </is>
      </c>
      <c r="G654" t="n">
        <v>6</v>
      </c>
      <c r="H654" t="n">
        <v>2024</v>
      </c>
    </row>
    <row r="655">
      <c r="A655" s="1" t="n">
        <v>45454</v>
      </c>
      <c r="B655" t="n">
        <v>84473.90400000001</v>
      </c>
      <c r="C655" t="n">
        <v>12141463.76</v>
      </c>
      <c r="D655" t="n">
        <v>221.4941664317926</v>
      </c>
      <c r="E655" t="n">
        <v>8314</v>
      </c>
      <c r="F655" t="inlineStr">
        <is>
          <t>Tuesday</t>
        </is>
      </c>
      <c r="G655" t="n">
        <v>6</v>
      </c>
      <c r="H655" t="n">
        <v>2024</v>
      </c>
    </row>
    <row r="656">
      <c r="A656" s="1" t="n">
        <v>45455</v>
      </c>
      <c r="B656" t="n">
        <v>77691.156</v>
      </c>
      <c r="C656" t="n">
        <v>11170470.69</v>
      </c>
      <c r="D656" t="n">
        <v>216.3703178392897</v>
      </c>
      <c r="E656" t="n">
        <v>7999</v>
      </c>
      <c r="F656" t="inlineStr">
        <is>
          <t>Wednesday</t>
        </is>
      </c>
      <c r="G656" t="n">
        <v>6</v>
      </c>
      <c r="H656" t="n">
        <v>2024</v>
      </c>
    </row>
    <row r="657">
      <c r="A657" s="1" t="n">
        <v>45456</v>
      </c>
      <c r="B657" t="n">
        <v>75413.364</v>
      </c>
      <c r="C657" t="n">
        <v>10442607.56</v>
      </c>
      <c r="D657" t="n">
        <v>211.2853284782279</v>
      </c>
      <c r="E657" t="n">
        <v>7792</v>
      </c>
      <c r="F657" t="inlineStr">
        <is>
          <t>Thursday</t>
        </is>
      </c>
      <c r="G657" t="n">
        <v>6</v>
      </c>
      <c r="H657" t="n">
        <v>2024</v>
      </c>
    </row>
    <row r="658">
      <c r="A658" s="1" t="n">
        <v>45457</v>
      </c>
      <c r="B658" t="n">
        <v>95126.955</v>
      </c>
      <c r="C658" t="n">
        <v>14325419.24</v>
      </c>
      <c r="D658" t="n">
        <v>230.842796994517</v>
      </c>
      <c r="E658" t="n">
        <v>8537</v>
      </c>
      <c r="F658" t="inlineStr">
        <is>
          <t>Friday</t>
        </is>
      </c>
      <c r="G658" t="n">
        <v>6</v>
      </c>
      <c r="H658" t="n">
        <v>2024</v>
      </c>
    </row>
    <row r="659">
      <c r="A659" s="1" t="n">
        <v>45458</v>
      </c>
      <c r="B659" t="n">
        <v>79467.893</v>
      </c>
      <c r="C659" t="n">
        <v>11832934.79</v>
      </c>
      <c r="D659" t="n">
        <v>227.6167807816632</v>
      </c>
      <c r="E659" t="n">
        <v>8217</v>
      </c>
      <c r="F659" t="inlineStr">
        <is>
          <t>Saturday</t>
        </is>
      </c>
      <c r="G659" t="n">
        <v>6</v>
      </c>
      <c r="H659" t="n">
        <v>2024</v>
      </c>
    </row>
    <row r="660">
      <c r="A660" s="1" t="n">
        <v>45459</v>
      </c>
      <c r="B660" t="n">
        <v>71415.63099999999</v>
      </c>
      <c r="C660" t="n">
        <v>10157282.17</v>
      </c>
      <c r="D660" t="n">
        <v>216.2627630066662</v>
      </c>
      <c r="E660" t="n">
        <v>7920</v>
      </c>
      <c r="F660" t="inlineStr">
        <is>
          <t>Sunday</t>
        </is>
      </c>
      <c r="G660" t="n">
        <v>6</v>
      </c>
      <c r="H660" t="n">
        <v>2024</v>
      </c>
    </row>
    <row r="661">
      <c r="A661" s="1" t="n">
        <v>45460</v>
      </c>
      <c r="B661" t="n">
        <v>71245.027</v>
      </c>
      <c r="C661" t="n">
        <v>9828708.870000001</v>
      </c>
      <c r="D661" t="n">
        <v>212.7974467425827</v>
      </c>
      <c r="E661" t="n">
        <v>7672</v>
      </c>
      <c r="F661" t="inlineStr">
        <is>
          <t>Monday</t>
        </is>
      </c>
      <c r="G661" t="n">
        <v>6</v>
      </c>
      <c r="H661" t="n">
        <v>2024</v>
      </c>
    </row>
    <row r="662">
      <c r="A662" s="1" t="n">
        <v>45461</v>
      </c>
      <c r="B662" t="n">
        <v>73067.255</v>
      </c>
      <c r="C662" t="n">
        <v>9991362.920000002</v>
      </c>
      <c r="D662" t="n">
        <v>215.5309894973743</v>
      </c>
      <c r="E662" t="n">
        <v>7822</v>
      </c>
      <c r="F662" t="inlineStr">
        <is>
          <t>Tuesday</t>
        </is>
      </c>
      <c r="G662" t="n">
        <v>6</v>
      </c>
      <c r="H662" t="n">
        <v>2024</v>
      </c>
    </row>
    <row r="663">
      <c r="A663" s="1" t="n">
        <v>45462</v>
      </c>
      <c r="B663" t="n">
        <v>75005.637</v>
      </c>
      <c r="C663" t="n">
        <v>10441147.74</v>
      </c>
      <c r="D663" t="n">
        <v>216.6360397723073</v>
      </c>
      <c r="E663" t="n">
        <v>7974</v>
      </c>
      <c r="F663" t="inlineStr">
        <is>
          <t>Wednesday</t>
        </is>
      </c>
      <c r="G663" t="n">
        <v>6</v>
      </c>
      <c r="H663" t="n">
        <v>2024</v>
      </c>
    </row>
    <row r="664">
      <c r="A664" s="1" t="n">
        <v>45463</v>
      </c>
      <c r="B664" t="n">
        <v>76068.083</v>
      </c>
      <c r="C664" t="n">
        <v>10866138.08</v>
      </c>
      <c r="D664" t="n">
        <v>226.3455467430418</v>
      </c>
      <c r="E664" t="n">
        <v>8047</v>
      </c>
      <c r="F664" t="inlineStr">
        <is>
          <t>Thursday</t>
        </is>
      </c>
      <c r="G664" t="n">
        <v>6</v>
      </c>
      <c r="H664" t="n">
        <v>2024</v>
      </c>
    </row>
    <row r="665">
      <c r="A665" s="1" t="n">
        <v>45464</v>
      </c>
      <c r="B665" t="n">
        <v>94388.2</v>
      </c>
      <c r="C665" t="n">
        <v>14025559.05</v>
      </c>
      <c r="D665" t="n">
        <v>229.0280946359644</v>
      </c>
      <c r="E665" t="n">
        <v>8672</v>
      </c>
      <c r="F665" t="inlineStr">
        <is>
          <t>Friday</t>
        </is>
      </c>
      <c r="G665" t="n">
        <v>6</v>
      </c>
      <c r="H665" t="n">
        <v>2024</v>
      </c>
    </row>
    <row r="666">
      <c r="A666" s="1" t="n">
        <v>45465</v>
      </c>
      <c r="B666" t="n">
        <v>79751.655</v>
      </c>
      <c r="C666" t="n">
        <v>12094603.85</v>
      </c>
      <c r="D666" t="n">
        <v>229.4437590414262</v>
      </c>
      <c r="E666" t="n">
        <v>8232</v>
      </c>
      <c r="F666" t="inlineStr">
        <is>
          <t>Saturday</t>
        </is>
      </c>
      <c r="G666" t="n">
        <v>6</v>
      </c>
      <c r="H666" t="n">
        <v>2024</v>
      </c>
    </row>
    <row r="667">
      <c r="A667" s="1" t="n">
        <v>45466</v>
      </c>
      <c r="B667" t="n">
        <v>70676.03</v>
      </c>
      <c r="C667" t="n">
        <v>10020693.32</v>
      </c>
      <c r="D667" t="n">
        <v>218.4759833396441</v>
      </c>
      <c r="E667" t="n">
        <v>8054</v>
      </c>
      <c r="F667" t="inlineStr">
        <is>
          <t>Sunday</t>
        </is>
      </c>
      <c r="G667" t="n">
        <v>6</v>
      </c>
      <c r="H667" t="n">
        <v>2024</v>
      </c>
    </row>
    <row r="668">
      <c r="A668" s="1" t="n">
        <v>45467</v>
      </c>
      <c r="B668" t="n">
        <v>70925.955</v>
      </c>
      <c r="C668" t="n">
        <v>9902404.640000001</v>
      </c>
      <c r="D668" t="n">
        <v>214.9479467651358</v>
      </c>
      <c r="E668" t="n">
        <v>7785</v>
      </c>
      <c r="F668" t="inlineStr">
        <is>
          <t>Monday</t>
        </is>
      </c>
      <c r="G668" t="n">
        <v>6</v>
      </c>
      <c r="H668" t="n">
        <v>2024</v>
      </c>
    </row>
    <row r="669">
      <c r="A669" s="1" t="n">
        <v>45468</v>
      </c>
      <c r="B669" t="n">
        <v>72167.891</v>
      </c>
      <c r="C669" t="n">
        <v>10018988.17</v>
      </c>
      <c r="D669" t="n">
        <v>217.715685936798</v>
      </c>
      <c r="E669" t="n">
        <v>7930</v>
      </c>
      <c r="F669" t="inlineStr">
        <is>
          <t>Tuesday</t>
        </is>
      </c>
      <c r="G669" t="n">
        <v>6</v>
      </c>
      <c r="H669" t="n">
        <v>2024</v>
      </c>
    </row>
    <row r="670">
      <c r="A670" s="1" t="n">
        <v>45469</v>
      </c>
      <c r="B670" t="n">
        <v>73585.806</v>
      </c>
      <c r="C670" t="n">
        <v>10202466.98</v>
      </c>
      <c r="D670" t="n">
        <v>216.4615871573528</v>
      </c>
      <c r="E670" t="n">
        <v>7848</v>
      </c>
      <c r="F670" t="inlineStr">
        <is>
          <t>Wednesday</t>
        </is>
      </c>
      <c r="G670" t="n">
        <v>6</v>
      </c>
      <c r="H670" t="n">
        <v>2024</v>
      </c>
    </row>
    <row r="671">
      <c r="A671" s="1" t="n">
        <v>45470</v>
      </c>
      <c r="B671" t="n">
        <v>79114.791</v>
      </c>
      <c r="C671" t="n">
        <v>11272874.1</v>
      </c>
      <c r="D671" t="n">
        <v>221.4129687275857</v>
      </c>
      <c r="E671" t="n">
        <v>8219</v>
      </c>
      <c r="F671" t="inlineStr">
        <is>
          <t>Thursday</t>
        </is>
      </c>
      <c r="G671" t="n">
        <v>6</v>
      </c>
      <c r="H671" t="n">
        <v>2024</v>
      </c>
    </row>
    <row r="672">
      <c r="A672" s="1" t="n">
        <v>45471</v>
      </c>
      <c r="B672" t="n">
        <v>93395.79499999998</v>
      </c>
      <c r="C672" t="n">
        <v>13953843.76</v>
      </c>
      <c r="D672" t="n">
        <v>235.5218841164213</v>
      </c>
      <c r="E672" t="n">
        <v>8649</v>
      </c>
      <c r="F672" t="inlineStr">
        <is>
          <t>Friday</t>
        </is>
      </c>
      <c r="G672" t="n">
        <v>6</v>
      </c>
      <c r="H672" t="n">
        <v>2024</v>
      </c>
    </row>
    <row r="673">
      <c r="A673" s="1" t="n">
        <v>45472</v>
      </c>
      <c r="B673" t="n">
        <v>76254.7</v>
      </c>
      <c r="C673" t="n">
        <v>11282075.3</v>
      </c>
      <c r="D673" t="n">
        <v>231.0982949852507</v>
      </c>
      <c r="E673" t="n">
        <v>8210</v>
      </c>
      <c r="F673" t="inlineStr">
        <is>
          <t>Saturday</t>
        </is>
      </c>
      <c r="G673" t="n">
        <v>6</v>
      </c>
      <c r="H673" t="n">
        <v>2024</v>
      </c>
    </row>
    <row r="674">
      <c r="A674" s="1" t="n">
        <v>45473</v>
      </c>
      <c r="B674" t="n">
        <v>69289.477</v>
      </c>
      <c r="C674" t="n">
        <v>9565668.1</v>
      </c>
      <c r="D674" t="n">
        <v>216.3038063219724</v>
      </c>
      <c r="E674" t="n">
        <v>7797</v>
      </c>
      <c r="F674" t="inlineStr">
        <is>
          <t>Sunday</t>
        </is>
      </c>
      <c r="G674" t="n">
        <v>6</v>
      </c>
      <c r="H674" t="n">
        <v>2024</v>
      </c>
    </row>
    <row r="675">
      <c r="A675" s="1" t="n">
        <v>45474</v>
      </c>
      <c r="B675" t="n">
        <v>74508.79199999999</v>
      </c>
      <c r="C675" t="n">
        <v>10051607.11</v>
      </c>
      <c r="D675" t="n">
        <v>210.6741143842291</v>
      </c>
      <c r="E675" t="n">
        <v>7795</v>
      </c>
      <c r="F675" t="inlineStr">
        <is>
          <t>Monday</t>
        </is>
      </c>
      <c r="G675" t="n">
        <v>7</v>
      </c>
      <c r="H675" t="n">
        <v>2024</v>
      </c>
    </row>
    <row r="676">
      <c r="A676" s="1" t="n">
        <v>45475</v>
      </c>
      <c r="B676" t="n">
        <v>73733.45600000001</v>
      </c>
      <c r="C676" t="n">
        <v>9816368.870000001</v>
      </c>
      <c r="D676" t="n">
        <v>212.455381480643</v>
      </c>
      <c r="E676" t="n">
        <v>7850</v>
      </c>
      <c r="F676" t="inlineStr">
        <is>
          <t>Tuesday</t>
        </is>
      </c>
      <c r="G676" t="n">
        <v>7</v>
      </c>
      <c r="H676" t="n">
        <v>2024</v>
      </c>
    </row>
    <row r="677">
      <c r="A677" s="1" t="n">
        <v>45476</v>
      </c>
      <c r="B677" t="n">
        <v>75933.197</v>
      </c>
      <c r="C677" t="n">
        <v>10138992.49</v>
      </c>
      <c r="D677" t="n">
        <v>211.7801363465161</v>
      </c>
      <c r="E677" t="n">
        <v>7836</v>
      </c>
      <c r="F677" t="inlineStr">
        <is>
          <t>Wednesday</t>
        </is>
      </c>
      <c r="G677" t="n">
        <v>7</v>
      </c>
      <c r="H677" t="n">
        <v>2024</v>
      </c>
    </row>
    <row r="678">
      <c r="A678" s="1" t="n">
        <v>45477</v>
      </c>
      <c r="B678" t="n">
        <v>81057.78599999999</v>
      </c>
      <c r="C678" t="n">
        <v>10969876.24</v>
      </c>
      <c r="D678" t="n">
        <v>218.7967024641412</v>
      </c>
      <c r="E678" t="n">
        <v>8027</v>
      </c>
      <c r="F678" t="inlineStr">
        <is>
          <t>Thursday</t>
        </is>
      </c>
      <c r="G678" t="n">
        <v>7</v>
      </c>
      <c r="H678" t="n">
        <v>2024</v>
      </c>
    </row>
    <row r="679">
      <c r="A679" s="1" t="n">
        <v>45478</v>
      </c>
      <c r="B679" t="n">
        <v>97798.731</v>
      </c>
      <c r="C679" t="n">
        <v>14064838.82</v>
      </c>
      <c r="D679" t="n">
        <v>229.1356863809007</v>
      </c>
      <c r="E679" t="n">
        <v>8635</v>
      </c>
      <c r="F679" t="inlineStr">
        <is>
          <t>Friday</t>
        </is>
      </c>
      <c r="G679" t="n">
        <v>7</v>
      </c>
      <c r="H679" t="n">
        <v>2024</v>
      </c>
    </row>
    <row r="680">
      <c r="A680" s="1" t="n">
        <v>45479</v>
      </c>
      <c r="B680" t="n">
        <v>82031.09</v>
      </c>
      <c r="C680" t="n">
        <v>11890239.85</v>
      </c>
      <c r="D680" t="n">
        <v>229.6021644674492</v>
      </c>
      <c r="E680" t="n">
        <v>8255</v>
      </c>
      <c r="F680" t="inlineStr">
        <is>
          <t>Saturday</t>
        </is>
      </c>
      <c r="G680" t="n">
        <v>7</v>
      </c>
      <c r="H680" t="n">
        <v>2024</v>
      </c>
    </row>
    <row r="681">
      <c r="A681" s="1" t="n">
        <v>45480</v>
      </c>
      <c r="B681" t="n">
        <v>72492.80600000001</v>
      </c>
      <c r="C681" t="n">
        <v>9968808.719999999</v>
      </c>
      <c r="D681" t="n">
        <v>214.0387682945617</v>
      </c>
      <c r="E681" t="n">
        <v>7870</v>
      </c>
      <c r="F681" t="inlineStr">
        <is>
          <t>Sunday</t>
        </is>
      </c>
      <c r="G681" t="n">
        <v>7</v>
      </c>
      <c r="H681" t="n">
        <v>2024</v>
      </c>
    </row>
    <row r="682">
      <c r="A682" s="1" t="n">
        <v>45481</v>
      </c>
      <c r="B682" t="n">
        <v>76071.796</v>
      </c>
      <c r="C682" t="n">
        <v>10225865.82</v>
      </c>
      <c r="D682" t="n">
        <v>213.0131225739026</v>
      </c>
      <c r="E682" t="n">
        <v>7908</v>
      </c>
      <c r="F682" t="inlineStr">
        <is>
          <t>Monday</t>
        </is>
      </c>
      <c r="G682" t="n">
        <v>7</v>
      </c>
      <c r="H682" t="n">
        <v>2024</v>
      </c>
    </row>
    <row r="683">
      <c r="A683" s="1" t="n">
        <v>45482</v>
      </c>
      <c r="B683" t="n">
        <v>74182.424</v>
      </c>
      <c r="C683" t="n">
        <v>10068957.63</v>
      </c>
      <c r="D683" t="n">
        <v>212.8878429303588</v>
      </c>
      <c r="E683" t="n">
        <v>7920</v>
      </c>
      <c r="F683" t="inlineStr">
        <is>
          <t>Tuesday</t>
        </is>
      </c>
      <c r="G683" t="n">
        <v>7</v>
      </c>
      <c r="H683" t="n">
        <v>2024</v>
      </c>
    </row>
    <row r="684">
      <c r="A684" s="1" t="n">
        <v>45483</v>
      </c>
      <c r="B684" t="n">
        <v>75230.567</v>
      </c>
      <c r="C684" t="n">
        <v>10115250.61</v>
      </c>
      <c r="D684" t="n">
        <v>212.6123358482109</v>
      </c>
      <c r="E684" t="n">
        <v>7898</v>
      </c>
      <c r="F684" t="inlineStr">
        <is>
          <t>Wednesday</t>
        </is>
      </c>
      <c r="G684" t="n">
        <v>7</v>
      </c>
      <c r="H684" t="n">
        <v>2024</v>
      </c>
    </row>
    <row r="685">
      <c r="A685" s="1" t="n">
        <v>45484</v>
      </c>
      <c r="B685" t="n">
        <v>81921.25200000001</v>
      </c>
      <c r="C685" t="n">
        <v>11292858.85</v>
      </c>
      <c r="D685" t="n">
        <v>212.4752076791322</v>
      </c>
      <c r="E685" t="n">
        <v>8236</v>
      </c>
      <c r="F685" t="inlineStr">
        <is>
          <t>Thursday</t>
        </is>
      </c>
      <c r="G685" t="n">
        <v>7</v>
      </c>
      <c r="H685" t="n">
        <v>2024</v>
      </c>
    </row>
    <row r="686">
      <c r="A686" s="1" t="n">
        <v>45485</v>
      </c>
      <c r="B686" t="n">
        <v>97424.66399999999</v>
      </c>
      <c r="C686" t="n">
        <v>14256895.97</v>
      </c>
      <c r="D686" t="n">
        <v>227.4727953200824</v>
      </c>
      <c r="E686" t="n">
        <v>8800</v>
      </c>
      <c r="F686" t="inlineStr">
        <is>
          <t>Friday</t>
        </is>
      </c>
      <c r="G686" t="n">
        <v>7</v>
      </c>
      <c r="H686" t="n">
        <v>2024</v>
      </c>
    </row>
    <row r="687">
      <c r="A687" s="1" t="n">
        <v>45486</v>
      </c>
      <c r="B687" t="n">
        <v>81202.462</v>
      </c>
      <c r="C687" t="n">
        <v>11848035.63</v>
      </c>
      <c r="D687" t="n">
        <v>224.111393830703</v>
      </c>
      <c r="E687" t="n">
        <v>8366</v>
      </c>
      <c r="F687" t="inlineStr">
        <is>
          <t>Saturday</t>
        </is>
      </c>
      <c r="G687" t="n">
        <v>7</v>
      </c>
      <c r="H687" t="n">
        <v>2024</v>
      </c>
    </row>
    <row r="688">
      <c r="A688" s="1" t="n">
        <v>45487</v>
      </c>
      <c r="B688" t="n">
        <v>70420.35699999999</v>
      </c>
      <c r="C688" t="n">
        <v>9638185.629999999</v>
      </c>
      <c r="D688" t="n">
        <v>215.6789637865802</v>
      </c>
      <c r="E688" t="n">
        <v>7951</v>
      </c>
      <c r="F688" t="inlineStr">
        <is>
          <t>Sunday</t>
        </is>
      </c>
      <c r="G688" t="n">
        <v>7</v>
      </c>
      <c r="H688" t="n">
        <v>2024</v>
      </c>
    </row>
    <row r="689">
      <c r="A689" s="1" t="n">
        <v>45488</v>
      </c>
      <c r="B689" t="n">
        <v>77560.622</v>
      </c>
      <c r="C689" t="n">
        <v>10362429.23</v>
      </c>
      <c r="D689" t="n">
        <v>209.9507982723956</v>
      </c>
      <c r="E689" t="n">
        <v>7933</v>
      </c>
      <c r="F689" t="inlineStr">
        <is>
          <t>Monday</t>
        </is>
      </c>
      <c r="G689" t="n">
        <v>7</v>
      </c>
      <c r="H689" t="n">
        <v>2024</v>
      </c>
    </row>
    <row r="690">
      <c r="A690" s="1" t="n">
        <v>45489</v>
      </c>
      <c r="B690" t="n">
        <v>75252.084</v>
      </c>
      <c r="C690" t="n">
        <v>10030368.93</v>
      </c>
      <c r="D690" t="n">
        <v>210.0234719952459</v>
      </c>
      <c r="E690" t="n">
        <v>7990</v>
      </c>
      <c r="F690" t="inlineStr">
        <is>
          <t>Tuesday</t>
        </is>
      </c>
      <c r="G690" t="n">
        <v>7</v>
      </c>
      <c r="H690" t="n">
        <v>2024</v>
      </c>
    </row>
    <row r="691">
      <c r="A691" s="1" t="n">
        <v>45490</v>
      </c>
      <c r="B691" t="n">
        <v>76480.80899999999</v>
      </c>
      <c r="C691" t="n">
        <v>10318995.29</v>
      </c>
      <c r="D691" t="n">
        <v>216.8988447840926</v>
      </c>
      <c r="E691" t="n">
        <v>7943</v>
      </c>
      <c r="F691" t="inlineStr">
        <is>
          <t>Wednesday</t>
        </is>
      </c>
      <c r="G691" t="n">
        <v>7</v>
      </c>
      <c r="H691" t="n">
        <v>2024</v>
      </c>
    </row>
    <row r="692">
      <c r="A692" s="1" t="n">
        <v>45491</v>
      </c>
      <c r="B692" t="n">
        <v>80805.84700000001</v>
      </c>
      <c r="C692" t="n">
        <v>11229261.84</v>
      </c>
      <c r="D692" t="n">
        <v>218.8671351939108</v>
      </c>
      <c r="E692" t="n">
        <v>8152</v>
      </c>
      <c r="F692" t="inlineStr">
        <is>
          <t>Thursday</t>
        </is>
      </c>
      <c r="G692" t="n">
        <v>7</v>
      </c>
      <c r="H692" t="n">
        <v>2024</v>
      </c>
    </row>
    <row r="693">
      <c r="A693" s="1" t="n">
        <v>45492</v>
      </c>
      <c r="B693" t="n">
        <v>96202.378</v>
      </c>
      <c r="C693" t="n">
        <v>14103678.46</v>
      </c>
      <c r="D693" t="n">
        <v>229.1158861734181</v>
      </c>
      <c r="E693" t="n">
        <v>8655</v>
      </c>
      <c r="F693" t="inlineStr">
        <is>
          <t>Friday</t>
        </is>
      </c>
      <c r="G693" t="n">
        <v>7</v>
      </c>
      <c r="H693" t="n">
        <v>2024</v>
      </c>
    </row>
    <row r="694">
      <c r="A694" s="1" t="n">
        <v>45493</v>
      </c>
      <c r="B694" t="n">
        <v>81749.448</v>
      </c>
      <c r="C694" t="n">
        <v>12247143.5</v>
      </c>
      <c r="D694" t="n">
        <v>234.7159209088923</v>
      </c>
      <c r="E694" t="n">
        <v>8300</v>
      </c>
      <c r="F694" t="inlineStr">
        <is>
          <t>Saturday</t>
        </is>
      </c>
      <c r="G694" t="n">
        <v>7</v>
      </c>
      <c r="H694" t="n">
        <v>2024</v>
      </c>
    </row>
    <row r="695">
      <c r="A695" s="1" t="n">
        <v>45494</v>
      </c>
      <c r="B695" t="n">
        <v>71463.405</v>
      </c>
      <c r="C695" t="n">
        <v>10140004.92</v>
      </c>
      <c r="D695" t="n">
        <v>221.6839216738198</v>
      </c>
      <c r="E695" t="n">
        <v>8035</v>
      </c>
      <c r="F695" t="inlineStr">
        <is>
          <t>Sunday</t>
        </is>
      </c>
      <c r="G695" t="n">
        <v>7</v>
      </c>
      <c r="H695" t="n">
        <v>2024</v>
      </c>
    </row>
    <row r="696">
      <c r="A696" s="1" t="n">
        <v>45495</v>
      </c>
      <c r="B696" t="n">
        <v>76712.03599999999</v>
      </c>
      <c r="C696" t="n">
        <v>10449606.35</v>
      </c>
      <c r="D696" t="n">
        <v>213.0012357470754</v>
      </c>
      <c r="E696" t="n">
        <v>7988</v>
      </c>
      <c r="F696" t="inlineStr">
        <is>
          <t>Monday</t>
        </is>
      </c>
      <c r="G696" t="n">
        <v>7</v>
      </c>
      <c r="H696" t="n">
        <v>2024</v>
      </c>
    </row>
    <row r="697">
      <c r="A697" s="1" t="n">
        <v>45496</v>
      </c>
      <c r="B697" t="n">
        <v>75396.993</v>
      </c>
      <c r="C697" t="n">
        <v>10233060.49</v>
      </c>
      <c r="D697" t="n">
        <v>214.7841813281426</v>
      </c>
      <c r="E697" t="n">
        <v>7869</v>
      </c>
      <c r="F697" t="inlineStr">
        <is>
          <t>Tuesday</t>
        </is>
      </c>
      <c r="G697" t="n">
        <v>7</v>
      </c>
      <c r="H697" t="n">
        <v>2024</v>
      </c>
    </row>
    <row r="698">
      <c r="A698" s="1" t="n">
        <v>45497</v>
      </c>
      <c r="B698" t="n">
        <v>74870.444</v>
      </c>
      <c r="C698" t="n">
        <v>10122127.33</v>
      </c>
      <c r="D698" t="n">
        <v>213.3409724742892</v>
      </c>
      <c r="E698" t="n">
        <v>7778</v>
      </c>
      <c r="F698" t="inlineStr">
        <is>
          <t>Wednesday</t>
        </is>
      </c>
      <c r="G698" t="n">
        <v>7</v>
      </c>
      <c r="H698" t="n">
        <v>2024</v>
      </c>
    </row>
    <row r="699">
      <c r="A699" s="1" t="n">
        <v>45498</v>
      </c>
      <c r="B699" t="n">
        <v>80720.39600000001</v>
      </c>
      <c r="C699" t="n">
        <v>11199828.66</v>
      </c>
      <c r="D699" t="n">
        <v>218.8746048381308</v>
      </c>
      <c r="E699" t="n">
        <v>8100</v>
      </c>
      <c r="F699" t="inlineStr">
        <is>
          <t>Thursday</t>
        </is>
      </c>
      <c r="G699" t="n">
        <v>7</v>
      </c>
      <c r="H699" t="n">
        <v>2024</v>
      </c>
    </row>
    <row r="700">
      <c r="A700" s="1" t="n">
        <v>45499</v>
      </c>
      <c r="B700" t="n">
        <v>96550.175</v>
      </c>
      <c r="C700" t="n">
        <v>14027393.06</v>
      </c>
      <c r="D700" t="n">
        <v>229.34929089444</v>
      </c>
      <c r="E700" t="n">
        <v>8687</v>
      </c>
      <c r="F700" t="inlineStr">
        <is>
          <t>Friday</t>
        </is>
      </c>
      <c r="G700" t="n">
        <v>7</v>
      </c>
      <c r="H700" t="n">
        <v>2024</v>
      </c>
    </row>
    <row r="701">
      <c r="A701" s="1" t="n">
        <v>45500</v>
      </c>
      <c r="B701" t="n">
        <v>81061.25599999999</v>
      </c>
      <c r="C701" t="n">
        <v>11886086.03</v>
      </c>
      <c r="D701" t="n">
        <v>230.4069163636364</v>
      </c>
      <c r="E701" t="n">
        <v>8312</v>
      </c>
      <c r="F701" t="inlineStr">
        <is>
          <t>Saturday</t>
        </is>
      </c>
      <c r="G701" t="n">
        <v>7</v>
      </c>
      <c r="H701" t="n">
        <v>2024</v>
      </c>
    </row>
    <row r="702">
      <c r="A702" s="1" t="n">
        <v>45501</v>
      </c>
      <c r="B702" t="n">
        <v>70988.735</v>
      </c>
      <c r="C702" t="n">
        <v>9800241.780000001</v>
      </c>
      <c r="D702" t="n">
        <v>216.5144006479482</v>
      </c>
      <c r="E702" t="n">
        <v>7924</v>
      </c>
      <c r="F702" t="inlineStr">
        <is>
          <t>Sunday</t>
        </is>
      </c>
      <c r="G702" t="n">
        <v>7</v>
      </c>
      <c r="H702" t="n">
        <v>2024</v>
      </c>
    </row>
    <row r="703">
      <c r="A703" s="1" t="n">
        <v>45502</v>
      </c>
      <c r="B703" t="n">
        <v>71401.079</v>
      </c>
      <c r="C703" t="n">
        <v>9585396.890000001</v>
      </c>
      <c r="D703" t="n">
        <v>210.8206044294064</v>
      </c>
      <c r="E703" t="n">
        <v>7731</v>
      </c>
      <c r="F703" t="inlineStr">
        <is>
          <t>Monday</t>
        </is>
      </c>
      <c r="G703" t="n">
        <v>7</v>
      </c>
      <c r="H703" t="n">
        <v>2024</v>
      </c>
    </row>
    <row r="704">
      <c r="A704" s="1" t="n">
        <v>45503</v>
      </c>
      <c r="B704" t="n">
        <v>73941.834</v>
      </c>
      <c r="C704" t="n">
        <v>10094488.16</v>
      </c>
      <c r="D704" t="n">
        <v>213.4975343707509</v>
      </c>
      <c r="E704" t="n">
        <v>7811</v>
      </c>
      <c r="F704" t="inlineStr">
        <is>
          <t>Tuesday</t>
        </is>
      </c>
      <c r="G704" t="n">
        <v>7</v>
      </c>
      <c r="H704" t="n">
        <v>2024</v>
      </c>
    </row>
    <row r="705">
      <c r="A705" s="1" t="n">
        <v>45504</v>
      </c>
      <c r="B705" t="n">
        <v>74573.224</v>
      </c>
      <c r="C705" t="n">
        <v>10173717.94</v>
      </c>
      <c r="D705" t="n">
        <v>215.3169414123413</v>
      </c>
      <c r="E705" t="n">
        <v>7961</v>
      </c>
      <c r="F705" t="inlineStr">
        <is>
          <t>Wednesday</t>
        </is>
      </c>
      <c r="G705" t="n">
        <v>7</v>
      </c>
      <c r="H705" t="n">
        <v>2024</v>
      </c>
    </row>
    <row r="706">
      <c r="A706" s="1" t="n">
        <v>45505</v>
      </c>
      <c r="B706" t="n">
        <v>78898.659</v>
      </c>
      <c r="C706" t="n">
        <v>10984222.99</v>
      </c>
      <c r="D706" t="n">
        <v>226.0114275367568</v>
      </c>
      <c r="E706" t="n">
        <v>8189</v>
      </c>
      <c r="F706" t="inlineStr">
        <is>
          <t>Thursday</t>
        </is>
      </c>
      <c r="G706" t="n">
        <v>8</v>
      </c>
      <c r="H706" t="n">
        <v>2024</v>
      </c>
    </row>
    <row r="707">
      <c r="A707" s="1" t="n">
        <v>45506</v>
      </c>
      <c r="B707" t="n">
        <v>94423.255</v>
      </c>
      <c r="C707" t="n">
        <v>14041450.31</v>
      </c>
      <c r="D707" t="n">
        <v>233.7141344806884</v>
      </c>
      <c r="E707" t="n">
        <v>8823</v>
      </c>
      <c r="F707" t="inlineStr">
        <is>
          <t>Friday</t>
        </is>
      </c>
      <c r="G707" t="n">
        <v>8</v>
      </c>
      <c r="H707" t="n">
        <v>2024</v>
      </c>
    </row>
    <row r="708">
      <c r="A708" s="1" t="n">
        <v>45507</v>
      </c>
      <c r="B708" t="n">
        <v>79988.79800000001</v>
      </c>
      <c r="C708" t="n">
        <v>11976350.43</v>
      </c>
      <c r="D708" t="n">
        <v>233.8136129172085</v>
      </c>
      <c r="E708" t="n">
        <v>8354</v>
      </c>
      <c r="F708" t="inlineStr">
        <is>
          <t>Saturday</t>
        </is>
      </c>
      <c r="G708" t="n">
        <v>8</v>
      </c>
      <c r="H708" t="n">
        <v>2024</v>
      </c>
    </row>
    <row r="709">
      <c r="A709" s="1" t="n">
        <v>45508</v>
      </c>
      <c r="B709" t="n">
        <v>66338.908</v>
      </c>
      <c r="C709" t="n">
        <v>9172688.199999999</v>
      </c>
      <c r="D709" t="n">
        <v>214.5861864871213</v>
      </c>
      <c r="E709" t="n">
        <v>7780</v>
      </c>
      <c r="F709" t="inlineStr">
        <is>
          <t>Sunday</t>
        </is>
      </c>
      <c r="G709" t="n">
        <v>8</v>
      </c>
      <c r="H709" t="n">
        <v>2024</v>
      </c>
    </row>
    <row r="710">
      <c r="A710" s="1" t="n">
        <v>45509</v>
      </c>
      <c r="B710" t="n">
        <v>73961.247</v>
      </c>
      <c r="C710" t="n">
        <v>9960237.720000001</v>
      </c>
      <c r="D710" t="n">
        <v>216.1171534044299</v>
      </c>
      <c r="E710" t="n">
        <v>7903</v>
      </c>
      <c r="F710" t="inlineStr">
        <is>
          <t>Monday</t>
        </is>
      </c>
      <c r="G710" t="n">
        <v>8</v>
      </c>
      <c r="H710" t="n">
        <v>2024</v>
      </c>
    </row>
    <row r="711">
      <c r="A711" s="1" t="n">
        <v>45510</v>
      </c>
      <c r="B711" t="n">
        <v>72105.344</v>
      </c>
      <c r="C711" t="n">
        <v>9712394.060000001</v>
      </c>
      <c r="D711" t="n">
        <v>214.6385638418936</v>
      </c>
      <c r="E711" t="n">
        <v>7827</v>
      </c>
      <c r="F711" t="inlineStr">
        <is>
          <t>Tuesday</t>
        </is>
      </c>
      <c r="G711" t="n">
        <v>8</v>
      </c>
      <c r="H711" t="n">
        <v>2024</v>
      </c>
    </row>
    <row r="712">
      <c r="A712" s="1" t="n">
        <v>45511</v>
      </c>
      <c r="B712" t="n">
        <v>72974.762</v>
      </c>
      <c r="C712" t="n">
        <v>9972972.49</v>
      </c>
      <c r="D712" t="n">
        <v>213.0237536415926</v>
      </c>
      <c r="E712" t="n">
        <v>7917</v>
      </c>
      <c r="F712" t="inlineStr">
        <is>
          <t>Wednesday</t>
        </is>
      </c>
      <c r="G712" t="n">
        <v>8</v>
      </c>
      <c r="H712" t="n">
        <v>2024</v>
      </c>
    </row>
    <row r="713">
      <c r="A713" s="1" t="n">
        <v>45512</v>
      </c>
      <c r="B713" t="n">
        <v>76760.50900000001</v>
      </c>
      <c r="C713" t="n">
        <v>10552680.94</v>
      </c>
      <c r="D713" t="n">
        <v>214.9203985028622</v>
      </c>
      <c r="E713" t="n">
        <v>8013</v>
      </c>
      <c r="F713" t="inlineStr">
        <is>
          <t>Thursday</t>
        </is>
      </c>
      <c r="G713" t="n">
        <v>8</v>
      </c>
      <c r="H713" t="n">
        <v>2024</v>
      </c>
    </row>
    <row r="714">
      <c r="A714" s="1" t="n">
        <v>45513</v>
      </c>
      <c r="B714" t="n">
        <v>94082.552</v>
      </c>
      <c r="C714" t="n">
        <v>13971131.92</v>
      </c>
      <c r="D714" t="n">
        <v>231.6674424501234</v>
      </c>
      <c r="E714" t="n">
        <v>8745</v>
      </c>
      <c r="F714" t="inlineStr">
        <is>
          <t>Friday</t>
        </is>
      </c>
      <c r="G714" t="n">
        <v>8</v>
      </c>
      <c r="H714" t="n">
        <v>2024</v>
      </c>
    </row>
    <row r="715">
      <c r="A715" s="1" t="n">
        <v>45514</v>
      </c>
      <c r="B715" t="n">
        <v>81345.49099999999</v>
      </c>
      <c r="C715" t="n">
        <v>12319293.28</v>
      </c>
      <c r="D715" t="n">
        <v>232.4375341028332</v>
      </c>
      <c r="E715" t="n">
        <v>8557</v>
      </c>
      <c r="F715" t="inlineStr">
        <is>
          <t>Saturday</t>
        </is>
      </c>
      <c r="G715" t="n">
        <v>8</v>
      </c>
      <c r="H715" t="n">
        <v>2024</v>
      </c>
    </row>
    <row r="716">
      <c r="A716" s="1" t="n">
        <v>45515</v>
      </c>
      <c r="B716" t="n">
        <v>69996.545</v>
      </c>
      <c r="C716" t="n">
        <v>9830211.210000001</v>
      </c>
      <c r="D716" t="n">
        <v>217.901355115158</v>
      </c>
      <c r="E716" t="n">
        <v>7986</v>
      </c>
      <c r="F716" t="inlineStr">
        <is>
          <t>Sunday</t>
        </is>
      </c>
      <c r="G716" t="n">
        <v>8</v>
      </c>
      <c r="H716" t="n">
        <v>2024</v>
      </c>
    </row>
    <row r="717">
      <c r="A717" s="1" t="n">
        <v>45516</v>
      </c>
      <c r="B717" t="n">
        <v>69263.78</v>
      </c>
      <c r="C717" t="n">
        <v>9460370.4</v>
      </c>
      <c r="D717" t="n">
        <v>219.0553190164955</v>
      </c>
      <c r="E717" t="n">
        <v>7729</v>
      </c>
      <c r="F717" t="inlineStr">
        <is>
          <t>Monday</t>
        </is>
      </c>
      <c r="G717" t="n">
        <v>8</v>
      </c>
      <c r="H717" t="n">
        <v>2024</v>
      </c>
    </row>
    <row r="718">
      <c r="A718" s="1" t="n">
        <v>45517</v>
      </c>
      <c r="B718" t="n">
        <v>73416.90399999999</v>
      </c>
      <c r="C718" t="n">
        <v>9999406.23</v>
      </c>
      <c r="D718" t="n">
        <v>216.0959752574265</v>
      </c>
      <c r="E718" t="n">
        <v>7964</v>
      </c>
      <c r="F718" t="inlineStr">
        <is>
          <t>Tuesday</t>
        </is>
      </c>
      <c r="G718" t="n">
        <v>8</v>
      </c>
      <c r="H718" t="n">
        <v>2024</v>
      </c>
    </row>
    <row r="719">
      <c r="A719" s="1" t="n">
        <v>45518</v>
      </c>
      <c r="B719" t="n">
        <v>75350.431</v>
      </c>
      <c r="C719" t="n">
        <v>10458931.88</v>
      </c>
      <c r="D719" t="n">
        <v>221.0024846114853</v>
      </c>
      <c r="E719" t="n">
        <v>8153</v>
      </c>
      <c r="F719" t="inlineStr">
        <is>
          <t>Wednesday</t>
        </is>
      </c>
      <c r="G719" t="n">
        <v>8</v>
      </c>
      <c r="H719" t="n">
        <v>2024</v>
      </c>
    </row>
    <row r="720">
      <c r="A720" s="1" t="n">
        <v>45519</v>
      </c>
      <c r="B720" t="n">
        <v>74761.69099999999</v>
      </c>
      <c r="C720" t="n">
        <v>10154682.23</v>
      </c>
      <c r="D720" t="n">
        <v>213.4832865418895</v>
      </c>
      <c r="E720" t="n">
        <v>8090</v>
      </c>
      <c r="F720" t="inlineStr">
        <is>
          <t>Thursday</t>
        </is>
      </c>
      <c r="G720" t="n">
        <v>8</v>
      </c>
      <c r="H720" t="n">
        <v>2024</v>
      </c>
    </row>
    <row r="721">
      <c r="A721" s="1" t="n">
        <v>45520</v>
      </c>
      <c r="B721" t="n">
        <v>92190.739</v>
      </c>
      <c r="C721" t="n">
        <v>13813631.24</v>
      </c>
      <c r="D721" t="n">
        <v>233.7372058724037</v>
      </c>
      <c r="E721" t="n">
        <v>8718</v>
      </c>
      <c r="F721" t="inlineStr">
        <is>
          <t>Friday</t>
        </is>
      </c>
      <c r="G721" t="n">
        <v>8</v>
      </c>
      <c r="H721" t="n">
        <v>2024</v>
      </c>
    </row>
    <row r="722">
      <c r="A722" s="1" t="n">
        <v>45521</v>
      </c>
      <c r="B722" t="n">
        <v>80394.50899999999</v>
      </c>
      <c r="C722" t="n">
        <v>11981775.61</v>
      </c>
      <c r="D722" t="n">
        <v>230.4608477113932</v>
      </c>
      <c r="E722" t="n">
        <v>8497</v>
      </c>
      <c r="F722" t="inlineStr">
        <is>
          <t>Saturday</t>
        </is>
      </c>
      <c r="G722" t="n">
        <v>8</v>
      </c>
      <c r="H722" t="n">
        <v>2024</v>
      </c>
    </row>
    <row r="723">
      <c r="A723" s="1" t="n">
        <v>45522</v>
      </c>
      <c r="B723" t="n">
        <v>69322.47</v>
      </c>
      <c r="C723" t="n">
        <v>9651387.539999999</v>
      </c>
      <c r="D723" t="n">
        <v>212.1385531135531</v>
      </c>
      <c r="E723" t="n">
        <v>7999</v>
      </c>
      <c r="F723" t="inlineStr">
        <is>
          <t>Sunday</t>
        </is>
      </c>
      <c r="G723" t="n">
        <v>8</v>
      </c>
      <c r="H723" t="n">
        <v>2024</v>
      </c>
    </row>
    <row r="724">
      <c r="A724" s="1" t="n">
        <v>45523</v>
      </c>
      <c r="B724" t="n">
        <v>73257.806</v>
      </c>
      <c r="C724" t="n">
        <v>9787024.300000001</v>
      </c>
      <c r="D724" t="n">
        <v>208.7618430893689</v>
      </c>
      <c r="E724" t="n">
        <v>7744</v>
      </c>
      <c r="F724" t="inlineStr">
        <is>
          <t>Monday</t>
        </is>
      </c>
      <c r="G724" t="n">
        <v>8</v>
      </c>
      <c r="H724" t="n">
        <v>2024</v>
      </c>
    </row>
    <row r="725">
      <c r="A725" s="1" t="n">
        <v>45524</v>
      </c>
      <c r="B725" t="n">
        <v>70696.315</v>
      </c>
      <c r="C725" t="n">
        <v>9756377.5</v>
      </c>
      <c r="D725" t="n">
        <v>216.1134444528245</v>
      </c>
      <c r="E725" t="n">
        <v>7889</v>
      </c>
      <c r="F725" t="inlineStr">
        <is>
          <t>Tuesday</t>
        </is>
      </c>
      <c r="G725" t="n">
        <v>8</v>
      </c>
      <c r="H725" t="n">
        <v>2024</v>
      </c>
    </row>
    <row r="726">
      <c r="A726" s="1" t="n">
        <v>45525</v>
      </c>
      <c r="B726" t="n">
        <v>72650.51000000001</v>
      </c>
      <c r="C726" t="n">
        <v>9878861.75</v>
      </c>
      <c r="D726" t="n">
        <v>212.6923521918322</v>
      </c>
      <c r="E726" t="n">
        <v>7880</v>
      </c>
      <c r="F726" t="inlineStr">
        <is>
          <t>Wednesday</t>
        </is>
      </c>
      <c r="G726" t="n">
        <v>8</v>
      </c>
      <c r="H726" t="n">
        <v>2024</v>
      </c>
    </row>
    <row r="727">
      <c r="A727" s="1" t="n">
        <v>45526</v>
      </c>
      <c r="B727" t="n">
        <v>75656.656</v>
      </c>
      <c r="C727" t="n">
        <v>10556511.92</v>
      </c>
      <c r="D727" t="n">
        <v>215.0349033977348</v>
      </c>
      <c r="E727" t="n">
        <v>7913</v>
      </c>
      <c r="F727" t="inlineStr">
        <is>
          <t>Thursday</t>
        </is>
      </c>
      <c r="G727" t="n">
        <v>8</v>
      </c>
      <c r="H727" t="n">
        <v>2024</v>
      </c>
    </row>
    <row r="728">
      <c r="A728" s="1" t="n">
        <v>45527</v>
      </c>
      <c r="B728" t="n">
        <v>90891.85399999999</v>
      </c>
      <c r="C728" t="n">
        <v>13649766.9</v>
      </c>
      <c r="D728" t="n">
        <v>234.7572955003358</v>
      </c>
      <c r="E728" t="n">
        <v>8613</v>
      </c>
      <c r="F728" t="inlineStr">
        <is>
          <t>Friday</t>
        </is>
      </c>
      <c r="G728" t="n">
        <v>8</v>
      </c>
      <c r="H728" t="n">
        <v>2024</v>
      </c>
    </row>
    <row r="729">
      <c r="A729" s="1" t="n">
        <v>45528</v>
      </c>
      <c r="B729" t="n">
        <v>78485.82999999999</v>
      </c>
      <c r="C729" t="n">
        <v>11681136.88</v>
      </c>
      <c r="D729" t="n">
        <v>228.2523112458496</v>
      </c>
      <c r="E729" t="n">
        <v>8347</v>
      </c>
      <c r="F729" t="inlineStr">
        <is>
          <t>Saturday</t>
        </is>
      </c>
      <c r="G729" t="n">
        <v>8</v>
      </c>
      <c r="H729" t="n">
        <v>2024</v>
      </c>
    </row>
    <row r="730">
      <c r="A730" s="1" t="n">
        <v>45529</v>
      </c>
      <c r="B730" t="n">
        <v>69784.90100000001</v>
      </c>
      <c r="C730" t="n">
        <v>9566686.960000001</v>
      </c>
      <c r="D730" t="n">
        <v>212.9273838593258</v>
      </c>
      <c r="E730" t="n">
        <v>7808</v>
      </c>
      <c r="F730" t="inlineStr">
        <is>
          <t>Sunday</t>
        </is>
      </c>
      <c r="G730" t="n">
        <v>8</v>
      </c>
      <c r="H730" t="n">
        <v>2024</v>
      </c>
    </row>
    <row r="731">
      <c r="A731" s="1" t="n">
        <v>45530</v>
      </c>
      <c r="B731" t="n">
        <v>73317.413</v>
      </c>
      <c r="C731" t="n">
        <v>9814622.060000001</v>
      </c>
      <c r="D731" t="n">
        <v>213.2544597353497</v>
      </c>
      <c r="E731" t="n">
        <v>7847</v>
      </c>
      <c r="F731" t="inlineStr">
        <is>
          <t>Monday</t>
        </is>
      </c>
      <c r="G731" t="n">
        <v>8</v>
      </c>
      <c r="H731" t="n">
        <v>2024</v>
      </c>
    </row>
    <row r="732">
      <c r="A732" s="1" t="n">
        <v>45531</v>
      </c>
      <c r="B732" t="n">
        <v>71402.363</v>
      </c>
      <c r="C732" t="n">
        <v>9461558.34</v>
      </c>
      <c r="D732" t="n">
        <v>206.299058760356</v>
      </c>
      <c r="E732" t="n">
        <v>7663</v>
      </c>
      <c r="F732" t="inlineStr">
        <is>
          <t>Tuesday</t>
        </is>
      </c>
      <c r="G732" t="n">
        <v>8</v>
      </c>
      <c r="H732" t="n">
        <v>2024</v>
      </c>
    </row>
    <row r="733">
      <c r="A733" s="1" t="n">
        <v>45532</v>
      </c>
      <c r="B733" t="n">
        <v>74371.35800000001</v>
      </c>
      <c r="C733" t="n">
        <v>9993235.469999999</v>
      </c>
      <c r="D733" t="n">
        <v>215.6363026393832</v>
      </c>
      <c r="E733" t="n">
        <v>7887</v>
      </c>
      <c r="F733" t="inlineStr">
        <is>
          <t>Wednesday</t>
        </is>
      </c>
      <c r="G733" t="n">
        <v>8</v>
      </c>
      <c r="H733" t="n">
        <v>2024</v>
      </c>
    </row>
    <row r="734">
      <c r="A734" s="1" t="n">
        <v>45533</v>
      </c>
      <c r="B734" t="n">
        <v>82838.686</v>
      </c>
      <c r="C734" t="n">
        <v>11816306.14</v>
      </c>
      <c r="D734" t="n">
        <v>224.9095837749982</v>
      </c>
      <c r="E734" t="n">
        <v>8314</v>
      </c>
      <c r="F734" t="inlineStr">
        <is>
          <t>Thursday</t>
        </is>
      </c>
      <c r="G734" t="n">
        <v>8</v>
      </c>
      <c r="H734" t="n">
        <v>2024</v>
      </c>
    </row>
    <row r="735">
      <c r="A735" s="1" t="n">
        <v>45534</v>
      </c>
      <c r="B735" t="n">
        <v>92569.24300000002</v>
      </c>
      <c r="C735" t="n">
        <v>13648711.45</v>
      </c>
      <c r="D735" t="n">
        <v>230.461329783649</v>
      </c>
      <c r="E735" t="n">
        <v>8604</v>
      </c>
      <c r="F735" t="inlineStr">
        <is>
          <t>Friday</t>
        </is>
      </c>
      <c r="G735" t="n">
        <v>8</v>
      </c>
      <c r="H735" t="n">
        <v>2024</v>
      </c>
    </row>
    <row r="736">
      <c r="A736" s="1" t="n">
        <v>45535</v>
      </c>
      <c r="B736" t="n">
        <v>81387.86</v>
      </c>
      <c r="C736" t="n">
        <v>12032662.6</v>
      </c>
      <c r="D736" t="n">
        <v>227.464230283469</v>
      </c>
      <c r="E736" t="n">
        <v>8377</v>
      </c>
      <c r="F736" t="inlineStr">
        <is>
          <t>Saturday</t>
        </is>
      </c>
      <c r="G736" t="n">
        <v>8</v>
      </c>
      <c r="H736" t="n">
        <v>2024</v>
      </c>
    </row>
    <row r="737">
      <c r="A737" s="1" t="n">
        <v>45536</v>
      </c>
      <c r="B737" t="n">
        <v>71529.27100000001</v>
      </c>
      <c r="C737" t="n">
        <v>10473215.86</v>
      </c>
      <c r="D737" t="n">
        <v>220.5478056589725</v>
      </c>
      <c r="E737" t="n">
        <v>8098</v>
      </c>
      <c r="F737" t="inlineStr">
        <is>
          <t>Sunday</t>
        </is>
      </c>
      <c r="G737" t="n">
        <v>9</v>
      </c>
      <c r="H737" t="n">
        <v>2024</v>
      </c>
    </row>
    <row r="738">
      <c r="A738" s="1" t="n">
        <v>45537</v>
      </c>
      <c r="B738" t="n">
        <v>86927.292</v>
      </c>
      <c r="C738" t="n">
        <v>11955480.34</v>
      </c>
      <c r="D738" t="n">
        <v>217.1766051446011</v>
      </c>
      <c r="E738" t="n">
        <v>8024</v>
      </c>
      <c r="F738" t="inlineStr">
        <is>
          <t>Monday</t>
        </is>
      </c>
      <c r="G738" t="n">
        <v>9</v>
      </c>
      <c r="H738" t="n">
        <v>2024</v>
      </c>
    </row>
    <row r="739">
      <c r="A739" s="1" t="n">
        <v>45538</v>
      </c>
      <c r="B739" t="n">
        <v>78004.47399999999</v>
      </c>
      <c r="C739" t="n">
        <v>9750445.23</v>
      </c>
      <c r="D739" t="n">
        <v>212.7723290872089</v>
      </c>
      <c r="E739" t="n">
        <v>7789</v>
      </c>
      <c r="F739" t="inlineStr">
        <is>
          <t>Tuesday</t>
        </is>
      </c>
      <c r="G739" t="n">
        <v>9</v>
      </c>
      <c r="H739" t="n">
        <v>2024</v>
      </c>
    </row>
    <row r="740">
      <c r="A740" s="1" t="n">
        <v>45539</v>
      </c>
      <c r="B740" t="n">
        <v>77868.742</v>
      </c>
      <c r="C740" t="n">
        <v>9955263.08</v>
      </c>
      <c r="D740" t="n">
        <v>216.9953695472011</v>
      </c>
      <c r="E740" t="n">
        <v>7809</v>
      </c>
      <c r="F740" t="inlineStr">
        <is>
          <t>Wednesday</t>
        </is>
      </c>
      <c r="G740" t="n">
        <v>9</v>
      </c>
      <c r="H740" t="n">
        <v>2024</v>
      </c>
    </row>
    <row r="741">
      <c r="A741" s="1" t="n">
        <v>45540</v>
      </c>
      <c r="B741" t="n">
        <v>82114.29999999999</v>
      </c>
      <c r="C741" t="n">
        <v>10477190.67</v>
      </c>
      <c r="D741" t="n">
        <v>223.2881890919768</v>
      </c>
      <c r="E741" t="n">
        <v>8081</v>
      </c>
      <c r="F741" t="inlineStr">
        <is>
          <t>Thursday</t>
        </is>
      </c>
      <c r="G741" t="n">
        <v>9</v>
      </c>
      <c r="H741" t="n">
        <v>2024</v>
      </c>
    </row>
    <row r="742">
      <c r="A742" s="1" t="n">
        <v>45541</v>
      </c>
      <c r="B742" t="n">
        <v>101326.685</v>
      </c>
      <c r="C742" t="n">
        <v>13543100.03</v>
      </c>
      <c r="D742" t="n">
        <v>229.619557335868</v>
      </c>
      <c r="E742" t="n">
        <v>8537</v>
      </c>
      <c r="F742" t="inlineStr">
        <is>
          <t>Friday</t>
        </is>
      </c>
      <c r="G742" t="n">
        <v>9</v>
      </c>
      <c r="H742" t="n">
        <v>2024</v>
      </c>
    </row>
    <row r="743">
      <c r="A743" s="1" t="n">
        <v>45542</v>
      </c>
      <c r="B743" t="n">
        <v>89882.516</v>
      </c>
      <c r="C743" t="n">
        <v>12164416.95</v>
      </c>
      <c r="D743" t="n">
        <v>228.2285843778769</v>
      </c>
      <c r="E743" t="n">
        <v>8411</v>
      </c>
      <c r="F743" t="inlineStr">
        <is>
          <t>Saturday</t>
        </is>
      </c>
      <c r="G743" t="n">
        <v>9</v>
      </c>
      <c r="H743" t="n">
        <v>2024</v>
      </c>
    </row>
    <row r="744">
      <c r="A744" s="1" t="n">
        <v>45543</v>
      </c>
      <c r="B744" t="n">
        <v>73621.712</v>
      </c>
      <c r="C744" t="n">
        <v>9395050.6</v>
      </c>
      <c r="D744" t="n">
        <v>216.4680004650082</v>
      </c>
      <c r="E744" t="n">
        <v>7835</v>
      </c>
      <c r="F744" t="inlineStr">
        <is>
          <t>Sunday</t>
        </is>
      </c>
      <c r="G744" t="n">
        <v>9</v>
      </c>
      <c r="H744" t="n">
        <v>2024</v>
      </c>
    </row>
    <row r="745">
      <c r="A745" s="1" t="n">
        <v>45544</v>
      </c>
      <c r="B745" t="n">
        <v>74779.485</v>
      </c>
      <c r="C745" t="n">
        <v>9427593.550000001</v>
      </c>
      <c r="D745" t="n">
        <v>208.7466700444306</v>
      </c>
      <c r="E745" t="n">
        <v>7551</v>
      </c>
      <c r="F745" t="inlineStr">
        <is>
          <t>Monday</t>
        </is>
      </c>
      <c r="G745" t="n">
        <v>9</v>
      </c>
      <c r="H745" t="n">
        <v>2024</v>
      </c>
    </row>
    <row r="746">
      <c r="A746" s="1" t="n">
        <v>45545</v>
      </c>
      <c r="B746" t="n">
        <v>79930.875</v>
      </c>
      <c r="C746" t="n">
        <v>9896261.899999999</v>
      </c>
      <c r="D746" t="n">
        <v>211.339874591867</v>
      </c>
      <c r="E746" t="n">
        <v>7877</v>
      </c>
      <c r="F746" t="inlineStr">
        <is>
          <t>Tuesday</t>
        </is>
      </c>
      <c r="G746" t="n">
        <v>9</v>
      </c>
      <c r="H746" t="n">
        <v>2024</v>
      </c>
    </row>
    <row r="747">
      <c r="A747" s="1" t="n">
        <v>45546</v>
      </c>
      <c r="B747" t="n">
        <v>80485.41</v>
      </c>
      <c r="C747" t="n">
        <v>10009208.66</v>
      </c>
      <c r="D747" t="n">
        <v>210.6029505617978</v>
      </c>
      <c r="E747" t="n">
        <v>7806</v>
      </c>
      <c r="F747" t="inlineStr">
        <is>
          <t>Wednesday</t>
        </is>
      </c>
      <c r="G747" t="n">
        <v>9</v>
      </c>
      <c r="H747" t="n">
        <v>2024</v>
      </c>
    </row>
    <row r="748">
      <c r="A748" s="1" t="n">
        <v>45547</v>
      </c>
      <c r="B748" t="n">
        <v>82869.63500000001</v>
      </c>
      <c r="C748" t="n">
        <v>10584850.22</v>
      </c>
      <c r="D748" t="n">
        <v>214.3843841782894</v>
      </c>
      <c r="E748" t="n">
        <v>7905</v>
      </c>
      <c r="F748" t="inlineStr">
        <is>
          <t>Thursday</t>
        </is>
      </c>
      <c r="G748" t="n">
        <v>9</v>
      </c>
      <c r="H748" t="n">
        <v>2024</v>
      </c>
    </row>
    <row r="749">
      <c r="A749" s="1" t="n">
        <v>45548</v>
      </c>
      <c r="B749" t="n">
        <v>102708.893</v>
      </c>
      <c r="C749" t="n">
        <v>14220191.61</v>
      </c>
      <c r="D749" t="n">
        <v>236.8930034221298</v>
      </c>
      <c r="E749" t="n">
        <v>8622</v>
      </c>
      <c r="F749" t="inlineStr">
        <is>
          <t>Friday</t>
        </is>
      </c>
      <c r="G749" t="n">
        <v>9</v>
      </c>
      <c r="H749" t="n">
        <v>2024</v>
      </c>
    </row>
    <row r="750">
      <c r="A750" s="1" t="n">
        <v>45549</v>
      </c>
      <c r="B750" t="n">
        <v>94007.807</v>
      </c>
      <c r="C750" t="n">
        <v>12843309.82</v>
      </c>
      <c r="D750" t="n">
        <v>234.9695933182971</v>
      </c>
      <c r="E750" t="n">
        <v>8533</v>
      </c>
      <c r="F750" t="inlineStr">
        <is>
          <t>Saturday</t>
        </is>
      </c>
      <c r="G750" t="n">
        <v>9</v>
      </c>
      <c r="H750" t="n">
        <v>2024</v>
      </c>
    </row>
    <row r="751">
      <c r="A751" s="1" t="n">
        <v>45550</v>
      </c>
      <c r="B751" t="n">
        <v>76823.13</v>
      </c>
      <c r="C751" t="n">
        <v>9971631.73</v>
      </c>
      <c r="D751" t="n">
        <v>220.9703796702466</v>
      </c>
      <c r="E751" t="n">
        <v>8040</v>
      </c>
      <c r="F751" t="inlineStr">
        <is>
          <t>Sunday</t>
        </is>
      </c>
      <c r="G751" t="n">
        <v>9</v>
      </c>
      <c r="H751" t="n">
        <v>2024</v>
      </c>
    </row>
    <row r="752">
      <c r="A752" s="1" t="n">
        <v>45551</v>
      </c>
      <c r="B752" t="n">
        <v>77353.164</v>
      </c>
      <c r="C752" t="n">
        <v>9825036.32</v>
      </c>
      <c r="D752" t="n">
        <v>214.4073652740514</v>
      </c>
      <c r="E752" t="n">
        <v>7695</v>
      </c>
      <c r="F752" t="inlineStr">
        <is>
          <t>Monday</t>
        </is>
      </c>
      <c r="G752" t="n">
        <v>9</v>
      </c>
      <c r="H752" t="n">
        <v>2024</v>
      </c>
    </row>
    <row r="753">
      <c r="A753" s="1" t="n">
        <v>45552</v>
      </c>
      <c r="B753" t="n">
        <v>76060.10999999999</v>
      </c>
      <c r="C753" t="n">
        <v>9732224.059999999</v>
      </c>
      <c r="D753" t="n">
        <v>212.6345288637752</v>
      </c>
      <c r="E753" t="n">
        <v>7690</v>
      </c>
      <c r="F753" t="inlineStr">
        <is>
          <t>Tuesday</t>
        </is>
      </c>
      <c r="G753" t="n">
        <v>9</v>
      </c>
      <c r="H753" t="n">
        <v>2024</v>
      </c>
    </row>
    <row r="754">
      <c r="A754" s="1" t="n">
        <v>45553</v>
      </c>
      <c r="B754" t="n">
        <v>75793.052</v>
      </c>
      <c r="C754" t="n">
        <v>9752550.939999999</v>
      </c>
      <c r="D754" t="n">
        <v>217.0570656811948</v>
      </c>
      <c r="E754" t="n">
        <v>7725</v>
      </c>
      <c r="F754" t="inlineStr">
        <is>
          <t>Wednesday</t>
        </is>
      </c>
      <c r="G754" t="n">
        <v>9</v>
      </c>
      <c r="H754" t="n">
        <v>2024</v>
      </c>
    </row>
    <row r="755">
      <c r="A755" s="1" t="n">
        <v>45554</v>
      </c>
      <c r="B755" t="n">
        <v>82887.155</v>
      </c>
      <c r="C755" t="n">
        <v>10848699.09</v>
      </c>
      <c r="D755" t="n">
        <v>222.0780510802584</v>
      </c>
      <c r="E755" t="n">
        <v>7898</v>
      </c>
      <c r="F755" t="inlineStr">
        <is>
          <t>Thursday</t>
        </is>
      </c>
      <c r="G755" t="n">
        <v>9</v>
      </c>
      <c r="H755" t="n">
        <v>2024</v>
      </c>
    </row>
    <row r="756">
      <c r="A756" s="1" t="n">
        <v>45555</v>
      </c>
      <c r="B756" t="n">
        <v>100594.945</v>
      </c>
      <c r="C756" t="n">
        <v>13960987.75</v>
      </c>
      <c r="D756" t="n">
        <v>233.0560817614285</v>
      </c>
      <c r="E756" t="n">
        <v>8627</v>
      </c>
      <c r="F756" t="inlineStr">
        <is>
          <t>Friday</t>
        </is>
      </c>
      <c r="G756" t="n">
        <v>9</v>
      </c>
      <c r="H756" t="n">
        <v>2024</v>
      </c>
    </row>
    <row r="757">
      <c r="A757" s="1" t="n">
        <v>45556</v>
      </c>
      <c r="B757" t="n">
        <v>93409.52500000001</v>
      </c>
      <c r="C757" t="n">
        <v>13001838.34</v>
      </c>
      <c r="D757" t="n">
        <v>229.6475763278963</v>
      </c>
      <c r="E757" t="n">
        <v>8534</v>
      </c>
      <c r="F757" t="inlineStr">
        <is>
          <t>Saturday</t>
        </is>
      </c>
      <c r="G757" t="n">
        <v>9</v>
      </c>
      <c r="H757" t="n">
        <v>2024</v>
      </c>
    </row>
    <row r="758">
      <c r="A758" s="1" t="n">
        <v>45557</v>
      </c>
      <c r="B758" t="n">
        <v>76741.024</v>
      </c>
      <c r="C758" t="n">
        <v>9972718.140000001</v>
      </c>
      <c r="D758" t="n">
        <v>218.1522432104385</v>
      </c>
      <c r="E758" t="n">
        <v>8035</v>
      </c>
      <c r="F758" t="inlineStr">
        <is>
          <t>Sunday</t>
        </is>
      </c>
      <c r="G758" t="n">
        <v>9</v>
      </c>
      <c r="H758" t="n">
        <v>2024</v>
      </c>
    </row>
    <row r="759">
      <c r="A759" s="1" t="n">
        <v>45558</v>
      </c>
      <c r="B759" t="n">
        <v>73601.478</v>
      </c>
      <c r="C759" t="n">
        <v>9410004.719999999</v>
      </c>
      <c r="D759" t="n">
        <v>213.5189771208428</v>
      </c>
      <c r="E759" t="n">
        <v>7636</v>
      </c>
      <c r="F759" t="inlineStr">
        <is>
          <t>Monday</t>
        </is>
      </c>
      <c r="G759" t="n">
        <v>9</v>
      </c>
      <c r="H759" t="n">
        <v>2024</v>
      </c>
    </row>
    <row r="760">
      <c r="A760" s="1" t="n">
        <v>45559</v>
      </c>
      <c r="B760" t="n">
        <v>75383.96100000001</v>
      </c>
      <c r="C760" t="n">
        <v>9575443.52</v>
      </c>
      <c r="D760" t="n">
        <v>212.2148419109162</v>
      </c>
      <c r="E760" t="n">
        <v>7689</v>
      </c>
      <c r="F760" t="inlineStr">
        <is>
          <t>Tuesday</t>
        </is>
      </c>
      <c r="G760" t="n">
        <v>9</v>
      </c>
      <c r="H760" t="n">
        <v>2024</v>
      </c>
    </row>
    <row r="761">
      <c r="A761" s="1" t="n">
        <v>45560</v>
      </c>
      <c r="B761" t="n">
        <v>79477.997</v>
      </c>
      <c r="C761" t="n">
        <v>9980670.27</v>
      </c>
      <c r="D761" t="n">
        <v>211.6485491956603</v>
      </c>
      <c r="E761" t="n">
        <v>7823</v>
      </c>
      <c r="F761" t="inlineStr">
        <is>
          <t>Wednesday</t>
        </is>
      </c>
      <c r="G761" t="n">
        <v>9</v>
      </c>
      <c r="H761" t="n">
        <v>2024</v>
      </c>
    </row>
    <row r="762">
      <c r="A762" s="1" t="n">
        <v>45561</v>
      </c>
      <c r="B762" t="n">
        <v>81888.63099999999</v>
      </c>
      <c r="C762" t="n">
        <v>10924785.57</v>
      </c>
      <c r="D762" t="n">
        <v>219.1361631085174</v>
      </c>
      <c r="E762" t="n">
        <v>7980</v>
      </c>
      <c r="F762" t="inlineStr">
        <is>
          <t>Thursday</t>
        </is>
      </c>
      <c r="G762" t="n">
        <v>9</v>
      </c>
      <c r="H762" t="n">
        <v>2024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4" customWidth="1" min="5" max="5"/>
    <col width="10" customWidth="1" min="6" max="6"/>
    <col width="18" customWidth="1" min="7" max="7"/>
    <col width="7" customWidth="1" min="8" max="8"/>
    <col width="6" customWidth="1" min="9" max="9"/>
  </cols>
  <sheetData>
    <row r="1">
      <c r="A1" t="inlineStr">
        <is>
          <t>store_id</t>
        </is>
      </c>
      <c r="B1" t="inlineStr">
        <is>
          <t>total_quantity</t>
        </is>
      </c>
      <c r="C1" t="inlineStr">
        <is>
          <t>total_sales_value</t>
        </is>
      </c>
      <c r="D1" t="inlineStr">
        <is>
          <t>average_price</t>
        </is>
      </c>
      <c r="E1" t="inlineStr">
        <is>
          <t>active_items</t>
        </is>
      </c>
      <c r="F1" t="inlineStr">
        <is>
          <t>division</t>
        </is>
      </c>
      <c r="G1" t="inlineStr">
        <is>
          <t>format</t>
        </is>
      </c>
      <c r="H1" t="inlineStr">
        <is>
          <t>city</t>
        </is>
      </c>
      <c r="I1" t="inlineStr">
        <is>
          <t>area</t>
        </is>
      </c>
    </row>
    <row r="2">
      <c r="A2" t="n">
        <v>1</v>
      </c>
      <c r="B2" t="n">
        <v>23064331.524</v>
      </c>
      <c r="C2" t="n">
        <v>3106158681.93</v>
      </c>
      <c r="D2" t="n">
        <v>216.7300884533424</v>
      </c>
      <c r="E2" t="n">
        <v>25312</v>
      </c>
      <c r="F2" t="inlineStr">
        <is>
          <t>Div1</t>
        </is>
      </c>
      <c r="G2" t="inlineStr">
        <is>
          <t>Format-1</t>
        </is>
      </c>
      <c r="H2" t="inlineStr">
        <is>
          <t>City1</t>
        </is>
      </c>
      <c r="I2" t="n">
        <v>1500</v>
      </c>
    </row>
    <row r="3">
      <c r="A3" t="n">
        <v>2</v>
      </c>
      <c r="B3" t="n">
        <v>4898827.556</v>
      </c>
      <c r="C3" t="n">
        <v>492059912.92</v>
      </c>
      <c r="D3" t="n">
        <v>152.3489926817546</v>
      </c>
      <c r="E3" t="n">
        <v>9842</v>
      </c>
      <c r="F3" t="inlineStr">
        <is>
          <t>Div2</t>
        </is>
      </c>
      <c r="G3" t="inlineStr">
        <is>
          <t>Format-6</t>
        </is>
      </c>
      <c r="H3" t="inlineStr">
        <is>
          <t>City1</t>
        </is>
      </c>
      <c r="I3" t="n">
        <v>210</v>
      </c>
    </row>
    <row r="4">
      <c r="A4" t="n">
        <v>3</v>
      </c>
      <c r="B4" t="n">
        <v>4755147.063</v>
      </c>
      <c r="C4" t="n">
        <v>613690645.6800001</v>
      </c>
      <c r="D4" t="n">
        <v>194.0429542458322</v>
      </c>
      <c r="E4" t="n">
        <v>5193</v>
      </c>
      <c r="F4" t="inlineStr">
        <is>
          <t>Div2</t>
        </is>
      </c>
      <c r="G4" t="inlineStr">
        <is>
          <t>Format-7 express</t>
        </is>
      </c>
      <c r="H4" t="inlineStr">
        <is>
          <t>City2</t>
        </is>
      </c>
      <c r="I4" t="n">
        <v>109</v>
      </c>
    </row>
    <row r="5">
      <c r="A5" t="n">
        <v>4</v>
      </c>
      <c r="B5" t="n">
        <v>9219859.061999999</v>
      </c>
      <c r="C5" t="n">
        <v>1446442440.18</v>
      </c>
      <c r="D5" t="n">
        <v>240.1327714993467</v>
      </c>
      <c r="E5" t="n">
        <v>17680</v>
      </c>
      <c r="F5" t="inlineStr">
        <is>
          <t>Div1</t>
        </is>
      </c>
      <c r="G5" t="inlineStr">
        <is>
          <t>MaxiEuro</t>
        </is>
      </c>
      <c r="H5" t="inlineStr">
        <is>
          <t>City3</t>
        </is>
      </c>
      <c r="I5" t="n">
        <v>1887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22" customWidth="1" min="4" max="4"/>
    <col width="20" customWidth="1" min="5" max="5"/>
  </cols>
  <sheetData>
    <row r="1">
      <c r="A1" t="inlineStr">
        <is>
          <t>item_id</t>
        </is>
      </c>
      <c r="B1" t="inlineStr">
        <is>
          <t>total_quantity</t>
        </is>
      </c>
      <c r="C1" t="inlineStr">
        <is>
          <t>total_sales_value</t>
        </is>
      </c>
      <c r="D1" t="inlineStr">
        <is>
          <t>average_price</t>
        </is>
      </c>
      <c r="E1" t="inlineStr">
        <is>
          <t>active_store_count</t>
        </is>
      </c>
    </row>
    <row r="2">
      <c r="A2" t="inlineStr">
        <is>
          <t>b0d24502fb66</t>
        </is>
      </c>
      <c r="B2" t="n">
        <v>2022732</v>
      </c>
      <c r="C2" t="n">
        <v>15116885.83</v>
      </c>
      <c r="D2" t="n">
        <v>7.490830404217927</v>
      </c>
      <c r="E2" t="n">
        <v>4</v>
      </c>
    </row>
    <row r="3">
      <c r="A3" t="inlineStr">
        <is>
          <t>9a7e315f3f42</t>
        </is>
      </c>
      <c r="B3" t="n">
        <v>563403.013</v>
      </c>
      <c r="C3" t="n">
        <v>334093618.12</v>
      </c>
      <c r="D3" t="n">
        <v>591.446173393124</v>
      </c>
      <c r="E3" t="n">
        <v>4</v>
      </c>
    </row>
    <row r="4">
      <c r="A4" t="inlineStr">
        <is>
          <t>63161948a95a</t>
        </is>
      </c>
      <c r="B4" t="n">
        <v>434289</v>
      </c>
      <c r="C4" t="n">
        <v>195430050</v>
      </c>
      <c r="D4" t="n">
        <v>450</v>
      </c>
      <c r="E4" t="n">
        <v>1</v>
      </c>
    </row>
    <row r="5">
      <c r="A5" t="inlineStr">
        <is>
          <t>e5b2b6f57ea7</t>
        </is>
      </c>
      <c r="B5" t="n">
        <v>358707</v>
      </c>
      <c r="C5" t="n">
        <v>9344187.09</v>
      </c>
      <c r="D5" t="n">
        <v>26.93578374173474</v>
      </c>
      <c r="E5" t="n">
        <v>4</v>
      </c>
    </row>
    <row r="6">
      <c r="A6" t="inlineStr">
        <is>
          <t>0973df3ff57f</t>
        </is>
      </c>
      <c r="B6" t="n">
        <v>344912.918</v>
      </c>
      <c r="C6" t="n">
        <v>36953122.03</v>
      </c>
      <c r="D6" t="n">
        <v>110.43122417154</v>
      </c>
      <c r="E6" t="n">
        <v>4</v>
      </c>
    </row>
    <row r="7">
      <c r="A7" t="inlineStr">
        <is>
          <t>b5aac3497e3f</t>
        </is>
      </c>
      <c r="B7" t="n">
        <v>230549</v>
      </c>
      <c r="C7" t="n">
        <v>2107.21</v>
      </c>
      <c r="D7" t="n">
        <v>0.007727803738317757</v>
      </c>
      <c r="E7" t="n">
        <v>4</v>
      </c>
    </row>
    <row r="8">
      <c r="A8" t="inlineStr">
        <is>
          <t>6d284b4e9982</t>
        </is>
      </c>
      <c r="B8" t="n">
        <v>205106</v>
      </c>
      <c r="C8" t="n">
        <v>11625671.18</v>
      </c>
      <c r="D8" t="n">
        <v>59.8923360816647</v>
      </c>
      <c r="E8" t="n">
        <v>4</v>
      </c>
    </row>
    <row r="9">
      <c r="A9" t="inlineStr">
        <is>
          <t>5b8e114fdf6f</t>
        </is>
      </c>
      <c r="B9" t="n">
        <v>174563.044</v>
      </c>
      <c r="C9" t="n">
        <v>6372344.189999999</v>
      </c>
      <c r="D9" t="n">
        <v>76.35238905325443</v>
      </c>
      <c r="E9" t="n">
        <v>4</v>
      </c>
    </row>
    <row r="10">
      <c r="A10" t="inlineStr">
        <is>
          <t>9b4865c6faf1</t>
        </is>
      </c>
      <c r="B10" t="n">
        <v>170768</v>
      </c>
      <c r="C10" t="n">
        <v>16674278.35</v>
      </c>
      <c r="D10" t="n">
        <v>94.25345077220076</v>
      </c>
      <c r="E10" t="n">
        <v>4</v>
      </c>
    </row>
    <row r="11">
      <c r="A11" t="inlineStr">
        <is>
          <t>ad5239463b05</t>
        </is>
      </c>
      <c r="B11" t="n">
        <v>168752</v>
      </c>
      <c r="C11" t="n">
        <v>9809190.359999999</v>
      </c>
      <c r="D11" t="n">
        <v>59.6700872817955</v>
      </c>
      <c r="E11" t="n">
        <v>4</v>
      </c>
    </row>
    <row r="12">
      <c r="A12" t="inlineStr">
        <is>
          <t>f1eb9c33424e</t>
        </is>
      </c>
      <c r="B12" t="n">
        <v>159763</v>
      </c>
      <c r="C12" t="n">
        <v>15482283.75</v>
      </c>
      <c r="D12" t="n">
        <v>97.87737357898862</v>
      </c>
      <c r="E12" t="n">
        <v>4</v>
      </c>
    </row>
    <row r="13">
      <c r="A13" t="inlineStr">
        <is>
          <t>645f94a90143</t>
        </is>
      </c>
      <c r="B13" t="n">
        <v>157596</v>
      </c>
      <c r="C13" t="n">
        <v>6513946.470000001</v>
      </c>
      <c r="D13" t="n">
        <v>42.01261904761905</v>
      </c>
      <c r="E13" t="n">
        <v>3</v>
      </c>
    </row>
    <row r="14">
      <c r="A14" t="inlineStr">
        <is>
          <t>1f14dfe5d045</t>
        </is>
      </c>
      <c r="B14" t="n">
        <v>156541.667</v>
      </c>
      <c r="C14" t="n">
        <v>3959099.92</v>
      </c>
      <c r="D14" t="n">
        <v>25.45391414141414</v>
      </c>
      <c r="E14" t="n">
        <v>4</v>
      </c>
    </row>
    <row r="15">
      <c r="A15" t="inlineStr">
        <is>
          <t>2c007023f650</t>
        </is>
      </c>
      <c r="B15" t="n">
        <v>153958</v>
      </c>
      <c r="C15" t="n">
        <v>4274452.59</v>
      </c>
      <c r="D15" t="n">
        <v>29.26768482490272</v>
      </c>
      <c r="E15" t="n">
        <v>4</v>
      </c>
    </row>
    <row r="16">
      <c r="A16" t="inlineStr">
        <is>
          <t>327c5bc1e583</t>
        </is>
      </c>
      <c r="B16" t="n">
        <v>152687</v>
      </c>
      <c r="C16" t="n">
        <v>1300.67</v>
      </c>
      <c r="D16" t="n">
        <v>0.01</v>
      </c>
      <c r="E16" t="n">
        <v>4</v>
      </c>
    </row>
    <row r="17">
      <c r="A17" t="inlineStr">
        <is>
          <t>348e96430d27</t>
        </is>
      </c>
      <c r="B17" t="n">
        <v>151574</v>
      </c>
      <c r="C17" t="n">
        <v>6118807.409999999</v>
      </c>
      <c r="D17" t="n">
        <v>40.49437212360289</v>
      </c>
      <c r="E17" t="n">
        <v>2</v>
      </c>
    </row>
    <row r="18">
      <c r="A18" t="inlineStr">
        <is>
          <t>92220d068996</t>
        </is>
      </c>
      <c r="B18" t="n">
        <v>151290</v>
      </c>
      <c r="C18" t="n">
        <v>679831.74</v>
      </c>
      <c r="D18" t="n">
        <v>4.557293577981651</v>
      </c>
      <c r="E18" t="n">
        <v>3</v>
      </c>
    </row>
    <row r="19">
      <c r="A19" t="inlineStr">
        <is>
          <t>14115307ac40</t>
        </is>
      </c>
      <c r="B19" t="n">
        <v>145281</v>
      </c>
      <c r="C19" t="n">
        <v>2823708.77</v>
      </c>
      <c r="D19" t="n">
        <v>19.45514135437212</v>
      </c>
      <c r="E19" t="n">
        <v>2</v>
      </c>
    </row>
    <row r="20">
      <c r="A20" t="inlineStr">
        <is>
          <t>d9f5cbd8e676</t>
        </is>
      </c>
      <c r="B20" t="n">
        <v>145165</v>
      </c>
      <c r="C20" t="n">
        <v>14183866.66</v>
      </c>
      <c r="D20" t="n">
        <v>98.10614994142914</v>
      </c>
      <c r="E20" t="n">
        <v>4</v>
      </c>
    </row>
    <row r="21">
      <c r="A21" t="inlineStr">
        <is>
          <t>2e58990eaa3c</t>
        </is>
      </c>
      <c r="B21" t="n">
        <v>133057.819</v>
      </c>
      <c r="C21" t="n">
        <v>4724967.48</v>
      </c>
      <c r="D21" t="n">
        <v>36.91347507331378</v>
      </c>
      <c r="E21" t="n">
        <v>4</v>
      </c>
    </row>
    <row r="22">
      <c r="A22" t="inlineStr">
        <is>
          <t>e62a5efcb6ec</t>
        </is>
      </c>
      <c r="B22" t="n">
        <v>128995</v>
      </c>
      <c r="C22" t="n">
        <v>4026932.59</v>
      </c>
      <c r="D22" t="n">
        <v>32.32111019397441</v>
      </c>
      <c r="E22" t="n">
        <v>4</v>
      </c>
    </row>
    <row r="23">
      <c r="A23" t="inlineStr">
        <is>
          <t>79fdc441b59f</t>
        </is>
      </c>
      <c r="B23" t="n">
        <v>128901</v>
      </c>
      <c r="C23" t="n">
        <v>15965483.02</v>
      </c>
      <c r="D23" t="n">
        <v>131.1129847782925</v>
      </c>
      <c r="E23" t="n">
        <v>2</v>
      </c>
    </row>
    <row r="24">
      <c r="A24" t="inlineStr">
        <is>
          <t>64c1232b5455</t>
        </is>
      </c>
      <c r="B24" t="n">
        <v>120674.047</v>
      </c>
      <c r="C24" t="n">
        <v>12661573.53</v>
      </c>
      <c r="D24" t="n">
        <v>115.1469570405728</v>
      </c>
      <c r="E24" t="n">
        <v>4</v>
      </c>
    </row>
    <row r="25">
      <c r="A25" t="inlineStr">
        <is>
          <t>ae71dd96d7ef</t>
        </is>
      </c>
      <c r="B25" t="n">
        <v>117287</v>
      </c>
      <c r="C25" t="n">
        <v>4566068.05</v>
      </c>
      <c r="D25" t="n">
        <v>39.8077366089408</v>
      </c>
      <c r="E25" t="n">
        <v>4</v>
      </c>
    </row>
    <row r="26">
      <c r="A26" t="inlineStr">
        <is>
          <t>de8029f45575</t>
        </is>
      </c>
      <c r="B26" t="n">
        <v>114334</v>
      </c>
      <c r="C26" t="n">
        <v>3052036.42</v>
      </c>
      <c r="D26" t="n">
        <v>26.68696252465483</v>
      </c>
      <c r="E26" t="n">
        <v>2</v>
      </c>
    </row>
    <row r="27">
      <c r="A27" t="inlineStr">
        <is>
          <t>94bfdce908b0</t>
        </is>
      </c>
      <c r="B27" t="n">
        <v>111705</v>
      </c>
      <c r="C27" t="n">
        <v>11145238.61</v>
      </c>
      <c r="D27" t="n">
        <v>98.87661938534278</v>
      </c>
      <c r="E27" t="n">
        <v>4</v>
      </c>
    </row>
    <row r="28">
      <c r="A28" t="inlineStr">
        <is>
          <t>7428830d55b6</t>
        </is>
      </c>
      <c r="B28" t="n">
        <v>110430.124</v>
      </c>
      <c r="C28" t="n">
        <v>36062768.61</v>
      </c>
      <c r="D28" t="n">
        <v>335.4689210233593</v>
      </c>
      <c r="E28" t="n">
        <v>3</v>
      </c>
    </row>
    <row r="29">
      <c r="A29" t="inlineStr">
        <is>
          <t>23b18d1f7da9</t>
        </is>
      </c>
      <c r="B29" t="n">
        <v>110181</v>
      </c>
      <c r="C29" t="n">
        <v>3812888.87</v>
      </c>
      <c r="D29" t="n">
        <v>34.57284546516154</v>
      </c>
      <c r="E29" t="n">
        <v>4</v>
      </c>
    </row>
    <row r="30">
      <c r="A30" t="inlineStr">
        <is>
          <t>c90f3baff943</t>
        </is>
      </c>
      <c r="B30" t="n">
        <v>107575</v>
      </c>
      <c r="C30" t="n">
        <v>4265529.939999999</v>
      </c>
      <c r="D30" t="n">
        <v>39.6327724137931</v>
      </c>
      <c r="E30" t="n">
        <v>2</v>
      </c>
    </row>
    <row r="31">
      <c r="A31" t="inlineStr">
        <is>
          <t>b8f14a76eb21</t>
        </is>
      </c>
      <c r="B31" t="n">
        <v>107232</v>
      </c>
      <c r="C31" t="n">
        <v>10439270.82</v>
      </c>
      <c r="D31" t="n">
        <v>99.5675990990991</v>
      </c>
      <c r="E31" t="n">
        <v>4</v>
      </c>
    </row>
    <row r="32">
      <c r="A32" t="inlineStr">
        <is>
          <t>6988f68503c2</t>
        </is>
      </c>
      <c r="B32" t="n">
        <v>106876</v>
      </c>
      <c r="C32" t="n">
        <v>3781721.81</v>
      </c>
      <c r="D32" t="n">
        <v>35.9796359832636</v>
      </c>
      <c r="E32" t="n">
        <v>4</v>
      </c>
    </row>
    <row r="33">
      <c r="A33" t="inlineStr">
        <is>
          <t>89caab19e9d0</t>
        </is>
      </c>
      <c r="B33" t="n">
        <v>103304.688</v>
      </c>
      <c r="C33" t="n">
        <v>30105910.58</v>
      </c>
      <c r="D33" t="n">
        <v>301.5963964464186</v>
      </c>
      <c r="E33" t="n">
        <v>3</v>
      </c>
    </row>
    <row r="34">
      <c r="A34" t="inlineStr">
        <is>
          <t>694f2c19abbf</t>
        </is>
      </c>
      <c r="B34" t="n">
        <v>101003</v>
      </c>
      <c r="C34" t="n">
        <v>1928078.57</v>
      </c>
      <c r="D34" t="n">
        <v>19.03062754212667</v>
      </c>
      <c r="E34" t="n">
        <v>4</v>
      </c>
    </row>
    <row r="35">
      <c r="A35" t="inlineStr">
        <is>
          <t>61ffa22143de</t>
        </is>
      </c>
      <c r="B35" t="n">
        <v>93616.681</v>
      </c>
      <c r="C35" t="n">
        <v>2754007.71</v>
      </c>
      <c r="D35" t="n">
        <v>29.90633990719257</v>
      </c>
      <c r="E35" t="n">
        <v>4</v>
      </c>
    </row>
    <row r="36">
      <c r="A36" t="inlineStr">
        <is>
          <t>2bc65d73c35d</t>
        </is>
      </c>
      <c r="B36" t="n">
        <v>93336</v>
      </c>
      <c r="C36" t="n">
        <v>2310779.9</v>
      </c>
      <c r="D36" t="n">
        <v>25.1862305764411</v>
      </c>
      <c r="E36" t="n">
        <v>4</v>
      </c>
    </row>
    <row r="37">
      <c r="A37" t="inlineStr">
        <is>
          <t>a162df3be29c</t>
        </is>
      </c>
      <c r="B37" t="n">
        <v>93204.504</v>
      </c>
      <c r="C37" t="n">
        <v>3758940.11</v>
      </c>
      <c r="D37" t="n">
        <v>40.65309812568908</v>
      </c>
      <c r="E37" t="n">
        <v>4</v>
      </c>
    </row>
    <row r="38">
      <c r="A38" t="inlineStr">
        <is>
          <t>daf04b3ec4a3</t>
        </is>
      </c>
      <c r="B38" t="n">
        <v>88275.724</v>
      </c>
      <c r="C38" t="n">
        <v>18293577.04</v>
      </c>
      <c r="D38" t="n">
        <v>225.7840047114252</v>
      </c>
      <c r="E38" t="n">
        <v>4</v>
      </c>
    </row>
    <row r="39">
      <c r="A39" t="inlineStr">
        <is>
          <t>0c6f8d9fd621</t>
        </is>
      </c>
      <c r="B39" t="n">
        <v>88080</v>
      </c>
      <c r="C39" t="n">
        <v>2688454.95</v>
      </c>
      <c r="D39" t="n">
        <v>32.07619489559165</v>
      </c>
      <c r="E39" t="n">
        <v>4</v>
      </c>
    </row>
    <row r="40">
      <c r="A40" t="inlineStr">
        <is>
          <t>45cdbca64f44</t>
        </is>
      </c>
      <c r="B40" t="n">
        <v>86412</v>
      </c>
      <c r="C40" t="n">
        <v>1838645.85</v>
      </c>
      <c r="D40" t="n">
        <v>20.99844353182752</v>
      </c>
      <c r="E40" t="n">
        <v>4</v>
      </c>
    </row>
    <row r="41">
      <c r="A41" t="inlineStr">
        <is>
          <t>c9bd2cd8ed33</t>
        </is>
      </c>
      <c r="B41" t="n">
        <v>86360</v>
      </c>
      <c r="C41" t="n">
        <v>1920173.84</v>
      </c>
      <c r="D41" t="n">
        <v>22.46136320305052</v>
      </c>
      <c r="E41" t="n">
        <v>2</v>
      </c>
    </row>
    <row r="42">
      <c r="A42" t="inlineStr">
        <is>
          <t>e2d816701cab</t>
        </is>
      </c>
      <c r="B42" t="n">
        <v>84455.228</v>
      </c>
      <c r="C42" t="n">
        <v>11186666.7</v>
      </c>
      <c r="D42" t="n">
        <v>153.1090876724521</v>
      </c>
      <c r="E42" t="n">
        <v>4</v>
      </c>
    </row>
    <row r="43">
      <c r="A43" t="inlineStr">
        <is>
          <t>c662c8a18dad</t>
        </is>
      </c>
      <c r="B43" t="n">
        <v>81920</v>
      </c>
      <c r="C43" t="n">
        <v>1691358.44</v>
      </c>
      <c r="D43" t="n">
        <v>21.36714053614947</v>
      </c>
      <c r="E43" t="n">
        <v>4</v>
      </c>
    </row>
    <row r="44">
      <c r="A44" t="inlineStr">
        <is>
          <t>09f7d0f33c40</t>
        </is>
      </c>
      <c r="B44" t="n">
        <v>81636</v>
      </c>
      <c r="C44" t="n">
        <v>5918026.86</v>
      </c>
      <c r="D44" t="n">
        <v>71.98196918955124</v>
      </c>
      <c r="E44" t="n">
        <v>2</v>
      </c>
    </row>
    <row r="45">
      <c r="A45" t="inlineStr">
        <is>
          <t>0f6c32f3819f</t>
        </is>
      </c>
      <c r="B45" t="n">
        <v>81406.29000000001</v>
      </c>
      <c r="C45" t="n">
        <v>7392010.369999999</v>
      </c>
      <c r="D45" t="n">
        <v>92.07236272878536</v>
      </c>
      <c r="E45" t="n">
        <v>4</v>
      </c>
    </row>
    <row r="46">
      <c r="A46" t="inlineStr">
        <is>
          <t>58447f11c3b0</t>
        </is>
      </c>
      <c r="B46" t="n">
        <v>79848</v>
      </c>
      <c r="C46" t="n">
        <v>7874046.34</v>
      </c>
      <c r="D46" t="n">
        <v>98.56772102161101</v>
      </c>
      <c r="E46" t="n">
        <v>4</v>
      </c>
    </row>
    <row r="47">
      <c r="A47" t="inlineStr">
        <is>
          <t>78f56d81c9b1</t>
        </is>
      </c>
      <c r="B47" t="n">
        <v>78981</v>
      </c>
      <c r="C47" t="n">
        <v>9103676.129999999</v>
      </c>
      <c r="D47" t="n">
        <v>112.870601565719</v>
      </c>
      <c r="E47" t="n">
        <v>4</v>
      </c>
    </row>
    <row r="48">
      <c r="A48" t="inlineStr">
        <is>
          <t>81e546c3ac97</t>
        </is>
      </c>
      <c r="B48" t="n">
        <v>78142</v>
      </c>
      <c r="C48" t="n">
        <v>2983684.61</v>
      </c>
      <c r="D48" t="n">
        <v>37.39605461393597</v>
      </c>
      <c r="E48" t="n">
        <v>4</v>
      </c>
    </row>
    <row r="49">
      <c r="A49" t="inlineStr">
        <is>
          <t>8126a4f9b34e</t>
        </is>
      </c>
      <c r="B49" t="n">
        <v>77208</v>
      </c>
      <c r="C49" t="n">
        <v>3466743.69</v>
      </c>
      <c r="D49" t="n">
        <v>44.75349236641222</v>
      </c>
      <c r="E49" t="n">
        <v>2</v>
      </c>
    </row>
    <row r="50">
      <c r="A50" t="inlineStr">
        <is>
          <t>87ed4669775d</t>
        </is>
      </c>
      <c r="B50" t="n">
        <v>75583</v>
      </c>
      <c r="C50" t="n">
        <v>2673491.54</v>
      </c>
      <c r="D50" t="n">
        <v>35.04606628242075</v>
      </c>
      <c r="E50" t="n">
        <v>4</v>
      </c>
    </row>
    <row r="51">
      <c r="A51" t="inlineStr">
        <is>
          <t>865a5f2dbf2e</t>
        </is>
      </c>
      <c r="B51" t="n">
        <v>75556</v>
      </c>
      <c r="C51" t="n">
        <v>4609007.41</v>
      </c>
      <c r="D51" t="n">
        <v>64.150207852194</v>
      </c>
      <c r="E51" t="n">
        <v>3</v>
      </c>
    </row>
    <row r="52">
      <c r="A52" t="inlineStr">
        <is>
          <t>6e861957c05b</t>
        </is>
      </c>
      <c r="B52" t="n">
        <v>74714</v>
      </c>
      <c r="C52" t="n">
        <v>10826660.42</v>
      </c>
      <c r="D52" t="n">
        <v>141.4716666666667</v>
      </c>
      <c r="E52" t="n">
        <v>4</v>
      </c>
    </row>
    <row r="53">
      <c r="A53" t="inlineStr">
        <is>
          <t>745cb0b98f70</t>
        </is>
      </c>
      <c r="B53" t="n">
        <v>71882</v>
      </c>
      <c r="C53" t="n">
        <v>3079902.69</v>
      </c>
      <c r="D53" t="n">
        <v>43.04890008396305</v>
      </c>
      <c r="E53" t="n">
        <v>4</v>
      </c>
    </row>
    <row r="54">
      <c r="A54" t="inlineStr">
        <is>
          <t>060534551cba</t>
        </is>
      </c>
      <c r="B54" t="n">
        <v>71329</v>
      </c>
      <c r="C54" t="n">
        <v>2363506.17</v>
      </c>
      <c r="D54" t="n">
        <v>33.72772870662461</v>
      </c>
      <c r="E54" t="n">
        <v>4</v>
      </c>
    </row>
    <row r="55">
      <c r="A55" t="inlineStr">
        <is>
          <t>d7e740a0c98d</t>
        </is>
      </c>
      <c r="B55" t="n">
        <v>71073</v>
      </c>
      <c r="C55" t="n">
        <v>7702462.310000001</v>
      </c>
      <c r="D55" t="n">
        <v>115.4626572133169</v>
      </c>
      <c r="E55" t="n">
        <v>4</v>
      </c>
    </row>
    <row r="56">
      <c r="A56" t="inlineStr">
        <is>
          <t>438924059eea</t>
        </is>
      </c>
      <c r="B56" t="n">
        <v>70919</v>
      </c>
      <c r="C56" t="n">
        <v>3217416.24</v>
      </c>
      <c r="D56" t="n">
        <v>44.99486810551559</v>
      </c>
      <c r="E56" t="n">
        <v>4</v>
      </c>
    </row>
    <row r="57">
      <c r="A57" t="inlineStr">
        <is>
          <t>5c0242f5c553</t>
        </is>
      </c>
      <c r="B57" t="n">
        <v>70855</v>
      </c>
      <c r="C57" t="n">
        <v>4452159.66</v>
      </c>
      <c r="D57" t="n">
        <v>62.82839516824849</v>
      </c>
      <c r="E57" t="n">
        <v>4</v>
      </c>
    </row>
    <row r="58">
      <c r="A58" t="inlineStr">
        <is>
          <t>72c2ef8597cd</t>
        </is>
      </c>
      <c r="B58" t="n">
        <v>69860</v>
      </c>
      <c r="C58" t="n">
        <v>2750051</v>
      </c>
      <c r="D58" t="n">
        <v>39.34786703601108</v>
      </c>
      <c r="E58" t="n">
        <v>1</v>
      </c>
    </row>
    <row r="59">
      <c r="A59" t="inlineStr">
        <is>
          <t>e913f9e57c69</t>
        </is>
      </c>
      <c r="B59" t="n">
        <v>65637.25600000001</v>
      </c>
      <c r="C59" t="n">
        <v>9834387.529999999</v>
      </c>
      <c r="D59" t="n">
        <v>149.97425</v>
      </c>
      <c r="E59" t="n">
        <v>2</v>
      </c>
    </row>
    <row r="60">
      <c r="A60" t="inlineStr">
        <is>
          <t>92f125352de7</t>
        </is>
      </c>
      <c r="B60" t="n">
        <v>63028</v>
      </c>
      <c r="C60" t="n">
        <v>1346863</v>
      </c>
      <c r="D60" t="n">
        <v>20.96988773055333</v>
      </c>
      <c r="E60" t="n">
        <v>4</v>
      </c>
    </row>
    <row r="61">
      <c r="A61" t="inlineStr">
        <is>
          <t>e9c03d5aeed9</t>
        </is>
      </c>
      <c r="B61" t="n">
        <v>62690</v>
      </c>
      <c r="C61" t="n">
        <v>6195299.92</v>
      </c>
      <c r="D61" t="n">
        <v>98.9559009009009</v>
      </c>
      <c r="E61" t="n">
        <v>4</v>
      </c>
    </row>
    <row r="62">
      <c r="A62" t="inlineStr">
        <is>
          <t>d156750230af</t>
        </is>
      </c>
      <c r="B62" t="n">
        <v>62658</v>
      </c>
      <c r="C62" t="n">
        <v>3714420.59</v>
      </c>
      <c r="D62" t="n">
        <v>61.39951277480689</v>
      </c>
      <c r="E62" t="n">
        <v>3</v>
      </c>
    </row>
    <row r="63">
      <c r="A63" t="inlineStr">
        <is>
          <t>396b14ae7d81</t>
        </is>
      </c>
      <c r="B63" t="n">
        <v>62357</v>
      </c>
      <c r="C63" t="n">
        <v>2037413.03</v>
      </c>
      <c r="D63" t="n">
        <v>33.84809245483528</v>
      </c>
      <c r="E63" t="n">
        <v>4</v>
      </c>
    </row>
    <row r="64">
      <c r="A64" t="inlineStr">
        <is>
          <t>b49919095c52</t>
        </is>
      </c>
      <c r="B64" t="n">
        <v>61068</v>
      </c>
      <c r="C64" t="n">
        <v>458072.11</v>
      </c>
      <c r="D64" t="n">
        <v>7.550699530516432</v>
      </c>
      <c r="E64" t="n">
        <v>4</v>
      </c>
    </row>
    <row r="65">
      <c r="A65" t="inlineStr">
        <is>
          <t>e7e806fd20a2</t>
        </is>
      </c>
      <c r="B65" t="n">
        <v>60799.795</v>
      </c>
      <c r="C65" t="n">
        <v>35383732.89</v>
      </c>
      <c r="D65" t="n">
        <v>570.4756460176991</v>
      </c>
      <c r="E65" t="n">
        <v>2</v>
      </c>
    </row>
    <row r="66">
      <c r="A66" t="inlineStr">
        <is>
          <t>21b8dfbd361a</t>
        </is>
      </c>
      <c r="B66" t="n">
        <v>60510</v>
      </c>
      <c r="C66" t="n">
        <v>1689041.7</v>
      </c>
      <c r="D66" t="n">
        <v>27.74697343453511</v>
      </c>
      <c r="E66" t="n">
        <v>4</v>
      </c>
    </row>
    <row r="67">
      <c r="A67" t="inlineStr">
        <is>
          <t>c017b9238f7a</t>
        </is>
      </c>
      <c r="B67" t="n">
        <v>59901.565</v>
      </c>
      <c r="C67" t="n">
        <v>9013285.459999999</v>
      </c>
      <c r="D67" t="n">
        <v>129.8408544652701</v>
      </c>
      <c r="E67" t="n">
        <v>4</v>
      </c>
    </row>
    <row r="68">
      <c r="A68" t="inlineStr">
        <is>
          <t>a98164d0da3b</t>
        </is>
      </c>
      <c r="B68" t="n">
        <v>59161</v>
      </c>
      <c r="C68" t="n">
        <v>2269974.78</v>
      </c>
      <c r="D68" t="n">
        <v>37.99837940896091</v>
      </c>
      <c r="E68" t="n">
        <v>2</v>
      </c>
    </row>
    <row r="69">
      <c r="A69" t="inlineStr">
        <is>
          <t>7383d0def823</t>
        </is>
      </c>
      <c r="B69" t="n">
        <v>59093</v>
      </c>
      <c r="C69" t="n">
        <v>1058043.72</v>
      </c>
      <c r="D69" t="n">
        <v>18.11471685542972</v>
      </c>
      <c r="E69" t="n">
        <v>2</v>
      </c>
    </row>
    <row r="70">
      <c r="A70" t="inlineStr">
        <is>
          <t>fdab1df498e8</t>
        </is>
      </c>
      <c r="B70" t="n">
        <v>58462.003</v>
      </c>
      <c r="C70" t="n">
        <v>10578492.62</v>
      </c>
      <c r="D70" t="n">
        <v>194.3509127301842</v>
      </c>
      <c r="E70" t="n">
        <v>4</v>
      </c>
    </row>
    <row r="71">
      <c r="A71" t="inlineStr">
        <is>
          <t>c2625a0c8a8b</t>
        </is>
      </c>
      <c r="B71" t="n">
        <v>58084.904</v>
      </c>
      <c r="C71" t="n">
        <v>6653050.96</v>
      </c>
      <c r="D71" t="n">
        <v>122.8966349047141</v>
      </c>
      <c r="E71" t="n">
        <v>4</v>
      </c>
    </row>
    <row r="72">
      <c r="A72" t="inlineStr">
        <is>
          <t>71e035d93ca3</t>
        </is>
      </c>
      <c r="B72" t="n">
        <v>56790</v>
      </c>
      <c r="C72" t="n">
        <v>4146664.17</v>
      </c>
      <c r="D72" t="n">
        <v>73.30240207833732</v>
      </c>
      <c r="E72" t="n">
        <v>4</v>
      </c>
    </row>
    <row r="73">
      <c r="A73" t="inlineStr">
        <is>
          <t>cc0627f3c208</t>
        </is>
      </c>
      <c r="B73" t="n">
        <v>56358</v>
      </c>
      <c r="C73" t="n">
        <v>2153438.17</v>
      </c>
      <c r="D73" t="n">
        <v>36.52623853211009</v>
      </c>
      <c r="E73" t="n">
        <v>4</v>
      </c>
    </row>
    <row r="74">
      <c r="A74" t="inlineStr">
        <is>
          <t>c0426c48f784</t>
        </is>
      </c>
      <c r="B74" t="n">
        <v>55873</v>
      </c>
      <c r="C74" t="n">
        <v>1469154.36</v>
      </c>
      <c r="D74" t="n">
        <v>28.82454777070064</v>
      </c>
      <c r="E74" t="n">
        <v>4</v>
      </c>
    </row>
    <row r="75">
      <c r="A75" t="inlineStr">
        <is>
          <t>ff98ba8bebb4</t>
        </is>
      </c>
      <c r="B75" t="n">
        <v>55382.827</v>
      </c>
      <c r="C75" t="n">
        <v>2061174.39</v>
      </c>
      <c r="D75" t="n">
        <v>36.33601114206128</v>
      </c>
      <c r="E75" t="n">
        <v>3</v>
      </c>
    </row>
    <row r="76">
      <c r="A76" t="inlineStr">
        <is>
          <t>541b67160712</t>
        </is>
      </c>
      <c r="B76" t="n">
        <v>54988</v>
      </c>
      <c r="C76" t="n">
        <v>198631.81</v>
      </c>
      <c r="D76" t="n">
        <v>4.026295514511873</v>
      </c>
      <c r="E76" t="n">
        <v>4</v>
      </c>
    </row>
    <row r="77">
      <c r="A77" t="inlineStr">
        <is>
          <t>d41f4b61b0fe</t>
        </is>
      </c>
      <c r="B77" t="n">
        <v>54340</v>
      </c>
      <c r="C77" t="n">
        <v>3438445.71</v>
      </c>
      <c r="D77" t="n">
        <v>72.94270114942528</v>
      </c>
      <c r="E77" t="n">
        <v>4</v>
      </c>
    </row>
    <row r="78">
      <c r="A78" t="inlineStr">
        <is>
          <t>6e483c76cdec</t>
        </is>
      </c>
      <c r="B78" t="n">
        <v>53717</v>
      </c>
      <c r="C78" t="n">
        <v>5821376.14</v>
      </c>
      <c r="D78" t="n">
        <v>124.2153442959918</v>
      </c>
      <c r="E78" t="n">
        <v>4</v>
      </c>
    </row>
    <row r="79">
      <c r="A79" t="inlineStr">
        <is>
          <t>ebdb82ec39c5</t>
        </is>
      </c>
      <c r="B79" t="n">
        <v>53501</v>
      </c>
      <c r="C79" t="n">
        <v>2758714.33</v>
      </c>
      <c r="D79" t="n">
        <v>49.61593233674272</v>
      </c>
      <c r="E79" t="n">
        <v>4</v>
      </c>
    </row>
    <row r="80">
      <c r="A80" t="inlineStr">
        <is>
          <t>ca8b6775fed6</t>
        </is>
      </c>
      <c r="B80" t="n">
        <v>53300.384</v>
      </c>
      <c r="C80" t="n">
        <v>8815984.27</v>
      </c>
      <c r="D80" t="n">
        <v>204.6202383790227</v>
      </c>
      <c r="E80" t="n">
        <v>4</v>
      </c>
    </row>
    <row r="81">
      <c r="A81" t="inlineStr">
        <is>
          <t>a10577439fbb</t>
        </is>
      </c>
      <c r="B81" t="n">
        <v>52952.295</v>
      </c>
      <c r="C81" t="n">
        <v>7916454.41</v>
      </c>
      <c r="D81" t="n">
        <v>148.125858930603</v>
      </c>
      <c r="E81" t="n">
        <v>4</v>
      </c>
    </row>
    <row r="82">
      <c r="A82" t="inlineStr">
        <is>
          <t>0a1b39cd6988</t>
        </is>
      </c>
      <c r="B82" t="n">
        <v>52849</v>
      </c>
      <c r="C82" t="n">
        <v>521.53</v>
      </c>
      <c r="D82" t="n">
        <v>0.009948717948717949</v>
      </c>
      <c r="E82" t="n">
        <v>4</v>
      </c>
    </row>
    <row r="83">
      <c r="A83" t="inlineStr">
        <is>
          <t>52738439ad17</t>
        </is>
      </c>
      <c r="B83" t="n">
        <v>52391.882</v>
      </c>
      <c r="C83" t="n">
        <v>22722619.64</v>
      </c>
      <c r="D83" t="n">
        <v>452.4620813397129</v>
      </c>
      <c r="E83" t="n">
        <v>3</v>
      </c>
    </row>
    <row r="84">
      <c r="A84" t="inlineStr">
        <is>
          <t>1de18c13710d</t>
        </is>
      </c>
      <c r="B84" t="n">
        <v>52388</v>
      </c>
      <c r="C84" t="n">
        <v>1601043.99</v>
      </c>
      <c r="D84" t="n">
        <v>30.5733137829912</v>
      </c>
      <c r="E84" t="n">
        <v>3</v>
      </c>
    </row>
    <row r="85">
      <c r="A85" t="inlineStr">
        <is>
          <t>25bda72ca892</t>
        </is>
      </c>
      <c r="B85" t="n">
        <v>51975</v>
      </c>
      <c r="C85" t="n">
        <v>2596509.79</v>
      </c>
      <c r="D85" t="n">
        <v>50.16422454804948</v>
      </c>
      <c r="E85" t="n">
        <v>3</v>
      </c>
    </row>
    <row r="86">
      <c r="A86" t="inlineStr">
        <is>
          <t>dc4fb27a0a30</t>
        </is>
      </c>
      <c r="B86" t="n">
        <v>51694</v>
      </c>
      <c r="C86" t="n">
        <v>1309863.99</v>
      </c>
      <c r="D86" t="n">
        <v>26.22157540826129</v>
      </c>
      <c r="E86" t="n">
        <v>3</v>
      </c>
    </row>
    <row r="87">
      <c r="A87" t="inlineStr">
        <is>
          <t>b23a2880aa25</t>
        </is>
      </c>
      <c r="B87" t="n">
        <v>51661</v>
      </c>
      <c r="C87" t="n">
        <v>680940.38</v>
      </c>
      <c r="D87" t="n">
        <v>13.09788516746412</v>
      </c>
      <c r="E87" t="n">
        <v>2</v>
      </c>
    </row>
    <row r="88">
      <c r="A88" t="inlineStr">
        <is>
          <t>4aa8dbe05246</t>
        </is>
      </c>
      <c r="B88" t="n">
        <v>51109</v>
      </c>
      <c r="C88" t="n">
        <v>2010196.51</v>
      </c>
      <c r="D88" t="n">
        <v>39.60383954154728</v>
      </c>
      <c r="E88" t="n">
        <v>2</v>
      </c>
    </row>
    <row r="89">
      <c r="A89" t="inlineStr">
        <is>
          <t>aba951017adf</t>
        </is>
      </c>
      <c r="B89" t="n">
        <v>50661</v>
      </c>
      <c r="C89" t="n">
        <v>501.99</v>
      </c>
      <c r="D89" t="n">
        <v>0.01</v>
      </c>
      <c r="E89" t="n">
        <v>4</v>
      </c>
    </row>
    <row r="90">
      <c r="A90" t="inlineStr">
        <is>
          <t>9f716dce9a57</t>
        </is>
      </c>
      <c r="B90" t="n">
        <v>49755</v>
      </c>
      <c r="C90" t="n">
        <v>1560645.57</v>
      </c>
      <c r="D90" t="n">
        <v>32.56376271186441</v>
      </c>
      <c r="E90" t="n">
        <v>4</v>
      </c>
    </row>
    <row r="91">
      <c r="A91" t="inlineStr">
        <is>
          <t>a4c4b13ce20d</t>
        </is>
      </c>
      <c r="B91" t="n">
        <v>49462</v>
      </c>
      <c r="C91" t="n">
        <v>5830106.17</v>
      </c>
      <c r="D91" t="n">
        <v>114.4818791946309</v>
      </c>
      <c r="E91" t="n">
        <v>4</v>
      </c>
    </row>
    <row r="92">
      <c r="A92" t="inlineStr">
        <is>
          <t>f8b137e886d7</t>
        </is>
      </c>
      <c r="B92" t="n">
        <v>48970</v>
      </c>
      <c r="C92" t="n">
        <v>1920510.18</v>
      </c>
      <c r="D92" t="n">
        <v>39.18447946513849</v>
      </c>
      <c r="E92" t="n">
        <v>2</v>
      </c>
    </row>
    <row r="93">
      <c r="A93" t="inlineStr">
        <is>
          <t>99d388c37359</t>
        </is>
      </c>
      <c r="B93" t="n">
        <v>48152</v>
      </c>
      <c r="C93" t="n">
        <v>1628570.49</v>
      </c>
      <c r="D93" t="n">
        <v>34.79096371439719</v>
      </c>
      <c r="E93" t="n">
        <v>4</v>
      </c>
    </row>
    <row r="94">
      <c r="A94" t="inlineStr">
        <is>
          <t>4a6b44c98b8a</t>
        </is>
      </c>
      <c r="B94" t="n">
        <v>47899</v>
      </c>
      <c r="C94" t="n">
        <v>1678959.24</v>
      </c>
      <c r="D94" t="n">
        <v>35.29081723625556</v>
      </c>
      <c r="E94" t="n">
        <v>4</v>
      </c>
    </row>
    <row r="95">
      <c r="A95" t="inlineStr">
        <is>
          <t>def4adf624b0</t>
        </is>
      </c>
      <c r="B95" t="n">
        <v>47755</v>
      </c>
      <c r="C95" t="n">
        <v>3036388.79</v>
      </c>
      <c r="D95" t="n">
        <v>63.17969552806851</v>
      </c>
      <c r="E95" t="n">
        <v>3</v>
      </c>
    </row>
    <row r="96">
      <c r="A96" t="inlineStr">
        <is>
          <t>f857ae19242f</t>
        </is>
      </c>
      <c r="B96" t="n">
        <v>47544</v>
      </c>
      <c r="C96" t="n">
        <v>1507867.83</v>
      </c>
      <c r="D96" t="n">
        <v>31.814</v>
      </c>
      <c r="E96" t="n">
        <v>2</v>
      </c>
    </row>
    <row r="97">
      <c r="A97" t="inlineStr">
        <is>
          <t>8e1e7fad36e5</t>
        </is>
      </c>
      <c r="B97" t="n">
        <v>47524</v>
      </c>
      <c r="C97" t="n">
        <v>2958095.19</v>
      </c>
      <c r="D97" t="n">
        <v>62.45090825688072</v>
      </c>
      <c r="E97" t="n">
        <v>2</v>
      </c>
    </row>
    <row r="98">
      <c r="A98" t="inlineStr">
        <is>
          <t>1b7358178593</t>
        </is>
      </c>
      <c r="B98" t="n">
        <v>46355.51</v>
      </c>
      <c r="C98" t="n">
        <v>1800840.14</v>
      </c>
      <c r="D98" t="n">
        <v>45.44021739130435</v>
      </c>
      <c r="E98" t="n">
        <v>4</v>
      </c>
    </row>
    <row r="99">
      <c r="A99" t="inlineStr">
        <is>
          <t>26dade6734b3</t>
        </is>
      </c>
      <c r="B99" t="n">
        <v>45882</v>
      </c>
      <c r="C99" t="n">
        <v>2570107.57</v>
      </c>
      <c r="D99" t="n">
        <v>54.5494975490196</v>
      </c>
      <c r="E99" t="n">
        <v>4</v>
      </c>
    </row>
    <row r="100">
      <c r="A100" t="inlineStr">
        <is>
          <t>510eceff9df0</t>
        </is>
      </c>
      <c r="B100" t="n">
        <v>44643</v>
      </c>
      <c r="C100" t="n">
        <v>1739974.62</v>
      </c>
      <c r="D100" t="n">
        <v>39.09135510771369</v>
      </c>
      <c r="E100" t="n">
        <v>3</v>
      </c>
    </row>
    <row r="101">
      <c r="A101" t="inlineStr">
        <is>
          <t>3e8b6efb8917</t>
        </is>
      </c>
      <c r="B101" t="n">
        <v>44585</v>
      </c>
      <c r="C101" t="n">
        <v>2511033.3</v>
      </c>
      <c r="D101" t="n">
        <v>58.15164630599186</v>
      </c>
      <c r="E101" t="n">
        <v>3</v>
      </c>
    </row>
    <row r="102">
      <c r="A102" t="inlineStr">
        <is>
          <t>a201b762aaaf</t>
        </is>
      </c>
      <c r="B102" t="n">
        <v>44446</v>
      </c>
      <c r="C102" t="n">
        <v>1746279.43</v>
      </c>
      <c r="D102" t="n">
        <v>39.28402671755725</v>
      </c>
      <c r="E102" t="n">
        <v>2</v>
      </c>
    </row>
    <row r="103">
      <c r="A103" t="inlineStr">
        <is>
          <t>03ecc468aa9c</t>
        </is>
      </c>
      <c r="B103" t="n">
        <v>44375</v>
      </c>
      <c r="C103" t="n">
        <v>1815059.7</v>
      </c>
      <c r="D103" t="n">
        <v>41.15240413614821</v>
      </c>
      <c r="E103" t="n">
        <v>4</v>
      </c>
    </row>
    <row r="104">
      <c r="A104" t="inlineStr">
        <is>
          <t>412a760870c1</t>
        </is>
      </c>
      <c r="B104" t="n">
        <v>44192</v>
      </c>
      <c r="C104" t="n">
        <v>2295653.25</v>
      </c>
      <c r="D104" t="n">
        <v>53.43188340807175</v>
      </c>
      <c r="E104" t="n">
        <v>4</v>
      </c>
    </row>
    <row r="105">
      <c r="A105" t="inlineStr">
        <is>
          <t>4f2db5c52520</t>
        </is>
      </c>
      <c r="B105" t="n">
        <v>44164.985</v>
      </c>
      <c r="C105" t="n">
        <v>7960013.22</v>
      </c>
      <c r="D105" t="n">
        <v>232.7384918648311</v>
      </c>
      <c r="E105" t="n">
        <v>4</v>
      </c>
    </row>
    <row r="106">
      <c r="A106" t="inlineStr">
        <is>
          <t>0b82cdc4e5c6</t>
        </is>
      </c>
      <c r="B106" t="n">
        <v>44146</v>
      </c>
      <c r="C106" t="n">
        <v>2598118.26</v>
      </c>
      <c r="D106" t="n">
        <v>58.85048710601719</v>
      </c>
      <c r="E106" t="n">
        <v>2</v>
      </c>
    </row>
    <row r="107">
      <c r="A107" t="inlineStr">
        <is>
          <t>d30205f7e0d4</t>
        </is>
      </c>
      <c r="B107" t="n">
        <v>43972</v>
      </c>
      <c r="C107" t="n">
        <v>925550.09</v>
      </c>
      <c r="D107" t="n">
        <v>21.57291538798772</v>
      </c>
      <c r="E107" t="n">
        <v>4</v>
      </c>
    </row>
    <row r="108">
      <c r="A108" t="inlineStr">
        <is>
          <t>bba6f7ee0b65</t>
        </is>
      </c>
      <c r="B108" t="n">
        <v>43463</v>
      </c>
      <c r="C108" t="n">
        <v>491398.76</v>
      </c>
      <c r="D108" t="n">
        <v>11.51621272808189</v>
      </c>
      <c r="E108" t="n">
        <v>4</v>
      </c>
    </row>
    <row r="109">
      <c r="A109" t="inlineStr">
        <is>
          <t>0bd1661c472e</t>
        </is>
      </c>
      <c r="B109" t="n">
        <v>43356</v>
      </c>
      <c r="C109" t="n">
        <v>13532306.47</v>
      </c>
      <c r="D109" t="n">
        <v>304.8087070037298</v>
      </c>
      <c r="E109" t="n">
        <v>4</v>
      </c>
    </row>
    <row r="110">
      <c r="A110" t="inlineStr">
        <is>
          <t>8d20af1f3bb8</t>
        </is>
      </c>
      <c r="B110" t="n">
        <v>43291</v>
      </c>
      <c r="C110" t="n">
        <v>4843400.6</v>
      </c>
      <c r="D110" t="n">
        <v>111.7860993717875</v>
      </c>
      <c r="E110" t="n">
        <v>3</v>
      </c>
    </row>
    <row r="111">
      <c r="A111" t="inlineStr">
        <is>
          <t>2bcee41bfac8</t>
        </is>
      </c>
      <c r="B111" t="n">
        <v>43199</v>
      </c>
      <c r="C111" t="n">
        <v>1466576.17</v>
      </c>
      <c r="D111" t="n">
        <v>34.68452495974235</v>
      </c>
      <c r="E111" t="n">
        <v>4</v>
      </c>
    </row>
    <row r="112">
      <c r="A112" t="inlineStr">
        <is>
          <t>e866bad08b17</t>
        </is>
      </c>
      <c r="B112" t="n">
        <v>43138.372</v>
      </c>
      <c r="C112" t="n">
        <v>4833648.08</v>
      </c>
      <c r="D112" t="n">
        <v>121.0784546563644</v>
      </c>
      <c r="E112" t="n">
        <v>4</v>
      </c>
    </row>
    <row r="113">
      <c r="A113" t="inlineStr">
        <is>
          <t>52e86b962c73</t>
        </is>
      </c>
      <c r="B113" t="n">
        <v>42762.727</v>
      </c>
      <c r="C113" t="n">
        <v>10884092.39</v>
      </c>
      <c r="D113" t="n">
        <v>268.5359047619048</v>
      </c>
      <c r="E113" t="n">
        <v>4</v>
      </c>
    </row>
    <row r="114">
      <c r="A114" t="inlineStr">
        <is>
          <t>e41760c06ce7</t>
        </is>
      </c>
      <c r="B114" t="n">
        <v>42327</v>
      </c>
      <c r="C114" t="n">
        <v>3373930.92</v>
      </c>
      <c r="D114" t="n">
        <v>79.86803921568628</v>
      </c>
      <c r="E114" t="n">
        <v>2</v>
      </c>
    </row>
    <row r="115">
      <c r="A115" t="inlineStr">
        <is>
          <t>a2b1c6275b48</t>
        </is>
      </c>
      <c r="B115" t="n">
        <v>41836</v>
      </c>
      <c r="C115" t="n">
        <v>3448810.68</v>
      </c>
      <c r="D115" t="n">
        <v>81.33096054888507</v>
      </c>
      <c r="E115" t="n">
        <v>2</v>
      </c>
    </row>
    <row r="116">
      <c r="A116" t="inlineStr">
        <is>
          <t>de733eaf655c</t>
        </is>
      </c>
      <c r="B116" t="n">
        <v>41592</v>
      </c>
      <c r="C116" t="n">
        <v>4884030.189999999</v>
      </c>
      <c r="D116" t="n">
        <v>119.5858657907086</v>
      </c>
      <c r="E116" t="n">
        <v>4</v>
      </c>
    </row>
    <row r="117">
      <c r="A117" t="inlineStr">
        <is>
          <t>ff4431e6a727</t>
        </is>
      </c>
      <c r="B117" t="n">
        <v>41584</v>
      </c>
      <c r="C117" t="n">
        <v>657935.98</v>
      </c>
      <c r="D117" t="n">
        <v>15.93853855986366</v>
      </c>
      <c r="E117" t="n">
        <v>4</v>
      </c>
    </row>
    <row r="118">
      <c r="A118" t="inlineStr">
        <is>
          <t>61a4eded5468</t>
        </is>
      </c>
      <c r="B118" t="n">
        <v>41569</v>
      </c>
      <c r="C118" t="n">
        <v>3003891.62</v>
      </c>
      <c r="D118" t="n">
        <v>72.71054319710294</v>
      </c>
      <c r="E118" t="n">
        <v>4</v>
      </c>
    </row>
    <row r="119">
      <c r="A119" t="inlineStr">
        <is>
          <t>bfd65341b109</t>
        </is>
      </c>
      <c r="B119" t="n">
        <v>41554</v>
      </c>
      <c r="C119" t="n">
        <v>5809152.93</v>
      </c>
      <c r="D119" t="n">
        <v>141.5368101265823</v>
      </c>
      <c r="E119" t="n">
        <v>4</v>
      </c>
    </row>
    <row r="120">
      <c r="A120" t="inlineStr">
        <is>
          <t>52f005272319</t>
        </is>
      </c>
      <c r="B120" t="n">
        <v>40774</v>
      </c>
      <c r="C120" t="n">
        <v>860676.6799999999</v>
      </c>
      <c r="D120" t="n">
        <v>22.63202495201535</v>
      </c>
      <c r="E120" t="n">
        <v>3</v>
      </c>
    </row>
    <row r="121">
      <c r="A121" t="inlineStr">
        <is>
          <t>1710514cc95c</t>
        </is>
      </c>
      <c r="B121" t="n">
        <v>40659</v>
      </c>
      <c r="C121" t="n">
        <v>2978327.49</v>
      </c>
      <c r="D121" t="n">
        <v>72.10885682574917</v>
      </c>
      <c r="E121" t="n">
        <v>4</v>
      </c>
    </row>
    <row r="122">
      <c r="A122" t="inlineStr">
        <is>
          <t>8ab850c0c739</t>
        </is>
      </c>
      <c r="B122" t="n">
        <v>40648</v>
      </c>
      <c r="C122" t="n">
        <v>2819975.31</v>
      </c>
      <c r="D122" t="n">
        <v>68.81107034958998</v>
      </c>
      <c r="E122" t="n">
        <v>4</v>
      </c>
    </row>
    <row r="123">
      <c r="A123" t="inlineStr">
        <is>
          <t>65fac9abe01d</t>
        </is>
      </c>
      <c r="B123" t="n">
        <v>39942</v>
      </c>
      <c r="C123" t="n">
        <v>4163477.98</v>
      </c>
      <c r="D123" t="n">
        <v>115.695922829582</v>
      </c>
      <c r="E123" t="n">
        <v>4</v>
      </c>
    </row>
    <row r="124">
      <c r="A124" t="inlineStr">
        <is>
          <t>3640edd47240</t>
        </is>
      </c>
      <c r="B124" t="n">
        <v>39774</v>
      </c>
      <c r="C124" t="n">
        <v>5735612.62</v>
      </c>
      <c r="D124" t="n">
        <v>145.765168374817</v>
      </c>
      <c r="E124" t="n">
        <v>4</v>
      </c>
    </row>
    <row r="125">
      <c r="A125" t="inlineStr">
        <is>
          <t>5fa0bebd779f</t>
        </is>
      </c>
      <c r="B125" t="n">
        <v>39533</v>
      </c>
      <c r="C125" t="n">
        <v>1920506.97</v>
      </c>
      <c r="D125" t="n">
        <v>48.14759322033898</v>
      </c>
      <c r="E125" t="n">
        <v>4</v>
      </c>
    </row>
    <row r="126">
      <c r="A126" t="inlineStr">
        <is>
          <t>eb9eee5a16af</t>
        </is>
      </c>
      <c r="B126" t="n">
        <v>39180</v>
      </c>
      <c r="C126" t="n">
        <v>4774570.26</v>
      </c>
      <c r="D126" t="n">
        <v>120.413239511418</v>
      </c>
      <c r="E126" t="n">
        <v>4</v>
      </c>
    </row>
    <row r="127">
      <c r="A127" t="inlineStr">
        <is>
          <t>6e825650367e</t>
        </is>
      </c>
      <c r="B127" t="n">
        <v>39098</v>
      </c>
      <c r="C127" t="n">
        <v>594852.23</v>
      </c>
      <c r="D127" t="n">
        <v>15.2182966507177</v>
      </c>
      <c r="E127" t="n">
        <v>2</v>
      </c>
    </row>
    <row r="128">
      <c r="A128" t="inlineStr">
        <is>
          <t>17de349be4c1</t>
        </is>
      </c>
      <c r="B128" t="n">
        <v>38954</v>
      </c>
      <c r="C128" t="n">
        <v>615375.54</v>
      </c>
      <c r="D128" t="n">
        <v>15.80135446685879</v>
      </c>
      <c r="E128" t="n">
        <v>2</v>
      </c>
    </row>
    <row r="129">
      <c r="A129" t="inlineStr">
        <is>
          <t>3d33703a2b2f</t>
        </is>
      </c>
      <c r="B129" t="n">
        <v>38721</v>
      </c>
      <c r="C129" t="n">
        <v>1066204.81</v>
      </c>
      <c r="D129" t="n">
        <v>27.59458432304038</v>
      </c>
      <c r="E129" t="n">
        <v>4</v>
      </c>
    </row>
    <row r="130">
      <c r="A130" t="inlineStr">
        <is>
          <t>cb00e7ea3438</t>
        </is>
      </c>
      <c r="B130" t="n">
        <v>38409</v>
      </c>
      <c r="C130" t="n">
        <v>2031297.37</v>
      </c>
      <c r="D130" t="n">
        <v>52.1360819828408</v>
      </c>
      <c r="E130" t="n">
        <v>2</v>
      </c>
    </row>
    <row r="131">
      <c r="A131" t="inlineStr">
        <is>
          <t>0609ef9d7e48</t>
        </is>
      </c>
      <c r="B131" t="n">
        <v>38308</v>
      </c>
      <c r="C131" t="n">
        <v>1420202.51</v>
      </c>
      <c r="D131" t="n">
        <v>37.32058127572017</v>
      </c>
      <c r="E131" t="n">
        <v>4</v>
      </c>
    </row>
    <row r="132">
      <c r="A132" t="inlineStr">
        <is>
          <t>b4f43c361b93</t>
        </is>
      </c>
      <c r="B132" t="n">
        <v>38043.871</v>
      </c>
      <c r="C132" t="n">
        <v>5396229.22</v>
      </c>
      <c r="D132" t="n">
        <v>144.9377912907022</v>
      </c>
      <c r="E132" t="n">
        <v>4</v>
      </c>
    </row>
    <row r="133">
      <c r="A133" t="inlineStr">
        <is>
          <t>306241b3bc76</t>
        </is>
      </c>
      <c r="B133" t="n">
        <v>37839</v>
      </c>
      <c r="C133" t="n">
        <v>1961748.83</v>
      </c>
      <c r="D133" t="n">
        <v>51.59816015252622</v>
      </c>
      <c r="E133" t="n">
        <v>2</v>
      </c>
    </row>
    <row r="134">
      <c r="A134" t="inlineStr">
        <is>
          <t>cf866e2b6d99</t>
        </is>
      </c>
      <c r="B134" t="n">
        <v>37638</v>
      </c>
      <c r="C134" t="n">
        <v>3711670.6</v>
      </c>
      <c r="D134" t="n">
        <v>101.1964838070059</v>
      </c>
      <c r="E134" t="n">
        <v>4</v>
      </c>
    </row>
    <row r="135">
      <c r="A135" t="inlineStr">
        <is>
          <t>6790437682c8</t>
        </is>
      </c>
      <c r="B135" t="n">
        <v>37298</v>
      </c>
      <c r="C135" t="n">
        <v>2945586.63</v>
      </c>
      <c r="D135" t="n">
        <v>79.58819251786464</v>
      </c>
      <c r="E135" t="n">
        <v>4</v>
      </c>
    </row>
    <row r="136">
      <c r="A136" t="inlineStr">
        <is>
          <t>ff0a02225d1a</t>
        </is>
      </c>
      <c r="B136" t="n">
        <v>37151</v>
      </c>
      <c r="C136" t="n">
        <v>2667782.83</v>
      </c>
      <c r="D136" t="n">
        <v>72.00267814442849</v>
      </c>
      <c r="E136" t="n">
        <v>4</v>
      </c>
    </row>
    <row r="137">
      <c r="A137" t="inlineStr">
        <is>
          <t>ecf688032e8f</t>
        </is>
      </c>
      <c r="B137" t="n">
        <v>36927</v>
      </c>
      <c r="C137" t="n">
        <v>3954686.03</v>
      </c>
      <c r="D137" t="n">
        <v>105.7568804780877</v>
      </c>
      <c r="E137" t="n">
        <v>4</v>
      </c>
    </row>
    <row r="138">
      <c r="A138" t="inlineStr">
        <is>
          <t>03edeeba2ce2</t>
        </is>
      </c>
      <c r="B138" t="n">
        <v>36679</v>
      </c>
      <c r="C138" t="n">
        <v>2565845.9</v>
      </c>
      <c r="D138" t="n">
        <v>69.82579808459695</v>
      </c>
      <c r="E138" t="n">
        <v>4</v>
      </c>
    </row>
    <row r="139">
      <c r="A139" t="inlineStr">
        <is>
          <t>e3d84ad38926</t>
        </is>
      </c>
      <c r="B139" t="n">
        <v>36449</v>
      </c>
      <c r="C139" t="n">
        <v>1144631.9</v>
      </c>
      <c r="D139" t="n">
        <v>29.83572305593452</v>
      </c>
      <c r="E139" t="n">
        <v>2</v>
      </c>
    </row>
    <row r="140">
      <c r="A140" t="inlineStr">
        <is>
          <t>927aab2c721b</t>
        </is>
      </c>
      <c r="B140" t="n">
        <v>35906</v>
      </c>
      <c r="C140" t="n">
        <v>5126925.11</v>
      </c>
      <c r="D140" t="n">
        <v>144.4007590569293</v>
      </c>
      <c r="E140" t="n">
        <v>4</v>
      </c>
    </row>
    <row r="141">
      <c r="A141" t="inlineStr">
        <is>
          <t>66b6e89b3639</t>
        </is>
      </c>
      <c r="B141" t="n">
        <v>35754</v>
      </c>
      <c r="C141" t="n">
        <v>1126166.29</v>
      </c>
      <c r="D141" t="n">
        <v>31.5546835443038</v>
      </c>
      <c r="E141" t="n">
        <v>3</v>
      </c>
    </row>
    <row r="142">
      <c r="A142" t="inlineStr">
        <is>
          <t>68348aae54c8</t>
        </is>
      </c>
      <c r="B142" t="n">
        <v>35696.492</v>
      </c>
      <c r="C142" t="n">
        <v>6317785.77</v>
      </c>
      <c r="D142" t="n">
        <v>236.7328361669243</v>
      </c>
      <c r="E142" t="n">
        <v>4</v>
      </c>
    </row>
    <row r="143">
      <c r="A143" t="inlineStr">
        <is>
          <t>33c1eb2add24</t>
        </is>
      </c>
      <c r="B143" t="n">
        <v>35608</v>
      </c>
      <c r="C143" t="n">
        <v>4685948.84</v>
      </c>
      <c r="D143" t="n">
        <v>131.1896341964653</v>
      </c>
      <c r="E143" t="n">
        <v>4</v>
      </c>
    </row>
    <row r="144">
      <c r="A144" t="inlineStr">
        <is>
          <t>eb0d313d072e</t>
        </is>
      </c>
      <c r="B144" t="n">
        <v>34949</v>
      </c>
      <c r="C144" t="n">
        <v>828598.6800000001</v>
      </c>
      <c r="D144" t="n">
        <v>23.79921906022501</v>
      </c>
      <c r="E144" t="n">
        <v>2</v>
      </c>
    </row>
    <row r="145">
      <c r="A145" t="inlineStr">
        <is>
          <t>9b25b8e9ddee</t>
        </is>
      </c>
      <c r="B145" t="n">
        <v>34643</v>
      </c>
      <c r="C145" t="n">
        <v>1892417.68</v>
      </c>
      <c r="D145" t="n">
        <v>54.45349570200573</v>
      </c>
      <c r="E145" t="n">
        <v>2</v>
      </c>
    </row>
    <row r="146">
      <c r="A146" t="inlineStr">
        <is>
          <t>47ef6cee0a25</t>
        </is>
      </c>
      <c r="B146" t="n">
        <v>34520</v>
      </c>
      <c r="C146" t="n">
        <v>1539783.41</v>
      </c>
      <c r="D146" t="n">
        <v>43.57005359877488</v>
      </c>
      <c r="E146" t="n">
        <v>4</v>
      </c>
    </row>
    <row r="147">
      <c r="A147" t="inlineStr">
        <is>
          <t>5fa47a5afd73</t>
        </is>
      </c>
      <c r="B147" t="n">
        <v>34502</v>
      </c>
      <c r="C147" t="n">
        <v>6405211.5</v>
      </c>
      <c r="D147" t="n">
        <v>182.3149906803355</v>
      </c>
      <c r="E147" t="n">
        <v>4</v>
      </c>
    </row>
    <row r="148">
      <c r="A148" t="inlineStr">
        <is>
          <t>be4cde58e6f5</t>
        </is>
      </c>
      <c r="B148" t="n">
        <v>34342</v>
      </c>
      <c r="C148" t="n">
        <v>10824384.9</v>
      </c>
      <c r="D148" t="n">
        <v>310.2993799090533</v>
      </c>
      <c r="E148" t="n">
        <v>4</v>
      </c>
    </row>
    <row r="149">
      <c r="A149" t="inlineStr">
        <is>
          <t>3962a65b3595</t>
        </is>
      </c>
      <c r="B149" t="n">
        <v>34240</v>
      </c>
      <c r="C149" t="n">
        <v>1282237.03</v>
      </c>
      <c r="D149" t="n">
        <v>36.96993320610687</v>
      </c>
      <c r="E149" t="n">
        <v>2</v>
      </c>
    </row>
    <row r="150">
      <c r="A150" t="inlineStr">
        <is>
          <t>2af8a4a4a5c5</t>
        </is>
      </c>
      <c r="B150" t="n">
        <v>34126</v>
      </c>
      <c r="C150" t="n">
        <v>679010.9399999999</v>
      </c>
      <c r="D150" t="n">
        <v>19.95523400191022</v>
      </c>
      <c r="E150" t="n">
        <v>2</v>
      </c>
    </row>
    <row r="151">
      <c r="A151" t="inlineStr">
        <is>
          <t>8bea71dab064</t>
        </is>
      </c>
      <c r="B151" t="n">
        <v>33666</v>
      </c>
      <c r="C151" t="n">
        <v>823132.72</v>
      </c>
      <c r="D151" t="n">
        <v>25.45501208313195</v>
      </c>
      <c r="E151" t="n">
        <v>4</v>
      </c>
    </row>
    <row r="152">
      <c r="A152" t="inlineStr">
        <is>
          <t>5dcc43e0d99f</t>
        </is>
      </c>
      <c r="B152" t="n">
        <v>33427.98</v>
      </c>
      <c r="C152" t="n">
        <v>12701282.66</v>
      </c>
      <c r="D152" t="n">
        <v>383.502658509455</v>
      </c>
      <c r="E152" t="n">
        <v>4</v>
      </c>
    </row>
    <row r="153">
      <c r="A153" t="inlineStr">
        <is>
          <t>c2fd24440a04</t>
        </is>
      </c>
      <c r="B153" t="n">
        <v>33150</v>
      </c>
      <c r="C153" t="n">
        <v>2433600.9</v>
      </c>
      <c r="D153" t="n">
        <v>73.03253224711473</v>
      </c>
      <c r="E153" t="n">
        <v>2</v>
      </c>
    </row>
    <row r="154">
      <c r="A154" t="inlineStr">
        <is>
          <t>8608b58bf169</t>
        </is>
      </c>
      <c r="B154" t="n">
        <v>32764.7</v>
      </c>
      <c r="C154" t="n">
        <v>5005765.55</v>
      </c>
      <c r="D154" t="n">
        <v>153.1552094440213</v>
      </c>
      <c r="E154" t="n">
        <v>2</v>
      </c>
    </row>
    <row r="155">
      <c r="A155" t="inlineStr">
        <is>
          <t>14a6e6191552</t>
        </is>
      </c>
      <c r="B155" t="n">
        <v>32685.01</v>
      </c>
      <c r="C155" t="n">
        <v>4301380.92</v>
      </c>
      <c r="D155" t="n">
        <v>164.1775918884664</v>
      </c>
      <c r="E155" t="n">
        <v>4</v>
      </c>
    </row>
    <row r="156">
      <c r="A156" t="inlineStr">
        <is>
          <t>0dc5a5dbe3c1</t>
        </is>
      </c>
      <c r="B156" t="n">
        <v>32649</v>
      </c>
      <c r="C156" t="n">
        <v>3685760.66</v>
      </c>
      <c r="D156" t="n">
        <v>110.9365807962529</v>
      </c>
      <c r="E156" t="n">
        <v>3</v>
      </c>
    </row>
    <row r="157">
      <c r="A157" t="inlineStr">
        <is>
          <t>b7c20387fcdb</t>
        </is>
      </c>
      <c r="B157" t="n">
        <v>32526</v>
      </c>
      <c r="C157" t="n">
        <v>4091025.73</v>
      </c>
      <c r="D157" t="n">
        <v>125.932347266881</v>
      </c>
      <c r="E157" t="n">
        <v>4</v>
      </c>
    </row>
    <row r="158">
      <c r="A158" t="inlineStr">
        <is>
          <t>f89ede2f3b92</t>
        </is>
      </c>
      <c r="B158" t="n">
        <v>32243</v>
      </c>
      <c r="C158" t="n">
        <v>2604286.06</v>
      </c>
      <c r="D158" t="n">
        <v>77.42358095238095</v>
      </c>
      <c r="E158" t="n">
        <v>4</v>
      </c>
    </row>
    <row r="159">
      <c r="A159" t="inlineStr">
        <is>
          <t>a7f35fd99b34</t>
        </is>
      </c>
      <c r="B159" t="n">
        <v>31848</v>
      </c>
      <c r="C159" t="n">
        <v>1033937.7</v>
      </c>
      <c r="D159" t="n">
        <v>33.266432</v>
      </c>
      <c r="E159" t="n">
        <v>4</v>
      </c>
    </row>
    <row r="160">
      <c r="A160" t="inlineStr">
        <is>
          <t>9cbd3e75c39c</t>
        </is>
      </c>
      <c r="B160" t="n">
        <v>31837</v>
      </c>
      <c r="C160" t="n">
        <v>4069527.34</v>
      </c>
      <c r="D160" t="n">
        <v>126.6710117056856</v>
      </c>
      <c r="E160" t="n">
        <v>4</v>
      </c>
    </row>
    <row r="161">
      <c r="A161" t="inlineStr">
        <is>
          <t>8d4d1754879b</t>
        </is>
      </c>
      <c r="B161" t="n">
        <v>31615</v>
      </c>
      <c r="C161" t="n">
        <v>3591549.62</v>
      </c>
      <c r="D161" t="n">
        <v>124.2402586627623</v>
      </c>
      <c r="E161" t="n">
        <v>4</v>
      </c>
    </row>
    <row r="162">
      <c r="A162" t="inlineStr">
        <is>
          <t>bf612739f1c3</t>
        </is>
      </c>
      <c r="B162" t="n">
        <v>31569</v>
      </c>
      <c r="C162" t="n">
        <v>4698972.53</v>
      </c>
      <c r="D162" t="n">
        <v>141.8086372360845</v>
      </c>
      <c r="E162" t="n">
        <v>2</v>
      </c>
    </row>
    <row r="163">
      <c r="A163" t="inlineStr">
        <is>
          <t>4683f1af5101</t>
        </is>
      </c>
      <c r="B163" t="n">
        <v>31442</v>
      </c>
      <c r="C163" t="n">
        <v>1485184.84</v>
      </c>
      <c r="D163" t="n">
        <v>47.70639622641509</v>
      </c>
      <c r="E163" t="n">
        <v>3</v>
      </c>
    </row>
    <row r="164">
      <c r="A164" t="inlineStr">
        <is>
          <t>21dc0bb83e30</t>
        </is>
      </c>
      <c r="B164" t="n">
        <v>31407</v>
      </c>
      <c r="C164" t="n">
        <v>5127923.52</v>
      </c>
      <c r="D164" t="n">
        <v>163.7248512861736</v>
      </c>
      <c r="E164" t="n">
        <v>4</v>
      </c>
    </row>
    <row r="165">
      <c r="A165" t="inlineStr">
        <is>
          <t>e8b9e6e20bbf</t>
        </is>
      </c>
      <c r="B165" t="n">
        <v>31316.108</v>
      </c>
      <c r="C165" t="n">
        <v>4001769.58</v>
      </c>
      <c r="D165" t="n">
        <v>152.0231172545281</v>
      </c>
      <c r="E165" t="n">
        <v>4</v>
      </c>
    </row>
    <row r="166">
      <c r="A166" t="inlineStr">
        <is>
          <t>f42ab260c307</t>
        </is>
      </c>
      <c r="B166" t="n">
        <v>31156.132</v>
      </c>
      <c r="C166" t="n">
        <v>8914638.73</v>
      </c>
      <c r="D166" t="n">
        <v>278.3712989247312</v>
      </c>
      <c r="E166" t="n">
        <v>4</v>
      </c>
    </row>
    <row r="167">
      <c r="A167" t="inlineStr">
        <is>
          <t>82c08fa90ea6</t>
        </is>
      </c>
      <c r="B167" t="n">
        <v>30606</v>
      </c>
      <c r="C167" t="n">
        <v>1019796.88</v>
      </c>
      <c r="D167" t="n">
        <v>33.49164456233422</v>
      </c>
      <c r="E167" t="n">
        <v>2</v>
      </c>
    </row>
    <row r="168">
      <c r="A168" t="inlineStr">
        <is>
          <t>432c160c926d</t>
        </is>
      </c>
      <c r="B168" t="n">
        <v>30396.734</v>
      </c>
      <c r="C168" t="n">
        <v>3868689.03</v>
      </c>
      <c r="D168" t="n">
        <v>143.921030927835</v>
      </c>
      <c r="E168" t="n">
        <v>4</v>
      </c>
    </row>
    <row r="169">
      <c r="A169" t="inlineStr">
        <is>
          <t>560c7ab9cd0a</t>
        </is>
      </c>
      <c r="B169" t="n">
        <v>30395</v>
      </c>
      <c r="C169" t="n">
        <v>3008405.19</v>
      </c>
      <c r="D169" t="n">
        <v>102.4025248868778</v>
      </c>
      <c r="E169" t="n">
        <v>4</v>
      </c>
    </row>
    <row r="170">
      <c r="A170" t="inlineStr">
        <is>
          <t>8260357aeba2</t>
        </is>
      </c>
      <c r="B170" t="n">
        <v>30227.587</v>
      </c>
      <c r="C170" t="n">
        <v>6918877.49</v>
      </c>
      <c r="D170" t="n">
        <v>249.2866136480247</v>
      </c>
      <c r="E170" t="n">
        <v>4</v>
      </c>
    </row>
    <row r="171">
      <c r="A171" t="inlineStr">
        <is>
          <t>67f31dc5dca3</t>
        </is>
      </c>
      <c r="B171" t="n">
        <v>30168</v>
      </c>
      <c r="C171" t="n">
        <v>1033058.03</v>
      </c>
      <c r="D171" t="n">
        <v>34.2749875</v>
      </c>
      <c r="E171" t="n">
        <v>2</v>
      </c>
    </row>
    <row r="172">
      <c r="A172" t="inlineStr">
        <is>
          <t>873d2d217501</t>
        </is>
      </c>
      <c r="B172" t="n">
        <v>29913</v>
      </c>
      <c r="C172" t="n">
        <v>912400.63</v>
      </c>
      <c r="D172" t="n">
        <v>30.38343203230148</v>
      </c>
      <c r="E172" t="n">
        <v>2</v>
      </c>
    </row>
    <row r="173">
      <c r="A173" t="inlineStr">
        <is>
          <t>79864f2fe3e6</t>
        </is>
      </c>
      <c r="B173" t="n">
        <v>29488</v>
      </c>
      <c r="C173" t="n">
        <v>1794894.87</v>
      </c>
      <c r="D173" t="n">
        <v>61.35008075370121</v>
      </c>
      <c r="E173" t="n">
        <v>2</v>
      </c>
    </row>
    <row r="174">
      <c r="A174" t="inlineStr">
        <is>
          <t>6fe7b80a53aa</t>
        </is>
      </c>
      <c r="B174" t="n">
        <v>29288</v>
      </c>
      <c r="C174" t="n">
        <v>7621112.73</v>
      </c>
      <c r="D174" t="n">
        <v>260.4226406570842</v>
      </c>
      <c r="E174" t="n">
        <v>4</v>
      </c>
    </row>
    <row r="175">
      <c r="A175" t="inlineStr">
        <is>
          <t>521cb26d033d</t>
        </is>
      </c>
      <c r="B175" t="n">
        <v>28932</v>
      </c>
      <c r="C175" t="n">
        <v>1584258.75</v>
      </c>
      <c r="D175" t="n">
        <v>55.07828244274809</v>
      </c>
      <c r="E175" t="n">
        <v>2</v>
      </c>
    </row>
    <row r="176">
      <c r="A176" t="inlineStr">
        <is>
          <t>e2f0530d0f6e</t>
        </is>
      </c>
      <c r="B176" t="n">
        <v>28898</v>
      </c>
      <c r="C176" t="n">
        <v>5387275.15</v>
      </c>
      <c r="D176" t="n">
        <v>187.3486621751684</v>
      </c>
      <c r="E176" t="n">
        <v>2</v>
      </c>
    </row>
    <row r="177">
      <c r="A177" t="inlineStr">
        <is>
          <t>d53ad3d088d9</t>
        </is>
      </c>
      <c r="B177" t="n">
        <v>28789.02</v>
      </c>
      <c r="C177" t="n">
        <v>8573307.84</v>
      </c>
      <c r="D177" t="n">
        <v>297.8559956553223</v>
      </c>
      <c r="E177" t="n">
        <v>4</v>
      </c>
    </row>
    <row r="178">
      <c r="A178" t="inlineStr">
        <is>
          <t>cf37d671b004</t>
        </is>
      </c>
      <c r="B178" t="n">
        <v>28619</v>
      </c>
      <c r="C178" t="n">
        <v>2083624</v>
      </c>
      <c r="D178" t="n">
        <v>73.55133116883115</v>
      </c>
      <c r="E178" t="n">
        <v>4</v>
      </c>
    </row>
    <row r="179">
      <c r="A179" t="inlineStr">
        <is>
          <t>ee4343cc7dcc</t>
        </is>
      </c>
      <c r="B179" t="n">
        <v>28578</v>
      </c>
      <c r="C179" t="n">
        <v>1482542.11</v>
      </c>
      <c r="D179" t="n">
        <v>52.05757465404225</v>
      </c>
      <c r="E179" t="n">
        <v>2</v>
      </c>
    </row>
    <row r="180">
      <c r="A180" t="inlineStr">
        <is>
          <t>16335c873ed4</t>
        </is>
      </c>
      <c r="B180" t="n">
        <v>28421</v>
      </c>
      <c r="C180" t="n">
        <v>536174.63</v>
      </c>
      <c r="D180" t="n">
        <v>18.96427903871829</v>
      </c>
      <c r="E180" t="n">
        <v>2</v>
      </c>
    </row>
    <row r="181">
      <c r="A181" t="inlineStr">
        <is>
          <t>8ee1fa7352e7</t>
        </is>
      </c>
      <c r="B181" t="n">
        <v>28406</v>
      </c>
      <c r="C181" t="n">
        <v>5267924.79</v>
      </c>
      <c r="D181" t="n">
        <v>184.3789268488746</v>
      </c>
      <c r="E181" t="n">
        <v>4</v>
      </c>
    </row>
    <row r="182">
      <c r="A182" t="inlineStr">
        <is>
          <t>17dc78090de5</t>
        </is>
      </c>
      <c r="B182" t="n">
        <v>28344</v>
      </c>
      <c r="C182" t="n">
        <v>554194.75</v>
      </c>
      <c r="D182" t="n">
        <v>20.1013864104324</v>
      </c>
      <c r="E182" t="n">
        <v>3</v>
      </c>
    </row>
    <row r="183">
      <c r="A183" t="inlineStr">
        <is>
          <t>1749a901cf31</t>
        </is>
      </c>
      <c r="B183" t="n">
        <v>27916</v>
      </c>
      <c r="C183" t="n">
        <v>3928270.08</v>
      </c>
      <c r="D183" t="n">
        <v>151.8845285820342</v>
      </c>
      <c r="E183" t="n">
        <v>3</v>
      </c>
    </row>
    <row r="184">
      <c r="A184" t="inlineStr">
        <is>
          <t>7040c06786e2</t>
        </is>
      </c>
      <c r="B184" t="n">
        <v>27792</v>
      </c>
      <c r="C184" t="n">
        <v>4018492.73</v>
      </c>
      <c r="D184" t="n">
        <v>158.6704336224149</v>
      </c>
      <c r="E184" t="n">
        <v>3</v>
      </c>
    </row>
    <row r="185">
      <c r="A185" t="inlineStr">
        <is>
          <t>59066615f414</t>
        </is>
      </c>
      <c r="B185" t="n">
        <v>27649</v>
      </c>
      <c r="C185" t="n">
        <v>1497251.83</v>
      </c>
      <c r="D185" t="n">
        <v>56.36082345971563</v>
      </c>
      <c r="E185" t="n">
        <v>3</v>
      </c>
    </row>
    <row r="186">
      <c r="A186" t="inlineStr">
        <is>
          <t>2e23779dff93</t>
        </is>
      </c>
      <c r="B186" t="n">
        <v>27565.233</v>
      </c>
      <c r="C186" t="n">
        <v>6810158.73</v>
      </c>
      <c r="D186" t="n">
        <v>247.9089537572254</v>
      </c>
      <c r="E186" t="n">
        <v>3</v>
      </c>
    </row>
    <row r="187">
      <c r="A187" t="inlineStr">
        <is>
          <t>ed9ade519a40</t>
        </is>
      </c>
      <c r="B187" t="n">
        <v>27306</v>
      </c>
      <c r="C187" t="n">
        <v>4948222.56</v>
      </c>
      <c r="D187" t="n">
        <v>181.7447081712062</v>
      </c>
      <c r="E187" t="n">
        <v>2</v>
      </c>
    </row>
    <row r="188">
      <c r="A188" t="inlineStr">
        <is>
          <t>d860fff25685</t>
        </is>
      </c>
      <c r="B188" t="n">
        <v>27204</v>
      </c>
      <c r="C188" t="n">
        <v>932084.58</v>
      </c>
      <c r="D188" t="n">
        <v>33.7083853820598</v>
      </c>
      <c r="E188" t="n">
        <v>2</v>
      </c>
    </row>
    <row r="189">
      <c r="A189" t="inlineStr">
        <is>
          <t>0e9b89fee2a1</t>
        </is>
      </c>
      <c r="B189" t="n">
        <v>27107</v>
      </c>
      <c r="C189" t="n">
        <v>540558.8199999999</v>
      </c>
      <c r="D189" t="n">
        <v>20.53133020344288</v>
      </c>
      <c r="E189" t="n">
        <v>2</v>
      </c>
    </row>
    <row r="190">
      <c r="A190" t="inlineStr">
        <is>
          <t>e2047c34c7ec</t>
        </is>
      </c>
      <c r="B190" t="n">
        <v>26950</v>
      </c>
      <c r="C190" t="n">
        <v>425009.19</v>
      </c>
      <c r="D190" t="n">
        <v>15.53540384615385</v>
      </c>
      <c r="E190" t="n">
        <v>3</v>
      </c>
    </row>
    <row r="191">
      <c r="A191" t="inlineStr">
        <is>
          <t>8555f5d8267d</t>
        </is>
      </c>
      <c r="B191" t="n">
        <v>26920</v>
      </c>
      <c r="C191" t="n">
        <v>4836546.95</v>
      </c>
      <c r="D191" t="n">
        <v>183.46342039801</v>
      </c>
      <c r="E191" t="n">
        <v>4</v>
      </c>
    </row>
    <row r="192">
      <c r="A192" t="inlineStr">
        <is>
          <t>b1fe86a36a26</t>
        </is>
      </c>
      <c r="B192" t="n">
        <v>26879</v>
      </c>
      <c r="C192" t="n">
        <v>1482287.2</v>
      </c>
      <c r="D192" t="n">
        <v>55.28804015296367</v>
      </c>
      <c r="E192" t="n">
        <v>2</v>
      </c>
    </row>
    <row r="193">
      <c r="A193" t="inlineStr">
        <is>
          <t>3c240f274e61</t>
        </is>
      </c>
      <c r="B193" t="n">
        <v>26507</v>
      </c>
      <c r="C193" t="n">
        <v>1141916.24</v>
      </c>
      <c r="D193" t="n">
        <v>43.52681905678537</v>
      </c>
      <c r="E193" t="n">
        <v>4</v>
      </c>
    </row>
    <row r="194">
      <c r="A194" t="inlineStr">
        <is>
          <t>a2c9734be732</t>
        </is>
      </c>
      <c r="B194" t="n">
        <v>26056.679</v>
      </c>
      <c r="C194" t="n">
        <v>4828404.03</v>
      </c>
      <c r="D194" t="n">
        <v>218.6495243362832</v>
      </c>
      <c r="E194" t="n">
        <v>4</v>
      </c>
    </row>
    <row r="195">
      <c r="A195" t="inlineStr">
        <is>
          <t>d6c4dd8fda2a</t>
        </is>
      </c>
      <c r="B195" t="n">
        <v>25977</v>
      </c>
      <c r="C195" t="n">
        <v>1946052.46</v>
      </c>
      <c r="D195" t="n">
        <v>75.11916453100973</v>
      </c>
      <c r="E195" t="n">
        <v>4</v>
      </c>
    </row>
    <row r="196">
      <c r="A196" t="inlineStr">
        <is>
          <t>3296e073ddf3</t>
        </is>
      </c>
      <c r="B196" t="n">
        <v>25959</v>
      </c>
      <c r="C196" t="n">
        <v>1009357.61</v>
      </c>
      <c r="D196" t="n">
        <v>38.85593695271454</v>
      </c>
      <c r="E196" t="n">
        <v>3</v>
      </c>
    </row>
    <row r="197">
      <c r="A197" t="inlineStr">
        <is>
          <t>563a45e16d46</t>
        </is>
      </c>
      <c r="B197" t="n">
        <v>25903</v>
      </c>
      <c r="C197" t="n">
        <v>1795061.51</v>
      </c>
      <c r="D197" t="n">
        <v>69.96431921020155</v>
      </c>
      <c r="E197" t="n">
        <v>4</v>
      </c>
    </row>
    <row r="198">
      <c r="A198" t="inlineStr">
        <is>
          <t>1c4b6cebb194</t>
        </is>
      </c>
      <c r="B198" t="n">
        <v>25850</v>
      </c>
      <c r="C198" t="n">
        <v>1535148.32</v>
      </c>
      <c r="D198" t="n">
        <v>59.19877623939259</v>
      </c>
      <c r="E198" t="n">
        <v>4</v>
      </c>
    </row>
    <row r="199">
      <c r="A199" t="inlineStr">
        <is>
          <t>1347bb2924da</t>
        </is>
      </c>
      <c r="B199" t="n">
        <v>25767</v>
      </c>
      <c r="C199" t="n">
        <v>4415488.95</v>
      </c>
      <c r="D199" t="n">
        <v>175.1138995084654</v>
      </c>
      <c r="E199" t="n">
        <v>4</v>
      </c>
    </row>
    <row r="200">
      <c r="A200" t="inlineStr">
        <is>
          <t>0d6ea764935a</t>
        </is>
      </c>
      <c r="B200" t="n">
        <v>25672</v>
      </c>
      <c r="C200" t="n">
        <v>4017962.88</v>
      </c>
      <c r="D200" t="n">
        <v>157.500997196636</v>
      </c>
      <c r="E200" t="n">
        <v>4</v>
      </c>
    </row>
    <row r="201">
      <c r="A201" t="inlineStr">
        <is>
          <t>f3926b46407b</t>
        </is>
      </c>
      <c r="B201" t="n">
        <v>25527</v>
      </c>
      <c r="C201" t="n">
        <v>567607.39</v>
      </c>
      <c r="D201" t="n">
        <v>22.36458027709861</v>
      </c>
      <c r="E201" t="n">
        <v>4</v>
      </c>
    </row>
    <row r="202">
      <c r="A202" t="inlineStr">
        <is>
          <t>095f56ad8ee7</t>
        </is>
      </c>
      <c r="B202" t="n">
        <v>25523</v>
      </c>
      <c r="C202" t="n">
        <v>2354188.77</v>
      </c>
      <c r="D202" t="n">
        <v>91.1692836072482</v>
      </c>
      <c r="E202" t="n">
        <v>4</v>
      </c>
    </row>
    <row r="203">
      <c r="A203" t="inlineStr">
        <is>
          <t>39b46793f326</t>
        </is>
      </c>
      <c r="B203" t="n">
        <v>25512</v>
      </c>
      <c r="C203" t="n">
        <v>204554.93</v>
      </c>
      <c r="D203" t="n">
        <v>8.031952117863721</v>
      </c>
      <c r="E203" t="n">
        <v>3</v>
      </c>
    </row>
    <row r="204">
      <c r="A204" t="inlineStr">
        <is>
          <t>6e773babf31f</t>
        </is>
      </c>
      <c r="B204" t="n">
        <v>25426.731</v>
      </c>
      <c r="C204" t="n">
        <v>37877292.26</v>
      </c>
      <c r="D204" t="n">
        <v>1493.504204980843</v>
      </c>
      <c r="E204" t="n">
        <v>2</v>
      </c>
    </row>
    <row r="205">
      <c r="A205" t="inlineStr">
        <is>
          <t>f978571e05c3</t>
        </is>
      </c>
      <c r="B205" t="n">
        <v>25274.56</v>
      </c>
      <c r="C205" t="n">
        <v>10171936.43</v>
      </c>
      <c r="D205" t="n">
        <v>423.0314045698925</v>
      </c>
      <c r="E205" t="n">
        <v>3</v>
      </c>
    </row>
    <row r="206">
      <c r="A206" t="inlineStr">
        <is>
          <t>ff2bd46579d6</t>
        </is>
      </c>
      <c r="B206" t="n">
        <v>25068</v>
      </c>
      <c r="C206" t="n">
        <v>1522245.2</v>
      </c>
      <c r="D206" t="n">
        <v>60.33795338674435</v>
      </c>
      <c r="E206" t="n">
        <v>4</v>
      </c>
    </row>
    <row r="207">
      <c r="A207" t="inlineStr">
        <is>
          <t>87ed7af9900b</t>
        </is>
      </c>
      <c r="B207" t="n">
        <v>24916</v>
      </c>
      <c r="C207" t="n">
        <v>1392112.81</v>
      </c>
      <c r="D207" t="n">
        <v>57.10905252822778</v>
      </c>
      <c r="E207" t="n">
        <v>4</v>
      </c>
    </row>
    <row r="208">
      <c r="A208" t="inlineStr">
        <is>
          <t>e2aded14b1d3</t>
        </is>
      </c>
      <c r="B208" t="n">
        <v>24858</v>
      </c>
      <c r="C208" t="n">
        <v>14268307.83</v>
      </c>
      <c r="D208" t="n">
        <v>561.2528814317673</v>
      </c>
      <c r="E208" t="n">
        <v>4</v>
      </c>
    </row>
    <row r="209">
      <c r="A209" t="inlineStr">
        <is>
          <t>16781188edcd</t>
        </is>
      </c>
      <c r="B209" t="n">
        <v>24848</v>
      </c>
      <c r="C209" t="n">
        <v>730560.1699999999</v>
      </c>
      <c r="D209" t="n">
        <v>29.40032755298651</v>
      </c>
      <c r="E209" t="n">
        <v>2</v>
      </c>
    </row>
    <row r="210">
      <c r="A210" t="inlineStr">
        <is>
          <t>74903e761946</t>
        </is>
      </c>
      <c r="B210" t="n">
        <v>24817</v>
      </c>
      <c r="C210" t="n">
        <v>576127.74</v>
      </c>
      <c r="D210" t="n">
        <v>23.8641095890411</v>
      </c>
      <c r="E210" t="n">
        <v>2</v>
      </c>
    </row>
    <row r="211">
      <c r="A211" t="inlineStr">
        <is>
          <t>371cac419ee6</t>
        </is>
      </c>
      <c r="B211" t="n">
        <v>24741</v>
      </c>
      <c r="C211" t="n">
        <v>3328772.31</v>
      </c>
      <c r="D211" t="n">
        <v>133.7759859913793</v>
      </c>
      <c r="E211" t="n">
        <v>4</v>
      </c>
    </row>
    <row r="212">
      <c r="A212" t="inlineStr">
        <is>
          <t>0a627d488d5f</t>
        </is>
      </c>
      <c r="B212" t="n">
        <v>24645</v>
      </c>
      <c r="C212" t="n">
        <v>2651136.86</v>
      </c>
      <c r="D212" t="n">
        <v>107.7205386875612</v>
      </c>
      <c r="E212" t="n">
        <v>3</v>
      </c>
    </row>
    <row r="213">
      <c r="A213" t="inlineStr">
        <is>
          <t>406d445f0987</t>
        </is>
      </c>
      <c r="B213" t="n">
        <v>24634</v>
      </c>
      <c r="C213" t="n">
        <v>1263724.67</v>
      </c>
      <c r="D213" t="n">
        <v>57.297625</v>
      </c>
      <c r="E213" t="n">
        <v>4</v>
      </c>
    </row>
    <row r="214">
      <c r="A214" t="inlineStr">
        <is>
          <t>d2f975315972</t>
        </is>
      </c>
      <c r="B214" t="n">
        <v>24601</v>
      </c>
      <c r="C214" t="n">
        <v>2603707.06</v>
      </c>
      <c r="D214" t="n">
        <v>104.13517310253</v>
      </c>
      <c r="E214" t="n">
        <v>4</v>
      </c>
    </row>
    <row r="215">
      <c r="A215" t="inlineStr">
        <is>
          <t>66d8af1bb147</t>
        </is>
      </c>
      <c r="B215" t="n">
        <v>24549</v>
      </c>
      <c r="C215" t="n">
        <v>239.21</v>
      </c>
      <c r="D215" t="n">
        <v>0.01</v>
      </c>
      <c r="E215" t="n">
        <v>4</v>
      </c>
    </row>
    <row r="216">
      <c r="A216" t="inlineStr">
        <is>
          <t>4ab7343a0448</t>
        </is>
      </c>
      <c r="B216" t="n">
        <v>24508.93</v>
      </c>
      <c r="C216" t="n">
        <v>7107698.079999999</v>
      </c>
      <c r="D216" t="n">
        <v>288.3393260869565</v>
      </c>
      <c r="E216" t="n">
        <v>4</v>
      </c>
    </row>
    <row r="217">
      <c r="A217" t="inlineStr">
        <is>
          <t>d07be8614576</t>
        </is>
      </c>
      <c r="B217" t="n">
        <v>24360</v>
      </c>
      <c r="C217" t="n">
        <v>1214926.29</v>
      </c>
      <c r="D217" t="n">
        <v>52.28395089285713</v>
      </c>
      <c r="E217" t="n">
        <v>4</v>
      </c>
    </row>
    <row r="218">
      <c r="A218" t="inlineStr">
        <is>
          <t>c3f46cfcb119</t>
        </is>
      </c>
      <c r="B218" t="n">
        <v>24302</v>
      </c>
      <c r="C218" t="n">
        <v>1928499.05</v>
      </c>
      <c r="D218" t="n">
        <v>79.5133143939394</v>
      </c>
      <c r="E218" t="n">
        <v>3</v>
      </c>
    </row>
    <row r="219">
      <c r="A219" t="inlineStr">
        <is>
          <t>d6c21ae5f8a3</t>
        </is>
      </c>
      <c r="B219" t="n">
        <v>24138</v>
      </c>
      <c r="C219" t="n">
        <v>2794668.53</v>
      </c>
      <c r="D219" t="n">
        <v>155.372647887324</v>
      </c>
      <c r="E219" t="n">
        <v>3</v>
      </c>
    </row>
    <row r="220">
      <c r="A220" t="inlineStr">
        <is>
          <t>5644bab6de1a</t>
        </is>
      </c>
      <c r="B220" t="n">
        <v>24090</v>
      </c>
      <c r="C220" t="n">
        <v>1100559.96</v>
      </c>
      <c r="D220" t="n">
        <v>45.20418109187749</v>
      </c>
      <c r="E220" t="n">
        <v>2</v>
      </c>
    </row>
    <row r="221">
      <c r="A221" t="inlineStr">
        <is>
          <t>e7ff6ea67040</t>
        </is>
      </c>
      <c r="B221" t="n">
        <v>23900</v>
      </c>
      <c r="C221" t="n">
        <v>4854628.79</v>
      </c>
      <c r="D221" t="n">
        <v>213.0922556719023</v>
      </c>
      <c r="E221" t="n">
        <v>4</v>
      </c>
    </row>
    <row r="222">
      <c r="A222" t="inlineStr">
        <is>
          <t>14aa90a582ca</t>
        </is>
      </c>
      <c r="B222" t="n">
        <v>23883</v>
      </c>
      <c r="C222" t="n">
        <v>2094568.06</v>
      </c>
      <c r="D222" t="n">
        <v>87.91941253263708</v>
      </c>
      <c r="E222" t="n">
        <v>4</v>
      </c>
    </row>
    <row r="223">
      <c r="A223" t="inlineStr">
        <is>
          <t>5353764779a6</t>
        </is>
      </c>
      <c r="B223" t="n">
        <v>23871</v>
      </c>
      <c r="C223" t="n">
        <v>1190109.03</v>
      </c>
      <c r="D223" t="n">
        <v>49.69336418511066</v>
      </c>
      <c r="E223" t="n">
        <v>4</v>
      </c>
    </row>
    <row r="224">
      <c r="A224" t="inlineStr">
        <is>
          <t>b738669cfb05</t>
        </is>
      </c>
      <c r="B224" t="n">
        <v>23635</v>
      </c>
      <c r="C224" t="n">
        <v>386771.25</v>
      </c>
      <c r="D224" t="n">
        <v>16.63977320453591</v>
      </c>
      <c r="E224" t="n">
        <v>4</v>
      </c>
    </row>
    <row r="225">
      <c r="A225" t="inlineStr">
        <is>
          <t>7ead8b62b4bd</t>
        </is>
      </c>
      <c r="B225" t="n">
        <v>23620</v>
      </c>
      <c r="C225" t="n">
        <v>1210486.08</v>
      </c>
      <c r="D225" t="n">
        <v>51.54734592445327</v>
      </c>
      <c r="E225" t="n">
        <v>2</v>
      </c>
    </row>
    <row r="226">
      <c r="A226" t="inlineStr">
        <is>
          <t>13c6ef6596d9</t>
        </is>
      </c>
      <c r="B226" t="n">
        <v>23557</v>
      </c>
      <c r="C226" t="n">
        <v>8357068.93</v>
      </c>
      <c r="D226" t="n">
        <v>347.0292944785276</v>
      </c>
      <c r="E226" t="n">
        <v>4</v>
      </c>
    </row>
    <row r="227">
      <c r="A227" t="inlineStr">
        <is>
          <t>e6bb5d4bc66d</t>
        </is>
      </c>
      <c r="B227" t="n">
        <v>23522.888</v>
      </c>
      <c r="C227" t="n">
        <v>3613939.03</v>
      </c>
      <c r="D227" t="n">
        <v>164.710461361015</v>
      </c>
      <c r="E227" t="n">
        <v>4</v>
      </c>
    </row>
    <row r="228">
      <c r="A228" t="inlineStr">
        <is>
          <t>9ffec90ac0d0</t>
        </is>
      </c>
      <c r="B228" t="n">
        <v>23505</v>
      </c>
      <c r="C228" t="n">
        <v>4311041.09</v>
      </c>
      <c r="D228" t="n">
        <v>183.0445337159254</v>
      </c>
      <c r="E228" t="n">
        <v>4</v>
      </c>
    </row>
    <row r="229">
      <c r="A229" t="inlineStr">
        <is>
          <t>d92aec3ed963</t>
        </is>
      </c>
      <c r="B229" t="n">
        <v>23490.744</v>
      </c>
      <c r="C229" t="n">
        <v>14275186.49</v>
      </c>
      <c r="D229" t="n">
        <v>642.1545300592718</v>
      </c>
      <c r="E229" t="n">
        <v>3</v>
      </c>
    </row>
    <row r="230">
      <c r="A230" t="inlineStr">
        <is>
          <t>6a411465290a</t>
        </is>
      </c>
      <c r="B230" t="n">
        <v>23423</v>
      </c>
      <c r="C230" t="n">
        <v>4467385.23</v>
      </c>
      <c r="D230" t="n">
        <v>190.6707199681782</v>
      </c>
      <c r="E230" t="n">
        <v>4</v>
      </c>
    </row>
    <row r="231">
      <c r="A231" t="inlineStr">
        <is>
          <t>11370fe1a34f</t>
        </is>
      </c>
      <c r="B231" t="n">
        <v>23331</v>
      </c>
      <c r="C231" t="n">
        <v>841127.9</v>
      </c>
      <c r="D231" t="n">
        <v>35.64623869801085</v>
      </c>
      <c r="E231" t="n">
        <v>4</v>
      </c>
    </row>
    <row r="232">
      <c r="A232" t="inlineStr">
        <is>
          <t>ae6a88fa8d71</t>
        </is>
      </c>
      <c r="B232" t="n">
        <v>23266.331</v>
      </c>
      <c r="C232" t="n">
        <v>5851283.350000001</v>
      </c>
      <c r="D232" t="n">
        <v>318.2664049268668</v>
      </c>
      <c r="E232" t="n">
        <v>3</v>
      </c>
    </row>
    <row r="233">
      <c r="A233" t="inlineStr">
        <is>
          <t>d31758b2c8ce</t>
        </is>
      </c>
      <c r="B233" t="n">
        <v>23206.992</v>
      </c>
      <c r="C233" t="n">
        <v>10247264.3</v>
      </c>
      <c r="D233" t="n">
        <v>445.3759361801971</v>
      </c>
      <c r="E233" t="n">
        <v>4</v>
      </c>
    </row>
    <row r="234">
      <c r="A234" t="inlineStr">
        <is>
          <t>d193c09e6d76</t>
        </is>
      </c>
      <c r="B234" t="n">
        <v>23198</v>
      </c>
      <c r="C234" t="n">
        <v>1273135.79</v>
      </c>
      <c r="D234" t="n">
        <v>55.13310693641618</v>
      </c>
      <c r="E234" t="n">
        <v>1</v>
      </c>
    </row>
    <row r="235">
      <c r="A235" t="inlineStr">
        <is>
          <t>7c231324a823</t>
        </is>
      </c>
      <c r="B235" t="n">
        <v>23114</v>
      </c>
      <c r="C235" t="n">
        <v>360493.86</v>
      </c>
      <c r="D235" t="n">
        <v>15.59385074626866</v>
      </c>
      <c r="E235" t="n">
        <v>1</v>
      </c>
    </row>
    <row r="236">
      <c r="A236" t="inlineStr">
        <is>
          <t>637d9bb28d0e</t>
        </is>
      </c>
      <c r="B236" t="n">
        <v>22903.241</v>
      </c>
      <c r="C236" t="n">
        <v>7491011.66</v>
      </c>
      <c r="D236" t="n">
        <v>357.0063182737694</v>
      </c>
      <c r="E236" t="n">
        <v>3</v>
      </c>
    </row>
    <row r="237">
      <c r="A237" t="inlineStr">
        <is>
          <t>56e684a6073e</t>
        </is>
      </c>
      <c r="B237" t="n">
        <v>22753.715</v>
      </c>
      <c r="C237" t="n">
        <v>2703808.12</v>
      </c>
      <c r="D237" t="n">
        <v>124.4059280411194</v>
      </c>
      <c r="E237" t="n">
        <v>4</v>
      </c>
    </row>
    <row r="238">
      <c r="A238" t="inlineStr">
        <is>
          <t>661b4f56e625</t>
        </is>
      </c>
      <c r="B238" t="n">
        <v>22429</v>
      </c>
      <c r="C238" t="n">
        <v>1888172.58</v>
      </c>
      <c r="D238" t="n">
        <v>82.94003357314149</v>
      </c>
      <c r="E238" t="n">
        <v>4</v>
      </c>
    </row>
    <row r="239">
      <c r="A239" t="inlineStr">
        <is>
          <t>2cadafe05b9a</t>
        </is>
      </c>
      <c r="B239" t="n">
        <v>22425</v>
      </c>
      <c r="C239" t="n">
        <v>1061873.27</v>
      </c>
      <c r="D239" t="n">
        <v>46.80731262939958</v>
      </c>
      <c r="E239" t="n">
        <v>4</v>
      </c>
    </row>
    <row r="240">
      <c r="A240" t="inlineStr">
        <is>
          <t>6c0abbd5a254</t>
        </is>
      </c>
      <c r="B240" t="n">
        <v>22420</v>
      </c>
      <c r="C240" t="n">
        <v>976409.13</v>
      </c>
      <c r="D240" t="n">
        <v>43.65741811175337</v>
      </c>
      <c r="E240" t="n">
        <v>2</v>
      </c>
    </row>
    <row r="241">
      <c r="A241" t="inlineStr">
        <is>
          <t>09495913dfed</t>
        </is>
      </c>
      <c r="B241" t="n">
        <v>22405</v>
      </c>
      <c r="C241" t="n">
        <v>2540217.71</v>
      </c>
      <c r="D241" t="n">
        <v>108.0743412797992</v>
      </c>
      <c r="E241" t="n">
        <v>4</v>
      </c>
    </row>
    <row r="242">
      <c r="A242" t="inlineStr">
        <is>
          <t>7ad849c5c671</t>
        </is>
      </c>
      <c r="B242" t="n">
        <v>22343</v>
      </c>
      <c r="C242" t="n">
        <v>701105.54</v>
      </c>
      <c r="D242" t="n">
        <v>31.26422007255139</v>
      </c>
      <c r="E242" t="n">
        <v>4</v>
      </c>
    </row>
    <row r="243">
      <c r="A243" t="inlineStr">
        <is>
          <t>55701a5d29af</t>
        </is>
      </c>
      <c r="B243" t="n">
        <v>22305</v>
      </c>
      <c r="C243" t="n">
        <v>1764821.86</v>
      </c>
      <c r="D243" t="n">
        <v>79.38236018957346</v>
      </c>
      <c r="E243" t="n">
        <v>3</v>
      </c>
    </row>
    <row r="244">
      <c r="A244" t="inlineStr">
        <is>
          <t>1e286aabfef3</t>
        </is>
      </c>
      <c r="B244" t="n">
        <v>22125</v>
      </c>
      <c r="C244" t="n">
        <v>1079492.81</v>
      </c>
      <c r="D244" t="n">
        <v>50.37270665691294</v>
      </c>
      <c r="E244" t="n">
        <v>2</v>
      </c>
    </row>
    <row r="245">
      <c r="A245" t="inlineStr">
        <is>
          <t>c5e13f2c725c</t>
        </is>
      </c>
      <c r="B245" t="n">
        <v>21924.65</v>
      </c>
      <c r="C245" t="n">
        <v>2097212.55</v>
      </c>
      <c r="D245" t="n">
        <v>98.6762146226415</v>
      </c>
      <c r="E245" t="n">
        <v>4</v>
      </c>
    </row>
    <row r="246">
      <c r="A246" t="inlineStr">
        <is>
          <t>afc93f51b195</t>
        </is>
      </c>
      <c r="B246" t="n">
        <v>21901</v>
      </c>
      <c r="C246" t="n">
        <v>2011821.62</v>
      </c>
      <c r="D246" t="n">
        <v>88.42147720715521</v>
      </c>
      <c r="E246" t="n">
        <v>3</v>
      </c>
    </row>
    <row r="247">
      <c r="A247" t="inlineStr">
        <is>
          <t>4f0980b79acb</t>
        </is>
      </c>
      <c r="B247" t="n">
        <v>21773.339</v>
      </c>
      <c r="C247" t="n">
        <v>3391686.82</v>
      </c>
      <c r="D247" t="n">
        <v>190.233934571176</v>
      </c>
      <c r="E247" t="n">
        <v>4</v>
      </c>
    </row>
    <row r="248">
      <c r="A248" t="inlineStr">
        <is>
          <t>21486c0aa826</t>
        </is>
      </c>
      <c r="B248" t="n">
        <v>21555</v>
      </c>
      <c r="C248" t="n">
        <v>1129236.33</v>
      </c>
      <c r="D248" t="n">
        <v>52.99502835538752</v>
      </c>
      <c r="E248" t="n">
        <v>4</v>
      </c>
    </row>
    <row r="249">
      <c r="A249" t="inlineStr">
        <is>
          <t>0d0f05e80b35</t>
        </is>
      </c>
      <c r="B249" t="n">
        <v>21373</v>
      </c>
      <c r="C249" t="n">
        <v>982904.5600000001</v>
      </c>
      <c r="D249" t="n">
        <v>46.30691134413727</v>
      </c>
      <c r="E249" t="n">
        <v>2</v>
      </c>
    </row>
    <row r="250">
      <c r="A250" t="inlineStr">
        <is>
          <t>a46cd6e7ccf0</t>
        </is>
      </c>
      <c r="B250" t="n">
        <v>21355</v>
      </c>
      <c r="C250" t="n">
        <v>967905.14</v>
      </c>
      <c r="D250" t="n">
        <v>45.25153478854025</v>
      </c>
      <c r="E250" t="n">
        <v>2</v>
      </c>
    </row>
    <row r="251">
      <c r="A251" t="inlineStr">
        <is>
          <t>1775c18279a0</t>
        </is>
      </c>
      <c r="B251" t="n">
        <v>21347</v>
      </c>
      <c r="C251" t="n">
        <v>1026759.88</v>
      </c>
      <c r="D251" t="n">
        <v>48.79889204545454</v>
      </c>
      <c r="E251" t="n">
        <v>4</v>
      </c>
    </row>
    <row r="252">
      <c r="A252" t="inlineStr">
        <is>
          <t>f2c28f6d34ae</t>
        </is>
      </c>
      <c r="B252" t="n">
        <v>21308</v>
      </c>
      <c r="C252" t="n">
        <v>1185227.92</v>
      </c>
      <c r="D252" t="n">
        <v>57.4985957736878</v>
      </c>
      <c r="E252" t="n">
        <v>2</v>
      </c>
    </row>
    <row r="253">
      <c r="A253" t="inlineStr">
        <is>
          <t>cf8c74785482</t>
        </is>
      </c>
      <c r="B253" t="n">
        <v>21286.729</v>
      </c>
      <c r="C253" t="n">
        <v>3230832.89</v>
      </c>
      <c r="D253" t="n">
        <v>157.1935370611183</v>
      </c>
      <c r="E253" t="n">
        <v>4</v>
      </c>
    </row>
    <row r="254">
      <c r="A254" t="inlineStr">
        <is>
          <t>097f699811d6</t>
        </is>
      </c>
      <c r="B254" t="n">
        <v>21286</v>
      </c>
      <c r="C254" t="n">
        <v>1006972.9</v>
      </c>
      <c r="D254" t="n">
        <v>48.01544847328245</v>
      </c>
      <c r="E254" t="n">
        <v>2</v>
      </c>
    </row>
    <row r="255">
      <c r="A255" t="inlineStr">
        <is>
          <t>10d9355ce0ba</t>
        </is>
      </c>
      <c r="B255" t="n">
        <v>21130</v>
      </c>
      <c r="C255" t="n">
        <v>2715153.06</v>
      </c>
      <c r="D255" t="n">
        <v>124.9278671943711</v>
      </c>
      <c r="E255" t="n">
        <v>4</v>
      </c>
    </row>
    <row r="256">
      <c r="A256" t="inlineStr">
        <is>
          <t>e637cdbff82f</t>
        </is>
      </c>
      <c r="B256" t="n">
        <v>21124</v>
      </c>
      <c r="C256" t="n">
        <v>880698.04</v>
      </c>
      <c r="D256" t="n">
        <v>41.7497582205029</v>
      </c>
      <c r="E256" t="n">
        <v>2</v>
      </c>
    </row>
    <row r="257">
      <c r="A257" t="inlineStr">
        <is>
          <t>43bdaf283b71</t>
        </is>
      </c>
      <c r="B257" t="n">
        <v>21123</v>
      </c>
      <c r="C257" t="n">
        <v>275756.03</v>
      </c>
      <c r="D257" t="n">
        <v>13.20631444939529</v>
      </c>
      <c r="E257" t="n">
        <v>3</v>
      </c>
    </row>
    <row r="258">
      <c r="A258" t="inlineStr">
        <is>
          <t>41f244fdfbe2</t>
        </is>
      </c>
      <c r="B258" t="n">
        <v>21115</v>
      </c>
      <c r="C258" t="n">
        <v>2406814.8</v>
      </c>
      <c r="D258" t="n">
        <v>138.7584116899619</v>
      </c>
      <c r="E258" t="n">
        <v>4</v>
      </c>
    </row>
    <row r="259">
      <c r="A259" t="inlineStr">
        <is>
          <t>44dbeba70827</t>
        </is>
      </c>
      <c r="B259" t="n">
        <v>21105.485</v>
      </c>
      <c r="C259" t="n">
        <v>2848162.24</v>
      </c>
      <c r="D259" t="n">
        <v>134.6323555555556</v>
      </c>
      <c r="E259" t="n">
        <v>3</v>
      </c>
    </row>
    <row r="260">
      <c r="A260" t="inlineStr">
        <is>
          <t>a30df505e986</t>
        </is>
      </c>
      <c r="B260" t="n">
        <v>21085</v>
      </c>
      <c r="C260" t="n">
        <v>2991967.93</v>
      </c>
      <c r="D260" t="n">
        <v>140.9672461273666</v>
      </c>
      <c r="E260" t="n">
        <v>4</v>
      </c>
    </row>
    <row r="261">
      <c r="A261" t="inlineStr">
        <is>
          <t>ff847f305fed</t>
        </is>
      </c>
      <c r="B261" t="n">
        <v>21003</v>
      </c>
      <c r="C261" t="n">
        <v>437527.6</v>
      </c>
      <c r="D261" t="n">
        <v>20.72012903225806</v>
      </c>
      <c r="E261" t="n">
        <v>2</v>
      </c>
    </row>
    <row r="262">
      <c r="A262" t="inlineStr">
        <is>
          <t>3653d6a28f0c</t>
        </is>
      </c>
      <c r="B262" t="n">
        <v>20917</v>
      </c>
      <c r="C262" t="n">
        <v>272949.36</v>
      </c>
      <c r="D262" t="n">
        <v>13.19517175572519</v>
      </c>
      <c r="E262" t="n">
        <v>3</v>
      </c>
    </row>
    <row r="263">
      <c r="A263" t="inlineStr">
        <is>
          <t>ccdcd398fd2e</t>
        </is>
      </c>
      <c r="B263" t="n">
        <v>20880</v>
      </c>
      <c r="C263" t="n">
        <v>1529518.82</v>
      </c>
      <c r="D263" t="n">
        <v>73.7221216041397</v>
      </c>
      <c r="E263" t="n">
        <v>4</v>
      </c>
    </row>
    <row r="264">
      <c r="A264" t="inlineStr">
        <is>
          <t>20bf7b042147</t>
        </is>
      </c>
      <c r="B264" t="n">
        <v>20838.619</v>
      </c>
      <c r="C264" t="n">
        <v>1425261.92</v>
      </c>
      <c r="D264" t="n">
        <v>81.00393992932861</v>
      </c>
      <c r="E264" t="n">
        <v>4</v>
      </c>
    </row>
    <row r="265">
      <c r="A265" t="inlineStr">
        <is>
          <t>d5e20e694a7b</t>
        </is>
      </c>
      <c r="B265" t="n">
        <v>20838</v>
      </c>
      <c r="C265" t="n">
        <v>956188.03</v>
      </c>
      <c r="D265" t="n">
        <v>45.8819881305638</v>
      </c>
      <c r="E265" t="n">
        <v>3</v>
      </c>
    </row>
    <row r="266">
      <c r="A266" t="inlineStr">
        <is>
          <t>7a69c5ddb6ed</t>
        </is>
      </c>
      <c r="B266" t="n">
        <v>20791</v>
      </c>
      <c r="C266" t="n">
        <v>1058245.58</v>
      </c>
      <c r="D266" t="n">
        <v>52.60685577580315</v>
      </c>
      <c r="E266" t="n">
        <v>2</v>
      </c>
    </row>
    <row r="267">
      <c r="A267" t="inlineStr">
        <is>
          <t>7f8b47ebc550</t>
        </is>
      </c>
      <c r="B267" t="n">
        <v>20741</v>
      </c>
      <c r="C267" t="n">
        <v>1419182.89</v>
      </c>
      <c r="D267" t="n">
        <v>69.70268782643632</v>
      </c>
      <c r="E267" t="n">
        <v>4</v>
      </c>
    </row>
    <row r="268">
      <c r="A268" t="inlineStr">
        <is>
          <t>2272be3a520d</t>
        </is>
      </c>
      <c r="B268" t="n">
        <v>20725</v>
      </c>
      <c r="C268" t="n">
        <v>1301970.89</v>
      </c>
      <c r="D268" t="n">
        <v>65.69629133154602</v>
      </c>
      <c r="E268" t="n">
        <v>4</v>
      </c>
    </row>
    <row r="269">
      <c r="A269" t="inlineStr">
        <is>
          <t>a5aebf13b209</t>
        </is>
      </c>
      <c r="B269" t="n">
        <v>20618</v>
      </c>
      <c r="C269" t="n">
        <v>875442.79</v>
      </c>
      <c r="D269" t="n">
        <v>43.07817286652079</v>
      </c>
      <c r="E269" t="n">
        <v>4</v>
      </c>
    </row>
    <row r="270">
      <c r="A270" t="inlineStr">
        <is>
          <t>c5c0eee4b69a</t>
        </is>
      </c>
      <c r="B270" t="n">
        <v>20464</v>
      </c>
      <c r="C270" t="n">
        <v>443202.2</v>
      </c>
      <c r="D270" t="n">
        <v>23.73785039941903</v>
      </c>
      <c r="E270" t="n">
        <v>3</v>
      </c>
    </row>
    <row r="271">
      <c r="A271" t="inlineStr">
        <is>
          <t>0cdb4ead15ff</t>
        </is>
      </c>
      <c r="B271" t="n">
        <v>20239</v>
      </c>
      <c r="C271" t="n">
        <v>2248965.12</v>
      </c>
      <c r="D271" t="n">
        <v>115.0777460168697</v>
      </c>
      <c r="E271" t="n">
        <v>4</v>
      </c>
    </row>
    <row r="272">
      <c r="A272" t="inlineStr">
        <is>
          <t>1b240e56c0ea</t>
        </is>
      </c>
      <c r="B272" t="n">
        <v>20202</v>
      </c>
      <c r="C272" t="n">
        <v>495885.32</v>
      </c>
      <c r="D272" t="n">
        <v>24.52201863354037</v>
      </c>
      <c r="E272" t="n">
        <v>4</v>
      </c>
    </row>
    <row r="273">
      <c r="A273" t="inlineStr">
        <is>
          <t>16024763e70f</t>
        </is>
      </c>
      <c r="B273" t="n">
        <v>20145.428</v>
      </c>
      <c r="C273" t="n">
        <v>4687744.56</v>
      </c>
      <c r="D273" t="n">
        <v>244.1850823529412</v>
      </c>
      <c r="E273" t="n">
        <v>4</v>
      </c>
    </row>
    <row r="274">
      <c r="A274" t="inlineStr">
        <is>
          <t>581d50bf0c38</t>
        </is>
      </c>
      <c r="B274" t="n">
        <v>20036</v>
      </c>
      <c r="C274" t="n">
        <v>1530739.37</v>
      </c>
      <c r="D274" t="n">
        <v>76.72531150522964</v>
      </c>
      <c r="E274" t="n">
        <v>4</v>
      </c>
    </row>
    <row r="275">
      <c r="A275" t="inlineStr">
        <is>
          <t>691602b61ee9</t>
        </is>
      </c>
      <c r="B275" t="n">
        <v>20000</v>
      </c>
      <c r="C275" t="n">
        <v>293561.05</v>
      </c>
      <c r="D275" t="n">
        <v>14.67192399049882</v>
      </c>
      <c r="E275" t="n">
        <v>4</v>
      </c>
    </row>
    <row r="276">
      <c r="A276" t="inlineStr">
        <is>
          <t>2f7e924953af</t>
        </is>
      </c>
      <c r="B276" t="n">
        <v>19851</v>
      </c>
      <c r="C276" t="n">
        <v>4582455.71</v>
      </c>
      <c r="D276" t="n">
        <v>231.1028197293758</v>
      </c>
      <c r="E276" t="n">
        <v>4</v>
      </c>
    </row>
    <row r="277">
      <c r="A277" t="inlineStr">
        <is>
          <t>75e8d9cd829b</t>
        </is>
      </c>
      <c r="B277" t="n">
        <v>19793</v>
      </c>
      <c r="C277" t="n">
        <v>431152.34</v>
      </c>
      <c r="D277" t="n">
        <v>23.70628048780488</v>
      </c>
      <c r="E277" t="n">
        <v>3</v>
      </c>
    </row>
    <row r="278">
      <c r="A278" t="inlineStr">
        <is>
          <t>71e748dee18f</t>
        </is>
      </c>
      <c r="B278" t="n">
        <v>19649</v>
      </c>
      <c r="C278" t="n">
        <v>944575.73</v>
      </c>
      <c r="D278" t="n">
        <v>46.96618377483443</v>
      </c>
      <c r="E278" t="n">
        <v>4</v>
      </c>
    </row>
    <row r="279">
      <c r="A279" t="inlineStr">
        <is>
          <t>601226324817</t>
        </is>
      </c>
      <c r="B279" t="n">
        <v>19626</v>
      </c>
      <c r="C279" t="n">
        <v>722501.37</v>
      </c>
      <c r="D279" t="n">
        <v>36.90225</v>
      </c>
      <c r="E279" t="n">
        <v>2</v>
      </c>
    </row>
    <row r="280">
      <c r="A280" t="inlineStr">
        <is>
          <t>0be3804714de</t>
        </is>
      </c>
      <c r="B280" t="n">
        <v>19623</v>
      </c>
      <c r="C280" t="n">
        <v>2558072.64</v>
      </c>
      <c r="D280" t="n">
        <v>130.9068590831918</v>
      </c>
      <c r="E280" t="n">
        <v>4</v>
      </c>
    </row>
    <row r="281">
      <c r="A281" t="inlineStr">
        <is>
          <t>08e27fbc8e1a</t>
        </is>
      </c>
      <c r="B281" t="n">
        <v>19558.891</v>
      </c>
      <c r="C281" t="n">
        <v>10047691.82</v>
      </c>
      <c r="D281" t="n">
        <v>557.2578249678249</v>
      </c>
      <c r="E281" t="n">
        <v>3</v>
      </c>
    </row>
    <row r="282">
      <c r="A282" t="inlineStr">
        <is>
          <t>13939303b8d6</t>
        </is>
      </c>
      <c r="B282" t="n">
        <v>19410</v>
      </c>
      <c r="C282" t="n">
        <v>1421762.09</v>
      </c>
      <c r="D282" t="n">
        <v>72.67994266602962</v>
      </c>
      <c r="E282" t="n">
        <v>4</v>
      </c>
    </row>
    <row r="283">
      <c r="A283" t="inlineStr">
        <is>
          <t>45290ad3b062</t>
        </is>
      </c>
      <c r="B283" t="n">
        <v>19379</v>
      </c>
      <c r="C283" t="n">
        <v>412305.3</v>
      </c>
      <c r="D283" t="n">
        <v>21.4084181509754</v>
      </c>
      <c r="E283" t="n">
        <v>4</v>
      </c>
    </row>
    <row r="284">
      <c r="A284" t="inlineStr">
        <is>
          <t>65711947cf0b</t>
        </is>
      </c>
      <c r="B284" t="n">
        <v>19340</v>
      </c>
      <c r="C284" t="n">
        <v>587025.1</v>
      </c>
      <c r="D284" t="n">
        <v>30.3538869047619</v>
      </c>
      <c r="E284" t="n">
        <v>4</v>
      </c>
    </row>
    <row r="285">
      <c r="A285" t="inlineStr">
        <is>
          <t>f31eb187a6f0</t>
        </is>
      </c>
      <c r="B285" t="n">
        <v>19307</v>
      </c>
      <c r="C285" t="n">
        <v>413305.73</v>
      </c>
      <c r="D285" t="n">
        <v>22.89248838752489</v>
      </c>
      <c r="E285" t="n">
        <v>3</v>
      </c>
    </row>
    <row r="286">
      <c r="A286" t="inlineStr">
        <is>
          <t>18dd7b067651</t>
        </is>
      </c>
      <c r="B286" t="n">
        <v>19265</v>
      </c>
      <c r="C286" t="n">
        <v>1516866.52</v>
      </c>
      <c r="D286" t="n">
        <v>79.70239207360227</v>
      </c>
      <c r="E286" t="n">
        <v>3</v>
      </c>
    </row>
    <row r="287">
      <c r="A287" t="inlineStr">
        <is>
          <t>bfb034124c77</t>
        </is>
      </c>
      <c r="B287" t="n">
        <v>19248.15</v>
      </c>
      <c r="C287" t="n">
        <v>4889547.25</v>
      </c>
      <c r="D287" t="n">
        <v>256.9586399217221</v>
      </c>
      <c r="E287" t="n">
        <v>3</v>
      </c>
    </row>
    <row r="288">
      <c r="A288" t="inlineStr">
        <is>
          <t>25761e06e823</t>
        </is>
      </c>
      <c r="B288" t="n">
        <v>19205</v>
      </c>
      <c r="C288" t="n">
        <v>781497.4299999999</v>
      </c>
      <c r="D288" t="n">
        <v>41.06178318931658</v>
      </c>
      <c r="E288" t="n">
        <v>4</v>
      </c>
    </row>
    <row r="289">
      <c r="A289" t="inlineStr">
        <is>
          <t>7c4fd59917e9</t>
        </is>
      </c>
      <c r="B289" t="n">
        <v>19203</v>
      </c>
      <c r="C289" t="n">
        <v>10962046.38</v>
      </c>
      <c r="D289" t="n">
        <v>563.2886069210293</v>
      </c>
      <c r="E289" t="n">
        <v>4</v>
      </c>
    </row>
    <row r="290">
      <c r="A290" t="inlineStr">
        <is>
          <t>70dfa2e58126</t>
        </is>
      </c>
      <c r="B290" t="n">
        <v>19188</v>
      </c>
      <c r="C290" t="n">
        <v>1237954.02</v>
      </c>
      <c r="D290" t="n">
        <v>67.22739455782312</v>
      </c>
      <c r="E290" t="n">
        <v>4</v>
      </c>
    </row>
    <row r="291">
      <c r="A291" t="inlineStr">
        <is>
          <t>e13af761fce8</t>
        </is>
      </c>
      <c r="B291" t="n">
        <v>19148</v>
      </c>
      <c r="C291" t="n">
        <v>2406389.96</v>
      </c>
      <c r="D291" t="n">
        <v>122.2142115384615</v>
      </c>
      <c r="E291" t="n">
        <v>4</v>
      </c>
    </row>
    <row r="292">
      <c r="A292" t="inlineStr">
        <is>
          <t>19bcee388600</t>
        </is>
      </c>
      <c r="B292" t="n">
        <v>19143.143</v>
      </c>
      <c r="C292" t="n">
        <v>3002697.15</v>
      </c>
      <c r="D292" t="n">
        <v>180.9076995748701</v>
      </c>
      <c r="E292" t="n">
        <v>4</v>
      </c>
    </row>
    <row r="293">
      <c r="A293" t="inlineStr">
        <is>
          <t>49eced5b5421</t>
        </is>
      </c>
      <c r="B293" t="n">
        <v>19128</v>
      </c>
      <c r="C293" t="n">
        <v>1830935.67</v>
      </c>
      <c r="D293" t="n">
        <v>96.84480587618047</v>
      </c>
      <c r="E293" t="n">
        <v>2</v>
      </c>
    </row>
    <row r="294">
      <c r="A294" t="inlineStr">
        <is>
          <t>4ea8e56099f8</t>
        </is>
      </c>
      <c r="B294" t="n">
        <v>19024</v>
      </c>
      <c r="C294" t="n">
        <v>1288186.69</v>
      </c>
      <c r="D294" t="n">
        <v>68.56487924682767</v>
      </c>
      <c r="E294" t="n">
        <v>4</v>
      </c>
    </row>
    <row r="295">
      <c r="A295" t="inlineStr">
        <is>
          <t>599f1d4fd756</t>
        </is>
      </c>
      <c r="B295" t="n">
        <v>18808</v>
      </c>
      <c r="C295" t="n">
        <v>1407571.62</v>
      </c>
      <c r="D295" t="n">
        <v>74.90186335403726</v>
      </c>
      <c r="E295" t="n">
        <v>4</v>
      </c>
    </row>
    <row r="296">
      <c r="A296" t="inlineStr">
        <is>
          <t>e1555c63e06c</t>
        </is>
      </c>
      <c r="B296" t="n">
        <v>18770.379</v>
      </c>
      <c r="C296" t="n">
        <v>4499758.87</v>
      </c>
      <c r="D296" t="n">
        <v>293.9247227926078</v>
      </c>
      <c r="E296" t="n">
        <v>4</v>
      </c>
    </row>
    <row r="297">
      <c r="A297" t="inlineStr">
        <is>
          <t>10ac1a4c4692</t>
        </is>
      </c>
      <c r="B297" t="n">
        <v>18689</v>
      </c>
      <c r="C297" t="n">
        <v>626470.24</v>
      </c>
      <c r="D297" t="n">
        <v>34.00670830271859</v>
      </c>
      <c r="E297" t="n">
        <v>4</v>
      </c>
    </row>
    <row r="298">
      <c r="A298" t="inlineStr">
        <is>
          <t>f03e2c8d70a5</t>
        </is>
      </c>
      <c r="B298" t="n">
        <v>18629</v>
      </c>
      <c r="C298" t="n">
        <v>243116.16</v>
      </c>
      <c r="D298" t="n">
        <v>13.21872579637726</v>
      </c>
      <c r="E298" t="n">
        <v>3</v>
      </c>
    </row>
    <row r="299">
      <c r="A299" t="inlineStr">
        <is>
          <t>26cbe27e481e</t>
        </is>
      </c>
      <c r="B299" t="n">
        <v>18459</v>
      </c>
      <c r="C299" t="n">
        <v>1204075.63</v>
      </c>
      <c r="D299" t="n">
        <v>65.77817415730337</v>
      </c>
      <c r="E299" t="n">
        <v>2</v>
      </c>
    </row>
    <row r="300">
      <c r="A300" t="inlineStr">
        <is>
          <t>6ac2d032e691</t>
        </is>
      </c>
      <c r="B300" t="n">
        <v>18408</v>
      </c>
      <c r="C300" t="n">
        <v>10559305.64</v>
      </c>
      <c r="D300" t="n">
        <v>566.8046002872188</v>
      </c>
      <c r="E300" t="n">
        <v>4</v>
      </c>
    </row>
    <row r="301">
      <c r="A301" t="inlineStr">
        <is>
          <t>fb45888e228e</t>
        </is>
      </c>
      <c r="B301" t="n">
        <v>18400</v>
      </c>
      <c r="C301" t="n">
        <v>10451798.44</v>
      </c>
      <c r="D301" t="n">
        <v>575.0629366940211</v>
      </c>
      <c r="E301" t="n">
        <v>4</v>
      </c>
    </row>
    <row r="302">
      <c r="A302" t="inlineStr">
        <is>
          <t>5b9f50e7199e</t>
        </is>
      </c>
      <c r="B302" t="n">
        <v>18298</v>
      </c>
      <c r="C302" t="n">
        <v>2244479.71</v>
      </c>
      <c r="D302" t="n">
        <v>117.6514728682171</v>
      </c>
      <c r="E302" t="n">
        <v>3</v>
      </c>
    </row>
    <row r="303">
      <c r="A303" t="inlineStr">
        <is>
          <t>8c270c4efbfe</t>
        </is>
      </c>
      <c r="B303" t="n">
        <v>18296</v>
      </c>
      <c r="C303" t="n">
        <v>2117932.95</v>
      </c>
      <c r="D303" t="n">
        <v>155.4703990422985</v>
      </c>
      <c r="E303" t="n">
        <v>3</v>
      </c>
    </row>
    <row r="304">
      <c r="A304" t="inlineStr">
        <is>
          <t>2e9f473d2b28</t>
        </is>
      </c>
      <c r="B304" t="n">
        <v>18295</v>
      </c>
      <c r="C304" t="n">
        <v>2704556.42</v>
      </c>
      <c r="D304" t="n">
        <v>149.3364211737629</v>
      </c>
      <c r="E304" t="n">
        <v>3</v>
      </c>
    </row>
    <row r="305">
      <c r="A305" t="inlineStr">
        <is>
          <t>2948735c140e</t>
        </is>
      </c>
      <c r="B305" t="n">
        <v>18195</v>
      </c>
      <c r="C305" t="n">
        <v>945169.9300000001</v>
      </c>
      <c r="D305" t="n">
        <v>53.04230088495575</v>
      </c>
      <c r="E305" t="n">
        <v>4</v>
      </c>
    </row>
    <row r="306">
      <c r="A306" t="inlineStr">
        <is>
          <t>789e371fece0</t>
        </is>
      </c>
      <c r="B306" t="n">
        <v>18185</v>
      </c>
      <c r="C306" t="n">
        <v>2800576.33</v>
      </c>
      <c r="D306" t="n">
        <v>154.8689968253968</v>
      </c>
      <c r="E306" t="n">
        <v>3</v>
      </c>
    </row>
    <row r="307">
      <c r="A307" t="inlineStr">
        <is>
          <t>88011c2a271b</t>
        </is>
      </c>
      <c r="B307" t="n">
        <v>18141</v>
      </c>
      <c r="C307" t="n">
        <v>680261.3400000001</v>
      </c>
      <c r="D307" t="n">
        <v>36.48216362126245</v>
      </c>
      <c r="E307" t="n">
        <v>4</v>
      </c>
    </row>
    <row r="308">
      <c r="A308" t="inlineStr">
        <is>
          <t>ddc8c6ba124b</t>
        </is>
      </c>
      <c r="B308" t="n">
        <v>18055</v>
      </c>
      <c r="C308" t="n">
        <v>825620.4199999999</v>
      </c>
      <c r="D308" t="n">
        <v>47.20825347758886</v>
      </c>
      <c r="E308" t="n">
        <v>4</v>
      </c>
    </row>
    <row r="309">
      <c r="A309" t="inlineStr">
        <is>
          <t>e9d84fb42795</t>
        </is>
      </c>
      <c r="B309" t="n">
        <v>18008.504</v>
      </c>
      <c r="C309" t="n">
        <v>2955091.03</v>
      </c>
      <c r="D309" t="n">
        <v>161.1128325123153</v>
      </c>
      <c r="E309" t="n">
        <v>2</v>
      </c>
    </row>
    <row r="310">
      <c r="A310" t="inlineStr">
        <is>
          <t>52dc08f6d6e3</t>
        </is>
      </c>
      <c r="B310" t="n">
        <v>17905</v>
      </c>
      <c r="C310" t="n">
        <v>1631924.07</v>
      </c>
      <c r="D310" t="n">
        <v>91.13782640949555</v>
      </c>
      <c r="E310" t="n">
        <v>4</v>
      </c>
    </row>
    <row r="311">
      <c r="A311" t="inlineStr">
        <is>
          <t>c6a978531e94</t>
        </is>
      </c>
      <c r="B311" t="n">
        <v>17892</v>
      </c>
      <c r="C311" t="n">
        <v>2013807.79</v>
      </c>
      <c r="D311" t="n">
        <v>112.3476512881965</v>
      </c>
      <c r="E311" t="n">
        <v>4</v>
      </c>
    </row>
    <row r="312">
      <c r="A312" t="inlineStr">
        <is>
          <t>f1749f4b783b</t>
        </is>
      </c>
      <c r="B312" t="n">
        <v>17774.053</v>
      </c>
      <c r="C312" t="n">
        <v>7336832.609999999</v>
      </c>
      <c r="D312" t="n">
        <v>413.1832698541329</v>
      </c>
      <c r="E312" t="n">
        <v>4</v>
      </c>
    </row>
    <row r="313">
      <c r="A313" t="inlineStr">
        <is>
          <t>20b2dc3b0bb0</t>
        </is>
      </c>
      <c r="B313" t="n">
        <v>17772</v>
      </c>
      <c r="C313" t="n">
        <v>1687451.79</v>
      </c>
      <c r="D313" t="n">
        <v>96.33945558739254</v>
      </c>
      <c r="E313" t="n">
        <v>2</v>
      </c>
    </row>
    <row r="314">
      <c r="A314" t="inlineStr">
        <is>
          <t>4bb5ff2668c6</t>
        </is>
      </c>
      <c r="B314" t="n">
        <v>17677.228</v>
      </c>
      <c r="C314" t="n">
        <v>8530101.59</v>
      </c>
      <c r="D314" t="n">
        <v>976.5862869198312</v>
      </c>
      <c r="E314" t="n">
        <v>4</v>
      </c>
    </row>
    <row r="315">
      <c r="A315" t="inlineStr">
        <is>
          <t>4d9c45e8de02</t>
        </is>
      </c>
      <c r="B315" t="n">
        <v>17607</v>
      </c>
      <c r="C315" t="n">
        <v>316408.44</v>
      </c>
      <c r="D315" t="n">
        <v>18.27323375653473</v>
      </c>
      <c r="E315" t="n">
        <v>3</v>
      </c>
    </row>
    <row r="316">
      <c r="A316" t="inlineStr">
        <is>
          <t>0d6f1a7c9c12</t>
        </is>
      </c>
      <c r="B316" t="n">
        <v>17547</v>
      </c>
      <c r="C316" t="n">
        <v>1119803.85</v>
      </c>
      <c r="D316" t="n">
        <v>63.80486886348352</v>
      </c>
      <c r="E316" t="n">
        <v>2</v>
      </c>
    </row>
    <row r="317">
      <c r="A317" t="inlineStr">
        <is>
          <t>0af65d15cbb7</t>
        </is>
      </c>
      <c r="B317" t="n">
        <v>17491</v>
      </c>
      <c r="C317" t="n">
        <v>2025686.63</v>
      </c>
      <c r="D317" t="n">
        <v>113.1653983739837</v>
      </c>
      <c r="E317" t="n">
        <v>4</v>
      </c>
    </row>
    <row r="318">
      <c r="A318" t="inlineStr">
        <is>
          <t>fd8a5cd606c8</t>
        </is>
      </c>
      <c r="B318" t="n">
        <v>17428</v>
      </c>
      <c r="C318" t="n">
        <v>2785620.63</v>
      </c>
      <c r="D318" t="n">
        <v>166.1114244186047</v>
      </c>
      <c r="E318" t="n">
        <v>4</v>
      </c>
    </row>
    <row r="319">
      <c r="A319" t="inlineStr">
        <is>
          <t>a3966f2f04f4</t>
        </is>
      </c>
      <c r="B319" t="n">
        <v>17422</v>
      </c>
      <c r="C319" t="n">
        <v>1198580.74</v>
      </c>
      <c r="D319" t="n">
        <v>68.81024647887324</v>
      </c>
      <c r="E319" t="n">
        <v>1</v>
      </c>
    </row>
    <row r="320">
      <c r="A320" t="inlineStr">
        <is>
          <t>0763ea711e71</t>
        </is>
      </c>
      <c r="B320" t="n">
        <v>17389</v>
      </c>
      <c r="C320" t="n">
        <v>880877.5699999999</v>
      </c>
      <c r="D320" t="n">
        <v>50.92505338078291</v>
      </c>
      <c r="E320" t="n">
        <v>1</v>
      </c>
    </row>
    <row r="321">
      <c r="A321" t="inlineStr">
        <is>
          <t>448675bb116f</t>
        </is>
      </c>
      <c r="B321" t="n">
        <v>17389</v>
      </c>
      <c r="C321" t="n">
        <v>377146.61</v>
      </c>
      <c r="D321" t="n">
        <v>23.66274942878903</v>
      </c>
      <c r="E321" t="n">
        <v>3</v>
      </c>
    </row>
    <row r="322">
      <c r="A322" t="inlineStr">
        <is>
          <t>acc8146f285b</t>
        </is>
      </c>
      <c r="B322" t="n">
        <v>17281</v>
      </c>
      <c r="C322" t="n">
        <v>1747674.36</v>
      </c>
      <c r="D322" t="n">
        <v>110.3482456140351</v>
      </c>
      <c r="E322" t="n">
        <v>4</v>
      </c>
    </row>
    <row r="323">
      <c r="A323" t="inlineStr">
        <is>
          <t>681b2e508dd5</t>
        </is>
      </c>
      <c r="B323" t="n">
        <v>17218.604</v>
      </c>
      <c r="C323" t="n">
        <v>656089.54</v>
      </c>
      <c r="D323" t="n">
        <v>36.90625</v>
      </c>
      <c r="E323" t="n">
        <v>4</v>
      </c>
    </row>
    <row r="324">
      <c r="A324" t="inlineStr">
        <is>
          <t>945691b22dc4</t>
        </is>
      </c>
      <c r="B324" t="n">
        <v>17196</v>
      </c>
      <c r="C324" t="n">
        <v>959903.63</v>
      </c>
      <c r="D324" t="n">
        <v>54.91751908396947</v>
      </c>
      <c r="E324" t="n">
        <v>2</v>
      </c>
    </row>
    <row r="325">
      <c r="A325" t="inlineStr">
        <is>
          <t>525086b9c9e0</t>
        </is>
      </c>
      <c r="B325" t="n">
        <v>17166</v>
      </c>
      <c r="C325" t="n">
        <v>910815.85</v>
      </c>
      <c r="D325" t="n">
        <v>53.14850263852243</v>
      </c>
      <c r="E325" t="n">
        <v>2</v>
      </c>
    </row>
    <row r="326">
      <c r="A326" t="inlineStr">
        <is>
          <t>618d83b899cb</t>
        </is>
      </c>
      <c r="B326" t="n">
        <v>17138</v>
      </c>
      <c r="C326" t="n">
        <v>832377.42</v>
      </c>
      <c r="D326" t="n">
        <v>48.27855621301775</v>
      </c>
      <c r="E326" t="n">
        <v>3</v>
      </c>
    </row>
    <row r="327">
      <c r="A327" t="inlineStr">
        <is>
          <t>f1ad124b3bd7</t>
        </is>
      </c>
      <c r="B327" t="n">
        <v>17111</v>
      </c>
      <c r="C327" t="n">
        <v>858749.39</v>
      </c>
      <c r="D327" t="n">
        <v>50.35104680851064</v>
      </c>
      <c r="E327" t="n">
        <v>4</v>
      </c>
    </row>
    <row r="328">
      <c r="A328" t="inlineStr">
        <is>
          <t>5963039b620b</t>
        </is>
      </c>
      <c r="B328" t="n">
        <v>17070</v>
      </c>
      <c r="C328" t="n">
        <v>8642371.68</v>
      </c>
      <c r="D328" t="n">
        <v>495.3004807692308</v>
      </c>
      <c r="E328" t="n">
        <v>4</v>
      </c>
    </row>
    <row r="329">
      <c r="A329" t="inlineStr">
        <is>
          <t>9f0c429a6e13</t>
        </is>
      </c>
      <c r="B329" t="n">
        <v>17004</v>
      </c>
      <c r="C329" t="n">
        <v>1273935.95</v>
      </c>
      <c r="D329" t="n">
        <v>75.29607382550336</v>
      </c>
      <c r="E329" t="n">
        <v>4</v>
      </c>
    </row>
    <row r="330">
      <c r="A330" t="inlineStr">
        <is>
          <t>54622043a4fc</t>
        </is>
      </c>
      <c r="B330" t="n">
        <v>16964</v>
      </c>
      <c r="C330" t="n">
        <v>1335794.11</v>
      </c>
      <c r="D330" t="n">
        <v>78.60661322645289</v>
      </c>
      <c r="E330" t="n">
        <v>3</v>
      </c>
    </row>
    <row r="331">
      <c r="A331" t="inlineStr">
        <is>
          <t>fd56a09d2814</t>
        </is>
      </c>
      <c r="B331" t="n">
        <v>16832</v>
      </c>
      <c r="C331" t="n">
        <v>1261865.28</v>
      </c>
      <c r="D331" t="n">
        <v>73.83236878453037</v>
      </c>
      <c r="E331" t="n">
        <v>2</v>
      </c>
    </row>
    <row r="332">
      <c r="A332" t="inlineStr">
        <is>
          <t>aeb9c49dd4c0</t>
        </is>
      </c>
      <c r="B332" t="n">
        <v>16753.656</v>
      </c>
      <c r="C332" t="n">
        <v>6665868.52</v>
      </c>
      <c r="D332" t="n">
        <v>439.9436612702366</v>
      </c>
      <c r="E332" t="n">
        <v>3</v>
      </c>
    </row>
    <row r="333">
      <c r="A333" t="inlineStr">
        <is>
          <t>ba60ef413323</t>
        </is>
      </c>
      <c r="B333" t="n">
        <v>16736</v>
      </c>
      <c r="C333" t="n">
        <v>341990.16</v>
      </c>
      <c r="D333" t="n">
        <v>20.55290673927842</v>
      </c>
      <c r="E333" t="n">
        <v>2</v>
      </c>
    </row>
    <row r="334">
      <c r="A334" t="inlineStr">
        <is>
          <t>90e4c35e6830</t>
        </is>
      </c>
      <c r="B334" t="n">
        <v>16735</v>
      </c>
      <c r="C334" t="n">
        <v>353498.74</v>
      </c>
      <c r="D334" t="n">
        <v>22.63459972862958</v>
      </c>
      <c r="E334" t="n">
        <v>3</v>
      </c>
    </row>
    <row r="335">
      <c r="A335" t="inlineStr">
        <is>
          <t>92543c68fd9b</t>
        </is>
      </c>
      <c r="B335" t="n">
        <v>16681</v>
      </c>
      <c r="C335" t="n">
        <v>1174928.3</v>
      </c>
      <c r="D335" t="n">
        <v>73.55757356269805</v>
      </c>
      <c r="E335" t="n">
        <v>4</v>
      </c>
    </row>
    <row r="336">
      <c r="A336" t="inlineStr">
        <is>
          <t>6987b3eee8e2</t>
        </is>
      </c>
      <c r="B336" t="n">
        <v>16653</v>
      </c>
      <c r="C336" t="n">
        <v>2131277.78</v>
      </c>
      <c r="D336" t="n">
        <v>124.6214318389753</v>
      </c>
      <c r="E336" t="n">
        <v>4</v>
      </c>
    </row>
    <row r="337">
      <c r="A337" t="inlineStr">
        <is>
          <t>98e06f94fa9f</t>
        </is>
      </c>
      <c r="B337" t="n">
        <v>16640</v>
      </c>
      <c r="C337" t="n">
        <v>9547336.85</v>
      </c>
      <c r="D337" t="n">
        <v>562.1099138712602</v>
      </c>
      <c r="E337" t="n">
        <v>4</v>
      </c>
    </row>
    <row r="338">
      <c r="A338" t="inlineStr">
        <is>
          <t>7cec3a4eeb13</t>
        </is>
      </c>
      <c r="B338" t="n">
        <v>16627</v>
      </c>
      <c r="C338" t="n">
        <v>360311.22</v>
      </c>
      <c r="D338" t="n">
        <v>23.11308180535966</v>
      </c>
      <c r="E338" t="n">
        <v>3</v>
      </c>
    </row>
    <row r="339">
      <c r="A339" t="inlineStr">
        <is>
          <t>12fa2a3a09a6</t>
        </is>
      </c>
      <c r="B339" t="n">
        <v>16579</v>
      </c>
      <c r="C339" t="n">
        <v>510914.4</v>
      </c>
      <c r="D339" t="n">
        <v>32.12597080291971</v>
      </c>
      <c r="E339" t="n">
        <v>2</v>
      </c>
    </row>
    <row r="340">
      <c r="A340" t="inlineStr">
        <is>
          <t>d2b9233dfe53</t>
        </is>
      </c>
      <c r="B340" t="n">
        <v>16530</v>
      </c>
      <c r="C340" t="n">
        <v>926881.25</v>
      </c>
      <c r="D340" t="n">
        <v>55.41448176583494</v>
      </c>
      <c r="E340" t="n">
        <v>2</v>
      </c>
    </row>
    <row r="341">
      <c r="A341" t="inlineStr">
        <is>
          <t>4683d4361bdb</t>
        </is>
      </c>
      <c r="B341" t="n">
        <v>16529</v>
      </c>
      <c r="C341" t="n">
        <v>1071273.27</v>
      </c>
      <c r="D341" t="n">
        <v>65.45664924202822</v>
      </c>
      <c r="E341" t="n">
        <v>4</v>
      </c>
    </row>
    <row r="342">
      <c r="A342" t="inlineStr">
        <is>
          <t>94b5e861441e</t>
        </is>
      </c>
      <c r="B342" t="n">
        <v>16494.061</v>
      </c>
      <c r="C342" t="n">
        <v>1011027.53</v>
      </c>
      <c r="D342" t="n">
        <v>72.18814655172415</v>
      </c>
      <c r="E342" t="n">
        <v>4</v>
      </c>
    </row>
    <row r="343">
      <c r="A343" t="inlineStr">
        <is>
          <t>42078afc7b09</t>
        </is>
      </c>
      <c r="B343" t="n">
        <v>16454</v>
      </c>
      <c r="C343" t="n">
        <v>485944.17</v>
      </c>
      <c r="D343" t="n">
        <v>29.45784719101123</v>
      </c>
      <c r="E343" t="n">
        <v>4</v>
      </c>
    </row>
    <row r="344">
      <c r="A344" t="inlineStr">
        <is>
          <t>75a26bd47f1c</t>
        </is>
      </c>
      <c r="B344" t="n">
        <v>16307</v>
      </c>
      <c r="C344" t="n">
        <v>576592.46</v>
      </c>
      <c r="D344" t="n">
        <v>35.66063461538462</v>
      </c>
      <c r="E344" t="n">
        <v>4</v>
      </c>
    </row>
    <row r="345">
      <c r="A345" t="inlineStr">
        <is>
          <t>cb45e6e0b813</t>
        </is>
      </c>
      <c r="B345" t="n">
        <v>16293</v>
      </c>
      <c r="C345" t="n">
        <v>901533.26</v>
      </c>
      <c r="D345" t="n">
        <v>54.60337819650067</v>
      </c>
      <c r="E345" t="n">
        <v>4</v>
      </c>
    </row>
    <row r="346">
      <c r="A346" t="inlineStr">
        <is>
          <t>12402790d215</t>
        </is>
      </c>
      <c r="B346" t="n">
        <v>16267</v>
      </c>
      <c r="C346" t="n">
        <v>1022850.9</v>
      </c>
      <c r="D346" t="n">
        <v>62.04650862068965</v>
      </c>
      <c r="E346" t="n">
        <v>4</v>
      </c>
    </row>
    <row r="347">
      <c r="A347" t="inlineStr">
        <is>
          <t>a1ee1b870049</t>
        </is>
      </c>
      <c r="B347" t="n">
        <v>16218</v>
      </c>
      <c r="C347" t="n">
        <v>362248.57</v>
      </c>
      <c r="D347" t="n">
        <v>23.72341914722445</v>
      </c>
      <c r="E347" t="n">
        <v>3</v>
      </c>
    </row>
    <row r="348">
      <c r="A348" t="inlineStr">
        <is>
          <t>72d52ac7f38d</t>
        </is>
      </c>
      <c r="B348" t="n">
        <v>16212</v>
      </c>
      <c r="C348" t="n">
        <v>936783.98</v>
      </c>
      <c r="D348" t="n">
        <v>60.96169251824816</v>
      </c>
      <c r="E348" t="n">
        <v>4</v>
      </c>
    </row>
    <row r="349">
      <c r="A349" t="inlineStr">
        <is>
          <t>6f3e1430c9c1</t>
        </is>
      </c>
      <c r="B349" t="n">
        <v>16189</v>
      </c>
      <c r="C349" t="n">
        <v>352192.29</v>
      </c>
      <c r="D349" t="n">
        <v>23.480625</v>
      </c>
      <c r="E349" t="n">
        <v>3</v>
      </c>
    </row>
    <row r="350">
      <c r="A350" t="inlineStr">
        <is>
          <t>4299998de181</t>
        </is>
      </c>
      <c r="B350" t="n">
        <v>16171</v>
      </c>
      <c r="C350" t="n">
        <v>1678433.13</v>
      </c>
      <c r="D350" t="n">
        <v>103.7499824253076</v>
      </c>
      <c r="E350" t="n">
        <v>4</v>
      </c>
    </row>
    <row r="351">
      <c r="A351" t="inlineStr">
        <is>
          <t>10ed82e518da</t>
        </is>
      </c>
      <c r="B351" t="n">
        <v>16166</v>
      </c>
      <c r="C351" t="n">
        <v>1279104.08</v>
      </c>
      <c r="D351" t="n">
        <v>79.45690078585461</v>
      </c>
      <c r="E351" t="n">
        <v>4</v>
      </c>
    </row>
    <row r="352">
      <c r="A352" t="inlineStr">
        <is>
          <t>8022e019e91c</t>
        </is>
      </c>
      <c r="B352" t="n">
        <v>16146.08</v>
      </c>
      <c r="C352" t="n">
        <v>2141029.7</v>
      </c>
      <c r="D352" t="n">
        <v>137.9120456707897</v>
      </c>
      <c r="E352" t="n">
        <v>4</v>
      </c>
    </row>
    <row r="353">
      <c r="A353" t="inlineStr">
        <is>
          <t>29bcb787d8b1</t>
        </is>
      </c>
      <c r="B353" t="n">
        <v>16029</v>
      </c>
      <c r="C353" t="n">
        <v>133701.51</v>
      </c>
      <c r="D353" t="n">
        <v>8.474206036745407</v>
      </c>
      <c r="E353" t="n">
        <v>3</v>
      </c>
    </row>
    <row r="354">
      <c r="A354" t="inlineStr">
        <is>
          <t>8fb4df6a47c4</t>
        </is>
      </c>
      <c r="B354" t="n">
        <v>16018</v>
      </c>
      <c r="C354" t="n">
        <v>775570.58</v>
      </c>
      <c r="D354" t="n">
        <v>50.62136363636364</v>
      </c>
      <c r="E354" t="n">
        <v>3</v>
      </c>
    </row>
    <row r="355">
      <c r="A355" t="inlineStr">
        <is>
          <t>248e379ad8d4</t>
        </is>
      </c>
      <c r="B355" t="n">
        <v>15999</v>
      </c>
      <c r="C355" t="n">
        <v>977482.76</v>
      </c>
      <c r="D355" t="n">
        <v>61.51727857496289</v>
      </c>
      <c r="E355" t="n">
        <v>4</v>
      </c>
    </row>
    <row r="356">
      <c r="A356" t="inlineStr">
        <is>
          <t>724163621c34</t>
        </is>
      </c>
      <c r="B356" t="n">
        <v>15994</v>
      </c>
      <c r="C356" t="n">
        <v>948110.1899999999</v>
      </c>
      <c r="D356" t="n">
        <v>59.50692211578509</v>
      </c>
      <c r="E356" t="n">
        <v>4</v>
      </c>
    </row>
    <row r="357">
      <c r="A357" t="inlineStr">
        <is>
          <t>b0a42db32b31</t>
        </is>
      </c>
      <c r="B357" t="n">
        <v>15848</v>
      </c>
      <c r="C357" t="n">
        <v>729707.3199999999</v>
      </c>
      <c r="D357" t="n">
        <v>46.3633228558599</v>
      </c>
      <c r="E357" t="n">
        <v>4</v>
      </c>
    </row>
    <row r="358">
      <c r="A358" t="inlineStr">
        <is>
          <t>de5431075b9f</t>
        </is>
      </c>
      <c r="B358" t="n">
        <v>15821</v>
      </c>
      <c r="C358" t="n">
        <v>1018816.57</v>
      </c>
      <c r="D358" t="n">
        <v>65.07798303487276</v>
      </c>
      <c r="E358" t="n">
        <v>4</v>
      </c>
    </row>
    <row r="359">
      <c r="A359" t="inlineStr">
        <is>
          <t>cdcc458ac186</t>
        </is>
      </c>
      <c r="B359" t="n">
        <v>15750</v>
      </c>
      <c r="C359" t="n">
        <v>2376888.11</v>
      </c>
      <c r="D359" t="n">
        <v>151.3799679230152</v>
      </c>
      <c r="E359" t="n">
        <v>4</v>
      </c>
    </row>
    <row r="360">
      <c r="A360" t="inlineStr">
        <is>
          <t>0a53fb1d6e9e</t>
        </is>
      </c>
      <c r="B360" t="n">
        <v>15740</v>
      </c>
      <c r="C360" t="n">
        <v>1051596.84</v>
      </c>
      <c r="D360" t="n">
        <v>66.7720895522388</v>
      </c>
      <c r="E360" t="n">
        <v>1</v>
      </c>
    </row>
    <row r="361">
      <c r="A361" t="inlineStr">
        <is>
          <t>4193fc7ec6db</t>
        </is>
      </c>
      <c r="B361" t="n">
        <v>15693.949</v>
      </c>
      <c r="C361" t="n">
        <v>8738227.699999999</v>
      </c>
      <c r="D361" t="n">
        <v>604.5602835648149</v>
      </c>
      <c r="E361" t="n">
        <v>3</v>
      </c>
    </row>
    <row r="362">
      <c r="A362" t="inlineStr">
        <is>
          <t>2c7612527f51</t>
        </is>
      </c>
      <c r="B362" t="n">
        <v>15658</v>
      </c>
      <c r="C362" t="n">
        <v>335688.41</v>
      </c>
      <c r="D362" t="n">
        <v>22.93862433862434</v>
      </c>
      <c r="E362" t="n">
        <v>3</v>
      </c>
    </row>
    <row r="363">
      <c r="A363" t="inlineStr">
        <is>
          <t>88e53e9b8d4f</t>
        </is>
      </c>
      <c r="B363" t="n">
        <v>15648.645</v>
      </c>
      <c r="C363" t="n">
        <v>12165556.02</v>
      </c>
      <c r="D363" t="n">
        <v>981.1845571797076</v>
      </c>
      <c r="E363" t="n">
        <v>4</v>
      </c>
    </row>
    <row r="364">
      <c r="A364" t="inlineStr">
        <is>
          <t>f1a2be4486d0</t>
        </is>
      </c>
      <c r="B364" t="n">
        <v>15638</v>
      </c>
      <c r="C364" t="n">
        <v>767630.84</v>
      </c>
      <c r="D364" t="n">
        <v>51.71752311435522</v>
      </c>
      <c r="E364" t="n">
        <v>4</v>
      </c>
    </row>
    <row r="365">
      <c r="A365" t="inlineStr">
        <is>
          <t>86223ecd72ad</t>
        </is>
      </c>
      <c r="B365" t="n">
        <v>15627</v>
      </c>
      <c r="C365" t="n">
        <v>1194070.4</v>
      </c>
      <c r="D365" t="n">
        <v>76.84473498233216</v>
      </c>
      <c r="E365" t="n">
        <v>1</v>
      </c>
    </row>
    <row r="366">
      <c r="A366" t="inlineStr">
        <is>
          <t>1b75f80dc620</t>
        </is>
      </c>
      <c r="B366" t="n">
        <v>15611</v>
      </c>
      <c r="C366" t="n">
        <v>800980.05</v>
      </c>
      <c r="D366" t="n">
        <v>51.88113977204559</v>
      </c>
      <c r="E366" t="n">
        <v>3</v>
      </c>
    </row>
    <row r="367">
      <c r="A367" t="inlineStr">
        <is>
          <t>223dc9626c22</t>
        </is>
      </c>
      <c r="B367" t="n">
        <v>15599.581</v>
      </c>
      <c r="C367" t="n">
        <v>1101795.63</v>
      </c>
      <c r="D367" t="n">
        <v>74.67263605442177</v>
      </c>
      <c r="E367" t="n">
        <v>3</v>
      </c>
    </row>
    <row r="368">
      <c r="A368" t="inlineStr">
        <is>
          <t>b037ac5fdce6</t>
        </is>
      </c>
      <c r="B368" t="n">
        <v>15584</v>
      </c>
      <c r="C368" t="n">
        <v>1298977.78</v>
      </c>
      <c r="D368" t="n">
        <v>84.33933868682098</v>
      </c>
      <c r="E368" t="n">
        <v>4</v>
      </c>
    </row>
    <row r="369">
      <c r="A369" t="inlineStr">
        <is>
          <t>42c977c6bdb3</t>
        </is>
      </c>
      <c r="B369" t="n">
        <v>15576</v>
      </c>
      <c r="C369" t="n">
        <v>1721298.85</v>
      </c>
      <c r="D369" t="n">
        <v>111.3794848206072</v>
      </c>
      <c r="E369" t="n">
        <v>4</v>
      </c>
    </row>
    <row r="370">
      <c r="A370" t="inlineStr">
        <is>
          <t>d80a2e947433</t>
        </is>
      </c>
      <c r="B370" t="n">
        <v>15532</v>
      </c>
      <c r="C370" t="n">
        <v>996498.47</v>
      </c>
      <c r="D370" t="n">
        <v>64.53522668393781</v>
      </c>
      <c r="E370" t="n">
        <v>4</v>
      </c>
    </row>
    <row r="371">
      <c r="A371" t="inlineStr">
        <is>
          <t>4339695d554c</t>
        </is>
      </c>
      <c r="B371" t="n">
        <v>15520</v>
      </c>
      <c r="C371" t="n">
        <v>899135.1800000001</v>
      </c>
      <c r="D371" t="n">
        <v>58.75623156012516</v>
      </c>
      <c r="E371" t="n">
        <v>4</v>
      </c>
    </row>
    <row r="372">
      <c r="A372" t="inlineStr">
        <is>
          <t>d42583f6a50e</t>
        </is>
      </c>
      <c r="B372" t="n">
        <v>15446</v>
      </c>
      <c r="C372" t="n">
        <v>1603014.22</v>
      </c>
      <c r="D372" t="n">
        <v>103.8034033858727</v>
      </c>
      <c r="E372" t="n">
        <v>4</v>
      </c>
    </row>
    <row r="373">
      <c r="A373" t="inlineStr">
        <is>
          <t>4d4d6c48b390</t>
        </is>
      </c>
      <c r="B373" t="n">
        <v>15441</v>
      </c>
      <c r="C373" t="n">
        <v>1145907.29</v>
      </c>
      <c r="D373" t="n">
        <v>73.95959823615875</v>
      </c>
      <c r="E373" t="n">
        <v>4</v>
      </c>
    </row>
    <row r="374">
      <c r="A374" t="inlineStr">
        <is>
          <t>9344c3cc3e6a</t>
        </is>
      </c>
      <c r="B374" t="n">
        <v>15432</v>
      </c>
      <c r="C374" t="n">
        <v>684442.72</v>
      </c>
      <c r="D374" t="n">
        <v>44.48319920844327</v>
      </c>
      <c r="E374" t="n">
        <v>2</v>
      </c>
    </row>
    <row r="375">
      <c r="A375" t="inlineStr">
        <is>
          <t>0f4001cf4cc9</t>
        </is>
      </c>
      <c r="B375" t="n">
        <v>15421</v>
      </c>
      <c r="C375" t="n">
        <v>1587116</v>
      </c>
      <c r="D375" t="n">
        <v>102.1686697965571</v>
      </c>
      <c r="E375" t="n">
        <v>2</v>
      </c>
    </row>
    <row r="376">
      <c r="A376" t="inlineStr">
        <is>
          <t>a1f11f1aeef7</t>
        </is>
      </c>
      <c r="B376" t="n">
        <v>15395</v>
      </c>
      <c r="C376" t="n">
        <v>1811393.88</v>
      </c>
      <c r="D376" t="n">
        <v>119.7562220104812</v>
      </c>
      <c r="E376" t="n">
        <v>4</v>
      </c>
    </row>
    <row r="377">
      <c r="A377" t="inlineStr">
        <is>
          <t>b04d202ba55b</t>
        </is>
      </c>
      <c r="B377" t="n">
        <v>15378</v>
      </c>
      <c r="C377" t="n">
        <v>340953.66</v>
      </c>
      <c r="D377" t="n">
        <v>23.70740458015267</v>
      </c>
      <c r="E377" t="n">
        <v>3</v>
      </c>
    </row>
    <row r="378">
      <c r="A378" t="inlineStr">
        <is>
          <t>9bd782e524a8</t>
        </is>
      </c>
      <c r="B378" t="n">
        <v>15364.432</v>
      </c>
      <c r="C378" t="n">
        <v>2062221.05</v>
      </c>
      <c r="D378" t="n">
        <v>133.4160266666667</v>
      </c>
      <c r="E378" t="n">
        <v>3</v>
      </c>
    </row>
    <row r="379">
      <c r="A379" t="inlineStr">
        <is>
          <t>c24c1c6999bd</t>
        </is>
      </c>
      <c r="B379" t="n">
        <v>15326</v>
      </c>
      <c r="C379" t="n">
        <v>844282.2</v>
      </c>
      <c r="D379" t="n">
        <v>55.32723391461215</v>
      </c>
      <c r="E379" t="n">
        <v>3</v>
      </c>
    </row>
    <row r="380">
      <c r="A380" t="inlineStr">
        <is>
          <t>4cdfa70794f4</t>
        </is>
      </c>
      <c r="B380" t="n">
        <v>15318</v>
      </c>
      <c r="C380" t="n">
        <v>504960.24</v>
      </c>
      <c r="D380" t="n">
        <v>32.48499999999999</v>
      </c>
      <c r="E380" t="n">
        <v>4</v>
      </c>
    </row>
    <row r="381">
      <c r="A381" t="inlineStr">
        <is>
          <t>9330fc4ee561</t>
        </is>
      </c>
      <c r="B381" t="n">
        <v>15281</v>
      </c>
      <c r="C381" t="n">
        <v>664379.23</v>
      </c>
      <c r="D381" t="n">
        <v>43.16716262975779</v>
      </c>
      <c r="E381" t="n">
        <v>2</v>
      </c>
    </row>
    <row r="382">
      <c r="A382" t="inlineStr">
        <is>
          <t>6bd5c9990650</t>
        </is>
      </c>
      <c r="B382" t="n">
        <v>15249</v>
      </c>
      <c r="C382" t="n">
        <v>455682.55</v>
      </c>
      <c r="D382" t="n">
        <v>29.92947026486757</v>
      </c>
      <c r="E382" t="n">
        <v>4</v>
      </c>
    </row>
    <row r="383">
      <c r="A383" t="inlineStr">
        <is>
          <t>d36edcf0307f</t>
        </is>
      </c>
      <c r="B383" t="n">
        <v>15242</v>
      </c>
      <c r="C383" t="n">
        <v>1092755.65</v>
      </c>
      <c r="D383" t="n">
        <v>73.69113131313131</v>
      </c>
      <c r="E383" t="n">
        <v>2</v>
      </c>
    </row>
    <row r="384">
      <c r="A384" t="inlineStr">
        <is>
          <t>9bdb91d7b308</t>
        </is>
      </c>
      <c r="B384" t="n">
        <v>15218</v>
      </c>
      <c r="C384" t="n">
        <v>481133.42</v>
      </c>
      <c r="D384" t="n">
        <v>31.81712338104976</v>
      </c>
      <c r="E384" t="n">
        <v>2</v>
      </c>
    </row>
    <row r="385">
      <c r="A385" t="inlineStr">
        <is>
          <t>3dd3ee368a67</t>
        </is>
      </c>
      <c r="B385" t="n">
        <v>15127</v>
      </c>
      <c r="C385" t="n">
        <v>1191620.07</v>
      </c>
      <c r="D385" t="n">
        <v>82.67670565302144</v>
      </c>
      <c r="E385" t="n">
        <v>3</v>
      </c>
    </row>
    <row r="386">
      <c r="A386" t="inlineStr">
        <is>
          <t>0b3aaacdab26</t>
        </is>
      </c>
      <c r="B386" t="n">
        <v>15067</v>
      </c>
      <c r="C386" t="n">
        <v>742466.66</v>
      </c>
      <c r="D386" t="n">
        <v>51.5026631477927</v>
      </c>
      <c r="E386" t="n">
        <v>4</v>
      </c>
    </row>
    <row r="387">
      <c r="A387" t="inlineStr">
        <is>
          <t>0d46d5000d19</t>
        </is>
      </c>
      <c r="B387" t="n">
        <v>15038</v>
      </c>
      <c r="C387" t="n">
        <v>2101862.12</v>
      </c>
      <c r="D387" t="n">
        <v>181.7574684484039</v>
      </c>
      <c r="E387" t="n">
        <v>3</v>
      </c>
    </row>
    <row r="388">
      <c r="A388" t="inlineStr">
        <is>
          <t>44c942fe217c</t>
        </is>
      </c>
      <c r="B388" t="n">
        <v>15037</v>
      </c>
      <c r="C388" t="n">
        <v>7755058.6</v>
      </c>
      <c r="D388" t="n">
        <v>516.1257314629258</v>
      </c>
      <c r="E388" t="n">
        <v>4</v>
      </c>
    </row>
    <row r="389">
      <c r="A389" t="inlineStr">
        <is>
          <t>6b75ff448f5d</t>
        </is>
      </c>
      <c r="B389" t="n">
        <v>15015</v>
      </c>
      <c r="C389" t="n">
        <v>2397900.25</v>
      </c>
      <c r="D389" t="n">
        <v>163.8746109921485</v>
      </c>
      <c r="E389" t="n">
        <v>4</v>
      </c>
    </row>
    <row r="390">
      <c r="A390" t="inlineStr">
        <is>
          <t>58b7e8750fbf</t>
        </is>
      </c>
      <c r="B390" t="n">
        <v>14944</v>
      </c>
      <c r="C390" t="n">
        <v>566619.29</v>
      </c>
      <c r="D390" t="n">
        <v>39.66829946524064</v>
      </c>
      <c r="E390" t="n">
        <v>4</v>
      </c>
    </row>
    <row r="391">
      <c r="A391" t="inlineStr">
        <is>
          <t>33e1312d2892</t>
        </is>
      </c>
      <c r="B391" t="n">
        <v>14863.54</v>
      </c>
      <c r="C391" t="n">
        <v>2101405.7</v>
      </c>
      <c r="D391" t="n">
        <v>158.3772063492064</v>
      </c>
      <c r="E391" t="n">
        <v>3</v>
      </c>
    </row>
    <row r="392">
      <c r="A392" t="inlineStr">
        <is>
          <t>a1e24636db37</t>
        </is>
      </c>
      <c r="B392" t="n">
        <v>14861</v>
      </c>
      <c r="C392" t="n">
        <v>782214.71</v>
      </c>
      <c r="D392" t="n">
        <v>53.5306808707735</v>
      </c>
      <c r="E392" t="n">
        <v>4</v>
      </c>
    </row>
    <row r="393">
      <c r="A393" t="inlineStr">
        <is>
          <t>defcf14306c1</t>
        </is>
      </c>
      <c r="B393" t="n">
        <v>14833</v>
      </c>
      <c r="C393" t="n">
        <v>584287.29</v>
      </c>
      <c r="D393" t="n">
        <v>39.72399531615925</v>
      </c>
      <c r="E393" t="n">
        <v>4</v>
      </c>
    </row>
    <row r="394">
      <c r="A394" t="inlineStr">
        <is>
          <t>b9f9c3fccec5</t>
        </is>
      </c>
      <c r="B394" t="n">
        <v>14824</v>
      </c>
      <c r="C394" t="n">
        <v>851187.13</v>
      </c>
      <c r="D394" t="n">
        <v>57.37889705882353</v>
      </c>
      <c r="E394" t="n">
        <v>4</v>
      </c>
    </row>
    <row r="395">
      <c r="A395" t="inlineStr">
        <is>
          <t>8663c0f1db2f</t>
        </is>
      </c>
      <c r="B395" t="n">
        <v>14745</v>
      </c>
      <c r="C395" t="n">
        <v>1816929.71</v>
      </c>
      <c r="D395" t="n">
        <v>118.745970042796</v>
      </c>
      <c r="E395" t="n">
        <v>3</v>
      </c>
    </row>
    <row r="396">
      <c r="A396" t="inlineStr">
        <is>
          <t>0fcaac0c6acd</t>
        </is>
      </c>
      <c r="B396" t="n">
        <v>14704</v>
      </c>
      <c r="C396" t="n">
        <v>2061196.7</v>
      </c>
      <c r="D396" t="n">
        <v>137.873830548926</v>
      </c>
      <c r="E396" t="n">
        <v>4</v>
      </c>
    </row>
    <row r="397">
      <c r="A397" t="inlineStr">
        <is>
          <t>4b68c310a27b</t>
        </is>
      </c>
      <c r="B397" t="n">
        <v>14680</v>
      </c>
      <c r="C397" t="n">
        <v>1385894.07</v>
      </c>
      <c r="D397" t="n">
        <v>94.47933158584536</v>
      </c>
      <c r="E397" t="n">
        <v>3</v>
      </c>
    </row>
    <row r="398">
      <c r="A398" t="inlineStr">
        <is>
          <t>2243cec97a01</t>
        </is>
      </c>
      <c r="B398" t="n">
        <v>14656</v>
      </c>
      <c r="C398" t="n">
        <v>740604.73</v>
      </c>
      <c r="D398" t="n">
        <v>49.42775845410628</v>
      </c>
      <c r="E398" t="n">
        <v>2</v>
      </c>
    </row>
    <row r="399">
      <c r="A399" t="inlineStr">
        <is>
          <t>204e10c5cc78</t>
        </is>
      </c>
      <c r="B399" t="n">
        <v>14643</v>
      </c>
      <c r="C399" t="n">
        <v>263233.37</v>
      </c>
      <c r="D399" t="n">
        <v>18.29126760563381</v>
      </c>
      <c r="E399" t="n">
        <v>3</v>
      </c>
    </row>
    <row r="400">
      <c r="A400" t="inlineStr">
        <is>
          <t>4adf86b13fd1</t>
        </is>
      </c>
      <c r="B400" t="n">
        <v>14470</v>
      </c>
      <c r="C400" t="n">
        <v>1050952.98</v>
      </c>
      <c r="D400" t="n">
        <v>72.24347484276728</v>
      </c>
      <c r="E400" t="n">
        <v>4</v>
      </c>
    </row>
    <row r="401">
      <c r="A401" t="inlineStr">
        <is>
          <t>57e72b11d536</t>
        </is>
      </c>
      <c r="B401" t="n">
        <v>14431</v>
      </c>
      <c r="C401" t="n">
        <v>1851945.06</v>
      </c>
      <c r="D401" t="n">
        <v>132.618701754386</v>
      </c>
      <c r="E401" t="n">
        <v>1</v>
      </c>
    </row>
    <row r="402">
      <c r="A402" t="inlineStr">
        <is>
          <t>f6bac4c54ba6</t>
        </is>
      </c>
      <c r="B402" t="n">
        <v>14414</v>
      </c>
      <c r="C402" t="n">
        <v>429305.35</v>
      </c>
      <c r="D402" t="n">
        <v>31.3358493353028</v>
      </c>
      <c r="E402" t="n">
        <v>4</v>
      </c>
    </row>
    <row r="403">
      <c r="A403" t="inlineStr">
        <is>
          <t>e53af0890dad</t>
        </is>
      </c>
      <c r="B403" t="n">
        <v>14395</v>
      </c>
      <c r="C403" t="n">
        <v>715703.87</v>
      </c>
      <c r="D403" t="n">
        <v>48.97938554216867</v>
      </c>
      <c r="E403" t="n">
        <v>3</v>
      </c>
    </row>
    <row r="404">
      <c r="A404" t="inlineStr">
        <is>
          <t>d950bcedd308</t>
        </is>
      </c>
      <c r="B404" t="n">
        <v>14325</v>
      </c>
      <c r="C404" t="n">
        <v>1146885.87</v>
      </c>
      <c r="D404" t="n">
        <v>80.03377426312005</v>
      </c>
      <c r="E404" t="n">
        <v>2</v>
      </c>
    </row>
    <row r="405">
      <c r="A405" t="inlineStr">
        <is>
          <t>93a55ee9aafb</t>
        </is>
      </c>
      <c r="B405" t="n">
        <v>14311</v>
      </c>
      <c r="C405" t="n">
        <v>887978.66</v>
      </c>
      <c r="D405" t="n">
        <v>61.85884783969944</v>
      </c>
      <c r="E405" t="n">
        <v>3</v>
      </c>
    </row>
    <row r="406">
      <c r="A406" t="inlineStr">
        <is>
          <t>320355f86abe</t>
        </is>
      </c>
      <c r="B406" t="n">
        <v>14297</v>
      </c>
      <c r="C406" t="n">
        <v>693755.39</v>
      </c>
      <c r="D406" t="n">
        <v>48.96234353268429</v>
      </c>
      <c r="E406" t="n">
        <v>2</v>
      </c>
    </row>
    <row r="407">
      <c r="A407" t="inlineStr">
        <is>
          <t>5ce847605725</t>
        </is>
      </c>
      <c r="B407" t="n">
        <v>14257</v>
      </c>
      <c r="C407" t="n">
        <v>453446.96</v>
      </c>
      <c r="D407" t="n">
        <v>31.35090409801436</v>
      </c>
      <c r="E407" t="n">
        <v>4</v>
      </c>
    </row>
    <row r="408">
      <c r="A408" t="inlineStr">
        <is>
          <t>4b0c54b18dba</t>
        </is>
      </c>
      <c r="B408" t="n">
        <v>14234</v>
      </c>
      <c r="C408" t="n">
        <v>406079.38</v>
      </c>
      <c r="D408" t="n">
        <v>28.69725362681341</v>
      </c>
      <c r="E408" t="n">
        <v>4</v>
      </c>
    </row>
    <row r="409">
      <c r="A409" t="inlineStr">
        <is>
          <t>3a659f0c0927</t>
        </is>
      </c>
      <c r="B409" t="n">
        <v>14232</v>
      </c>
      <c r="C409" t="n">
        <v>806017.97</v>
      </c>
      <c r="D409" t="n">
        <v>59.40384967919339</v>
      </c>
      <c r="E409" t="n">
        <v>4</v>
      </c>
    </row>
    <row r="410">
      <c r="A410" t="inlineStr">
        <is>
          <t>f942e04493a8</t>
        </is>
      </c>
      <c r="B410" t="n">
        <v>14232</v>
      </c>
      <c r="C410" t="n">
        <v>1505535.11</v>
      </c>
      <c r="D410" t="n">
        <v>105.5971851040526</v>
      </c>
      <c r="E410" t="n">
        <v>2</v>
      </c>
    </row>
    <row r="411">
      <c r="A411" t="inlineStr">
        <is>
          <t>e621af44fd81</t>
        </is>
      </c>
      <c r="B411" t="n">
        <v>14209</v>
      </c>
      <c r="C411" t="n">
        <v>956102.8200000001</v>
      </c>
      <c r="D411" t="n">
        <v>68.83229305002213</v>
      </c>
      <c r="E411" t="n">
        <v>4</v>
      </c>
    </row>
    <row r="412">
      <c r="A412" t="inlineStr">
        <is>
          <t>42b27906da4f</t>
        </is>
      </c>
      <c r="B412" t="n">
        <v>14171</v>
      </c>
      <c r="C412" t="n">
        <v>1019011.8</v>
      </c>
      <c r="D412" t="n">
        <v>72.35371934604905</v>
      </c>
      <c r="E412" t="n">
        <v>4</v>
      </c>
    </row>
    <row r="413">
      <c r="A413" t="inlineStr">
        <is>
          <t>b8cf3d2a8f13</t>
        </is>
      </c>
      <c r="B413" t="n">
        <v>14139</v>
      </c>
      <c r="C413" t="n">
        <v>302000.16</v>
      </c>
      <c r="D413" t="n">
        <v>22.78634232954546</v>
      </c>
      <c r="E413" t="n">
        <v>3</v>
      </c>
    </row>
    <row r="414">
      <c r="A414" t="inlineStr">
        <is>
          <t>415544da70b5</t>
        </is>
      </c>
      <c r="B414" t="n">
        <v>14117</v>
      </c>
      <c r="C414" t="n">
        <v>1356297.61</v>
      </c>
      <c r="D414" t="n">
        <v>100.0245517720639</v>
      </c>
      <c r="E414" t="n">
        <v>3</v>
      </c>
    </row>
    <row r="415">
      <c r="A415" t="inlineStr">
        <is>
          <t>e3d76037721f</t>
        </is>
      </c>
      <c r="B415" t="n">
        <v>14104</v>
      </c>
      <c r="C415" t="n">
        <v>1191463.1</v>
      </c>
      <c r="D415" t="n">
        <v>83.43314827352742</v>
      </c>
      <c r="E415" t="n">
        <v>2</v>
      </c>
    </row>
    <row r="416">
      <c r="A416" t="inlineStr">
        <is>
          <t>65a208c80e65</t>
        </is>
      </c>
      <c r="B416" t="n">
        <v>14092</v>
      </c>
      <c r="C416" t="n">
        <v>966296.8199999999</v>
      </c>
      <c r="D416" t="n">
        <v>68.57036437246963</v>
      </c>
      <c r="E416" t="n">
        <v>1</v>
      </c>
    </row>
    <row r="417">
      <c r="A417" t="inlineStr">
        <is>
          <t>17cffd3d0cec</t>
        </is>
      </c>
      <c r="B417" t="n">
        <v>14079</v>
      </c>
      <c r="C417" t="n">
        <v>1181329.05</v>
      </c>
      <c r="D417" t="n">
        <v>85.22196613358419</v>
      </c>
      <c r="E417" t="n">
        <v>4</v>
      </c>
    </row>
    <row r="418">
      <c r="A418" t="inlineStr">
        <is>
          <t>742ffc746b35</t>
        </is>
      </c>
      <c r="B418" t="n">
        <v>14067.638</v>
      </c>
      <c r="C418" t="n">
        <v>3542143.31</v>
      </c>
      <c r="D418" t="n">
        <v>326.2377554744526</v>
      </c>
      <c r="E418" t="n">
        <v>3</v>
      </c>
    </row>
    <row r="419">
      <c r="A419" t="inlineStr">
        <is>
          <t>7d04fa8d3c7a</t>
        </is>
      </c>
      <c r="B419" t="n">
        <v>14060</v>
      </c>
      <c r="C419" t="n">
        <v>133263.86</v>
      </c>
      <c r="D419" t="n">
        <v>9.366464646464648</v>
      </c>
      <c r="E419" t="n">
        <v>2</v>
      </c>
    </row>
    <row r="420">
      <c r="A420" t="inlineStr">
        <is>
          <t>8d8700d4687c</t>
        </is>
      </c>
      <c r="B420" t="n">
        <v>13985</v>
      </c>
      <c r="C420" t="n">
        <v>1941127.15</v>
      </c>
      <c r="D420" t="n">
        <v>145.286031656303</v>
      </c>
      <c r="E420" t="n">
        <v>4</v>
      </c>
    </row>
    <row r="421">
      <c r="A421" t="inlineStr">
        <is>
          <t>b85a83e059de</t>
        </is>
      </c>
      <c r="B421" t="n">
        <v>13971</v>
      </c>
      <c r="C421" t="n">
        <v>424317.03</v>
      </c>
      <c r="D421" t="n">
        <v>31.37201662049861</v>
      </c>
      <c r="E421" t="n">
        <v>4</v>
      </c>
    </row>
    <row r="422">
      <c r="A422" t="inlineStr">
        <is>
          <t>de8deca340de</t>
        </is>
      </c>
      <c r="B422" t="n">
        <v>13938</v>
      </c>
      <c r="C422" t="n">
        <v>534474.98</v>
      </c>
      <c r="D422" t="n">
        <v>38.99432930705657</v>
      </c>
      <c r="E422" t="n">
        <v>3</v>
      </c>
    </row>
    <row r="423">
      <c r="A423" t="inlineStr">
        <is>
          <t>4a1cfadea11d</t>
        </is>
      </c>
      <c r="B423" t="n">
        <v>13931</v>
      </c>
      <c r="C423" t="n">
        <v>916684.8</v>
      </c>
      <c r="D423" t="n">
        <v>61.97434806034482</v>
      </c>
      <c r="E423" t="n">
        <v>4</v>
      </c>
    </row>
    <row r="424">
      <c r="A424" t="inlineStr">
        <is>
          <t>1f777ea7b391</t>
        </is>
      </c>
      <c r="B424" t="n">
        <v>13901.598</v>
      </c>
      <c r="C424" t="n">
        <v>2951472.98</v>
      </c>
      <c r="D424" t="n">
        <v>218.6306201550388</v>
      </c>
      <c r="E424" t="n">
        <v>4</v>
      </c>
    </row>
    <row r="425">
      <c r="A425" t="inlineStr">
        <is>
          <t>f3b09aad7f80</t>
        </is>
      </c>
      <c r="B425" t="n">
        <v>13899</v>
      </c>
      <c r="C425" t="n">
        <v>496131.64</v>
      </c>
      <c r="D425" t="n">
        <v>35.98351510685335</v>
      </c>
      <c r="E425" t="n">
        <v>2</v>
      </c>
    </row>
    <row r="426">
      <c r="A426" t="inlineStr">
        <is>
          <t>9821d6f0091c</t>
        </is>
      </c>
      <c r="B426" t="n">
        <v>13898</v>
      </c>
      <c r="C426" t="n">
        <v>689206.5599999999</v>
      </c>
      <c r="D426" t="n">
        <v>50.85004333694474</v>
      </c>
      <c r="E426" t="n">
        <v>4</v>
      </c>
    </row>
    <row r="427">
      <c r="A427" t="inlineStr">
        <is>
          <t>c2bfa29813a1</t>
        </is>
      </c>
      <c r="B427" t="n">
        <v>13891</v>
      </c>
      <c r="C427" t="n">
        <v>398663.04</v>
      </c>
      <c r="D427" t="n">
        <v>28.89775131014769</v>
      </c>
      <c r="E427" t="n">
        <v>4</v>
      </c>
    </row>
    <row r="428">
      <c r="A428" t="inlineStr">
        <is>
          <t>d0d2ac309a39</t>
        </is>
      </c>
      <c r="B428" t="n">
        <v>13883</v>
      </c>
      <c r="C428" t="n">
        <v>1062120.66</v>
      </c>
      <c r="D428" t="n">
        <v>78.17626512361915</v>
      </c>
      <c r="E428" t="n">
        <v>4</v>
      </c>
    </row>
    <row r="429">
      <c r="A429" t="inlineStr">
        <is>
          <t>9eb1605fae19</t>
        </is>
      </c>
      <c r="B429" t="n">
        <v>13847</v>
      </c>
      <c r="C429" t="n">
        <v>1207568.99</v>
      </c>
      <c r="D429" t="n">
        <v>88.1427843803056</v>
      </c>
      <c r="E429" t="n">
        <v>4</v>
      </c>
    </row>
    <row r="430">
      <c r="A430" t="inlineStr">
        <is>
          <t>a67fde0fecf7</t>
        </is>
      </c>
      <c r="B430" t="n">
        <v>13833</v>
      </c>
      <c r="C430" t="n">
        <v>784384.14</v>
      </c>
      <c r="D430" t="n">
        <v>56.76048582995951</v>
      </c>
      <c r="E430" t="n">
        <v>1</v>
      </c>
    </row>
    <row r="431">
      <c r="A431" t="inlineStr">
        <is>
          <t>7c39216e2f57</t>
        </is>
      </c>
      <c r="B431" t="n">
        <v>13825</v>
      </c>
      <c r="C431" t="n">
        <v>542149.6800000001</v>
      </c>
      <c r="D431" t="n">
        <v>39.56979757085021</v>
      </c>
      <c r="E431" t="n">
        <v>2</v>
      </c>
    </row>
    <row r="432">
      <c r="A432" t="inlineStr">
        <is>
          <t>b74fee5c7ab8</t>
        </is>
      </c>
      <c r="B432" t="n">
        <v>13807</v>
      </c>
      <c r="C432" t="n">
        <v>415865.32</v>
      </c>
      <c r="D432" t="n">
        <v>31.34313008130082</v>
      </c>
      <c r="E432" t="n">
        <v>4</v>
      </c>
    </row>
    <row r="433">
      <c r="A433" t="inlineStr">
        <is>
          <t>c578da8e8841</t>
        </is>
      </c>
      <c r="B433" t="n">
        <v>13792</v>
      </c>
      <c r="C433" t="n">
        <v>3605485.55</v>
      </c>
      <c r="D433" t="n">
        <v>261.0880098389982</v>
      </c>
      <c r="E433" t="n">
        <v>4</v>
      </c>
    </row>
    <row r="434">
      <c r="A434" t="inlineStr">
        <is>
          <t>fd6c1734dfcf</t>
        </is>
      </c>
      <c r="B434" t="n">
        <v>13779</v>
      </c>
      <c r="C434" t="n">
        <v>338991.18</v>
      </c>
      <c r="D434" t="n">
        <v>24.4594374282434</v>
      </c>
      <c r="E434" t="n">
        <v>2</v>
      </c>
    </row>
    <row r="435">
      <c r="A435" t="inlineStr">
        <is>
          <t>ed63fc21ac73</t>
        </is>
      </c>
      <c r="B435" t="n">
        <v>13750</v>
      </c>
      <c r="C435" t="n">
        <v>3585025.14</v>
      </c>
      <c r="D435" t="n">
        <v>259.7956387459055</v>
      </c>
      <c r="E435" t="n">
        <v>4</v>
      </c>
    </row>
    <row r="436">
      <c r="A436" t="inlineStr">
        <is>
          <t>0b6e356667c2</t>
        </is>
      </c>
      <c r="B436" t="n">
        <v>13738</v>
      </c>
      <c r="C436" t="n">
        <v>414433.04</v>
      </c>
      <c r="D436" t="n">
        <v>31.05814565826331</v>
      </c>
      <c r="E436" t="n">
        <v>4</v>
      </c>
    </row>
    <row r="437">
      <c r="A437" t="inlineStr">
        <is>
          <t>888501a4df0c</t>
        </is>
      </c>
      <c r="B437" t="n">
        <v>13697</v>
      </c>
      <c r="C437" t="n">
        <v>389190.53</v>
      </c>
      <c r="D437" t="n">
        <v>28.50427977119085</v>
      </c>
      <c r="E437" t="n">
        <v>4</v>
      </c>
    </row>
    <row r="438">
      <c r="A438" t="inlineStr">
        <is>
          <t>5a0205eb24da</t>
        </is>
      </c>
      <c r="B438" t="n">
        <v>13674.926</v>
      </c>
      <c r="C438" t="n">
        <v>1882564.24</v>
      </c>
      <c r="D438" t="n">
        <v>144.9731305114638</v>
      </c>
      <c r="E438" t="n">
        <v>3</v>
      </c>
    </row>
    <row r="439">
      <c r="A439" t="inlineStr">
        <is>
          <t>ec309e2b3870</t>
        </is>
      </c>
      <c r="B439" t="n">
        <v>13668</v>
      </c>
      <c r="C439" t="n">
        <v>417792.58</v>
      </c>
      <c r="D439" t="n">
        <v>31.40594775212637</v>
      </c>
      <c r="E439" t="n">
        <v>4</v>
      </c>
    </row>
    <row r="440">
      <c r="A440" t="inlineStr">
        <is>
          <t>5e9f6552e127</t>
        </is>
      </c>
      <c r="B440" t="n">
        <v>13668</v>
      </c>
      <c r="C440" t="n">
        <v>1564802.36</v>
      </c>
      <c r="D440" t="n">
        <v>147.6329864253394</v>
      </c>
      <c r="E440" t="n">
        <v>4</v>
      </c>
    </row>
    <row r="441">
      <c r="A441" t="inlineStr">
        <is>
          <t>aaf59c018712</t>
        </is>
      </c>
      <c r="B441" t="n">
        <v>13655</v>
      </c>
      <c r="C441" t="n">
        <v>746648.38</v>
      </c>
      <c r="D441" t="n">
        <v>54.74161195286195</v>
      </c>
      <c r="E441" t="n">
        <v>4</v>
      </c>
    </row>
    <row r="442">
      <c r="A442" t="inlineStr">
        <is>
          <t>28e270defc6d</t>
        </is>
      </c>
      <c r="B442" t="n">
        <v>13654</v>
      </c>
      <c r="C442" t="n">
        <v>1374289.51</v>
      </c>
      <c r="D442" t="n">
        <v>103.0052777777778</v>
      </c>
      <c r="E442" t="n">
        <v>2</v>
      </c>
    </row>
    <row r="443">
      <c r="A443" t="inlineStr">
        <is>
          <t>6e757d795523</t>
        </is>
      </c>
      <c r="B443" t="n">
        <v>13633</v>
      </c>
      <c r="C443" t="n">
        <v>635153.1899999999</v>
      </c>
      <c r="D443" t="n">
        <v>46.55185983827494</v>
      </c>
      <c r="E443" t="n">
        <v>2</v>
      </c>
    </row>
    <row r="444">
      <c r="A444" t="inlineStr">
        <is>
          <t>304f24310d5f</t>
        </is>
      </c>
      <c r="B444" t="n">
        <v>13632</v>
      </c>
      <c r="C444" t="n">
        <v>1940199.04</v>
      </c>
      <c r="D444" t="n">
        <v>141.7150241080039</v>
      </c>
      <c r="E444" t="n">
        <v>2</v>
      </c>
    </row>
    <row r="445">
      <c r="A445" t="inlineStr">
        <is>
          <t>440764a69c8b</t>
        </is>
      </c>
      <c r="B445" t="n">
        <v>13607</v>
      </c>
      <c r="C445" t="n">
        <v>764471.11</v>
      </c>
      <c r="D445" t="n">
        <v>54.65239483747609</v>
      </c>
      <c r="E445" t="n">
        <v>4</v>
      </c>
    </row>
    <row r="446">
      <c r="A446" t="inlineStr">
        <is>
          <t>9244a8b25710</t>
        </is>
      </c>
      <c r="B446" t="n">
        <v>13572</v>
      </c>
      <c r="C446" t="n">
        <v>1758868.63</v>
      </c>
      <c r="D446" t="n">
        <v>129.4873095238095</v>
      </c>
      <c r="E446" t="n">
        <v>2</v>
      </c>
    </row>
    <row r="447">
      <c r="A447" t="inlineStr">
        <is>
          <t>149200c088c5</t>
        </is>
      </c>
      <c r="B447" t="n">
        <v>13560</v>
      </c>
      <c r="C447" t="n">
        <v>1638657.23</v>
      </c>
      <c r="D447" t="n">
        <v>121.85382124943</v>
      </c>
      <c r="E447" t="n">
        <v>4</v>
      </c>
    </row>
    <row r="448">
      <c r="A448" t="inlineStr">
        <is>
          <t>a2d871968596</t>
        </is>
      </c>
      <c r="B448" t="n">
        <v>13540</v>
      </c>
      <c r="C448" t="n">
        <v>971556.87</v>
      </c>
      <c r="D448" t="n">
        <v>70.68325941422594</v>
      </c>
      <c r="E448" t="n">
        <v>4</v>
      </c>
    </row>
    <row r="449">
      <c r="A449" t="inlineStr">
        <is>
          <t>a9d8c085adc0</t>
        </is>
      </c>
      <c r="B449" t="n">
        <v>13534</v>
      </c>
      <c r="C449" t="n">
        <v>7449518.27</v>
      </c>
      <c r="D449" t="n">
        <v>555.5976102418208</v>
      </c>
      <c r="E449" t="n">
        <v>4</v>
      </c>
    </row>
    <row r="450">
      <c r="A450" t="inlineStr">
        <is>
          <t>41beeb9c197b</t>
        </is>
      </c>
      <c r="B450" t="n">
        <v>13522.327</v>
      </c>
      <c r="C450" t="n">
        <v>2036607.46</v>
      </c>
      <c r="D450" t="n">
        <v>181.9534460887949</v>
      </c>
      <c r="E450" t="n">
        <v>4</v>
      </c>
    </row>
    <row r="451">
      <c r="A451" t="inlineStr">
        <is>
          <t>21cd0d410484</t>
        </is>
      </c>
      <c r="B451" t="n">
        <v>13501</v>
      </c>
      <c r="C451" t="n">
        <v>487462.14</v>
      </c>
      <c r="D451" t="n">
        <v>36.80417032484635</v>
      </c>
      <c r="E451" t="n">
        <v>4</v>
      </c>
    </row>
    <row r="452">
      <c r="A452" t="inlineStr">
        <is>
          <t>9bea27b157d4</t>
        </is>
      </c>
      <c r="B452" t="n">
        <v>13475</v>
      </c>
      <c r="C452" t="n">
        <v>419372.8</v>
      </c>
      <c r="D452" t="n">
        <v>31.06032689450223</v>
      </c>
      <c r="E452" t="n">
        <v>2</v>
      </c>
    </row>
    <row r="453">
      <c r="A453" t="inlineStr">
        <is>
          <t>741a8e38039d</t>
        </is>
      </c>
      <c r="B453" t="n">
        <v>13463</v>
      </c>
      <c r="C453" t="n">
        <v>532740.48</v>
      </c>
      <c r="D453" t="n">
        <v>40.18632337246532</v>
      </c>
      <c r="E453" t="n">
        <v>4</v>
      </c>
    </row>
    <row r="454">
      <c r="A454" t="inlineStr">
        <is>
          <t>0e39cf5d57c1</t>
        </is>
      </c>
      <c r="B454" t="n">
        <v>13435</v>
      </c>
      <c r="C454" t="n">
        <v>1972776.52</v>
      </c>
      <c r="D454" t="n">
        <v>152.298635210553</v>
      </c>
      <c r="E454" t="n">
        <v>4</v>
      </c>
    </row>
    <row r="455">
      <c r="A455" t="inlineStr">
        <is>
          <t>127a65ca73d1</t>
        </is>
      </c>
      <c r="B455" t="n">
        <v>13434</v>
      </c>
      <c r="C455" t="n">
        <v>522356.87</v>
      </c>
      <c r="D455" t="n">
        <v>42.00853493222106</v>
      </c>
      <c r="E455" t="n">
        <v>4</v>
      </c>
    </row>
    <row r="456">
      <c r="A456" t="inlineStr">
        <is>
          <t>4c8d37ff5c23</t>
        </is>
      </c>
      <c r="B456" t="n">
        <v>13430</v>
      </c>
      <c r="C456" t="n">
        <v>293193.51</v>
      </c>
      <c r="D456" t="n">
        <v>23.97720903954803</v>
      </c>
      <c r="E456" t="n">
        <v>2</v>
      </c>
    </row>
    <row r="457">
      <c r="A457" t="inlineStr">
        <is>
          <t>3d194c8c2590</t>
        </is>
      </c>
      <c r="B457" t="n">
        <v>13419</v>
      </c>
      <c r="C457" t="n">
        <v>1945031.65</v>
      </c>
      <c r="D457" t="n">
        <v>141.4286266390614</v>
      </c>
      <c r="E457" t="n">
        <v>3</v>
      </c>
    </row>
    <row r="458">
      <c r="A458" t="inlineStr">
        <is>
          <t>ca37bb37e5a9</t>
        </is>
      </c>
      <c r="B458" t="n">
        <v>13336</v>
      </c>
      <c r="C458" t="n">
        <v>631071.26</v>
      </c>
      <c r="D458" t="n">
        <v>48.24250814332247</v>
      </c>
      <c r="E458" t="n">
        <v>4</v>
      </c>
    </row>
    <row r="459">
      <c r="A459" t="inlineStr">
        <is>
          <t>14bc1a141e95</t>
        </is>
      </c>
      <c r="B459" t="n">
        <v>13329</v>
      </c>
      <c r="C459" t="n">
        <v>519351.78</v>
      </c>
      <c r="D459" t="n">
        <v>38.44133000831255</v>
      </c>
      <c r="E459" t="n">
        <v>4</v>
      </c>
    </row>
    <row r="460">
      <c r="A460" t="inlineStr">
        <is>
          <t>3a4698a8b016</t>
        </is>
      </c>
      <c r="B460" t="n">
        <v>13292</v>
      </c>
      <c r="C460" t="n">
        <v>256088.84</v>
      </c>
      <c r="D460" t="n">
        <v>19.18830527497195</v>
      </c>
      <c r="E460" t="n">
        <v>4</v>
      </c>
    </row>
    <row r="461">
      <c r="A461" t="inlineStr">
        <is>
          <t>700a2fcdc825</t>
        </is>
      </c>
      <c r="B461" t="n">
        <v>13273</v>
      </c>
      <c r="C461" t="n">
        <v>994068.13</v>
      </c>
      <c r="D461" t="n">
        <v>75.06214035087719</v>
      </c>
      <c r="E461" t="n">
        <v>1</v>
      </c>
    </row>
    <row r="462">
      <c r="A462" t="inlineStr">
        <is>
          <t>fc23ff127fc0</t>
        </is>
      </c>
      <c r="B462" t="n">
        <v>13253</v>
      </c>
      <c r="C462" t="n">
        <v>3867873.76</v>
      </c>
      <c r="D462" t="n">
        <v>293.3411714039621</v>
      </c>
      <c r="E462" t="n">
        <v>4</v>
      </c>
    </row>
    <row r="463">
      <c r="A463" t="inlineStr">
        <is>
          <t>4e1900abb923</t>
        </is>
      </c>
      <c r="B463" t="n">
        <v>13245</v>
      </c>
      <c r="C463" t="n">
        <v>284711.27</v>
      </c>
      <c r="D463" t="n">
        <v>23.45636652542373</v>
      </c>
      <c r="E463" t="n">
        <v>3</v>
      </c>
    </row>
    <row r="464">
      <c r="A464" t="inlineStr">
        <is>
          <t>18498e66281c</t>
        </is>
      </c>
      <c r="B464" t="n">
        <v>13242</v>
      </c>
      <c r="C464" t="n">
        <v>2462776.1</v>
      </c>
      <c r="D464" t="n">
        <v>184.4930199430199</v>
      </c>
      <c r="E464" t="n">
        <v>4</v>
      </c>
    </row>
    <row r="465">
      <c r="A465" t="inlineStr">
        <is>
          <t>69731fcfc598</t>
        </is>
      </c>
      <c r="B465" t="n">
        <v>13218.683</v>
      </c>
      <c r="C465" t="n">
        <v>13387693.99</v>
      </c>
      <c r="D465" t="n">
        <v>1025.230067178503</v>
      </c>
      <c r="E465" t="n">
        <v>2</v>
      </c>
    </row>
    <row r="466">
      <c r="A466" t="inlineStr">
        <is>
          <t>162665c6cd0f</t>
        </is>
      </c>
      <c r="B466" t="n">
        <v>13218</v>
      </c>
      <c r="C466" t="n">
        <v>2623539.49</v>
      </c>
      <c r="D466" t="n">
        <v>172.2871763959391</v>
      </c>
      <c r="E466" t="n">
        <v>4</v>
      </c>
    </row>
    <row r="467">
      <c r="A467" t="inlineStr">
        <is>
          <t>445a7d4b2bd2</t>
        </is>
      </c>
      <c r="B467" t="n">
        <v>13202</v>
      </c>
      <c r="C467" t="n">
        <v>417985.47</v>
      </c>
      <c r="D467" t="n">
        <v>31.69603918824353</v>
      </c>
      <c r="E467" t="n">
        <v>4</v>
      </c>
    </row>
    <row r="468">
      <c r="A468" t="inlineStr">
        <is>
          <t>d5e5c9321bd8</t>
        </is>
      </c>
      <c r="B468" t="n">
        <v>13185</v>
      </c>
      <c r="C468" t="n">
        <v>712866.26</v>
      </c>
      <c r="D468" t="n">
        <v>53.65414300736068</v>
      </c>
      <c r="E468" t="n">
        <v>2</v>
      </c>
    </row>
    <row r="469">
      <c r="A469" t="inlineStr">
        <is>
          <t>3b4418190c20</t>
        </is>
      </c>
      <c r="B469" t="n">
        <v>13179</v>
      </c>
      <c r="C469" t="n">
        <v>2817875.85</v>
      </c>
      <c r="D469" t="n">
        <v>214.7665129073212</v>
      </c>
      <c r="E469" t="n">
        <v>4</v>
      </c>
    </row>
    <row r="470">
      <c r="A470" t="inlineStr">
        <is>
          <t>dce9ea7da813</t>
        </is>
      </c>
      <c r="B470" t="n">
        <v>13160.297</v>
      </c>
      <c r="C470" t="n">
        <v>3771899.99</v>
      </c>
      <c r="D470" t="n">
        <v>293.1246421471172</v>
      </c>
      <c r="E470" t="n">
        <v>2</v>
      </c>
    </row>
    <row r="471">
      <c r="A471" t="inlineStr">
        <is>
          <t>8a7a49d8ed64</t>
        </is>
      </c>
      <c r="B471" t="n">
        <v>13152</v>
      </c>
      <c r="C471" t="n">
        <v>130.45</v>
      </c>
      <c r="D471" t="n">
        <v>0.01</v>
      </c>
      <c r="E471" t="n">
        <v>4</v>
      </c>
    </row>
    <row r="472">
      <c r="A472" t="inlineStr">
        <is>
          <t>9e6d9549a0d4</t>
        </is>
      </c>
      <c r="B472" t="n">
        <v>13131</v>
      </c>
      <c r="C472" t="n">
        <v>672603.2200000001</v>
      </c>
      <c r="D472" t="n">
        <v>57.4917940466613</v>
      </c>
      <c r="E472" t="n">
        <v>3</v>
      </c>
    </row>
    <row r="473">
      <c r="A473" t="inlineStr">
        <is>
          <t>5f6783165c19</t>
        </is>
      </c>
      <c r="B473" t="n">
        <v>13126</v>
      </c>
      <c r="C473" t="n">
        <v>356851.18</v>
      </c>
      <c r="D473" t="n">
        <v>27.41575425123423</v>
      </c>
      <c r="E473" t="n">
        <v>4</v>
      </c>
    </row>
    <row r="474">
      <c r="A474" t="inlineStr">
        <is>
          <t>4a7ec9a55ad6</t>
        </is>
      </c>
      <c r="B474" t="n">
        <v>13123</v>
      </c>
      <c r="C474" t="n">
        <v>237927.56</v>
      </c>
      <c r="D474" t="n">
        <v>18.28693779904306</v>
      </c>
      <c r="E474" t="n">
        <v>3</v>
      </c>
    </row>
    <row r="475">
      <c r="A475" t="inlineStr">
        <is>
          <t>a0e6ba72d20f</t>
        </is>
      </c>
      <c r="B475" t="n">
        <v>13082</v>
      </c>
      <c r="C475" t="n">
        <v>2250529.01</v>
      </c>
      <c r="D475" t="n">
        <v>172.2392327475354</v>
      </c>
      <c r="E475" t="n">
        <v>4</v>
      </c>
    </row>
    <row r="476">
      <c r="A476" t="inlineStr">
        <is>
          <t>e4a2c8f26d03</t>
        </is>
      </c>
      <c r="B476" t="n">
        <v>13080</v>
      </c>
      <c r="C476" t="n">
        <v>2411508.78</v>
      </c>
      <c r="D476" t="n">
        <v>184.5003365810452</v>
      </c>
      <c r="E476" t="n">
        <v>4</v>
      </c>
    </row>
    <row r="477">
      <c r="A477" t="inlineStr">
        <is>
          <t>8a05cec5a9a8</t>
        </is>
      </c>
      <c r="B477" t="n">
        <v>13079.963</v>
      </c>
      <c r="C477" t="n">
        <v>1690446.18</v>
      </c>
      <c r="D477" t="n">
        <v>145.3017839922854</v>
      </c>
      <c r="E477" t="n">
        <v>4</v>
      </c>
    </row>
    <row r="478">
      <c r="A478" t="inlineStr">
        <is>
          <t>5651bf0d6a95</t>
        </is>
      </c>
      <c r="B478" t="n">
        <v>13069</v>
      </c>
      <c r="C478" t="n">
        <v>233925.18</v>
      </c>
      <c r="D478" t="n">
        <v>18.27780793319415</v>
      </c>
      <c r="E478" t="n">
        <v>3</v>
      </c>
    </row>
    <row r="479">
      <c r="A479" t="inlineStr">
        <is>
          <t>be3dff100a98</t>
        </is>
      </c>
      <c r="B479" t="n">
        <v>13048.535</v>
      </c>
      <c r="C479" t="n">
        <v>5358194.22</v>
      </c>
      <c r="D479" t="n">
        <v>408.8413237639554</v>
      </c>
      <c r="E479" t="n">
        <v>4</v>
      </c>
    </row>
    <row r="480">
      <c r="A480" t="inlineStr">
        <is>
          <t>6d2a1db6995e</t>
        </is>
      </c>
      <c r="B480" t="n">
        <v>12991</v>
      </c>
      <c r="C480" t="n">
        <v>263251.68</v>
      </c>
      <c r="D480" t="n">
        <v>20.32298200514139</v>
      </c>
      <c r="E480" t="n">
        <v>3</v>
      </c>
    </row>
    <row r="481">
      <c r="A481" t="inlineStr">
        <is>
          <t>59a9442d508a</t>
        </is>
      </c>
      <c r="B481" t="n">
        <v>12989</v>
      </c>
      <c r="C481" t="n">
        <v>783328.8</v>
      </c>
      <c r="D481" t="n">
        <v>60.67420897718911</v>
      </c>
      <c r="E481" t="n">
        <v>2</v>
      </c>
    </row>
    <row r="482">
      <c r="A482" t="inlineStr">
        <is>
          <t>19cbd20aa3a0</t>
        </is>
      </c>
      <c r="B482" t="n">
        <v>12978.528</v>
      </c>
      <c r="C482" t="n">
        <v>2665101.01</v>
      </c>
      <c r="D482" t="n">
        <v>217.8328495887192</v>
      </c>
      <c r="E482" t="n">
        <v>4</v>
      </c>
    </row>
    <row r="483">
      <c r="A483" t="inlineStr">
        <is>
          <t>2bf6bca062e8</t>
        </is>
      </c>
      <c r="B483" t="n">
        <v>12949</v>
      </c>
      <c r="C483" t="n">
        <v>824384.55</v>
      </c>
      <c r="D483" t="n">
        <v>61.61134625191229</v>
      </c>
      <c r="E483" t="n">
        <v>4</v>
      </c>
    </row>
    <row r="484">
      <c r="A484" t="inlineStr">
        <is>
          <t>3e8db7e45e7b</t>
        </is>
      </c>
      <c r="B484" t="n">
        <v>12949</v>
      </c>
      <c r="C484" t="n">
        <v>2522810.38</v>
      </c>
      <c r="D484" t="n">
        <v>209.0552146892656</v>
      </c>
      <c r="E484" t="n">
        <v>4</v>
      </c>
    </row>
    <row r="485">
      <c r="A485" t="inlineStr">
        <is>
          <t>5c5d58a2c719</t>
        </is>
      </c>
      <c r="B485" t="n">
        <v>12943</v>
      </c>
      <c r="C485" t="n">
        <v>930171.7000000001</v>
      </c>
      <c r="D485" t="n">
        <v>72.09575520833333</v>
      </c>
      <c r="E485" t="n">
        <v>4</v>
      </c>
    </row>
    <row r="486">
      <c r="A486" t="inlineStr">
        <is>
          <t>27da38edfea1</t>
        </is>
      </c>
      <c r="B486" t="n">
        <v>12924</v>
      </c>
      <c r="C486" t="n">
        <v>815549.58</v>
      </c>
      <c r="D486" t="n">
        <v>63.11333333333333</v>
      </c>
      <c r="E486" t="n">
        <v>1</v>
      </c>
    </row>
    <row r="487">
      <c r="A487" t="inlineStr">
        <is>
          <t>ee05df774887</t>
        </is>
      </c>
      <c r="B487" t="n">
        <v>12903</v>
      </c>
      <c r="C487" t="n">
        <v>757971.74</v>
      </c>
      <c r="D487" t="n">
        <v>60.06042830540036</v>
      </c>
      <c r="E487" t="n">
        <v>4</v>
      </c>
    </row>
    <row r="488">
      <c r="A488" t="inlineStr">
        <is>
          <t>7018c2adbfff</t>
        </is>
      </c>
      <c r="B488" t="n">
        <v>12894</v>
      </c>
      <c r="C488" t="n">
        <v>950624.87</v>
      </c>
      <c r="D488" t="n">
        <v>70.47233104799217</v>
      </c>
      <c r="E488" t="n">
        <v>2</v>
      </c>
    </row>
    <row r="489">
      <c r="A489" t="inlineStr">
        <is>
          <t>0c70be6cf5bc</t>
        </is>
      </c>
      <c r="B489" t="n">
        <v>12871</v>
      </c>
      <c r="C489" t="n">
        <v>275998.95</v>
      </c>
      <c r="D489" t="n">
        <v>22.90738582677166</v>
      </c>
      <c r="E489" t="n">
        <v>3</v>
      </c>
    </row>
    <row r="490">
      <c r="A490" t="inlineStr">
        <is>
          <t>81e141878e2b</t>
        </is>
      </c>
      <c r="B490" t="n">
        <v>12854.542</v>
      </c>
      <c r="C490" t="n">
        <v>4544221.62</v>
      </c>
      <c r="D490" t="n">
        <v>361.4048051948052</v>
      </c>
      <c r="E490" t="n">
        <v>3</v>
      </c>
    </row>
    <row r="491">
      <c r="A491" t="inlineStr">
        <is>
          <t>16bc4dc071c3</t>
        </is>
      </c>
      <c r="B491" t="n">
        <v>12827</v>
      </c>
      <c r="C491" t="n">
        <v>406718.97</v>
      </c>
      <c r="D491" t="n">
        <v>31.95389245585875</v>
      </c>
      <c r="E491" t="n">
        <v>4</v>
      </c>
    </row>
    <row r="492">
      <c r="A492" t="inlineStr">
        <is>
          <t>341c1c6a14c3</t>
        </is>
      </c>
      <c r="B492" t="n">
        <v>12814</v>
      </c>
      <c r="C492" t="n">
        <v>1039838.57</v>
      </c>
      <c r="D492" t="n">
        <v>83.39721115537849</v>
      </c>
      <c r="E492" t="n">
        <v>4</v>
      </c>
    </row>
    <row r="493">
      <c r="A493" t="inlineStr">
        <is>
          <t>d5bf476e7431</t>
        </is>
      </c>
      <c r="B493" t="n">
        <v>12814</v>
      </c>
      <c r="C493" t="n">
        <v>1269008.55</v>
      </c>
      <c r="D493" t="n">
        <v>100.7283923578751</v>
      </c>
      <c r="E493" t="n">
        <v>4</v>
      </c>
    </row>
    <row r="494">
      <c r="A494" t="inlineStr">
        <is>
          <t>0306e09d928c</t>
        </is>
      </c>
      <c r="B494" t="n">
        <v>12794</v>
      </c>
      <c r="C494" t="n">
        <v>1477590.98</v>
      </c>
      <c r="D494" t="n">
        <v>110.9695729537366</v>
      </c>
      <c r="E494" t="n">
        <v>4</v>
      </c>
    </row>
    <row r="495">
      <c r="A495" t="inlineStr">
        <is>
          <t>3271aa75e3d8</t>
        </is>
      </c>
      <c r="B495" t="n">
        <v>12769</v>
      </c>
      <c r="C495" t="n">
        <v>363891.91</v>
      </c>
      <c r="D495" t="n">
        <v>28.81369020501139</v>
      </c>
      <c r="E495" t="n">
        <v>4</v>
      </c>
    </row>
    <row r="496">
      <c r="A496" t="inlineStr">
        <is>
          <t>67fde626a3df</t>
        </is>
      </c>
      <c r="B496" t="n">
        <v>12723.356</v>
      </c>
      <c r="C496" t="n">
        <v>1229074.98</v>
      </c>
      <c r="D496" t="n">
        <v>99.88014285714284</v>
      </c>
      <c r="E496" t="n">
        <v>4</v>
      </c>
    </row>
    <row r="497">
      <c r="A497" t="inlineStr">
        <is>
          <t>be9bded14340</t>
        </is>
      </c>
      <c r="B497" t="n">
        <v>12707</v>
      </c>
      <c r="C497" t="n">
        <v>125.77</v>
      </c>
      <c r="D497" t="n">
        <v>0.009933333333333334</v>
      </c>
      <c r="E497" t="n">
        <v>4</v>
      </c>
    </row>
    <row r="498">
      <c r="A498" t="inlineStr">
        <is>
          <t>5115b1cd090c</t>
        </is>
      </c>
      <c r="B498" t="n">
        <v>12690.794</v>
      </c>
      <c r="C498" t="n">
        <v>2567980.6</v>
      </c>
      <c r="D498" t="n">
        <v>220.7211764705882</v>
      </c>
      <c r="E498" t="n">
        <v>4</v>
      </c>
    </row>
    <row r="499">
      <c r="A499" t="inlineStr">
        <is>
          <t>311054a4a36b</t>
        </is>
      </c>
      <c r="B499" t="n">
        <v>12684</v>
      </c>
      <c r="C499" t="n">
        <v>903136.0699999999</v>
      </c>
      <c r="D499" t="n">
        <v>71.37798295454544</v>
      </c>
      <c r="E499" t="n">
        <v>4</v>
      </c>
    </row>
    <row r="500">
      <c r="A500" t="inlineStr">
        <is>
          <t>d10ea41bb97b</t>
        </is>
      </c>
      <c r="B500" t="n">
        <v>12676</v>
      </c>
      <c r="C500" t="n">
        <v>328605.8</v>
      </c>
      <c r="D500" t="n">
        <v>25.55091349480969</v>
      </c>
      <c r="E500" t="n">
        <v>2</v>
      </c>
    </row>
    <row r="501">
      <c r="A501" t="inlineStr">
        <is>
          <t>417df0603f41</t>
        </is>
      </c>
      <c r="B501" t="n">
        <v>12667</v>
      </c>
      <c r="C501" t="n">
        <v>1116286.07</v>
      </c>
      <c r="D501" t="n">
        <v>88.95922261484098</v>
      </c>
      <c r="E501" t="n">
        <v>1</v>
      </c>
    </row>
    <row r="502">
      <c r="A502" t="inlineStr">
        <is>
          <t>d0a2c8f70d25</t>
        </is>
      </c>
      <c r="B502" t="n">
        <v>12651</v>
      </c>
      <c r="C502" t="n">
        <v>890003.0900000001</v>
      </c>
      <c r="D502" t="n">
        <v>72.62769436997317</v>
      </c>
      <c r="E502" t="n">
        <v>4</v>
      </c>
    </row>
    <row r="503">
      <c r="A503" t="inlineStr">
        <is>
          <t>147245b3fe87</t>
        </is>
      </c>
      <c r="B503" t="n">
        <v>12636</v>
      </c>
      <c r="C503" t="n">
        <v>1956443.36</v>
      </c>
      <c r="D503" t="n">
        <v>167.6027516778524</v>
      </c>
      <c r="E503" t="n">
        <v>2</v>
      </c>
    </row>
    <row r="504">
      <c r="A504" t="inlineStr">
        <is>
          <t>0f9fab7e5828</t>
        </is>
      </c>
      <c r="B504" t="n">
        <v>12630</v>
      </c>
      <c r="C504" t="n">
        <v>250323.81</v>
      </c>
      <c r="D504" t="n">
        <v>19.55354625550661</v>
      </c>
      <c r="E504" t="n">
        <v>3</v>
      </c>
    </row>
    <row r="505">
      <c r="A505" t="inlineStr">
        <is>
          <t>fa3177cfd23b</t>
        </is>
      </c>
      <c r="B505" t="n">
        <v>12627</v>
      </c>
      <c r="C505" t="n">
        <v>2248392.22</v>
      </c>
      <c r="D505" t="n">
        <v>177.9043638676845</v>
      </c>
      <c r="E505" t="n">
        <v>4</v>
      </c>
    </row>
    <row r="506">
      <c r="A506" t="inlineStr">
        <is>
          <t>6386a1ea4b08</t>
        </is>
      </c>
      <c r="B506" t="n">
        <v>12627</v>
      </c>
      <c r="C506" t="n">
        <v>611978.5</v>
      </c>
      <c r="D506" t="n">
        <v>50.80584841075794</v>
      </c>
      <c r="E506" t="n">
        <v>4</v>
      </c>
    </row>
    <row r="507">
      <c r="A507" t="inlineStr">
        <is>
          <t>107c1dccf94f</t>
        </is>
      </c>
      <c r="B507" t="n">
        <v>12622</v>
      </c>
      <c r="C507" t="n">
        <v>794830.47</v>
      </c>
      <c r="D507" t="n">
        <v>62.82001930501931</v>
      </c>
      <c r="E507" t="n">
        <v>4</v>
      </c>
    </row>
    <row r="508">
      <c r="A508" t="inlineStr">
        <is>
          <t>16b9ddd0e0b6</t>
        </is>
      </c>
      <c r="B508" t="n">
        <v>12591</v>
      </c>
      <c r="C508" t="n">
        <v>1979797.49</v>
      </c>
      <c r="D508" t="n">
        <v>157.7713628396144</v>
      </c>
      <c r="E508" t="n">
        <v>4</v>
      </c>
    </row>
    <row r="509">
      <c r="A509" t="inlineStr">
        <is>
          <t>9b616437d5f5</t>
        </is>
      </c>
      <c r="B509" t="n">
        <v>12582</v>
      </c>
      <c r="C509" t="n">
        <v>1044701.9</v>
      </c>
      <c r="D509" t="n">
        <v>81.87847281323877</v>
      </c>
      <c r="E509" t="n">
        <v>4</v>
      </c>
    </row>
    <row r="510">
      <c r="A510" t="inlineStr">
        <is>
          <t>345c66af008d</t>
        </is>
      </c>
      <c r="B510" t="n">
        <v>12550</v>
      </c>
      <c r="C510" t="n">
        <v>676758.22</v>
      </c>
      <c r="D510" t="n">
        <v>52.16734282325029</v>
      </c>
      <c r="E510" t="n">
        <v>4</v>
      </c>
    </row>
    <row r="511">
      <c r="A511" t="inlineStr">
        <is>
          <t>396ab7fdef2b</t>
        </is>
      </c>
      <c r="B511" t="n">
        <v>12541</v>
      </c>
      <c r="C511" t="n">
        <v>372478.92</v>
      </c>
      <c r="D511" t="n">
        <v>30.22132149901381</v>
      </c>
      <c r="E511" t="n">
        <v>4</v>
      </c>
    </row>
    <row r="512">
      <c r="A512" t="inlineStr">
        <is>
          <t>240a5f101a22</t>
        </is>
      </c>
      <c r="B512" t="n">
        <v>12539</v>
      </c>
      <c r="C512" t="n">
        <v>697108.03</v>
      </c>
      <c r="D512" t="n">
        <v>54.73030741410488</v>
      </c>
      <c r="E512" t="n">
        <v>4</v>
      </c>
    </row>
    <row r="513">
      <c r="A513" t="inlineStr">
        <is>
          <t>4a42911804f6</t>
        </is>
      </c>
      <c r="B513" t="n">
        <v>12532</v>
      </c>
      <c r="C513" t="n">
        <v>731685.51</v>
      </c>
      <c r="D513" t="n">
        <v>59.92900544959127</v>
      </c>
      <c r="E513" t="n">
        <v>4</v>
      </c>
    </row>
    <row r="514">
      <c r="A514" t="inlineStr">
        <is>
          <t>b706c97d58b4</t>
        </is>
      </c>
      <c r="B514" t="n">
        <v>12497</v>
      </c>
      <c r="C514" t="n">
        <v>2133754.34</v>
      </c>
      <c r="D514" t="n">
        <v>175.5542866004963</v>
      </c>
      <c r="E514" t="n">
        <v>4</v>
      </c>
    </row>
    <row r="515">
      <c r="A515" t="inlineStr">
        <is>
          <t>7df7927573f4</t>
        </is>
      </c>
      <c r="B515" t="n">
        <v>12484</v>
      </c>
      <c r="C515" t="n">
        <v>221116.03</v>
      </c>
      <c r="D515" t="n">
        <v>17.84331034482759</v>
      </c>
      <c r="E515" t="n">
        <v>4</v>
      </c>
    </row>
    <row r="516">
      <c r="A516" t="inlineStr">
        <is>
          <t>5dae08338af5</t>
        </is>
      </c>
      <c r="B516" t="n">
        <v>12481</v>
      </c>
      <c r="C516" t="n">
        <v>359635.49</v>
      </c>
      <c r="D516" t="n">
        <v>28.79472952853598</v>
      </c>
      <c r="E516" t="n">
        <v>4</v>
      </c>
    </row>
    <row r="517">
      <c r="A517" t="inlineStr">
        <is>
          <t>f8f19cf3c52d</t>
        </is>
      </c>
      <c r="B517" t="n">
        <v>12467</v>
      </c>
      <c r="C517" t="n">
        <v>1819804.45</v>
      </c>
      <c r="D517" t="n">
        <v>148.9750132275132</v>
      </c>
      <c r="E517" t="n">
        <v>4</v>
      </c>
    </row>
    <row r="518">
      <c r="A518" t="inlineStr">
        <is>
          <t>47379774e233</t>
        </is>
      </c>
      <c r="B518" t="n">
        <v>12444</v>
      </c>
      <c r="C518" t="n">
        <v>952445.1</v>
      </c>
      <c r="D518" t="n">
        <v>76.47899375975038</v>
      </c>
      <c r="E518" t="n">
        <v>2</v>
      </c>
    </row>
    <row r="519">
      <c r="A519" t="inlineStr">
        <is>
          <t>c5521dd8cc81</t>
        </is>
      </c>
      <c r="B519" t="n">
        <v>12442</v>
      </c>
      <c r="C519" t="n">
        <v>272406.13</v>
      </c>
      <c r="D519" t="n">
        <v>23.72072104018913</v>
      </c>
      <c r="E519" t="n">
        <v>2</v>
      </c>
    </row>
    <row r="520">
      <c r="A520" t="inlineStr">
        <is>
          <t>b28dfbd7b3bf</t>
        </is>
      </c>
      <c r="B520" t="n">
        <v>12424</v>
      </c>
      <c r="C520" t="n">
        <v>378068.1</v>
      </c>
      <c r="D520" t="n">
        <v>31.08221123595505</v>
      </c>
      <c r="E520" t="n">
        <v>4</v>
      </c>
    </row>
    <row r="521">
      <c r="A521" t="inlineStr">
        <is>
          <t>268501db80ff</t>
        </is>
      </c>
      <c r="B521" t="n">
        <v>12408</v>
      </c>
      <c r="C521" t="n">
        <v>24293.85</v>
      </c>
      <c r="D521" t="n">
        <v>1.961411764705882</v>
      </c>
      <c r="E521" t="n">
        <v>1</v>
      </c>
    </row>
    <row r="522">
      <c r="A522" t="inlineStr">
        <is>
          <t>2129b7228680</t>
        </is>
      </c>
      <c r="B522" t="n">
        <v>12371</v>
      </c>
      <c r="C522" t="n">
        <v>1815117.62</v>
      </c>
      <c r="D522" t="n">
        <v>147.0643230300392</v>
      </c>
      <c r="E522" t="n">
        <v>4</v>
      </c>
    </row>
    <row r="523">
      <c r="A523" t="inlineStr">
        <is>
          <t>06f449289b1c</t>
        </is>
      </c>
      <c r="B523" t="n">
        <v>12353</v>
      </c>
      <c r="C523" t="n">
        <v>7766600.569999999</v>
      </c>
      <c r="D523" t="n">
        <v>693.8421060070672</v>
      </c>
      <c r="E523" t="n">
        <v>4</v>
      </c>
    </row>
    <row r="524">
      <c r="A524" t="inlineStr">
        <is>
          <t>07fdac99489e</t>
        </is>
      </c>
      <c r="B524" t="n">
        <v>12321.624</v>
      </c>
      <c r="C524" t="n">
        <v>6169389.82</v>
      </c>
      <c r="D524" t="n">
        <v>560.6571499074645</v>
      </c>
      <c r="E524" t="n">
        <v>4</v>
      </c>
    </row>
    <row r="525">
      <c r="A525" t="inlineStr">
        <is>
          <t>a245e25de798</t>
        </is>
      </c>
      <c r="B525" t="n">
        <v>12306</v>
      </c>
      <c r="C525" t="n">
        <v>693745.71</v>
      </c>
      <c r="D525" t="n">
        <v>59.33948468643655</v>
      </c>
      <c r="E525" t="n">
        <v>4</v>
      </c>
    </row>
    <row r="526">
      <c r="A526" t="inlineStr">
        <is>
          <t>7be3e7a5dd82</t>
        </is>
      </c>
      <c r="B526" t="n">
        <v>12300.926</v>
      </c>
      <c r="C526" t="n">
        <v>2287675.06</v>
      </c>
      <c r="D526" t="n">
        <v>233.6526619964974</v>
      </c>
      <c r="E526" t="n">
        <v>4</v>
      </c>
    </row>
    <row r="527">
      <c r="A527" t="inlineStr">
        <is>
          <t>057fe7133a0f</t>
        </is>
      </c>
      <c r="B527" t="n">
        <v>12294.818</v>
      </c>
      <c r="C527" t="n">
        <v>3864563.7</v>
      </c>
      <c r="D527" t="n">
        <v>319.4959943181818</v>
      </c>
      <c r="E527" t="n">
        <v>4</v>
      </c>
    </row>
    <row r="528">
      <c r="A528" t="inlineStr">
        <is>
          <t>f93d6076d49a</t>
        </is>
      </c>
      <c r="B528" t="n">
        <v>12290</v>
      </c>
      <c r="C528" t="n">
        <v>2276074.82</v>
      </c>
      <c r="D528" t="n">
        <v>184.4176540755467</v>
      </c>
      <c r="E528" t="n">
        <v>4</v>
      </c>
    </row>
    <row r="529">
      <c r="A529" t="inlineStr">
        <is>
          <t>8c5f2bdc4dc8</t>
        </is>
      </c>
      <c r="B529" t="n">
        <v>12235.048</v>
      </c>
      <c r="C529" t="n">
        <v>2747342.9</v>
      </c>
      <c r="D529" t="n">
        <v>230.9003725782415</v>
      </c>
      <c r="E529" t="n">
        <v>4</v>
      </c>
    </row>
    <row r="530">
      <c r="A530" t="inlineStr">
        <is>
          <t>ed84334e49d4</t>
        </is>
      </c>
      <c r="B530" t="n">
        <v>12216</v>
      </c>
      <c r="C530" t="n">
        <v>201177.25</v>
      </c>
      <c r="D530" t="n">
        <v>16.47716075156576</v>
      </c>
      <c r="E530" t="n">
        <v>2</v>
      </c>
    </row>
    <row r="531">
      <c r="A531" t="inlineStr">
        <is>
          <t>45f78059ef94</t>
        </is>
      </c>
      <c r="B531" t="n">
        <v>12201</v>
      </c>
      <c r="C531" t="n">
        <v>1026352.02</v>
      </c>
      <c r="D531" t="n">
        <v>85.38127415143602</v>
      </c>
      <c r="E531" t="n">
        <v>4</v>
      </c>
    </row>
    <row r="532">
      <c r="A532" t="inlineStr">
        <is>
          <t>592586ffb6f9</t>
        </is>
      </c>
      <c r="B532" t="n">
        <v>12201</v>
      </c>
      <c r="C532" t="n">
        <v>613322.54</v>
      </c>
      <c r="D532" t="n">
        <v>56.97257959183674</v>
      </c>
      <c r="E532" t="n">
        <v>3</v>
      </c>
    </row>
    <row r="533">
      <c r="A533" t="inlineStr">
        <is>
          <t>17fef8be74f9</t>
        </is>
      </c>
      <c r="B533" t="n">
        <v>12192</v>
      </c>
      <c r="C533" t="n">
        <v>708732.17</v>
      </c>
      <c r="D533" t="n">
        <v>60.67473604060913</v>
      </c>
      <c r="E533" t="n">
        <v>4</v>
      </c>
    </row>
    <row r="534">
      <c r="A534" t="inlineStr">
        <is>
          <t>c62c0e264edc</t>
        </is>
      </c>
      <c r="B534" t="n">
        <v>12146</v>
      </c>
      <c r="C534" t="n">
        <v>279111.94</v>
      </c>
      <c r="D534" t="n">
        <v>23.09885304659498</v>
      </c>
      <c r="E534" t="n">
        <v>1</v>
      </c>
    </row>
    <row r="535">
      <c r="A535" t="inlineStr">
        <is>
          <t>2b41bf90fcfa</t>
        </is>
      </c>
      <c r="B535" t="n">
        <v>12144</v>
      </c>
      <c r="C535" t="n">
        <v>2317189.72</v>
      </c>
      <c r="D535" t="n">
        <v>188.760753968254</v>
      </c>
      <c r="E535" t="n">
        <v>2</v>
      </c>
    </row>
    <row r="536">
      <c r="A536" t="inlineStr">
        <is>
          <t>2c9ebe8d1eb4</t>
        </is>
      </c>
      <c r="B536" t="n">
        <v>12120.22</v>
      </c>
      <c r="C536" t="n">
        <v>4598764.23</v>
      </c>
      <c r="D536" t="n">
        <v>379.9358396226415</v>
      </c>
      <c r="E536" t="n">
        <v>4</v>
      </c>
    </row>
    <row r="537">
      <c r="A537" t="inlineStr">
        <is>
          <t>374bc2adbe93</t>
        </is>
      </c>
      <c r="B537" t="n">
        <v>12091</v>
      </c>
      <c r="C537" t="n">
        <v>3047340.31</v>
      </c>
      <c r="D537" t="n">
        <v>274.366051318603</v>
      </c>
      <c r="E537" t="n">
        <v>2</v>
      </c>
    </row>
    <row r="538">
      <c r="A538" t="inlineStr">
        <is>
          <t>b3233b05a62a</t>
        </is>
      </c>
      <c r="B538" t="n">
        <v>12074</v>
      </c>
      <c r="C538" t="n">
        <v>359194.42</v>
      </c>
      <c r="D538" t="n">
        <v>30.20042910447761</v>
      </c>
      <c r="E538" t="n">
        <v>4</v>
      </c>
    </row>
    <row r="539">
      <c r="A539" t="inlineStr">
        <is>
          <t>0c513a77a6b0</t>
        </is>
      </c>
      <c r="B539" t="n">
        <v>12071.061</v>
      </c>
      <c r="C539" t="n">
        <v>7302225.09</v>
      </c>
      <c r="D539" t="n">
        <v>703.5155266579973</v>
      </c>
      <c r="E539" t="n">
        <v>3</v>
      </c>
    </row>
    <row r="540">
      <c r="A540" t="inlineStr">
        <is>
          <t>8cf071613f3d</t>
        </is>
      </c>
      <c r="B540" t="n">
        <v>12064</v>
      </c>
      <c r="C540" t="n">
        <v>462251.78</v>
      </c>
      <c r="D540" t="n">
        <v>39.32951845906902</v>
      </c>
      <c r="E540" t="n">
        <v>3</v>
      </c>
    </row>
    <row r="541">
      <c r="A541" t="inlineStr">
        <is>
          <t>f90755096485</t>
        </is>
      </c>
      <c r="B541" t="n">
        <v>12056</v>
      </c>
      <c r="C541" t="n">
        <v>890264.74</v>
      </c>
      <c r="D541" t="n">
        <v>75.64931403398363</v>
      </c>
      <c r="E541" t="n">
        <v>3</v>
      </c>
    </row>
    <row r="542">
      <c r="A542" t="inlineStr">
        <is>
          <t>850d36ba819b</t>
        </is>
      </c>
      <c r="B542" t="n">
        <v>12024</v>
      </c>
      <c r="C542" t="n">
        <v>1062836.65</v>
      </c>
      <c r="D542" t="n">
        <v>88.68583925399645</v>
      </c>
      <c r="E542" t="n">
        <v>4</v>
      </c>
    </row>
    <row r="543">
      <c r="A543" t="inlineStr">
        <is>
          <t>47255ee1bce5</t>
        </is>
      </c>
      <c r="B543" t="n">
        <v>11988</v>
      </c>
      <c r="C543" t="n">
        <v>540792.73</v>
      </c>
      <c r="D543" t="n">
        <v>45.82208749999999</v>
      </c>
      <c r="E543" t="n">
        <v>3</v>
      </c>
    </row>
    <row r="544">
      <c r="A544" t="inlineStr">
        <is>
          <t>97b197623524</t>
        </is>
      </c>
      <c r="B544" t="n">
        <v>11986.196</v>
      </c>
      <c r="C544" t="n">
        <v>1914810.54</v>
      </c>
      <c r="D544" t="n">
        <v>175.8029617304493</v>
      </c>
      <c r="E544" t="n">
        <v>4</v>
      </c>
    </row>
    <row r="545">
      <c r="A545" t="inlineStr">
        <is>
          <t>1adfbed268b1</t>
        </is>
      </c>
      <c r="B545" t="n">
        <v>11982</v>
      </c>
      <c r="C545" t="n">
        <v>723923.25</v>
      </c>
      <c r="D545" t="n">
        <v>59.99708165997322</v>
      </c>
      <c r="E545" t="n">
        <v>1</v>
      </c>
    </row>
    <row r="546">
      <c r="A546" t="inlineStr">
        <is>
          <t>e4b0e22d72c3</t>
        </is>
      </c>
      <c r="B546" t="n">
        <v>11910</v>
      </c>
      <c r="C546" t="n">
        <v>2858167.09</v>
      </c>
      <c r="D546" t="n">
        <v>241.4202316602317</v>
      </c>
      <c r="E546" t="n">
        <v>3</v>
      </c>
    </row>
    <row r="547">
      <c r="A547" t="inlineStr">
        <is>
          <t>2b4f2b158096</t>
        </is>
      </c>
      <c r="B547" t="n">
        <v>11903</v>
      </c>
      <c r="C547" t="n">
        <v>168455.07</v>
      </c>
      <c r="D547" t="n">
        <v>14.5320897357099</v>
      </c>
      <c r="E547" t="n">
        <v>4</v>
      </c>
    </row>
    <row r="548">
      <c r="A548" t="inlineStr">
        <is>
          <t>7a88a2ff020d</t>
        </is>
      </c>
      <c r="B548" t="n">
        <v>11889</v>
      </c>
      <c r="C548" t="n">
        <v>480516.16</v>
      </c>
      <c r="D548" t="n">
        <v>40.48503289473684</v>
      </c>
      <c r="E548" t="n">
        <v>2</v>
      </c>
    </row>
    <row r="549">
      <c r="A549" t="inlineStr">
        <is>
          <t>e0beba60d089</t>
        </is>
      </c>
      <c r="B549" t="n">
        <v>11847</v>
      </c>
      <c r="C549" t="n">
        <v>788223.79</v>
      </c>
      <c r="D549" t="n">
        <v>66.81188679245282</v>
      </c>
      <c r="E549" t="n">
        <v>2</v>
      </c>
    </row>
    <row r="550">
      <c r="A550" t="inlineStr">
        <is>
          <t>7060e9e731ee</t>
        </is>
      </c>
      <c r="B550" t="n">
        <v>11839</v>
      </c>
      <c r="C550" t="n">
        <v>244422.76</v>
      </c>
      <c r="D550" t="n">
        <v>21.09750542299349</v>
      </c>
      <c r="E550" t="n">
        <v>3</v>
      </c>
    </row>
    <row r="551">
      <c r="A551" t="inlineStr">
        <is>
          <t>c1d7fe5d280b</t>
        </is>
      </c>
      <c r="B551" t="n">
        <v>11828</v>
      </c>
      <c r="C551" t="n">
        <v>957305.9</v>
      </c>
      <c r="D551" t="n">
        <v>83.32006463527239</v>
      </c>
      <c r="E551" t="n">
        <v>4</v>
      </c>
    </row>
    <row r="552">
      <c r="A552" t="inlineStr">
        <is>
          <t>d873ddb7e6c6</t>
        </is>
      </c>
      <c r="B552" t="n">
        <v>11821</v>
      </c>
      <c r="C552" t="n">
        <v>565421.15</v>
      </c>
      <c r="D552" t="n">
        <v>47.84542510121457</v>
      </c>
      <c r="E552" t="n">
        <v>2</v>
      </c>
    </row>
    <row r="553">
      <c r="A553" t="inlineStr">
        <is>
          <t>837b52a3d252</t>
        </is>
      </c>
      <c r="B553" t="n">
        <v>11816</v>
      </c>
      <c r="C553" t="n">
        <v>790260.77</v>
      </c>
      <c r="D553" t="n">
        <v>68.89935736677116</v>
      </c>
      <c r="E553" t="n">
        <v>4</v>
      </c>
    </row>
    <row r="554">
      <c r="A554" t="inlineStr">
        <is>
          <t>1d0ab1c3b236</t>
        </is>
      </c>
      <c r="B554" t="n">
        <v>11806</v>
      </c>
      <c r="C554" t="n">
        <v>68344.98999999999</v>
      </c>
      <c r="D554" t="n">
        <v>5.777659340659341</v>
      </c>
      <c r="E554" t="n">
        <v>3</v>
      </c>
    </row>
    <row r="555">
      <c r="A555" t="inlineStr">
        <is>
          <t>fdf35dfce11d</t>
        </is>
      </c>
      <c r="B555" t="n">
        <v>11787</v>
      </c>
      <c r="C555" t="n">
        <v>1076536.43</v>
      </c>
      <c r="D555" t="n">
        <v>91.78441605839416</v>
      </c>
      <c r="E555" t="n">
        <v>4</v>
      </c>
    </row>
    <row r="556">
      <c r="A556" t="inlineStr">
        <is>
          <t>9c520b9f4a43</t>
        </is>
      </c>
      <c r="B556" t="n">
        <v>11781</v>
      </c>
      <c r="C556" t="n">
        <v>616059.1</v>
      </c>
      <c r="D556" t="n">
        <v>52.60108983128134</v>
      </c>
      <c r="E556" t="n">
        <v>4</v>
      </c>
    </row>
    <row r="557">
      <c r="A557" t="inlineStr">
        <is>
          <t>e670abcba1b8</t>
        </is>
      </c>
      <c r="B557" t="n">
        <v>11752</v>
      </c>
      <c r="C557" t="n">
        <v>251955.94</v>
      </c>
      <c r="D557" t="n">
        <v>22.97661264181523</v>
      </c>
      <c r="E557" t="n">
        <v>3</v>
      </c>
    </row>
    <row r="558">
      <c r="A558" t="inlineStr">
        <is>
          <t>67462c40e05a</t>
        </is>
      </c>
      <c r="B558" t="n">
        <v>11739</v>
      </c>
      <c r="C558" t="n">
        <v>627448.17</v>
      </c>
      <c r="D558" t="n">
        <v>52.01159982563208</v>
      </c>
      <c r="E558" t="n">
        <v>4</v>
      </c>
    </row>
    <row r="559">
      <c r="A559" t="inlineStr">
        <is>
          <t>21c6a6c3f5e5</t>
        </is>
      </c>
      <c r="B559" t="n">
        <v>11724</v>
      </c>
      <c r="C559" t="n">
        <v>565502.79</v>
      </c>
      <c r="D559" t="n">
        <v>51.32216909914444</v>
      </c>
      <c r="E559" t="n">
        <v>4</v>
      </c>
    </row>
    <row r="560">
      <c r="A560" t="inlineStr">
        <is>
          <t>8bf9a6308a4c</t>
        </is>
      </c>
      <c r="B560" t="n">
        <v>11721.654</v>
      </c>
      <c r="C560" t="n">
        <v>2988325.88</v>
      </c>
      <c r="D560" t="n">
        <v>287.8232173913044</v>
      </c>
      <c r="E560" t="n">
        <v>4</v>
      </c>
    </row>
    <row r="561">
      <c r="A561" t="inlineStr">
        <is>
          <t>5cb9ed8af2dc</t>
        </is>
      </c>
      <c r="B561" t="n">
        <v>11719</v>
      </c>
      <c r="C561" t="n">
        <v>382449.89</v>
      </c>
      <c r="D561" t="n">
        <v>32.80022816679779</v>
      </c>
      <c r="E561" t="n">
        <v>2</v>
      </c>
    </row>
    <row r="562">
      <c r="A562" t="inlineStr">
        <is>
          <t>853d3fb330fc</t>
        </is>
      </c>
      <c r="B562" t="n">
        <v>11698</v>
      </c>
      <c r="C562" t="n">
        <v>2373652.49</v>
      </c>
      <c r="D562" t="n">
        <v>202.8880889092576</v>
      </c>
      <c r="E562" t="n">
        <v>4</v>
      </c>
    </row>
    <row r="563">
      <c r="A563" t="inlineStr">
        <is>
          <t>c2149157e294</t>
        </is>
      </c>
      <c r="B563" t="n">
        <v>11691</v>
      </c>
      <c r="C563" t="n">
        <v>809650.3</v>
      </c>
      <c r="D563" t="n">
        <v>69.29094212651412</v>
      </c>
      <c r="E563" t="n">
        <v>3</v>
      </c>
    </row>
    <row r="564">
      <c r="A564" t="inlineStr">
        <is>
          <t>4ec226b1494a</t>
        </is>
      </c>
      <c r="B564" t="n">
        <v>11671</v>
      </c>
      <c r="C564" t="n">
        <v>906107.03</v>
      </c>
      <c r="D564" t="n">
        <v>80.28564997470914</v>
      </c>
      <c r="E564" t="n">
        <v>4</v>
      </c>
    </row>
    <row r="565">
      <c r="A565" t="inlineStr">
        <is>
          <t>bd89a7559d91</t>
        </is>
      </c>
      <c r="B565" t="n">
        <v>11670.857</v>
      </c>
      <c r="C565" t="n">
        <v>1590201.49</v>
      </c>
      <c r="D565" t="n">
        <v>150.6872697368421</v>
      </c>
      <c r="E565" t="n">
        <v>4</v>
      </c>
    </row>
    <row r="566">
      <c r="A566" t="inlineStr">
        <is>
          <t>e73753167a73</t>
        </is>
      </c>
      <c r="B566" t="n">
        <v>11643</v>
      </c>
      <c r="C566" t="n">
        <v>1192348.34</v>
      </c>
      <c r="D566" t="n">
        <v>102.1056776034237</v>
      </c>
      <c r="E566" t="n">
        <v>4</v>
      </c>
    </row>
    <row r="567">
      <c r="A567" t="inlineStr">
        <is>
          <t>256c0db4f6b9</t>
        </is>
      </c>
      <c r="B567" t="n">
        <v>11630</v>
      </c>
      <c r="C567" t="n">
        <v>416939.23</v>
      </c>
      <c r="D567" t="n">
        <v>36.1240101845958</v>
      </c>
      <c r="E567" t="n">
        <v>3</v>
      </c>
    </row>
    <row r="568">
      <c r="A568" t="inlineStr">
        <is>
          <t>e0557c2233fb</t>
        </is>
      </c>
      <c r="B568" t="n">
        <v>11630</v>
      </c>
      <c r="C568" t="n">
        <v>1226387.65</v>
      </c>
      <c r="D568" t="n">
        <v>102.0773383768913</v>
      </c>
      <c r="E568" t="n">
        <v>4</v>
      </c>
    </row>
    <row r="569">
      <c r="A569" t="inlineStr">
        <is>
          <t>ca084e986974</t>
        </is>
      </c>
      <c r="B569" t="n">
        <v>11627.806</v>
      </c>
      <c r="C569" t="n">
        <v>2392009.58</v>
      </c>
      <c r="D569" t="n">
        <v>214.9196459096459</v>
      </c>
      <c r="E569" t="n">
        <v>3</v>
      </c>
    </row>
    <row r="570">
      <c r="A570" t="inlineStr">
        <is>
          <t>ee9b30590a29</t>
        </is>
      </c>
      <c r="B570" t="n">
        <v>11625</v>
      </c>
      <c r="C570" t="n">
        <v>254867.12</v>
      </c>
      <c r="D570" t="n">
        <v>23.0915246015246</v>
      </c>
      <c r="E570" t="n">
        <v>3</v>
      </c>
    </row>
    <row r="571">
      <c r="A571" t="inlineStr">
        <is>
          <t>f0c2857afa61</t>
        </is>
      </c>
      <c r="B571" t="n">
        <v>11624</v>
      </c>
      <c r="C571" t="n">
        <v>2131547.91</v>
      </c>
      <c r="D571" t="n">
        <v>188.0336541970803</v>
      </c>
      <c r="E571" t="n">
        <v>4</v>
      </c>
    </row>
    <row r="572">
      <c r="A572" t="inlineStr">
        <is>
          <t>ec87699553c7</t>
        </is>
      </c>
      <c r="B572" t="n">
        <v>11623</v>
      </c>
      <c r="C572" t="n">
        <v>1311032.75</v>
      </c>
      <c r="D572" t="n">
        <v>112.1985894206549</v>
      </c>
      <c r="E572" t="n">
        <v>4</v>
      </c>
    </row>
    <row r="573">
      <c r="A573" t="inlineStr">
        <is>
          <t>d862997509e4</t>
        </is>
      </c>
      <c r="B573" t="n">
        <v>11616</v>
      </c>
      <c r="C573" t="n">
        <v>213011.97</v>
      </c>
      <c r="D573" t="n">
        <v>18.45093401015228</v>
      </c>
      <c r="E573" t="n">
        <v>3</v>
      </c>
    </row>
    <row r="574">
      <c r="A574" t="inlineStr">
        <is>
          <t>00aa2e81eb9a</t>
        </is>
      </c>
      <c r="B574" t="n">
        <v>11603.557</v>
      </c>
      <c r="C574" t="n">
        <v>3967615.74</v>
      </c>
      <c r="D574" t="n">
        <v>365.8163994060876</v>
      </c>
      <c r="E574" t="n">
        <v>3</v>
      </c>
    </row>
    <row r="575">
      <c r="A575" t="inlineStr">
        <is>
          <t>a99bc1ab10f4</t>
        </is>
      </c>
      <c r="B575" t="n">
        <v>11563</v>
      </c>
      <c r="C575" t="n">
        <v>2513244.51</v>
      </c>
      <c r="D575" t="n">
        <v>216.7950143973674</v>
      </c>
      <c r="E575" t="n">
        <v>4</v>
      </c>
    </row>
    <row r="576">
      <c r="A576" t="inlineStr">
        <is>
          <t>ae376cd3dc07</t>
        </is>
      </c>
      <c r="B576" t="n">
        <v>11549</v>
      </c>
      <c r="C576" t="n">
        <v>559343.49</v>
      </c>
      <c r="D576" t="n">
        <v>50.89384089799901</v>
      </c>
      <c r="E576" t="n">
        <v>4</v>
      </c>
    </row>
    <row r="577">
      <c r="A577" t="inlineStr">
        <is>
          <t>e01babf2a6b2</t>
        </is>
      </c>
      <c r="B577" t="n">
        <v>11506</v>
      </c>
      <c r="C577" t="n">
        <v>711471.99</v>
      </c>
      <c r="D577" t="n">
        <v>61.41099213551119</v>
      </c>
      <c r="E577" t="n">
        <v>4</v>
      </c>
    </row>
    <row r="578">
      <c r="A578" t="inlineStr">
        <is>
          <t>ad57952b7b26</t>
        </is>
      </c>
      <c r="B578" t="n">
        <v>11496</v>
      </c>
      <c r="C578" t="n">
        <v>762187.8100000001</v>
      </c>
      <c r="D578" t="n">
        <v>65.62631849315068</v>
      </c>
      <c r="E578" t="n">
        <v>4</v>
      </c>
    </row>
    <row r="579">
      <c r="A579" t="inlineStr">
        <is>
          <t>44f0c7fd35db</t>
        </is>
      </c>
      <c r="B579" t="n">
        <v>11476</v>
      </c>
      <c r="C579" t="n">
        <v>2190619.89</v>
      </c>
      <c r="D579" t="n">
        <v>190.5484061042815</v>
      </c>
      <c r="E579" t="n">
        <v>4</v>
      </c>
    </row>
    <row r="580">
      <c r="A580" t="inlineStr">
        <is>
          <t>3ddd97fd2212</t>
        </is>
      </c>
      <c r="B580" t="n">
        <v>11438</v>
      </c>
      <c r="C580" t="n">
        <v>987413.2999999999</v>
      </c>
      <c r="D580" t="n">
        <v>86.08378162450066</v>
      </c>
      <c r="E580" t="n">
        <v>2</v>
      </c>
    </row>
    <row r="581">
      <c r="A581" t="inlineStr">
        <is>
          <t>c2e05e4b65de</t>
        </is>
      </c>
      <c r="B581" t="n">
        <v>11431</v>
      </c>
      <c r="C581" t="n">
        <v>550012.21</v>
      </c>
      <c r="D581" t="n">
        <v>51.27558793969848</v>
      </c>
      <c r="E581" t="n">
        <v>4</v>
      </c>
    </row>
    <row r="582">
      <c r="A582" t="inlineStr">
        <is>
          <t>a19c24fc2cb4</t>
        </is>
      </c>
      <c r="B582" t="n">
        <v>11427.582</v>
      </c>
      <c r="C582" t="n">
        <v>801966.8400000001</v>
      </c>
      <c r="D582" t="n">
        <v>72.67309728183118</v>
      </c>
      <c r="E582" t="n">
        <v>4</v>
      </c>
    </row>
    <row r="583">
      <c r="A583" t="inlineStr">
        <is>
          <t>bf4ba6f27347</t>
        </is>
      </c>
      <c r="B583" t="n">
        <v>11420</v>
      </c>
      <c r="C583" t="n">
        <v>1815720.07</v>
      </c>
      <c r="D583" t="n">
        <v>151.5845981688708</v>
      </c>
      <c r="E583" t="n">
        <v>4</v>
      </c>
    </row>
    <row r="584">
      <c r="A584" t="inlineStr">
        <is>
          <t>85b479e60be7</t>
        </is>
      </c>
      <c r="B584" t="n">
        <v>11359</v>
      </c>
      <c r="C584" t="n">
        <v>2099041.09</v>
      </c>
      <c r="D584" t="n">
        <v>184.1788759042849</v>
      </c>
      <c r="E584" t="n">
        <v>4</v>
      </c>
    </row>
    <row r="585">
      <c r="A585" t="inlineStr">
        <is>
          <t>8fd19004e664</t>
        </is>
      </c>
      <c r="B585" t="n">
        <v>11358</v>
      </c>
      <c r="C585" t="n">
        <v>332479.47</v>
      </c>
      <c r="D585" t="n">
        <v>29.33186258722491</v>
      </c>
      <c r="E585" t="n">
        <v>4</v>
      </c>
    </row>
    <row r="586">
      <c r="A586" t="inlineStr">
        <is>
          <t>c9270ed45c1a</t>
        </is>
      </c>
      <c r="B586" t="n">
        <v>11279</v>
      </c>
      <c r="C586" t="n">
        <v>681609.59</v>
      </c>
      <c r="D586" t="n">
        <v>60.8992590324556</v>
      </c>
      <c r="E586" t="n">
        <v>4</v>
      </c>
    </row>
    <row r="587">
      <c r="A587" t="inlineStr">
        <is>
          <t>3b5a38f63583</t>
        </is>
      </c>
      <c r="B587" t="n">
        <v>11277</v>
      </c>
      <c r="C587" t="n">
        <v>1920480.57</v>
      </c>
      <c r="D587" t="n">
        <v>169.5983106796117</v>
      </c>
      <c r="E587" t="n">
        <v>2</v>
      </c>
    </row>
    <row r="588">
      <c r="A588" t="inlineStr">
        <is>
          <t>a16c7f21f982</t>
        </is>
      </c>
      <c r="B588" t="n">
        <v>11270</v>
      </c>
      <c r="C588" t="n">
        <v>895381.01</v>
      </c>
      <c r="D588" t="n">
        <v>82.53297979797979</v>
      </c>
      <c r="E588" t="n">
        <v>2</v>
      </c>
    </row>
    <row r="589">
      <c r="A589" t="inlineStr">
        <is>
          <t>94d6933ef685</t>
        </is>
      </c>
      <c r="B589" t="n">
        <v>11266</v>
      </c>
      <c r="C589" t="n">
        <v>2483904.92</v>
      </c>
      <c r="D589" t="n">
        <v>220.0846059225513</v>
      </c>
      <c r="E589" t="n">
        <v>4</v>
      </c>
    </row>
    <row r="590">
      <c r="A590" t="inlineStr">
        <is>
          <t>0bf46f8297ff</t>
        </is>
      </c>
      <c r="B590" t="n">
        <v>11251</v>
      </c>
      <c r="C590" t="n">
        <v>11250929.13</v>
      </c>
      <c r="D590" t="n">
        <v>999.9989195979899</v>
      </c>
      <c r="E590" t="n">
        <v>4</v>
      </c>
    </row>
    <row r="591">
      <c r="A591" t="inlineStr">
        <is>
          <t>9dc5fc0d7573</t>
        </is>
      </c>
      <c r="B591" t="n">
        <v>11208</v>
      </c>
      <c r="C591" t="n">
        <v>332676.61</v>
      </c>
      <c r="D591" t="n">
        <v>29.74708275862069</v>
      </c>
      <c r="E591" t="n">
        <v>2</v>
      </c>
    </row>
    <row r="592">
      <c r="A592" t="inlineStr">
        <is>
          <t>e8b045313802</t>
        </is>
      </c>
      <c r="B592" t="n">
        <v>11195.456</v>
      </c>
      <c r="C592" t="n">
        <v>2795742.22</v>
      </c>
      <c r="D592" t="n">
        <v>253.6702756653992</v>
      </c>
      <c r="E592" t="n">
        <v>3</v>
      </c>
    </row>
    <row r="593">
      <c r="A593" t="inlineStr">
        <is>
          <t>359024bc20ef</t>
        </is>
      </c>
      <c r="B593" t="n">
        <v>11188</v>
      </c>
      <c r="C593" t="n">
        <v>1360090.97</v>
      </c>
      <c r="D593" t="n">
        <v>132.5796479350034</v>
      </c>
      <c r="E593" t="n">
        <v>4</v>
      </c>
    </row>
    <row r="594">
      <c r="A594" t="inlineStr">
        <is>
          <t>36760896eba9</t>
        </is>
      </c>
      <c r="B594" t="n">
        <v>11175</v>
      </c>
      <c r="C594" t="n">
        <v>1960751.02</v>
      </c>
      <c r="D594" t="n">
        <v>171.6695206710605</v>
      </c>
      <c r="E594" t="n">
        <v>4</v>
      </c>
    </row>
    <row r="595">
      <c r="A595" t="inlineStr">
        <is>
          <t>cbd8645e0c0a</t>
        </is>
      </c>
      <c r="B595" t="n">
        <v>11174</v>
      </c>
      <c r="C595" t="n">
        <v>110901.05</v>
      </c>
      <c r="D595" t="n">
        <v>10.24127777777778</v>
      </c>
      <c r="E595" t="n">
        <v>4</v>
      </c>
    </row>
    <row r="596">
      <c r="A596" t="inlineStr">
        <is>
          <t>5af1d0c5ffd3</t>
        </is>
      </c>
      <c r="B596" t="n">
        <v>11173</v>
      </c>
      <c r="C596" t="n">
        <v>1203553.55</v>
      </c>
      <c r="D596" t="n">
        <v>116.6472404730617</v>
      </c>
      <c r="E596" t="n">
        <v>4</v>
      </c>
    </row>
    <row r="597">
      <c r="A597" t="inlineStr">
        <is>
          <t>d48a074e35bf</t>
        </is>
      </c>
      <c r="B597" t="n">
        <v>11160.261</v>
      </c>
      <c r="C597" t="n">
        <v>7885342.16</v>
      </c>
      <c r="D597" t="n">
        <v>732.6133692722372</v>
      </c>
      <c r="E597" t="n">
        <v>3</v>
      </c>
    </row>
    <row r="598">
      <c r="A598" t="inlineStr">
        <is>
          <t>7c77e4d68d15</t>
        </is>
      </c>
      <c r="B598" t="n">
        <v>11157</v>
      </c>
      <c r="C598" t="n">
        <v>1121556.18</v>
      </c>
      <c r="D598" t="n">
        <v>107.4655748663102</v>
      </c>
      <c r="E598" t="n">
        <v>4</v>
      </c>
    </row>
    <row r="599">
      <c r="A599" t="inlineStr">
        <is>
          <t>3a95d538a917</t>
        </is>
      </c>
      <c r="B599" t="n">
        <v>11145</v>
      </c>
      <c r="C599" t="n">
        <v>2454012.85</v>
      </c>
      <c r="D599" t="n">
        <v>220.8372387706856</v>
      </c>
      <c r="E599" t="n">
        <v>4</v>
      </c>
    </row>
    <row r="600">
      <c r="A600" t="inlineStr">
        <is>
          <t>9f7c7085976f</t>
        </is>
      </c>
      <c r="B600" t="n">
        <v>11129</v>
      </c>
      <c r="C600" t="n">
        <v>390110.01</v>
      </c>
      <c r="D600" t="n">
        <v>32.34810844892812</v>
      </c>
      <c r="E600" t="n">
        <v>2</v>
      </c>
    </row>
    <row r="601">
      <c r="A601" t="inlineStr">
        <is>
          <t>96060294c43e</t>
        </is>
      </c>
      <c r="B601" t="n">
        <v>11111</v>
      </c>
      <c r="C601" t="n">
        <v>739318.85</v>
      </c>
      <c r="D601" t="n">
        <v>68.41942244224423</v>
      </c>
      <c r="E601" t="n">
        <v>4</v>
      </c>
    </row>
    <row r="602">
      <c r="A602" t="inlineStr">
        <is>
          <t>3b780d1d89a7</t>
        </is>
      </c>
      <c r="B602" t="n">
        <v>11102.67</v>
      </c>
      <c r="C602" t="n">
        <v>6303899.97</v>
      </c>
      <c r="D602" t="n">
        <v>557.4350648618162</v>
      </c>
      <c r="E602" t="n">
        <v>4</v>
      </c>
    </row>
    <row r="603">
      <c r="A603" t="inlineStr">
        <is>
          <t>f39d87b1ed41</t>
        </is>
      </c>
      <c r="B603" t="n">
        <v>11091</v>
      </c>
      <c r="C603" t="n">
        <v>331594.2</v>
      </c>
      <c r="D603" t="n">
        <v>30.71242651657286</v>
      </c>
      <c r="E603" t="n">
        <v>3</v>
      </c>
    </row>
    <row r="604">
      <c r="A604" t="inlineStr">
        <is>
          <t>4e1ecf1e2b26</t>
        </is>
      </c>
      <c r="B604" t="n">
        <v>11091</v>
      </c>
      <c r="C604" t="n">
        <v>1920302.93</v>
      </c>
      <c r="D604" t="n">
        <v>173.1506815511163</v>
      </c>
      <c r="E604" t="n">
        <v>2</v>
      </c>
    </row>
    <row r="605">
      <c r="A605" t="inlineStr">
        <is>
          <t>80b5958196f8</t>
        </is>
      </c>
      <c r="B605" t="n">
        <v>11053</v>
      </c>
      <c r="C605" t="n">
        <v>340630.01</v>
      </c>
      <c r="D605" t="n">
        <v>30.1811677631579</v>
      </c>
      <c r="E605" t="n">
        <v>2</v>
      </c>
    </row>
    <row r="606">
      <c r="A606" t="inlineStr">
        <is>
          <t>039823e72e87</t>
        </is>
      </c>
      <c r="B606" t="n">
        <v>11049</v>
      </c>
      <c r="C606" t="n">
        <v>1583888.64</v>
      </c>
      <c r="D606" t="n">
        <v>160.2248447204969</v>
      </c>
      <c r="E606" t="n">
        <v>3</v>
      </c>
    </row>
    <row r="607">
      <c r="A607" t="inlineStr">
        <is>
          <t>e7bdc915cc59</t>
        </is>
      </c>
      <c r="B607" t="n">
        <v>11032</v>
      </c>
      <c r="C607" t="n">
        <v>315403.91</v>
      </c>
      <c r="D607" t="n">
        <v>28.80131448412698</v>
      </c>
      <c r="E607" t="n">
        <v>4</v>
      </c>
    </row>
    <row r="608">
      <c r="A608" t="inlineStr">
        <is>
          <t>b178700122d3</t>
        </is>
      </c>
      <c r="B608" t="n">
        <v>11025.038</v>
      </c>
      <c r="C608" t="n">
        <v>2436017.26</v>
      </c>
      <c r="D608" t="n">
        <v>223.6361076233184</v>
      </c>
      <c r="E608" t="n">
        <v>3</v>
      </c>
    </row>
    <row r="609">
      <c r="A609" t="inlineStr">
        <is>
          <t>0bf1baddcf34</t>
        </is>
      </c>
      <c r="B609" t="n">
        <v>11011</v>
      </c>
      <c r="C609" t="n">
        <v>242571.08</v>
      </c>
      <c r="D609" t="n">
        <v>23.84967193195626</v>
      </c>
      <c r="E609" t="n">
        <v>2</v>
      </c>
    </row>
    <row r="610">
      <c r="A610" t="inlineStr">
        <is>
          <t>7dbe162cb1bb</t>
        </is>
      </c>
      <c r="B610" t="n">
        <v>11008.187</v>
      </c>
      <c r="C610" t="n">
        <v>4334614.939999999</v>
      </c>
      <c r="D610" t="n">
        <v>415.0046153846154</v>
      </c>
      <c r="E610" t="n">
        <v>4</v>
      </c>
    </row>
    <row r="611">
      <c r="A611" t="inlineStr">
        <is>
          <t>d073f845f67e</t>
        </is>
      </c>
      <c r="B611" t="n">
        <v>11004</v>
      </c>
      <c r="C611" t="n">
        <v>197936.5</v>
      </c>
      <c r="D611" t="n">
        <v>18.24158192090395</v>
      </c>
      <c r="E611" t="n">
        <v>3</v>
      </c>
    </row>
    <row r="612">
      <c r="A612" t="inlineStr">
        <is>
          <t>63d4e6a0a81e</t>
        </is>
      </c>
      <c r="B612" t="n">
        <v>11001.984</v>
      </c>
      <c r="C612" t="n">
        <v>2132013.35</v>
      </c>
      <c r="D612" t="n">
        <v>198.3244114737883</v>
      </c>
      <c r="E612" t="n">
        <v>2</v>
      </c>
    </row>
    <row r="613">
      <c r="A613" t="inlineStr">
        <is>
          <t>7492af8bd043</t>
        </is>
      </c>
      <c r="B613" t="n">
        <v>10998</v>
      </c>
      <c r="C613" t="n">
        <v>524177.69</v>
      </c>
      <c r="D613" t="n">
        <v>48.54066712049012</v>
      </c>
      <c r="E613" t="n">
        <v>3</v>
      </c>
    </row>
    <row r="614">
      <c r="A614" t="inlineStr">
        <is>
          <t>e46334920817</t>
        </is>
      </c>
      <c r="B614" t="n">
        <v>10997</v>
      </c>
      <c r="C614" t="n">
        <v>330524.37</v>
      </c>
      <c r="D614" t="n">
        <v>31.77414219474498</v>
      </c>
      <c r="E614" t="n">
        <v>2</v>
      </c>
    </row>
    <row r="615">
      <c r="A615" t="inlineStr">
        <is>
          <t>7b3a293d4ef1</t>
        </is>
      </c>
      <c r="B615" t="n">
        <v>10980</v>
      </c>
      <c r="C615" t="n">
        <v>842857.62</v>
      </c>
      <c r="D615" t="n">
        <v>81.2979518072289</v>
      </c>
      <c r="E615" t="n">
        <v>3</v>
      </c>
    </row>
    <row r="616">
      <c r="A616" t="inlineStr">
        <is>
          <t>4768bb16cafe</t>
        </is>
      </c>
      <c r="B616" t="n">
        <v>10978</v>
      </c>
      <c r="C616" t="n">
        <v>2045731.48</v>
      </c>
      <c r="D616" t="n">
        <v>184.6751116504854</v>
      </c>
      <c r="E616" t="n">
        <v>4</v>
      </c>
    </row>
    <row r="617">
      <c r="A617" t="inlineStr">
        <is>
          <t>59e74245e91e</t>
        </is>
      </c>
      <c r="B617" t="n">
        <v>10956</v>
      </c>
      <c r="C617" t="n">
        <v>792908.3100000001</v>
      </c>
      <c r="D617" t="n">
        <v>72.66933729433272</v>
      </c>
      <c r="E617" t="n">
        <v>4</v>
      </c>
    </row>
    <row r="618">
      <c r="A618" t="inlineStr">
        <is>
          <t>ffc2aa4c7c14</t>
        </is>
      </c>
      <c r="B618" t="n">
        <v>10940</v>
      </c>
      <c r="C618" t="n">
        <v>954820.55</v>
      </c>
      <c r="D618" t="n">
        <v>86.0128945801072</v>
      </c>
      <c r="E618" t="n">
        <v>4</v>
      </c>
    </row>
    <row r="619">
      <c r="A619" t="inlineStr">
        <is>
          <t>ade8aceff42a</t>
        </is>
      </c>
      <c r="B619" t="n">
        <v>10935.162</v>
      </c>
      <c r="C619" t="n">
        <v>1984175.88</v>
      </c>
      <c r="D619" t="n">
        <v>224.4969009314141</v>
      </c>
      <c r="E619" t="n">
        <v>4</v>
      </c>
    </row>
    <row r="620">
      <c r="A620" t="inlineStr">
        <is>
          <t>ebbeba6379b9</t>
        </is>
      </c>
      <c r="B620" t="n">
        <v>10935</v>
      </c>
      <c r="C620" t="n">
        <v>1021582.81</v>
      </c>
      <c r="D620" t="n">
        <v>105.4413893510815</v>
      </c>
      <c r="E620" t="n">
        <v>4</v>
      </c>
    </row>
    <row r="621">
      <c r="A621" t="inlineStr">
        <is>
          <t>4c6516857bde</t>
        </is>
      </c>
      <c r="B621" t="n">
        <v>10931</v>
      </c>
      <c r="C621" t="n">
        <v>534867.98</v>
      </c>
      <c r="D621" t="n">
        <v>48.95373595505617</v>
      </c>
      <c r="E621" t="n">
        <v>1</v>
      </c>
    </row>
    <row r="622">
      <c r="A622" t="inlineStr">
        <is>
          <t>71b065b3462e</t>
        </is>
      </c>
      <c r="B622" t="n">
        <v>10930.079</v>
      </c>
      <c r="C622" t="n">
        <v>3593600.23</v>
      </c>
      <c r="D622" t="n">
        <v>341.5762904911181</v>
      </c>
      <c r="E622" t="n">
        <v>3</v>
      </c>
    </row>
    <row r="623">
      <c r="A623" t="inlineStr">
        <is>
          <t>4626cde9f13a</t>
        </is>
      </c>
      <c r="B623" t="n">
        <v>10918.943</v>
      </c>
      <c r="C623" t="n">
        <v>1242786</v>
      </c>
      <c r="D623" t="n">
        <v>114.433625</v>
      </c>
      <c r="E623" t="n">
        <v>4</v>
      </c>
    </row>
    <row r="624">
      <c r="A624" t="inlineStr">
        <is>
          <t>8be82ca45b35</t>
        </is>
      </c>
      <c r="B624" t="n">
        <v>10906</v>
      </c>
      <c r="C624" t="n">
        <v>840299.61</v>
      </c>
      <c r="D624" t="n">
        <v>84.64910746812386</v>
      </c>
      <c r="E624" t="n">
        <v>4</v>
      </c>
    </row>
    <row r="625">
      <c r="A625" t="inlineStr">
        <is>
          <t>b5b9f96e01f7</t>
        </is>
      </c>
      <c r="B625" t="n">
        <v>10862</v>
      </c>
      <c r="C625" t="n">
        <v>747501.33</v>
      </c>
      <c r="D625" t="n">
        <v>68.11990806945863</v>
      </c>
      <c r="E625" t="n">
        <v>4</v>
      </c>
    </row>
    <row r="626">
      <c r="A626" t="inlineStr">
        <is>
          <t>1419f6dfcca9</t>
        </is>
      </c>
      <c r="B626" t="n">
        <v>10838</v>
      </c>
      <c r="C626" t="n">
        <v>319399.99</v>
      </c>
      <c r="D626" t="n">
        <v>29.84025025025025</v>
      </c>
      <c r="E626" t="n">
        <v>4</v>
      </c>
    </row>
    <row r="627">
      <c r="A627" t="inlineStr">
        <is>
          <t>702bf8fa7950</t>
        </is>
      </c>
      <c r="B627" t="n">
        <v>10833.922</v>
      </c>
      <c r="C627" t="n">
        <v>7514589.52</v>
      </c>
      <c r="D627" t="n">
        <v>693.5974091627172</v>
      </c>
      <c r="E627" t="n">
        <v>3</v>
      </c>
    </row>
    <row r="628">
      <c r="A628" t="inlineStr">
        <is>
          <t>4cd7d53c56f4</t>
        </is>
      </c>
      <c r="B628" t="n">
        <v>10802</v>
      </c>
      <c r="C628" t="n">
        <v>1499600.4</v>
      </c>
      <c r="D628" t="n">
        <v>139.0861391304348</v>
      </c>
      <c r="E628" t="n">
        <v>4</v>
      </c>
    </row>
    <row r="629">
      <c r="A629" t="inlineStr">
        <is>
          <t>bc2f82a22e11</t>
        </is>
      </c>
      <c r="B629" t="n">
        <v>10773</v>
      </c>
      <c r="C629" t="n">
        <v>1867197.37</v>
      </c>
      <c r="D629" t="n">
        <v>177.7387350263536</v>
      </c>
      <c r="E629" t="n">
        <v>4</v>
      </c>
    </row>
    <row r="630">
      <c r="A630" t="inlineStr">
        <is>
          <t>9b561ac30434</t>
        </is>
      </c>
      <c r="B630" t="n">
        <v>10751</v>
      </c>
      <c r="C630" t="n">
        <v>487639.74</v>
      </c>
      <c r="D630" t="n">
        <v>48.58881775942179</v>
      </c>
      <c r="E630" t="n">
        <v>4</v>
      </c>
    </row>
    <row r="631">
      <c r="A631" t="inlineStr">
        <is>
          <t>d63b63612407</t>
        </is>
      </c>
      <c r="B631" t="n">
        <v>10740</v>
      </c>
      <c r="C631" t="n">
        <v>1730057.18</v>
      </c>
      <c r="D631" t="n">
        <v>162.0304317868627</v>
      </c>
      <c r="E631" t="n">
        <v>4</v>
      </c>
    </row>
    <row r="632">
      <c r="A632" t="inlineStr">
        <is>
          <t>7b084dc1ffa8</t>
        </is>
      </c>
      <c r="B632" t="n">
        <v>10723</v>
      </c>
      <c r="C632" t="n">
        <v>1045967.6</v>
      </c>
      <c r="D632" t="n">
        <v>97.50988495575221</v>
      </c>
      <c r="E632" t="n">
        <v>4</v>
      </c>
    </row>
    <row r="633">
      <c r="A633" t="inlineStr">
        <is>
          <t>33045abda64e</t>
        </is>
      </c>
      <c r="B633" t="n">
        <v>10719</v>
      </c>
      <c r="C633" t="n">
        <v>877103.3200000001</v>
      </c>
      <c r="D633" t="n">
        <v>82.50394900497513</v>
      </c>
      <c r="E633" t="n">
        <v>4</v>
      </c>
    </row>
    <row r="634">
      <c r="A634" t="inlineStr">
        <is>
          <t>b1db3fa1a974</t>
        </is>
      </c>
      <c r="B634" t="n">
        <v>10711.021</v>
      </c>
      <c r="C634" t="n">
        <v>1993526.87</v>
      </c>
      <c r="D634" t="n">
        <v>192.3561932181702</v>
      </c>
      <c r="E634" t="n">
        <v>3</v>
      </c>
    </row>
    <row r="635">
      <c r="A635" t="inlineStr">
        <is>
          <t>6b5eaf5e3f4b</t>
        </is>
      </c>
      <c r="B635" t="n">
        <v>10706</v>
      </c>
      <c r="C635" t="n">
        <v>630317.11</v>
      </c>
      <c r="D635" t="n">
        <v>58.7785143769968</v>
      </c>
      <c r="E635" t="n">
        <v>4</v>
      </c>
    </row>
    <row r="636">
      <c r="A636" t="inlineStr">
        <is>
          <t>b16b1a164222</t>
        </is>
      </c>
      <c r="B636" t="n">
        <v>10697</v>
      </c>
      <c r="C636" t="n">
        <v>230544.07</v>
      </c>
      <c r="D636" t="n">
        <v>23.10855150214593</v>
      </c>
      <c r="E636" t="n">
        <v>2</v>
      </c>
    </row>
    <row r="637">
      <c r="A637" t="inlineStr">
        <is>
          <t>dcc65beba1d0</t>
        </is>
      </c>
      <c r="B637" t="n">
        <v>10694.088</v>
      </c>
      <c r="C637" t="n">
        <v>4110701.65</v>
      </c>
      <c r="D637" t="n">
        <v>380.6469711538462</v>
      </c>
      <c r="E637" t="n">
        <v>2</v>
      </c>
    </row>
    <row r="638">
      <c r="A638" t="inlineStr">
        <is>
          <t>c81e292a8d4a</t>
        </is>
      </c>
      <c r="B638" t="n">
        <v>10692</v>
      </c>
      <c r="C638" t="n">
        <v>11338919.11</v>
      </c>
      <c r="D638" t="n">
        <v>1046.189805825243</v>
      </c>
      <c r="E638" t="n">
        <v>4</v>
      </c>
    </row>
    <row r="639">
      <c r="A639" t="inlineStr">
        <is>
          <t>cbb785980583</t>
        </is>
      </c>
      <c r="B639" t="n">
        <v>10689.351</v>
      </c>
      <c r="C639" t="n">
        <v>349407.22</v>
      </c>
      <c r="D639" t="n">
        <v>32.97031152647975</v>
      </c>
      <c r="E639" t="n">
        <v>3</v>
      </c>
    </row>
    <row r="640">
      <c r="A640" t="inlineStr">
        <is>
          <t>de16503a8d18</t>
        </is>
      </c>
      <c r="B640" t="n">
        <v>10663</v>
      </c>
      <c r="C640" t="n">
        <v>770716.52</v>
      </c>
      <c r="D640" t="n">
        <v>72.40285444234404</v>
      </c>
      <c r="E640" t="n">
        <v>4</v>
      </c>
    </row>
    <row r="641">
      <c r="A641" t="inlineStr">
        <is>
          <t>1a96858138f6</t>
        </is>
      </c>
      <c r="B641" t="n">
        <v>10653</v>
      </c>
      <c r="C641" t="n">
        <v>3069226.76</v>
      </c>
      <c r="D641" t="n">
        <v>287.9749145646867</v>
      </c>
      <c r="E641" t="n">
        <v>4</v>
      </c>
    </row>
    <row r="642">
      <c r="A642" t="inlineStr">
        <is>
          <t>95bef200a54f</t>
        </is>
      </c>
      <c r="B642" t="n">
        <v>10633</v>
      </c>
      <c r="C642" t="n">
        <v>765219.3100000001</v>
      </c>
      <c r="D642" t="n">
        <v>72.77486660533579</v>
      </c>
      <c r="E642" t="n">
        <v>4</v>
      </c>
    </row>
    <row r="643">
      <c r="A643" t="inlineStr">
        <is>
          <t>5335e6283ff2</t>
        </is>
      </c>
      <c r="B643" t="n">
        <v>10604</v>
      </c>
      <c r="C643" t="n">
        <v>1359500.71</v>
      </c>
      <c r="D643" t="n">
        <v>124.9589380930863</v>
      </c>
      <c r="E643" t="n">
        <v>4</v>
      </c>
    </row>
    <row r="644">
      <c r="A644" t="inlineStr">
        <is>
          <t>96d5f4f0d83b</t>
        </is>
      </c>
      <c r="B644" t="n">
        <v>10588</v>
      </c>
      <c r="C644" t="n">
        <v>334385.79</v>
      </c>
      <c r="D644" t="n">
        <v>31.65734013605442</v>
      </c>
      <c r="E644" t="n">
        <v>4</v>
      </c>
    </row>
    <row r="645">
      <c r="A645" t="inlineStr">
        <is>
          <t>9cb908edeef9</t>
        </is>
      </c>
      <c r="B645" t="n">
        <v>10579</v>
      </c>
      <c r="C645" t="n">
        <v>1443448.33</v>
      </c>
      <c r="D645" t="n">
        <v>133.5027514231499</v>
      </c>
      <c r="E645" t="n">
        <v>4</v>
      </c>
    </row>
    <row r="646">
      <c r="A646" t="inlineStr">
        <is>
          <t>cb8ccca5fef1</t>
        </is>
      </c>
      <c r="B646" t="n">
        <v>10558</v>
      </c>
      <c r="C646" t="n">
        <v>1947083.16</v>
      </c>
      <c r="D646" t="n">
        <v>182.9448850574713</v>
      </c>
      <c r="E646" t="n">
        <v>4</v>
      </c>
    </row>
    <row r="647">
      <c r="A647" t="inlineStr">
        <is>
          <t>1fb084903cdd</t>
        </is>
      </c>
      <c r="B647" t="n">
        <v>10555</v>
      </c>
      <c r="C647" t="n">
        <v>657980.51</v>
      </c>
      <c r="D647" t="n">
        <v>72.12170271769273</v>
      </c>
      <c r="E647" t="n">
        <v>4</v>
      </c>
    </row>
    <row r="648">
      <c r="A648" t="inlineStr">
        <is>
          <t>0f2fbf862f36</t>
        </is>
      </c>
      <c r="B648" t="n">
        <v>10538</v>
      </c>
      <c r="C648" t="n">
        <v>1321216.87</v>
      </c>
      <c r="D648" t="n">
        <v>125.6643827751196</v>
      </c>
      <c r="E648" t="n">
        <v>3</v>
      </c>
    </row>
    <row r="649">
      <c r="A649" t="inlineStr">
        <is>
          <t>ae2890f783b8</t>
        </is>
      </c>
      <c r="B649" t="n">
        <v>10534</v>
      </c>
      <c r="C649" t="n">
        <v>557433.03</v>
      </c>
      <c r="D649" t="n">
        <v>53.25879035729659</v>
      </c>
      <c r="E649" t="n">
        <v>4</v>
      </c>
    </row>
    <row r="650">
      <c r="A650" t="inlineStr">
        <is>
          <t>7c896353dc52</t>
        </is>
      </c>
      <c r="B650" t="n">
        <v>10527</v>
      </c>
      <c r="C650" t="n">
        <v>529214.01</v>
      </c>
      <c r="D650" t="n">
        <v>51.03863996478873</v>
      </c>
      <c r="E650" t="n">
        <v>4</v>
      </c>
    </row>
    <row r="651">
      <c r="A651" t="inlineStr">
        <is>
          <t>0333190872b0</t>
        </is>
      </c>
      <c r="B651" t="n">
        <v>10521</v>
      </c>
      <c r="C651" t="n">
        <v>383363.14</v>
      </c>
      <c r="D651" t="n">
        <v>36.59889315419066</v>
      </c>
      <c r="E651" t="n">
        <v>3</v>
      </c>
    </row>
    <row r="652">
      <c r="A652" t="inlineStr">
        <is>
          <t>6267d49864a3</t>
        </is>
      </c>
      <c r="B652" t="n">
        <v>10509</v>
      </c>
      <c r="C652" t="n">
        <v>1176549.05</v>
      </c>
      <c r="D652" t="n">
        <v>124.8094120909595</v>
      </c>
      <c r="E652" t="n">
        <v>4</v>
      </c>
    </row>
    <row r="653">
      <c r="A653" t="inlineStr">
        <is>
          <t>96827f16ecc6</t>
        </is>
      </c>
      <c r="B653" t="n">
        <v>10498</v>
      </c>
      <c r="C653" t="n">
        <v>1059190.52</v>
      </c>
      <c r="D653" t="n">
        <v>101.805380212592</v>
      </c>
      <c r="E653" t="n">
        <v>3</v>
      </c>
    </row>
    <row r="654">
      <c r="A654" t="inlineStr">
        <is>
          <t>e9be18f7b7d0</t>
        </is>
      </c>
      <c r="B654" t="n">
        <v>10486</v>
      </c>
      <c r="C654" t="n">
        <v>612739.25</v>
      </c>
      <c r="D654" t="n">
        <v>59.16618202633086</v>
      </c>
      <c r="E654" t="n">
        <v>4</v>
      </c>
    </row>
    <row r="655">
      <c r="A655" t="inlineStr">
        <is>
          <t>8df4fba6d441</t>
        </is>
      </c>
      <c r="B655" t="n">
        <v>10481.405</v>
      </c>
      <c r="C655" t="n">
        <v>1079473.73</v>
      </c>
      <c r="D655" t="n">
        <v>114.2142372881356</v>
      </c>
      <c r="E655" t="n">
        <v>4</v>
      </c>
    </row>
    <row r="656">
      <c r="A656" t="inlineStr">
        <is>
          <t>3094cc3c9890</t>
        </is>
      </c>
      <c r="B656" t="n">
        <v>10476</v>
      </c>
      <c r="C656" t="n">
        <v>1104212.96</v>
      </c>
      <c r="D656" t="n">
        <v>108.5854205607477</v>
      </c>
      <c r="E656" t="n">
        <v>3</v>
      </c>
    </row>
    <row r="657">
      <c r="A657" t="inlineStr">
        <is>
          <t>4505dee382c2</t>
        </is>
      </c>
      <c r="B657" t="n">
        <v>10466.755</v>
      </c>
      <c r="C657" t="n">
        <v>5710477.76</v>
      </c>
      <c r="D657" t="n">
        <v>549.0637464251669</v>
      </c>
      <c r="E657" t="n">
        <v>2</v>
      </c>
    </row>
    <row r="658">
      <c r="A658" t="inlineStr">
        <is>
          <t>5b0950853a55</t>
        </is>
      </c>
      <c r="B658" t="n">
        <v>10463.136</v>
      </c>
      <c r="C658" t="n">
        <v>2706781.19</v>
      </c>
      <c r="D658" t="n">
        <v>265.7955281342547</v>
      </c>
      <c r="E658" t="n">
        <v>3</v>
      </c>
    </row>
    <row r="659">
      <c r="A659" t="inlineStr">
        <is>
          <t>f4b686a86b89</t>
        </is>
      </c>
      <c r="B659" t="n">
        <v>10452</v>
      </c>
      <c r="C659" t="n">
        <v>567502.52</v>
      </c>
      <c r="D659" t="n">
        <v>54.50372340425532</v>
      </c>
      <c r="E659" t="n">
        <v>4</v>
      </c>
    </row>
    <row r="660">
      <c r="A660" t="inlineStr">
        <is>
          <t>345cd541986b</t>
        </is>
      </c>
      <c r="B660" t="n">
        <v>10447</v>
      </c>
      <c r="C660" t="n">
        <v>1918838.95</v>
      </c>
      <c r="D660" t="n">
        <v>183.7271166741171</v>
      </c>
      <c r="E660" t="n">
        <v>4</v>
      </c>
    </row>
    <row r="661">
      <c r="A661" t="inlineStr">
        <is>
          <t>80f311f05385</t>
        </is>
      </c>
      <c r="B661" t="n">
        <v>10436</v>
      </c>
      <c r="C661" t="n">
        <v>1666985.49</v>
      </c>
      <c r="D661" t="n">
        <v>159.6898052497883</v>
      </c>
      <c r="E661" t="n">
        <v>4</v>
      </c>
    </row>
    <row r="662">
      <c r="A662" t="inlineStr">
        <is>
          <t>306c28e147b4</t>
        </is>
      </c>
      <c r="B662" t="n">
        <v>10429</v>
      </c>
      <c r="C662" t="n">
        <v>583266.95</v>
      </c>
      <c r="D662" t="n">
        <v>57.0570401411557</v>
      </c>
      <c r="E662" t="n">
        <v>4</v>
      </c>
    </row>
    <row r="663">
      <c r="A663" t="inlineStr">
        <is>
          <t>8250099a8aff</t>
        </is>
      </c>
      <c r="B663" t="n">
        <v>10427</v>
      </c>
      <c r="C663" t="n">
        <v>518408.78</v>
      </c>
      <c r="D663" t="n">
        <v>49.99551090209491</v>
      </c>
      <c r="E663" t="n">
        <v>4</v>
      </c>
    </row>
    <row r="664">
      <c r="A664" t="inlineStr">
        <is>
          <t>00f367681933</t>
        </is>
      </c>
      <c r="B664" t="n">
        <v>10423</v>
      </c>
      <c r="C664" t="n">
        <v>657295.14</v>
      </c>
      <c r="D664" t="n">
        <v>69.03697626418989</v>
      </c>
      <c r="E664" t="n">
        <v>4</v>
      </c>
    </row>
    <row r="665">
      <c r="A665" t="inlineStr">
        <is>
          <t>2a5f43932555</t>
        </is>
      </c>
      <c r="B665" t="n">
        <v>10418</v>
      </c>
      <c r="C665" t="n">
        <v>1085806.64</v>
      </c>
      <c r="D665" t="n">
        <v>108.3843014354067</v>
      </c>
      <c r="E665" t="n">
        <v>4</v>
      </c>
    </row>
    <row r="666">
      <c r="A666" t="inlineStr">
        <is>
          <t>9f4ca69b0075</t>
        </is>
      </c>
      <c r="B666" t="n">
        <v>10414</v>
      </c>
      <c r="C666" t="n">
        <v>1455757.3</v>
      </c>
      <c r="D666" t="n">
        <v>141.0276034648701</v>
      </c>
      <c r="E666" t="n">
        <v>2</v>
      </c>
    </row>
    <row r="667">
      <c r="A667" t="inlineStr">
        <is>
          <t>55d25b10684a</t>
        </is>
      </c>
      <c r="B667" t="n">
        <v>10398</v>
      </c>
      <c r="C667" t="n">
        <v>2480522.55</v>
      </c>
      <c r="D667" t="n">
        <v>234.4509809456598</v>
      </c>
      <c r="E667" t="n">
        <v>4</v>
      </c>
    </row>
    <row r="668">
      <c r="A668" t="inlineStr">
        <is>
          <t>213b7e805998</t>
        </is>
      </c>
      <c r="B668" t="n">
        <v>10343</v>
      </c>
      <c r="C668" t="n">
        <v>181897.91</v>
      </c>
      <c r="D668" t="n">
        <v>18.07293819655522</v>
      </c>
      <c r="E668" t="n">
        <v>3</v>
      </c>
    </row>
    <row r="669">
      <c r="A669" t="inlineStr">
        <is>
          <t>b255a910dd95</t>
        </is>
      </c>
      <c r="B669" t="n">
        <v>10333</v>
      </c>
      <c r="C669" t="n">
        <v>461208.13</v>
      </c>
      <c r="D669" t="n">
        <v>44.62683073229292</v>
      </c>
      <c r="E669" t="n">
        <v>2</v>
      </c>
    </row>
    <row r="670">
      <c r="A670" t="inlineStr">
        <is>
          <t>42e232585b66</t>
        </is>
      </c>
      <c r="B670" t="n">
        <v>10329</v>
      </c>
      <c r="C670" t="n">
        <v>404071.1</v>
      </c>
      <c r="D670" t="n">
        <v>40.04236958934518</v>
      </c>
      <c r="E670" t="n">
        <v>4</v>
      </c>
    </row>
    <row r="671">
      <c r="A671" t="inlineStr">
        <is>
          <t>d888e0b31a4c</t>
        </is>
      </c>
      <c r="B671" t="n">
        <v>10311</v>
      </c>
      <c r="C671" t="n">
        <v>593009.61</v>
      </c>
      <c r="D671" t="n">
        <v>58.50783864541832</v>
      </c>
      <c r="E671" t="n">
        <v>4</v>
      </c>
    </row>
    <row r="672">
      <c r="A672" t="inlineStr">
        <is>
          <t>9c52793539b6</t>
        </is>
      </c>
      <c r="B672" t="n">
        <v>10307</v>
      </c>
      <c r="C672" t="n">
        <v>220664.83</v>
      </c>
      <c r="D672" t="n">
        <v>22.81867112100965</v>
      </c>
      <c r="E672" t="n">
        <v>3</v>
      </c>
    </row>
    <row r="673">
      <c r="A673" t="inlineStr">
        <is>
          <t>f8c1c265ad91</t>
        </is>
      </c>
      <c r="B673" t="n">
        <v>10279</v>
      </c>
      <c r="C673" t="n">
        <v>4572903.92</v>
      </c>
      <c r="D673" t="n">
        <v>572.2380650835532</v>
      </c>
      <c r="E673" t="n">
        <v>4</v>
      </c>
    </row>
    <row r="674">
      <c r="A674" t="inlineStr">
        <is>
          <t>cf81428a820e</t>
        </is>
      </c>
      <c r="B674" t="n">
        <v>10270.285</v>
      </c>
      <c r="C674" t="n">
        <v>1753532.7</v>
      </c>
      <c r="D674" t="n">
        <v>169.3575356125356</v>
      </c>
      <c r="E674" t="n">
        <v>3</v>
      </c>
    </row>
    <row r="675">
      <c r="A675" t="inlineStr">
        <is>
          <t>77bb17096f87</t>
        </is>
      </c>
      <c r="B675" t="n">
        <v>10247</v>
      </c>
      <c r="C675" t="n">
        <v>765041.95</v>
      </c>
      <c r="D675" t="n">
        <v>77.46979335793358</v>
      </c>
      <c r="E675" t="n">
        <v>4</v>
      </c>
    </row>
    <row r="676">
      <c r="A676" t="inlineStr">
        <is>
          <t>4e7665adac00</t>
        </is>
      </c>
      <c r="B676" t="n">
        <v>10239</v>
      </c>
      <c r="C676" t="n">
        <v>528473.1899999999</v>
      </c>
      <c r="D676" t="n">
        <v>51.77519298245614</v>
      </c>
      <c r="E676" t="n">
        <v>1</v>
      </c>
    </row>
    <row r="677">
      <c r="A677" t="inlineStr">
        <is>
          <t>2906fbc9e11c</t>
        </is>
      </c>
      <c r="B677" t="n">
        <v>10213</v>
      </c>
      <c r="C677" t="n">
        <v>1279837.28</v>
      </c>
      <c r="D677" t="n">
        <v>128.0190090519295</v>
      </c>
      <c r="E677" t="n">
        <v>4</v>
      </c>
    </row>
    <row r="678">
      <c r="A678" t="inlineStr">
        <is>
          <t>b34963b5287f</t>
        </is>
      </c>
      <c r="B678" t="n">
        <v>10204</v>
      </c>
      <c r="C678" t="n">
        <v>106977.97</v>
      </c>
      <c r="D678" t="n">
        <v>10.67337273443656</v>
      </c>
      <c r="E678" t="n">
        <v>3</v>
      </c>
    </row>
    <row r="679">
      <c r="A679" t="inlineStr">
        <is>
          <t>2f711bc12b15</t>
        </is>
      </c>
      <c r="B679" t="n">
        <v>10202</v>
      </c>
      <c r="C679" t="n">
        <v>5935333.01</v>
      </c>
      <c r="D679" t="n">
        <v>568.0128747433265</v>
      </c>
      <c r="E679" t="n">
        <v>4</v>
      </c>
    </row>
    <row r="680">
      <c r="A680" t="inlineStr">
        <is>
          <t>d679271b5628</t>
        </is>
      </c>
      <c r="B680" t="n">
        <v>10202</v>
      </c>
      <c r="C680" t="n">
        <v>333977.73</v>
      </c>
      <c r="D680" t="n">
        <v>32.56115384615384</v>
      </c>
      <c r="E680" t="n">
        <v>2</v>
      </c>
    </row>
    <row r="681">
      <c r="A681" t="inlineStr">
        <is>
          <t>718a44e29d19</t>
        </is>
      </c>
      <c r="B681" t="n">
        <v>10185</v>
      </c>
      <c r="C681" t="n">
        <v>1278751.08</v>
      </c>
      <c r="D681" t="n">
        <v>124.6825883838384</v>
      </c>
      <c r="E681" t="n">
        <v>2</v>
      </c>
    </row>
    <row r="682">
      <c r="A682" t="inlineStr">
        <is>
          <t>a9c9465e1661</t>
        </is>
      </c>
      <c r="B682" t="n">
        <v>10173</v>
      </c>
      <c r="C682" t="n">
        <v>544464.03</v>
      </c>
      <c r="D682" t="n">
        <v>53.31248927038627</v>
      </c>
      <c r="E682" t="n">
        <v>4</v>
      </c>
    </row>
    <row r="683">
      <c r="A683" t="inlineStr">
        <is>
          <t>0185e6e2a60f</t>
        </is>
      </c>
      <c r="B683" t="n">
        <v>10168.372</v>
      </c>
      <c r="C683" t="n">
        <v>4335833.58</v>
      </c>
      <c r="D683" t="n">
        <v>413.0856408399711</v>
      </c>
      <c r="E683" t="n">
        <v>4</v>
      </c>
    </row>
    <row r="684">
      <c r="A684" t="inlineStr">
        <is>
          <t>1b9c6c457039</t>
        </is>
      </c>
      <c r="B684" t="n">
        <v>10168</v>
      </c>
      <c r="C684" t="n">
        <v>420689.45</v>
      </c>
      <c r="D684" t="n">
        <v>41.19814465408805</v>
      </c>
      <c r="E684" t="n">
        <v>4</v>
      </c>
    </row>
    <row r="685">
      <c r="A685" t="inlineStr">
        <is>
          <t>03e6e486bf5c</t>
        </is>
      </c>
      <c r="B685" t="n">
        <v>10146.865</v>
      </c>
      <c r="C685" t="n">
        <v>5565765.7</v>
      </c>
      <c r="D685" t="n">
        <v>543.5124935897436</v>
      </c>
      <c r="E685" t="n">
        <v>4</v>
      </c>
    </row>
    <row r="686">
      <c r="A686" t="inlineStr">
        <is>
          <t>cda38edf618f</t>
        </is>
      </c>
      <c r="B686" t="n">
        <v>10125</v>
      </c>
      <c r="C686" t="n">
        <v>219719.04</v>
      </c>
      <c r="D686" t="n">
        <v>23.49</v>
      </c>
      <c r="E686" t="n">
        <v>3</v>
      </c>
    </row>
    <row r="687">
      <c r="A687" t="inlineStr">
        <is>
          <t>810421f8cfc5</t>
        </is>
      </c>
      <c r="B687" t="n">
        <v>10101</v>
      </c>
      <c r="C687" t="n">
        <v>299076.86</v>
      </c>
      <c r="D687" t="n">
        <v>30.13288939051919</v>
      </c>
      <c r="E687" t="n">
        <v>3</v>
      </c>
    </row>
    <row r="688">
      <c r="A688" t="inlineStr">
        <is>
          <t>94c4d2c1335b</t>
        </is>
      </c>
      <c r="B688" t="n">
        <v>10090</v>
      </c>
      <c r="C688" t="n">
        <v>581575</v>
      </c>
      <c r="D688" t="n">
        <v>57.94607415485277</v>
      </c>
      <c r="E688" t="n">
        <v>4</v>
      </c>
    </row>
    <row r="689">
      <c r="A689" t="inlineStr">
        <is>
          <t>2e1a3d82f723</t>
        </is>
      </c>
      <c r="B689" t="n">
        <v>10058</v>
      </c>
      <c r="C689" t="n">
        <v>799376.55</v>
      </c>
      <c r="D689" t="n">
        <v>79.38185423365488</v>
      </c>
      <c r="E689" t="n">
        <v>2</v>
      </c>
    </row>
    <row r="690">
      <c r="A690" t="inlineStr">
        <is>
          <t>a2cbd4d3ed2f</t>
        </is>
      </c>
      <c r="B690" t="n">
        <v>10046</v>
      </c>
      <c r="C690" t="n">
        <v>363298.18</v>
      </c>
      <c r="D690" t="n">
        <v>36.18204648160103</v>
      </c>
      <c r="E690" t="n">
        <v>3</v>
      </c>
    </row>
    <row r="691">
      <c r="A691" t="inlineStr">
        <is>
          <t>e11040778c89</t>
        </is>
      </c>
      <c r="B691" t="n">
        <v>10038</v>
      </c>
      <c r="C691" t="n">
        <v>834878.29</v>
      </c>
      <c r="D691" t="n">
        <v>82.00877454299254</v>
      </c>
      <c r="E691" t="n">
        <v>4</v>
      </c>
    </row>
    <row r="692">
      <c r="A692" t="inlineStr">
        <is>
          <t>9f99af5f5387</t>
        </is>
      </c>
      <c r="B692" t="n">
        <v>10037</v>
      </c>
      <c r="C692" t="n">
        <v>1112879.9</v>
      </c>
      <c r="D692" t="n">
        <v>110.4968737201365</v>
      </c>
      <c r="E692" t="n">
        <v>4</v>
      </c>
    </row>
    <row r="693">
      <c r="A693" t="inlineStr">
        <is>
          <t>f797615b8da3</t>
        </is>
      </c>
      <c r="B693" t="n">
        <v>10027</v>
      </c>
      <c r="C693" t="n">
        <v>1245414.74</v>
      </c>
      <c r="D693" t="n">
        <v>126.3132023575639</v>
      </c>
      <c r="E693" t="n">
        <v>4</v>
      </c>
    </row>
    <row r="694">
      <c r="A694" t="inlineStr">
        <is>
          <t>ff5910ed349b</t>
        </is>
      </c>
      <c r="B694" t="n">
        <v>10020</v>
      </c>
      <c r="C694" t="n">
        <v>206693.11</v>
      </c>
      <c r="D694" t="n">
        <v>20.89308516336369</v>
      </c>
      <c r="E694" t="n">
        <v>4</v>
      </c>
    </row>
    <row r="695">
      <c r="A695" t="inlineStr">
        <is>
          <t>7dd52610f797</t>
        </is>
      </c>
      <c r="B695" t="n">
        <v>10000</v>
      </c>
      <c r="C695" t="n">
        <v>594219.88</v>
      </c>
      <c r="D695" t="n">
        <v>59.8148563611491</v>
      </c>
      <c r="E695" t="n">
        <v>2</v>
      </c>
    </row>
    <row r="696">
      <c r="A696" t="inlineStr">
        <is>
          <t>80c6a6b23e6c</t>
        </is>
      </c>
      <c r="B696" t="n">
        <v>9995</v>
      </c>
      <c r="C696" t="n">
        <v>379492.36</v>
      </c>
      <c r="D696" t="n">
        <v>37.43427807486631</v>
      </c>
      <c r="E696" t="n">
        <v>1</v>
      </c>
    </row>
    <row r="697">
      <c r="A697" t="inlineStr">
        <is>
          <t>c8b1d6f9121f</t>
        </is>
      </c>
      <c r="B697" t="n">
        <v>9987</v>
      </c>
      <c r="C697" t="n">
        <v>391020.38</v>
      </c>
      <c r="D697" t="n">
        <v>39.11204714640198</v>
      </c>
      <c r="E697" t="n">
        <v>2</v>
      </c>
    </row>
    <row r="698">
      <c r="A698" t="inlineStr">
        <is>
          <t>134fb35cd563</t>
        </is>
      </c>
      <c r="B698" t="n">
        <v>9982</v>
      </c>
      <c r="C698" t="n">
        <v>361939.8</v>
      </c>
      <c r="D698" t="n">
        <v>36.35201061712011</v>
      </c>
      <c r="E698" t="n">
        <v>3</v>
      </c>
    </row>
    <row r="699">
      <c r="A699" t="inlineStr">
        <is>
          <t>a8b461a19005</t>
        </is>
      </c>
      <c r="B699" t="n">
        <v>9974</v>
      </c>
      <c r="C699" t="n">
        <v>518294.28</v>
      </c>
      <c r="D699" t="n">
        <v>57.95904654654655</v>
      </c>
      <c r="E699" t="n">
        <v>3</v>
      </c>
    </row>
    <row r="700">
      <c r="A700" t="inlineStr">
        <is>
          <t>d5f7a39f6491</t>
        </is>
      </c>
      <c r="B700" t="n">
        <v>9952</v>
      </c>
      <c r="C700" t="n">
        <v>563853.45</v>
      </c>
      <c r="D700" t="n">
        <v>59.40074582924435</v>
      </c>
      <c r="E700" t="n">
        <v>4</v>
      </c>
    </row>
    <row r="701">
      <c r="A701" t="inlineStr">
        <is>
          <t>370ac3975bac</t>
        </is>
      </c>
      <c r="B701" t="n">
        <v>9949</v>
      </c>
      <c r="C701" t="n">
        <v>381562.05</v>
      </c>
      <c r="D701" t="n">
        <v>39.87248527048741</v>
      </c>
      <c r="E701" t="n">
        <v>4</v>
      </c>
    </row>
    <row r="702">
      <c r="A702" t="inlineStr">
        <is>
          <t>babec6e1886d</t>
        </is>
      </c>
      <c r="B702" t="n">
        <v>9946</v>
      </c>
      <c r="C702" t="n">
        <v>1175481.32</v>
      </c>
      <c r="D702" t="n">
        <v>118.1712156862745</v>
      </c>
      <c r="E702" t="n">
        <v>4</v>
      </c>
    </row>
    <row r="703">
      <c r="A703" t="inlineStr">
        <is>
          <t>691a5d638cda</t>
        </is>
      </c>
      <c r="B703" t="n">
        <v>9932</v>
      </c>
      <c r="C703" t="n">
        <v>290190.05</v>
      </c>
      <c r="D703" t="n">
        <v>29.21946428571428</v>
      </c>
      <c r="E703" t="n">
        <v>1</v>
      </c>
    </row>
    <row r="704">
      <c r="A704" t="inlineStr">
        <is>
          <t>399d11596567</t>
        </is>
      </c>
      <c r="B704" t="n">
        <v>9923</v>
      </c>
      <c r="C704" t="n">
        <v>600924.99</v>
      </c>
      <c r="D704" t="n">
        <v>61.35555408970976</v>
      </c>
      <c r="E704" t="n">
        <v>3</v>
      </c>
    </row>
    <row r="705">
      <c r="A705" t="inlineStr">
        <is>
          <t>ae1af9ef3cb6</t>
        </is>
      </c>
      <c r="B705" t="n">
        <v>9911</v>
      </c>
      <c r="C705" t="n">
        <v>824314.91</v>
      </c>
      <c r="D705" t="n">
        <v>82.44176052765093</v>
      </c>
      <c r="E705" t="n">
        <v>4</v>
      </c>
    </row>
    <row r="706">
      <c r="A706" t="inlineStr">
        <is>
          <t>1c05aca464a3</t>
        </is>
      </c>
      <c r="B706" t="n">
        <v>9868</v>
      </c>
      <c r="C706" t="n">
        <v>187976.52</v>
      </c>
      <c r="D706" t="n">
        <v>19.50740550928892</v>
      </c>
      <c r="E706" t="n">
        <v>4</v>
      </c>
    </row>
    <row r="707">
      <c r="A707" t="inlineStr">
        <is>
          <t>e31ffb411e12</t>
        </is>
      </c>
      <c r="B707" t="n">
        <v>9847</v>
      </c>
      <c r="C707" t="n">
        <v>468041.23</v>
      </c>
      <c r="D707" t="n">
        <v>47.67110489510489</v>
      </c>
      <c r="E707" t="n">
        <v>1</v>
      </c>
    </row>
    <row r="708">
      <c r="A708" t="inlineStr">
        <is>
          <t>3699b40e3b88</t>
        </is>
      </c>
      <c r="B708" t="n">
        <v>9842</v>
      </c>
      <c r="C708" t="n">
        <v>566127.83</v>
      </c>
      <c r="D708" t="n">
        <v>62.37911111111112</v>
      </c>
      <c r="E708" t="n">
        <v>3</v>
      </c>
    </row>
    <row r="709">
      <c r="A709" t="inlineStr">
        <is>
          <t>4dacca01369b</t>
        </is>
      </c>
      <c r="B709" t="n">
        <v>9834</v>
      </c>
      <c r="C709" t="n">
        <v>312162.29</v>
      </c>
      <c r="D709" t="n">
        <v>32.17978662873399</v>
      </c>
      <c r="E709" t="n">
        <v>2</v>
      </c>
    </row>
    <row r="710">
      <c r="A710" t="inlineStr">
        <is>
          <t>eaeceaeaf311</t>
        </is>
      </c>
      <c r="B710" t="n">
        <v>9828</v>
      </c>
      <c r="C710" t="n">
        <v>907266.49</v>
      </c>
      <c r="D710" t="n">
        <v>91.4764413875598</v>
      </c>
      <c r="E710" t="n">
        <v>4</v>
      </c>
    </row>
    <row r="711">
      <c r="A711" t="inlineStr">
        <is>
          <t>d4c033ffc75d</t>
        </is>
      </c>
      <c r="B711" t="n">
        <v>9819</v>
      </c>
      <c r="C711" t="n">
        <v>212565.34</v>
      </c>
      <c r="D711" t="n">
        <v>23.93638381201044</v>
      </c>
      <c r="E711" t="n">
        <v>2</v>
      </c>
    </row>
    <row r="712">
      <c r="A712" t="inlineStr">
        <is>
          <t>05a2d05134b4</t>
        </is>
      </c>
      <c r="B712" t="n">
        <v>9813</v>
      </c>
      <c r="C712" t="n">
        <v>1052602.67</v>
      </c>
      <c r="D712" t="n">
        <v>110.4735792682927</v>
      </c>
      <c r="E712" t="n">
        <v>4</v>
      </c>
    </row>
    <row r="713">
      <c r="A713" t="inlineStr">
        <is>
          <t>07bc2f18546b</t>
        </is>
      </c>
      <c r="B713" t="n">
        <v>9811.325000000001</v>
      </c>
      <c r="C713" t="n">
        <v>2859362.68</v>
      </c>
      <c r="D713" t="n">
        <v>309.924046875</v>
      </c>
      <c r="E713" t="n">
        <v>4</v>
      </c>
    </row>
    <row r="714">
      <c r="A714" t="inlineStr">
        <is>
          <t>e85f45f1aa00</t>
        </is>
      </c>
      <c r="B714" t="n">
        <v>9798</v>
      </c>
      <c r="C714" t="n">
        <v>1420144.84</v>
      </c>
      <c r="D714" t="n">
        <v>144.4408756476684</v>
      </c>
      <c r="E714" t="n">
        <v>4</v>
      </c>
    </row>
    <row r="715">
      <c r="A715" t="inlineStr">
        <is>
          <t>87817d417f36</t>
        </is>
      </c>
      <c r="B715" t="n">
        <v>9759</v>
      </c>
      <c r="C715" t="n">
        <v>1804427.77</v>
      </c>
      <c r="D715" t="n">
        <v>184.4503291984733</v>
      </c>
      <c r="E715" t="n">
        <v>4</v>
      </c>
    </row>
    <row r="716">
      <c r="A716" t="inlineStr">
        <is>
          <t>18875195ac1b</t>
        </is>
      </c>
      <c r="B716" t="n">
        <v>9758</v>
      </c>
      <c r="C716" t="n">
        <v>541006.83</v>
      </c>
      <c r="D716" t="n">
        <v>55.61791044776118</v>
      </c>
      <c r="E716" t="n">
        <v>3</v>
      </c>
    </row>
    <row r="717">
      <c r="A717" t="inlineStr">
        <is>
          <t>56a65d70583e</t>
        </is>
      </c>
      <c r="B717" t="n">
        <v>9758</v>
      </c>
      <c r="C717" t="n">
        <v>121153.01</v>
      </c>
      <c r="D717" t="n">
        <v>12.54831809872029</v>
      </c>
      <c r="E717" t="n">
        <v>3</v>
      </c>
    </row>
    <row r="718">
      <c r="A718" t="inlineStr">
        <is>
          <t>90596a57d733</t>
        </is>
      </c>
      <c r="B718" t="n">
        <v>9754</v>
      </c>
      <c r="C718" t="n">
        <v>1245997.62</v>
      </c>
      <c r="D718" t="n">
        <v>127.7711541119558</v>
      </c>
      <c r="E718" t="n">
        <v>3</v>
      </c>
    </row>
    <row r="719">
      <c r="A719" t="inlineStr">
        <is>
          <t>d17432476eb7</t>
        </is>
      </c>
      <c r="B719" t="n">
        <v>9741</v>
      </c>
      <c r="C719" t="n">
        <v>276190.45</v>
      </c>
      <c r="D719" t="n">
        <v>28.68487162162162</v>
      </c>
      <c r="E719" t="n">
        <v>3</v>
      </c>
    </row>
    <row r="720">
      <c r="A720" t="inlineStr">
        <is>
          <t>73bc4fe02fb6</t>
        </is>
      </c>
      <c r="B720" t="n">
        <v>9740</v>
      </c>
      <c r="C720" t="n">
        <v>1339567</v>
      </c>
      <c r="D720" t="n">
        <v>139.1386075949367</v>
      </c>
      <c r="E720" t="n">
        <v>3</v>
      </c>
    </row>
    <row r="721">
      <c r="A721" t="inlineStr">
        <is>
          <t>f62029b9b1bf</t>
        </is>
      </c>
      <c r="B721" t="n">
        <v>9737</v>
      </c>
      <c r="C721" t="n">
        <v>380403.86</v>
      </c>
      <c r="D721" t="n">
        <v>40.66086196503917</v>
      </c>
      <c r="E721" t="n">
        <v>4</v>
      </c>
    </row>
    <row r="722">
      <c r="A722" t="inlineStr">
        <is>
          <t>53774f35b377</t>
        </is>
      </c>
      <c r="B722" t="n">
        <v>9730</v>
      </c>
      <c r="C722" t="n">
        <v>213449.92</v>
      </c>
      <c r="D722" t="n">
        <v>23.74054292929293</v>
      </c>
      <c r="E722" t="n">
        <v>2</v>
      </c>
    </row>
    <row r="723">
      <c r="A723" t="inlineStr">
        <is>
          <t>13c8fefbee0d</t>
        </is>
      </c>
      <c r="B723" t="n">
        <v>9714</v>
      </c>
      <c r="C723" t="n">
        <v>1350403.7</v>
      </c>
      <c r="D723" t="n">
        <v>139.050732177264</v>
      </c>
      <c r="E723" t="n">
        <v>4</v>
      </c>
    </row>
    <row r="724">
      <c r="A724" t="inlineStr">
        <is>
          <t>4e64b772fa65</t>
        </is>
      </c>
      <c r="B724" t="n">
        <v>9713</v>
      </c>
      <c r="C724" t="n">
        <v>1265448.37</v>
      </c>
      <c r="D724" t="n">
        <v>134.9540731939163</v>
      </c>
      <c r="E724" t="n">
        <v>4</v>
      </c>
    </row>
    <row r="725">
      <c r="A725" t="inlineStr">
        <is>
          <t>0e3651d759be</t>
        </is>
      </c>
      <c r="B725" t="n">
        <v>9704</v>
      </c>
      <c r="C725" t="n">
        <v>554949.85</v>
      </c>
      <c r="D725" t="n">
        <v>57.34133378469871</v>
      </c>
      <c r="E725" t="n">
        <v>4</v>
      </c>
    </row>
    <row r="726">
      <c r="A726" t="inlineStr">
        <is>
          <t>e2681d0d1a80</t>
        </is>
      </c>
      <c r="B726" t="n">
        <v>9700</v>
      </c>
      <c r="C726" t="n">
        <v>529023.54</v>
      </c>
      <c r="D726" t="n">
        <v>54.76639068564036</v>
      </c>
      <c r="E726" t="n">
        <v>4</v>
      </c>
    </row>
    <row r="727">
      <c r="A727" t="inlineStr">
        <is>
          <t>8d8d3fdee7df</t>
        </is>
      </c>
      <c r="B727" t="n">
        <v>9687</v>
      </c>
      <c r="C727" t="n">
        <v>1024511.32</v>
      </c>
      <c r="D727" t="n">
        <v>120.7193203883495</v>
      </c>
      <c r="E727" t="n">
        <v>4</v>
      </c>
    </row>
    <row r="728">
      <c r="A728" t="inlineStr">
        <is>
          <t>da5888582112</t>
        </is>
      </c>
      <c r="B728" t="n">
        <v>9685</v>
      </c>
      <c r="C728" t="n">
        <v>1628695.78</v>
      </c>
      <c r="D728" t="n">
        <v>171.345901208618</v>
      </c>
      <c r="E728" t="n">
        <v>4</v>
      </c>
    </row>
    <row r="729">
      <c r="A729" t="inlineStr">
        <is>
          <t>cfe48f1562f8</t>
        </is>
      </c>
      <c r="B729" t="n">
        <v>9679.469999999999</v>
      </c>
      <c r="C729" t="n">
        <v>2307392.32</v>
      </c>
      <c r="D729" t="n">
        <v>243.0140019474196</v>
      </c>
      <c r="E729" t="n">
        <v>3</v>
      </c>
    </row>
    <row r="730">
      <c r="A730" t="inlineStr">
        <is>
          <t>20eb051cb400</t>
        </is>
      </c>
      <c r="B730" t="n">
        <v>9677.924000000001</v>
      </c>
      <c r="C730" t="n">
        <v>3580507.46</v>
      </c>
      <c r="D730" t="n">
        <v>369.91494370522</v>
      </c>
      <c r="E730" t="n">
        <v>2</v>
      </c>
    </row>
    <row r="731">
      <c r="A731" t="inlineStr">
        <is>
          <t>9dc6012632f5</t>
        </is>
      </c>
      <c r="B731" t="n">
        <v>9674</v>
      </c>
      <c r="C731" t="n">
        <v>88649.81</v>
      </c>
      <c r="D731" t="n">
        <v>9.182331701346389</v>
      </c>
      <c r="E731" t="n">
        <v>3</v>
      </c>
    </row>
    <row r="732">
      <c r="A732" t="inlineStr">
        <is>
          <t>24695ee127af</t>
        </is>
      </c>
      <c r="B732" t="n">
        <v>9666</v>
      </c>
      <c r="C732" t="n">
        <v>426232.01</v>
      </c>
      <c r="D732" t="n">
        <v>44.73303236797275</v>
      </c>
      <c r="E732" t="n">
        <v>2</v>
      </c>
    </row>
    <row r="733">
      <c r="A733" t="inlineStr">
        <is>
          <t>032d77bcd9f5</t>
        </is>
      </c>
      <c r="B733" t="n">
        <v>9663.695</v>
      </c>
      <c r="C733" t="n">
        <v>6251587.94</v>
      </c>
      <c r="D733" t="n">
        <v>688.9783343108505</v>
      </c>
      <c r="E733" t="n">
        <v>3</v>
      </c>
    </row>
    <row r="734">
      <c r="A734" t="inlineStr">
        <is>
          <t>55853d7c4f91</t>
        </is>
      </c>
      <c r="B734" t="n">
        <v>9654</v>
      </c>
      <c r="C734" t="n">
        <v>333946.23</v>
      </c>
      <c r="D734" t="n">
        <v>34.72844522968198</v>
      </c>
      <c r="E734" t="n">
        <v>1</v>
      </c>
    </row>
    <row r="735">
      <c r="A735" t="inlineStr">
        <is>
          <t>0405e2d11700</t>
        </is>
      </c>
      <c r="B735" t="n">
        <v>9633.274000000001</v>
      </c>
      <c r="C735" t="n">
        <v>7232256.24</v>
      </c>
      <c r="D735" t="n">
        <v>783.3014747474747</v>
      </c>
      <c r="E735" t="n">
        <v>3</v>
      </c>
    </row>
    <row r="736">
      <c r="A736" t="inlineStr">
        <is>
          <t>a0e4c560d345</t>
        </is>
      </c>
      <c r="B736" t="n">
        <v>9602</v>
      </c>
      <c r="C736" t="n">
        <v>1732014.31</v>
      </c>
      <c r="D736" t="n">
        <v>180.9309081934847</v>
      </c>
      <c r="E736" t="n">
        <v>2</v>
      </c>
    </row>
    <row r="737">
      <c r="A737" t="inlineStr">
        <is>
          <t>e6263d9b4d87</t>
        </is>
      </c>
      <c r="B737" t="n">
        <v>9587</v>
      </c>
      <c r="C737" t="n">
        <v>435420.19</v>
      </c>
      <c r="D737" t="n">
        <v>44.71077861163226</v>
      </c>
      <c r="E737" t="n">
        <v>4</v>
      </c>
    </row>
    <row r="738">
      <c r="A738" t="inlineStr">
        <is>
          <t>fd0836293fa8</t>
        </is>
      </c>
      <c r="B738" t="n">
        <v>9582</v>
      </c>
      <c r="C738" t="n">
        <v>542420.49</v>
      </c>
      <c r="D738" t="n">
        <v>55.19864666666665</v>
      </c>
      <c r="E738" t="n">
        <v>4</v>
      </c>
    </row>
    <row r="739">
      <c r="A739" t="inlineStr">
        <is>
          <t>a80816455744</t>
        </is>
      </c>
      <c r="B739" t="n">
        <v>9570</v>
      </c>
      <c r="C739" t="n">
        <v>286350.57</v>
      </c>
      <c r="D739" t="n">
        <v>30.57764487369985</v>
      </c>
      <c r="E739" t="n">
        <v>3</v>
      </c>
    </row>
    <row r="740">
      <c r="A740" t="inlineStr">
        <is>
          <t>55dfd6963719</t>
        </is>
      </c>
      <c r="B740" t="n">
        <v>9557.133</v>
      </c>
      <c r="C740" t="n">
        <v>306101.85</v>
      </c>
      <c r="D740" t="n">
        <v>34.35960493827161</v>
      </c>
      <c r="E740" t="n">
        <v>3</v>
      </c>
    </row>
    <row r="741">
      <c r="A741" t="inlineStr">
        <is>
          <t>b3b0fbcbfe49</t>
        </is>
      </c>
      <c r="B741" t="n">
        <v>9549</v>
      </c>
      <c r="C741" t="n">
        <v>638781.01</v>
      </c>
      <c r="D741" t="n">
        <v>67.37323297491039</v>
      </c>
      <c r="E741" t="n">
        <v>2</v>
      </c>
    </row>
    <row r="742">
      <c r="A742" t="inlineStr">
        <is>
          <t>0ee1d328f86f</t>
        </is>
      </c>
      <c r="B742" t="n">
        <v>9548</v>
      </c>
      <c r="C742" t="n">
        <v>213858.49</v>
      </c>
      <c r="D742" t="n">
        <v>23.95315461346634</v>
      </c>
      <c r="E742" t="n">
        <v>2</v>
      </c>
    </row>
    <row r="743">
      <c r="A743" t="inlineStr">
        <is>
          <t>5850ec892839</t>
        </is>
      </c>
      <c r="B743" t="n">
        <v>9523</v>
      </c>
      <c r="C743" t="n">
        <v>348890.23</v>
      </c>
      <c r="D743" t="n">
        <v>36.72970469798658</v>
      </c>
      <c r="E743" t="n">
        <v>3</v>
      </c>
    </row>
    <row r="744">
      <c r="A744" t="inlineStr">
        <is>
          <t>9e10fd9e9f12</t>
        </is>
      </c>
      <c r="B744" t="n">
        <v>9518</v>
      </c>
      <c r="C744" t="n">
        <v>1364345.06</v>
      </c>
      <c r="D744" t="n">
        <v>150.2700108932462</v>
      </c>
      <c r="E744" t="n">
        <v>2</v>
      </c>
    </row>
    <row r="745">
      <c r="A745" t="inlineStr">
        <is>
          <t>d66e3cdf6fae</t>
        </is>
      </c>
      <c r="B745" t="n">
        <v>9510.972</v>
      </c>
      <c r="C745" t="n">
        <v>5975459.31</v>
      </c>
      <c r="D745" t="n">
        <v>624.5558905380334</v>
      </c>
      <c r="E745" t="n">
        <v>4</v>
      </c>
    </row>
    <row r="746">
      <c r="A746" t="inlineStr">
        <is>
          <t>8a0ffbba3ea6</t>
        </is>
      </c>
      <c r="B746" t="n">
        <v>9506</v>
      </c>
      <c r="C746" t="n">
        <v>276599.26</v>
      </c>
      <c r="D746" t="n">
        <v>29.1105527638191</v>
      </c>
      <c r="E746" t="n">
        <v>2</v>
      </c>
    </row>
    <row r="747">
      <c r="A747" t="inlineStr">
        <is>
          <t>ced5cfb8d6d1</t>
        </is>
      </c>
      <c r="B747" t="n">
        <v>9479</v>
      </c>
      <c r="C747" t="n">
        <v>417261.58</v>
      </c>
      <c r="D747" t="n">
        <v>43.9789756097561</v>
      </c>
      <c r="E747" t="n">
        <v>4</v>
      </c>
    </row>
    <row r="748">
      <c r="A748" t="inlineStr">
        <is>
          <t>9817cafcc66f</t>
        </is>
      </c>
      <c r="B748" t="n">
        <v>9468</v>
      </c>
      <c r="C748" t="n">
        <v>474203.24</v>
      </c>
      <c r="D748" t="n">
        <v>52.01630017452007</v>
      </c>
      <c r="E748" t="n">
        <v>4</v>
      </c>
    </row>
    <row r="749">
      <c r="A749" t="inlineStr">
        <is>
          <t>c11e396524e0</t>
        </is>
      </c>
      <c r="B749" t="n">
        <v>9447</v>
      </c>
      <c r="C749" t="n">
        <v>5533962.810000001</v>
      </c>
      <c r="D749" t="n">
        <v>564.7781464530892</v>
      </c>
      <c r="E749" t="n">
        <v>4</v>
      </c>
    </row>
    <row r="750">
      <c r="A750" t="inlineStr">
        <is>
          <t>faa8a4929637</t>
        </is>
      </c>
      <c r="B750" t="n">
        <v>9443</v>
      </c>
      <c r="C750" t="n">
        <v>2859582.61</v>
      </c>
      <c r="D750" t="n">
        <v>354.889201655825</v>
      </c>
      <c r="E750" t="n">
        <v>4</v>
      </c>
    </row>
    <row r="751">
      <c r="A751" t="inlineStr">
        <is>
          <t>b9f2ebee6bd5</t>
        </is>
      </c>
      <c r="B751" t="n">
        <v>9440</v>
      </c>
      <c r="C751" t="n">
        <v>832295.0800000001</v>
      </c>
      <c r="D751" t="n">
        <v>87.72012806830308</v>
      </c>
      <c r="E751" t="n">
        <v>3</v>
      </c>
    </row>
    <row r="752">
      <c r="A752" t="inlineStr">
        <is>
          <t>4dd2b686802c</t>
        </is>
      </c>
      <c r="B752" t="n">
        <v>9433</v>
      </c>
      <c r="C752" t="n">
        <v>2164352.78</v>
      </c>
      <c r="D752" t="n">
        <v>230.4519335759782</v>
      </c>
      <c r="E752" t="n">
        <v>4</v>
      </c>
    </row>
    <row r="753">
      <c r="A753" t="inlineStr">
        <is>
          <t>a7da9fd8ea83</t>
        </is>
      </c>
      <c r="B753" t="n">
        <v>9403</v>
      </c>
      <c r="C753" t="n">
        <v>642116.0800000001</v>
      </c>
      <c r="D753" t="n">
        <v>67.71849542809643</v>
      </c>
      <c r="E753" t="n">
        <v>4</v>
      </c>
    </row>
    <row r="754">
      <c r="A754" t="inlineStr">
        <is>
          <t>f138f087f6aa</t>
        </is>
      </c>
      <c r="B754" t="n">
        <v>9400</v>
      </c>
      <c r="C754" t="n">
        <v>521647.06</v>
      </c>
      <c r="D754" t="n">
        <v>55.96763725490195</v>
      </c>
      <c r="E754" t="n">
        <v>4</v>
      </c>
    </row>
    <row r="755">
      <c r="A755" t="inlineStr">
        <is>
          <t>7a040ff65ca4</t>
        </is>
      </c>
      <c r="B755" t="n">
        <v>9394</v>
      </c>
      <c r="C755" t="n">
        <v>1071311.16</v>
      </c>
      <c r="D755" t="n">
        <v>113.3081995776135</v>
      </c>
      <c r="E755" t="n">
        <v>4</v>
      </c>
    </row>
    <row r="756">
      <c r="A756" t="inlineStr">
        <is>
          <t>338ad3c75e45</t>
        </is>
      </c>
      <c r="B756" t="n">
        <v>9392</v>
      </c>
      <c r="C756" t="n">
        <v>541685.91</v>
      </c>
      <c r="D756" t="n">
        <v>70.49226327944572</v>
      </c>
      <c r="E756" t="n">
        <v>4</v>
      </c>
    </row>
    <row r="757">
      <c r="A757" t="inlineStr">
        <is>
          <t>7fe381bb7035</t>
        </is>
      </c>
      <c r="B757" t="n">
        <v>9392</v>
      </c>
      <c r="C757" t="n">
        <v>785430.2999999999</v>
      </c>
      <c r="D757" t="n">
        <v>83.52384664131813</v>
      </c>
      <c r="E757" t="n">
        <v>4</v>
      </c>
    </row>
    <row r="758">
      <c r="A758" t="inlineStr">
        <is>
          <t>643e90f13f6c</t>
        </is>
      </c>
      <c r="B758" t="n">
        <v>9390.682999999999</v>
      </c>
      <c r="C758" t="n">
        <v>1497833.02</v>
      </c>
      <c r="D758" t="n">
        <v>166.0690982439488</v>
      </c>
      <c r="E758" t="n">
        <v>4</v>
      </c>
    </row>
    <row r="759">
      <c r="A759" t="inlineStr">
        <is>
          <t>09af0fa691eb</t>
        </is>
      </c>
      <c r="B759" t="n">
        <v>9376.324000000001</v>
      </c>
      <c r="C759" t="n">
        <v>1890104.08</v>
      </c>
      <c r="D759" t="n">
        <v>210.0710086206896</v>
      </c>
      <c r="E759" t="n">
        <v>3</v>
      </c>
    </row>
    <row r="760">
      <c r="A760" t="inlineStr">
        <is>
          <t>3b2970e82aaf</t>
        </is>
      </c>
      <c r="B760" t="n">
        <v>9374.276</v>
      </c>
      <c r="C760" t="n">
        <v>1015413.46</v>
      </c>
      <c r="D760" t="n">
        <v>138.7217997097242</v>
      </c>
      <c r="E760" t="n">
        <v>4</v>
      </c>
    </row>
    <row r="761">
      <c r="A761" t="inlineStr">
        <is>
          <t>ee48e0dc685c</t>
        </is>
      </c>
      <c r="B761" t="n">
        <v>9360</v>
      </c>
      <c r="C761" t="n">
        <v>1065109.89</v>
      </c>
      <c r="D761" t="n">
        <v>125.7718847603662</v>
      </c>
      <c r="E761" t="n">
        <v>4</v>
      </c>
    </row>
    <row r="762">
      <c r="A762" t="inlineStr">
        <is>
          <t>93bd31254d05</t>
        </is>
      </c>
      <c r="B762" t="n">
        <v>9354</v>
      </c>
      <c r="C762" t="n">
        <v>55284.19</v>
      </c>
      <c r="D762" t="n">
        <v>6.035492307692308</v>
      </c>
      <c r="E762" t="n">
        <v>3</v>
      </c>
    </row>
    <row r="763">
      <c r="A763" t="inlineStr">
        <is>
          <t>9f21f756f675</t>
        </is>
      </c>
      <c r="B763" t="n">
        <v>9345</v>
      </c>
      <c r="C763" t="n">
        <v>505897.07</v>
      </c>
      <c r="D763" t="n">
        <v>54.45259389083625</v>
      </c>
      <c r="E763" t="n">
        <v>4</v>
      </c>
    </row>
    <row r="764">
      <c r="A764" t="inlineStr">
        <is>
          <t>b2022d99615c</t>
        </is>
      </c>
      <c r="B764" t="n">
        <v>9341</v>
      </c>
      <c r="C764" t="n">
        <v>180148.92</v>
      </c>
      <c r="D764" t="n">
        <v>19.8038219070134</v>
      </c>
      <c r="E764" t="n">
        <v>3</v>
      </c>
    </row>
    <row r="765">
      <c r="A765" t="inlineStr">
        <is>
          <t>0797f7306bdd</t>
        </is>
      </c>
      <c r="B765" t="n">
        <v>9340</v>
      </c>
      <c r="C765" t="n">
        <v>481859.94</v>
      </c>
      <c r="D765" t="n">
        <v>57.19521538461538</v>
      </c>
      <c r="E765" t="n">
        <v>3</v>
      </c>
    </row>
    <row r="766">
      <c r="A766" t="inlineStr">
        <is>
          <t>760020c9a42c</t>
        </is>
      </c>
      <c r="B766" t="n">
        <v>9338</v>
      </c>
      <c r="C766" t="n">
        <v>522906</v>
      </c>
      <c r="D766" t="n">
        <v>62.70200452147701</v>
      </c>
      <c r="E766" t="n">
        <v>3</v>
      </c>
    </row>
    <row r="767">
      <c r="A767" t="inlineStr">
        <is>
          <t>8515f375f5db</t>
        </is>
      </c>
      <c r="B767" t="n">
        <v>9314</v>
      </c>
      <c r="C767" t="n">
        <v>266272.78</v>
      </c>
      <c r="D767" t="n">
        <v>28.2410831234257</v>
      </c>
      <c r="E767" t="n">
        <v>2</v>
      </c>
    </row>
    <row r="768">
      <c r="A768" t="inlineStr">
        <is>
          <t>d8a691ddcb5e</t>
        </is>
      </c>
      <c r="B768" t="n">
        <v>9301</v>
      </c>
      <c r="C768" t="n">
        <v>3322249.53</v>
      </c>
      <c r="D768" t="n">
        <v>356.7776366843033</v>
      </c>
      <c r="E768" t="n">
        <v>3</v>
      </c>
    </row>
    <row r="769">
      <c r="A769" t="inlineStr">
        <is>
          <t>dd94e2bc5601</t>
        </is>
      </c>
      <c r="B769" t="n">
        <v>9289</v>
      </c>
      <c r="C769" t="n">
        <v>1573764.34</v>
      </c>
      <c r="D769" t="n">
        <v>173.2115885575167</v>
      </c>
      <c r="E769" t="n">
        <v>4</v>
      </c>
    </row>
    <row r="770">
      <c r="A770" t="inlineStr">
        <is>
          <t>b067c270d597</t>
        </is>
      </c>
      <c r="B770" t="n">
        <v>9283</v>
      </c>
      <c r="C770" t="n">
        <v>415176.98</v>
      </c>
      <c r="D770" t="n">
        <v>46.12243512974052</v>
      </c>
      <c r="E770" t="n">
        <v>4</v>
      </c>
    </row>
    <row r="771">
      <c r="A771" t="inlineStr">
        <is>
          <t>b518a2a2010d</t>
        </is>
      </c>
      <c r="B771" t="n">
        <v>9278</v>
      </c>
      <c r="C771" t="n">
        <v>695908.16</v>
      </c>
      <c r="D771" t="n">
        <v>75.63150319210678</v>
      </c>
      <c r="E771" t="n">
        <v>4</v>
      </c>
    </row>
    <row r="772">
      <c r="A772" t="inlineStr">
        <is>
          <t>c90ed8f32dd6</t>
        </is>
      </c>
      <c r="B772" t="n">
        <v>9272.600999999999</v>
      </c>
      <c r="C772" t="n">
        <v>2209871.1</v>
      </c>
      <c r="D772" t="n">
        <v>257.8174034003091</v>
      </c>
      <c r="E772" t="n">
        <v>4</v>
      </c>
    </row>
    <row r="773">
      <c r="A773" t="inlineStr">
        <is>
          <t>e3f1ea117aa2</t>
        </is>
      </c>
      <c r="B773" t="n">
        <v>9268</v>
      </c>
      <c r="C773" t="n">
        <v>157719.37</v>
      </c>
      <c r="D773" t="n">
        <v>16.95975510204082</v>
      </c>
      <c r="E773" t="n">
        <v>4</v>
      </c>
    </row>
    <row r="774">
      <c r="A774" t="inlineStr">
        <is>
          <t>1f45e1da4270</t>
        </is>
      </c>
      <c r="B774" t="n">
        <v>9268</v>
      </c>
      <c r="C774" t="n">
        <v>2001954.41</v>
      </c>
      <c r="D774" t="n">
        <v>216.2486684187473</v>
      </c>
      <c r="E774" t="n">
        <v>4</v>
      </c>
    </row>
    <row r="775">
      <c r="A775" t="inlineStr">
        <is>
          <t>65ca8b2fe34a</t>
        </is>
      </c>
      <c r="B775" t="n">
        <v>9264</v>
      </c>
      <c r="C775" t="n">
        <v>2055124.69</v>
      </c>
      <c r="D775" t="n">
        <v>222.8103122087605</v>
      </c>
      <c r="E775" t="n">
        <v>4</v>
      </c>
    </row>
    <row r="776">
      <c r="A776" t="inlineStr">
        <is>
          <t>d1dba72d5d7d</t>
        </is>
      </c>
      <c r="B776" t="n">
        <v>9258</v>
      </c>
      <c r="C776" t="n">
        <v>1297731.45</v>
      </c>
      <c r="D776" t="n">
        <v>149.175247108307</v>
      </c>
      <c r="E776" t="n">
        <v>4</v>
      </c>
    </row>
    <row r="777">
      <c r="A777" t="inlineStr">
        <is>
          <t>d901b1325fec</t>
        </is>
      </c>
      <c r="B777" t="n">
        <v>9226</v>
      </c>
      <c r="C777" t="n">
        <v>368828.78</v>
      </c>
      <c r="D777" t="n">
        <v>40.11575971731449</v>
      </c>
      <c r="E777" t="n">
        <v>1</v>
      </c>
    </row>
    <row r="778">
      <c r="A778" t="inlineStr">
        <is>
          <t>b3e225bab110</t>
        </is>
      </c>
      <c r="B778" t="n">
        <v>9223</v>
      </c>
      <c r="C778" t="n">
        <v>1700819.09</v>
      </c>
      <c r="D778" t="n">
        <v>183.8755902439024</v>
      </c>
      <c r="E778" t="n">
        <v>4</v>
      </c>
    </row>
    <row r="779">
      <c r="A779" t="inlineStr">
        <is>
          <t>83bcb3329f51</t>
        </is>
      </c>
      <c r="B779" t="n">
        <v>9203</v>
      </c>
      <c r="C779" t="n">
        <v>1061636.57</v>
      </c>
      <c r="D779" t="n">
        <v>127.1261758584807</v>
      </c>
      <c r="E779" t="n">
        <v>4</v>
      </c>
    </row>
    <row r="780">
      <c r="A780" t="inlineStr">
        <is>
          <t>23d1df2d82b1</t>
        </is>
      </c>
      <c r="B780" t="n">
        <v>9189.771999999999</v>
      </c>
      <c r="C780" t="n">
        <v>6399730.27</v>
      </c>
      <c r="D780" t="n">
        <v>710.0320560747664</v>
      </c>
      <c r="E780" t="n">
        <v>3</v>
      </c>
    </row>
    <row r="781">
      <c r="A781" t="inlineStr">
        <is>
          <t>9a6d9617ab16</t>
        </is>
      </c>
      <c r="B781" t="n">
        <v>9175</v>
      </c>
      <c r="C781" t="n">
        <v>544360.03</v>
      </c>
      <c r="D781" t="n">
        <v>59.96102564102564</v>
      </c>
      <c r="E781" t="n">
        <v>2</v>
      </c>
    </row>
    <row r="782">
      <c r="A782" t="inlineStr">
        <is>
          <t>2db3e5dabc99</t>
        </is>
      </c>
      <c r="B782" t="n">
        <v>9164</v>
      </c>
      <c r="C782" t="n">
        <v>498138.63</v>
      </c>
      <c r="D782" t="n">
        <v>54.59443772672309</v>
      </c>
      <c r="E782" t="n">
        <v>4</v>
      </c>
    </row>
    <row r="783">
      <c r="A783" t="inlineStr">
        <is>
          <t>3c68452fa395</t>
        </is>
      </c>
      <c r="B783" t="n">
        <v>9159</v>
      </c>
      <c r="C783" t="n">
        <v>681395.79</v>
      </c>
      <c r="D783" t="n">
        <v>72.65555555555555</v>
      </c>
      <c r="E783" t="n">
        <v>4</v>
      </c>
    </row>
    <row r="784">
      <c r="A784" t="inlineStr">
        <is>
          <t>13128e2a1e32</t>
        </is>
      </c>
      <c r="B784" t="n">
        <v>9135</v>
      </c>
      <c r="C784" t="n">
        <v>889176.5699999999</v>
      </c>
      <c r="D784" t="n">
        <v>97.36932535364527</v>
      </c>
      <c r="E784" t="n">
        <v>4</v>
      </c>
    </row>
    <row r="785">
      <c r="A785" t="inlineStr">
        <is>
          <t>631c0ed59495</t>
        </is>
      </c>
      <c r="B785" t="n">
        <v>9129</v>
      </c>
      <c r="C785" t="n">
        <v>353869.82</v>
      </c>
      <c r="D785" t="n">
        <v>40.37589599437807</v>
      </c>
      <c r="E785" t="n">
        <v>4</v>
      </c>
    </row>
    <row r="786">
      <c r="A786" t="inlineStr">
        <is>
          <t>2ce5dcedbabe</t>
        </is>
      </c>
      <c r="B786" t="n">
        <v>9079</v>
      </c>
      <c r="C786" t="n">
        <v>551064.9</v>
      </c>
      <c r="D786" t="n">
        <v>61.23171328671329</v>
      </c>
      <c r="E786" t="n">
        <v>1</v>
      </c>
    </row>
    <row r="787">
      <c r="A787" t="inlineStr">
        <is>
          <t>c8739fe09f52</t>
        </is>
      </c>
      <c r="B787" t="n">
        <v>9076</v>
      </c>
      <c r="C787" t="n">
        <v>432805.51</v>
      </c>
      <c r="D787" t="n">
        <v>48.33833450952717</v>
      </c>
      <c r="E787" t="n">
        <v>3</v>
      </c>
    </row>
    <row r="788">
      <c r="A788" t="inlineStr">
        <is>
          <t>5f41def50e94</t>
        </is>
      </c>
      <c r="B788" t="n">
        <v>9072.749</v>
      </c>
      <c r="C788" t="n">
        <v>8973035.83</v>
      </c>
      <c r="D788" t="n">
        <v>969.7430243902439</v>
      </c>
      <c r="E788" t="n">
        <v>2</v>
      </c>
    </row>
    <row r="789">
      <c r="A789" t="inlineStr">
        <is>
          <t>5ea8d02ea444</t>
        </is>
      </c>
      <c r="B789" t="n">
        <v>9069.897999999999</v>
      </c>
      <c r="C789" t="n">
        <v>3581583.19</v>
      </c>
      <c r="D789" t="n">
        <v>396.8734571428571</v>
      </c>
      <c r="E789" t="n">
        <v>3</v>
      </c>
    </row>
    <row r="790">
      <c r="A790" t="inlineStr">
        <is>
          <t>5e9f21922caf</t>
        </is>
      </c>
      <c r="B790" t="n">
        <v>9069</v>
      </c>
      <c r="C790" t="n">
        <v>1669787.07</v>
      </c>
      <c r="D790" t="n">
        <v>180.7777006802721</v>
      </c>
      <c r="E790" t="n">
        <v>4</v>
      </c>
    </row>
    <row r="791">
      <c r="A791" t="inlineStr">
        <is>
          <t>542495e84ee1</t>
        </is>
      </c>
      <c r="B791" t="n">
        <v>9069</v>
      </c>
      <c r="C791" t="n">
        <v>331924.46</v>
      </c>
      <c r="D791" t="n">
        <v>36.80170864533697</v>
      </c>
      <c r="E791" t="n">
        <v>3</v>
      </c>
    </row>
    <row r="792">
      <c r="A792" t="inlineStr">
        <is>
          <t>483041908ad6</t>
        </is>
      </c>
      <c r="B792" t="n">
        <v>9061</v>
      </c>
      <c r="C792" t="n">
        <v>746259.0699999999</v>
      </c>
      <c r="D792" t="n">
        <v>82.91711382113822</v>
      </c>
      <c r="E792" t="n">
        <v>2</v>
      </c>
    </row>
    <row r="793">
      <c r="A793" t="inlineStr">
        <is>
          <t>eac4249745b6</t>
        </is>
      </c>
      <c r="B793" t="n">
        <v>9053</v>
      </c>
      <c r="C793" t="n">
        <v>188668.09</v>
      </c>
      <c r="D793" t="n">
        <v>21.16100398406375</v>
      </c>
      <c r="E793" t="n">
        <v>3</v>
      </c>
    </row>
    <row r="794">
      <c r="A794" t="inlineStr">
        <is>
          <t>6fa69451d086</t>
        </is>
      </c>
      <c r="B794" t="n">
        <v>9051.507</v>
      </c>
      <c r="C794" t="n">
        <v>2130562.95</v>
      </c>
      <c r="D794" t="n">
        <v>243.2385593220339</v>
      </c>
      <c r="E794" t="n">
        <v>3</v>
      </c>
    </row>
    <row r="795">
      <c r="A795" t="inlineStr">
        <is>
          <t>9bc1edb79160</t>
        </is>
      </c>
      <c r="B795" t="n">
        <v>9044.975</v>
      </c>
      <c r="C795" t="n">
        <v>4641374.1</v>
      </c>
      <c r="D795" t="n">
        <v>611.0282672064777</v>
      </c>
      <c r="E795" t="n">
        <v>3</v>
      </c>
    </row>
    <row r="796">
      <c r="A796" t="inlineStr">
        <is>
          <t>70e37361b0d0</t>
        </is>
      </c>
      <c r="B796" t="n">
        <v>9034</v>
      </c>
      <c r="C796" t="n">
        <v>7678025.73</v>
      </c>
      <c r="D796" t="n">
        <v>854.2492292490118</v>
      </c>
      <c r="E796" t="n">
        <v>4</v>
      </c>
    </row>
    <row r="797">
      <c r="A797" t="inlineStr">
        <is>
          <t>092aafa45d03</t>
        </is>
      </c>
      <c r="B797" t="n">
        <v>9032</v>
      </c>
      <c r="C797" t="n">
        <v>335834.68</v>
      </c>
      <c r="D797" t="n">
        <v>37.19552083333334</v>
      </c>
      <c r="E797" t="n">
        <v>1</v>
      </c>
    </row>
    <row r="798">
      <c r="A798" t="inlineStr">
        <is>
          <t>2e3262731fb3</t>
        </is>
      </c>
      <c r="B798" t="n">
        <v>9032</v>
      </c>
      <c r="C798" t="n">
        <v>291601.41</v>
      </c>
      <c r="D798" t="n">
        <v>32.47731884057971</v>
      </c>
      <c r="E798" t="n">
        <v>1</v>
      </c>
    </row>
    <row r="799">
      <c r="A799" t="inlineStr">
        <is>
          <t>f4d3a07d1708</t>
        </is>
      </c>
      <c r="B799" t="n">
        <v>9030</v>
      </c>
      <c r="C799" t="n">
        <v>845061.6</v>
      </c>
      <c r="D799" t="n">
        <v>93.23438672438672</v>
      </c>
      <c r="E799" t="n">
        <v>4</v>
      </c>
    </row>
    <row r="800">
      <c r="A800" t="inlineStr">
        <is>
          <t>549059b909c6</t>
        </is>
      </c>
      <c r="B800" t="n">
        <v>9015</v>
      </c>
      <c r="C800" t="n">
        <v>685328.7999999999</v>
      </c>
      <c r="D800" t="n">
        <v>75.71493834409864</v>
      </c>
      <c r="E800" t="n">
        <v>4</v>
      </c>
    </row>
    <row r="801">
      <c r="A801" t="inlineStr">
        <is>
          <t>282452e5d276</t>
        </is>
      </c>
      <c r="B801" t="n">
        <v>9013</v>
      </c>
      <c r="C801" t="n">
        <v>263473.36</v>
      </c>
      <c r="D801" t="n">
        <v>30.63215658362989</v>
      </c>
      <c r="E801" t="n">
        <v>3</v>
      </c>
    </row>
    <row r="802">
      <c r="A802" t="inlineStr">
        <is>
          <t>1988d019b431</t>
        </is>
      </c>
      <c r="B802" t="n">
        <v>9011</v>
      </c>
      <c r="C802" t="n">
        <v>151278.18</v>
      </c>
      <c r="D802" t="n">
        <v>16.85495715227423</v>
      </c>
      <c r="E802" t="n">
        <v>3</v>
      </c>
    </row>
    <row r="803">
      <c r="A803" t="inlineStr">
        <is>
          <t>f9a3c3989726</t>
        </is>
      </c>
      <c r="B803" t="n">
        <v>9005</v>
      </c>
      <c r="C803" t="n">
        <v>1311414.88</v>
      </c>
      <c r="D803" t="n">
        <v>146.7347480620155</v>
      </c>
      <c r="E803" t="n">
        <v>4</v>
      </c>
    </row>
    <row r="804">
      <c r="A804" t="inlineStr">
        <is>
          <t>7d6a7851669c</t>
        </is>
      </c>
      <c r="B804" t="n">
        <v>9000</v>
      </c>
      <c r="C804" t="n">
        <v>1662628.02</v>
      </c>
      <c r="D804" t="n">
        <v>183.519586990191</v>
      </c>
      <c r="E804" t="n">
        <v>4</v>
      </c>
    </row>
    <row r="805">
      <c r="A805" t="inlineStr">
        <is>
          <t>82083f098ce7</t>
        </is>
      </c>
      <c r="B805" t="n">
        <v>8977</v>
      </c>
      <c r="C805" t="n">
        <v>356880.01</v>
      </c>
      <c r="D805" t="n">
        <v>39.87730769230769</v>
      </c>
      <c r="E805" t="n">
        <v>1</v>
      </c>
    </row>
    <row r="806">
      <c r="A806" t="inlineStr">
        <is>
          <t>8a52d2bfcbc1</t>
        </is>
      </c>
      <c r="B806" t="n">
        <v>8954</v>
      </c>
      <c r="C806" t="n">
        <v>870396.6900000001</v>
      </c>
      <c r="D806" t="n">
        <v>96.77933813892528</v>
      </c>
      <c r="E806" t="n">
        <v>3</v>
      </c>
    </row>
    <row r="807">
      <c r="A807" t="inlineStr">
        <is>
          <t>367da665ef8e</t>
        </is>
      </c>
      <c r="B807" t="n">
        <v>8945</v>
      </c>
      <c r="C807" t="n">
        <v>165036.9</v>
      </c>
      <c r="D807" t="n">
        <v>18.58236890808143</v>
      </c>
      <c r="E807" t="n">
        <v>4</v>
      </c>
    </row>
    <row r="808">
      <c r="A808" t="inlineStr">
        <is>
          <t>75e0d32ae1a3</t>
        </is>
      </c>
      <c r="B808" t="n">
        <v>8938</v>
      </c>
      <c r="C808" t="n">
        <v>134214.95</v>
      </c>
      <c r="D808" t="n">
        <v>15.07666904932094</v>
      </c>
      <c r="E808" t="n">
        <v>4</v>
      </c>
    </row>
    <row r="809">
      <c r="A809" t="inlineStr">
        <is>
          <t>960579d87f5d</t>
        </is>
      </c>
      <c r="B809" t="n">
        <v>8936</v>
      </c>
      <c r="C809" t="n">
        <v>337608.07</v>
      </c>
      <c r="D809" t="n">
        <v>37.37522205206738</v>
      </c>
      <c r="E809" t="n">
        <v>2</v>
      </c>
    </row>
    <row r="810">
      <c r="A810" t="inlineStr">
        <is>
          <t>b4d05fb82abd</t>
        </is>
      </c>
      <c r="B810" t="n">
        <v>8934</v>
      </c>
      <c r="C810" t="n">
        <v>1670821.75</v>
      </c>
      <c r="D810" t="n">
        <v>193.1068670674683</v>
      </c>
      <c r="E810" t="n">
        <v>3</v>
      </c>
    </row>
    <row r="811">
      <c r="A811" t="inlineStr">
        <is>
          <t>35a3bd8fb735</t>
        </is>
      </c>
      <c r="B811" t="n">
        <v>8922.055</v>
      </c>
      <c r="C811" t="n">
        <v>8770235.75</v>
      </c>
      <c r="D811" t="n">
        <v>1103.519986996099</v>
      </c>
      <c r="E811" t="n">
        <v>3</v>
      </c>
    </row>
    <row r="812">
      <c r="A812" t="inlineStr">
        <is>
          <t>4f7ffb7f0bda</t>
        </is>
      </c>
      <c r="B812" t="n">
        <v>8920</v>
      </c>
      <c r="C812" t="n">
        <v>575416.83</v>
      </c>
      <c r="D812" t="n">
        <v>64.69700392927307</v>
      </c>
      <c r="E812" t="n">
        <v>3</v>
      </c>
    </row>
    <row r="813">
      <c r="A813" t="inlineStr">
        <is>
          <t>531c9f8e9fcf</t>
        </is>
      </c>
      <c r="B813" t="n">
        <v>8913</v>
      </c>
      <c r="C813" t="n">
        <v>949296.8</v>
      </c>
      <c r="D813" t="n">
        <v>105.6316578389831</v>
      </c>
      <c r="E813" t="n">
        <v>4</v>
      </c>
    </row>
    <row r="814">
      <c r="A814" t="inlineStr">
        <is>
          <t>0a6392bfd540</t>
        </is>
      </c>
      <c r="B814" t="n">
        <v>8911</v>
      </c>
      <c r="C814" t="n">
        <v>3305694.95</v>
      </c>
      <c r="D814" t="n">
        <v>373.3260881934566</v>
      </c>
      <c r="E814" t="n">
        <v>4</v>
      </c>
    </row>
    <row r="815">
      <c r="A815" t="inlineStr">
        <is>
          <t>7e965c653310</t>
        </is>
      </c>
      <c r="B815" t="n">
        <v>8905</v>
      </c>
      <c r="C815" t="n">
        <v>283640.12</v>
      </c>
      <c r="D815" t="n">
        <v>32.43510282161645</v>
      </c>
      <c r="E815" t="n">
        <v>4</v>
      </c>
    </row>
    <row r="816">
      <c r="A816" t="inlineStr">
        <is>
          <t>5f640b5974a6</t>
        </is>
      </c>
      <c r="B816" t="n">
        <v>8905</v>
      </c>
      <c r="C816" t="n">
        <v>2089426.67</v>
      </c>
      <c r="D816" t="n">
        <v>239.3011398277005</v>
      </c>
      <c r="E816" t="n">
        <v>4</v>
      </c>
    </row>
    <row r="817">
      <c r="A817" t="inlineStr">
        <is>
          <t>772976e34f2d</t>
        </is>
      </c>
      <c r="B817" t="n">
        <v>8895</v>
      </c>
      <c r="C817" t="n">
        <v>1442593.73</v>
      </c>
      <c r="D817" t="n">
        <v>160.47125</v>
      </c>
      <c r="E817" t="n">
        <v>4</v>
      </c>
    </row>
    <row r="818">
      <c r="A818" t="inlineStr">
        <is>
          <t>32a1a351a186</t>
        </is>
      </c>
      <c r="B818" t="n">
        <v>8883.683999999999</v>
      </c>
      <c r="C818" t="n">
        <v>5447137.48</v>
      </c>
      <c r="D818" t="n">
        <v>664.0190169731259</v>
      </c>
      <c r="E818" t="n">
        <v>3</v>
      </c>
    </row>
    <row r="819">
      <c r="A819" t="inlineStr">
        <is>
          <t>1bf8c0bc492b</t>
        </is>
      </c>
      <c r="B819" t="n">
        <v>8880</v>
      </c>
      <c r="C819" t="n">
        <v>440978.89</v>
      </c>
      <c r="D819" t="n">
        <v>49.72153949129852</v>
      </c>
      <c r="E819" t="n">
        <v>2</v>
      </c>
    </row>
    <row r="820">
      <c r="A820" t="inlineStr">
        <is>
          <t>94091497006a</t>
        </is>
      </c>
      <c r="B820" t="n">
        <v>8870</v>
      </c>
      <c r="C820" t="n">
        <v>643660.47</v>
      </c>
      <c r="D820" t="n">
        <v>72.8665756302521</v>
      </c>
      <c r="E820" t="n">
        <v>3</v>
      </c>
    </row>
    <row r="821">
      <c r="A821" t="inlineStr">
        <is>
          <t>f202f07102b7</t>
        </is>
      </c>
      <c r="B821" t="n">
        <v>8865</v>
      </c>
      <c r="C821" t="n">
        <v>14430281.32</v>
      </c>
      <c r="D821" t="n">
        <v>1618.732438238453</v>
      </c>
      <c r="E821" t="n">
        <v>2</v>
      </c>
    </row>
    <row r="822">
      <c r="A822" t="inlineStr">
        <is>
          <t>e314c3d83ee9</t>
        </is>
      </c>
      <c r="B822" t="n">
        <v>8828</v>
      </c>
      <c r="C822" t="n">
        <v>366186.69</v>
      </c>
      <c r="D822" t="n">
        <v>40.38215384615384</v>
      </c>
      <c r="E822" t="n">
        <v>2</v>
      </c>
    </row>
    <row r="823">
      <c r="A823" t="inlineStr">
        <is>
          <t>bcae7a62a679</t>
        </is>
      </c>
      <c r="B823" t="n">
        <v>8820</v>
      </c>
      <c r="C823" t="n">
        <v>924484.08</v>
      </c>
      <c r="D823" t="n">
        <v>107.8759882964889</v>
      </c>
      <c r="E823" t="n">
        <v>3</v>
      </c>
    </row>
    <row r="824">
      <c r="A824" t="inlineStr">
        <is>
          <t>b3909a49f141</t>
        </is>
      </c>
      <c r="B824" t="n">
        <v>8778</v>
      </c>
      <c r="C824" t="n">
        <v>522562.84</v>
      </c>
      <c r="D824" t="n">
        <v>59.96109220636662</v>
      </c>
      <c r="E824" t="n">
        <v>4</v>
      </c>
    </row>
    <row r="825">
      <c r="A825" t="inlineStr">
        <is>
          <t>e227594e590d</t>
        </is>
      </c>
      <c r="B825" t="n">
        <v>8776</v>
      </c>
      <c r="C825" t="n">
        <v>975178.14</v>
      </c>
      <c r="D825" t="n">
        <v>110.6833176026427</v>
      </c>
      <c r="E825" t="n">
        <v>4</v>
      </c>
    </row>
    <row r="826">
      <c r="A826" t="inlineStr">
        <is>
          <t>e18fc85777db</t>
        </is>
      </c>
      <c r="B826" t="n">
        <v>8754</v>
      </c>
      <c r="C826" t="n">
        <v>462793.51</v>
      </c>
      <c r="D826" t="n">
        <v>52.67870770676691</v>
      </c>
      <c r="E826" t="n">
        <v>4</v>
      </c>
    </row>
    <row r="827">
      <c r="A827" t="inlineStr">
        <is>
          <t>18d734b10c99</t>
        </is>
      </c>
      <c r="B827" t="n">
        <v>8750</v>
      </c>
      <c r="C827" t="n">
        <v>2112265.8</v>
      </c>
      <c r="D827" t="n">
        <v>244.5922846441948</v>
      </c>
      <c r="E827" t="n">
        <v>4</v>
      </c>
    </row>
    <row r="828">
      <c r="A828" t="inlineStr">
        <is>
          <t>fb73ec7630f0</t>
        </is>
      </c>
      <c r="B828" t="n">
        <v>8746</v>
      </c>
      <c r="C828" t="n">
        <v>555923.08</v>
      </c>
      <c r="D828" t="n">
        <v>66.03907624633432</v>
      </c>
      <c r="E828" t="n">
        <v>4</v>
      </c>
    </row>
    <row r="829">
      <c r="A829" t="inlineStr">
        <is>
          <t>d1d02b512312</t>
        </is>
      </c>
      <c r="B829" t="n">
        <v>8740</v>
      </c>
      <c r="C829" t="n">
        <v>447402.75</v>
      </c>
      <c r="D829" t="n">
        <v>49.20621686746988</v>
      </c>
      <c r="E829" t="n">
        <v>4</v>
      </c>
    </row>
    <row r="830">
      <c r="A830" t="inlineStr">
        <is>
          <t>261a65c701cc</t>
        </is>
      </c>
      <c r="B830" t="n">
        <v>8737</v>
      </c>
      <c r="C830" t="n">
        <v>1535584.22</v>
      </c>
      <c r="D830" t="n">
        <v>214.7641485371343</v>
      </c>
      <c r="E830" t="n">
        <v>3</v>
      </c>
    </row>
    <row r="831">
      <c r="A831" t="inlineStr">
        <is>
          <t>8a32a56e8b6a</t>
        </is>
      </c>
      <c r="B831" t="n">
        <v>8736.287</v>
      </c>
      <c r="C831" t="n">
        <v>1932962.91</v>
      </c>
      <c r="D831" t="n">
        <v>218.1918058455115</v>
      </c>
      <c r="E831" t="n">
        <v>2</v>
      </c>
    </row>
    <row r="832">
      <c r="A832" t="inlineStr">
        <is>
          <t>25fb31d6c4d3</t>
        </is>
      </c>
      <c r="B832" t="n">
        <v>8718</v>
      </c>
      <c r="C832" t="n">
        <v>716785.8199999999</v>
      </c>
      <c r="D832" t="n">
        <v>81.28426039119803</v>
      </c>
      <c r="E832" t="n">
        <v>4</v>
      </c>
    </row>
    <row r="833">
      <c r="A833" t="inlineStr">
        <is>
          <t>9b0caa08f55d</t>
        </is>
      </c>
      <c r="B833" t="n">
        <v>8717</v>
      </c>
      <c r="C833" t="n">
        <v>708886.64</v>
      </c>
      <c r="D833" t="n">
        <v>90.24778409090908</v>
      </c>
      <c r="E833" t="n">
        <v>3</v>
      </c>
    </row>
    <row r="834">
      <c r="A834" t="inlineStr">
        <is>
          <t>589c20a5107c</t>
        </is>
      </c>
      <c r="B834" t="n">
        <v>8710</v>
      </c>
      <c r="C834" t="n">
        <v>452856.04</v>
      </c>
      <c r="D834" t="n">
        <v>52.84041647168928</v>
      </c>
      <c r="E834" t="n">
        <v>4</v>
      </c>
    </row>
    <row r="835">
      <c r="A835" t="inlineStr">
        <is>
          <t>b8dbc0c80600</t>
        </is>
      </c>
      <c r="B835" t="n">
        <v>8710</v>
      </c>
      <c r="C835" t="n">
        <v>380911.85</v>
      </c>
      <c r="D835" t="n">
        <v>49.45649350649351</v>
      </c>
      <c r="E835" t="n">
        <v>3</v>
      </c>
    </row>
    <row r="836">
      <c r="A836" t="inlineStr">
        <is>
          <t>c5e18a86c28d</t>
        </is>
      </c>
      <c r="B836" t="n">
        <v>8705</v>
      </c>
      <c r="C836" t="n">
        <v>487403.28</v>
      </c>
      <c r="D836" t="n">
        <v>60.80595517609392</v>
      </c>
      <c r="E836" t="n">
        <v>3</v>
      </c>
    </row>
    <row r="837">
      <c r="A837" t="inlineStr">
        <is>
          <t>371e392bb6e4</t>
        </is>
      </c>
      <c r="B837" t="n">
        <v>8700</v>
      </c>
      <c r="C837" t="n">
        <v>502737.77</v>
      </c>
      <c r="D837" t="n">
        <v>58.23628099173554</v>
      </c>
      <c r="E837" t="n">
        <v>1</v>
      </c>
    </row>
    <row r="838">
      <c r="A838" t="inlineStr">
        <is>
          <t>28173354fd01</t>
        </is>
      </c>
      <c r="B838" t="n">
        <v>8689</v>
      </c>
      <c r="C838" t="n">
        <v>483433.77</v>
      </c>
      <c r="D838" t="n">
        <v>57.28680933852139</v>
      </c>
      <c r="E838" t="n">
        <v>4</v>
      </c>
    </row>
    <row r="839">
      <c r="A839" t="inlineStr">
        <is>
          <t>69a3bd4a552c</t>
        </is>
      </c>
      <c r="B839" t="n">
        <v>8679</v>
      </c>
      <c r="C839" t="n">
        <v>1082519.03</v>
      </c>
      <c r="D839" t="n">
        <v>124.9805994291151</v>
      </c>
      <c r="E839" t="n">
        <v>3</v>
      </c>
    </row>
    <row r="840">
      <c r="A840" t="inlineStr">
        <is>
          <t>a88ce23d300f</t>
        </is>
      </c>
      <c r="B840" t="n">
        <v>8675</v>
      </c>
      <c r="C840" t="n">
        <v>191432.47</v>
      </c>
      <c r="D840" t="n">
        <v>23.9237037037037</v>
      </c>
      <c r="E840" t="n">
        <v>2</v>
      </c>
    </row>
    <row r="841">
      <c r="A841" t="inlineStr">
        <is>
          <t>aff65297051a</t>
        </is>
      </c>
      <c r="B841" t="n">
        <v>8643</v>
      </c>
      <c r="C841" t="n">
        <v>916696.97</v>
      </c>
      <c r="D841" t="n">
        <v>106.7014779725249</v>
      </c>
      <c r="E841" t="n">
        <v>4</v>
      </c>
    </row>
    <row r="842">
      <c r="A842" t="inlineStr">
        <is>
          <t>aeb62b82a1fc</t>
        </is>
      </c>
      <c r="B842" t="n">
        <v>8628</v>
      </c>
      <c r="C842" t="n">
        <v>591188</v>
      </c>
      <c r="D842" t="n">
        <v>70.06563210227272</v>
      </c>
      <c r="E842" t="n">
        <v>4</v>
      </c>
    </row>
    <row r="843">
      <c r="A843" t="inlineStr">
        <is>
          <t>cdb2bc539a65</t>
        </is>
      </c>
      <c r="B843" t="n">
        <v>8611</v>
      </c>
      <c r="C843" t="n">
        <v>397534.88</v>
      </c>
      <c r="D843" t="n">
        <v>46.40520460358056</v>
      </c>
      <c r="E843" t="n">
        <v>2</v>
      </c>
    </row>
    <row r="844">
      <c r="A844" t="inlineStr">
        <is>
          <t>1643cd824730</t>
        </is>
      </c>
      <c r="B844" t="n">
        <v>8609</v>
      </c>
      <c r="C844" t="n">
        <v>256026.41</v>
      </c>
      <c r="D844" t="n">
        <v>31.42045209903122</v>
      </c>
      <c r="E844" t="n">
        <v>2</v>
      </c>
    </row>
    <row r="845">
      <c r="A845" t="inlineStr">
        <is>
          <t>9639a86f62ea</t>
        </is>
      </c>
      <c r="B845" t="n">
        <v>8546</v>
      </c>
      <c r="C845" t="n">
        <v>736216.8300000001</v>
      </c>
      <c r="D845" t="n">
        <v>87.37479365079365</v>
      </c>
      <c r="E845" t="n">
        <v>3</v>
      </c>
    </row>
    <row r="846">
      <c r="A846" t="inlineStr">
        <is>
          <t>353f645dd9eb</t>
        </is>
      </c>
      <c r="B846" t="n">
        <v>8525</v>
      </c>
      <c r="C846" t="n">
        <v>557368.47</v>
      </c>
      <c r="D846" t="n">
        <v>67.66240046838406</v>
      </c>
      <c r="E846" t="n">
        <v>4</v>
      </c>
    </row>
    <row r="847">
      <c r="A847" t="inlineStr">
        <is>
          <t>d58c9d40aecd</t>
        </is>
      </c>
      <c r="B847" t="n">
        <v>8520</v>
      </c>
      <c r="C847" t="n">
        <v>184244.96</v>
      </c>
      <c r="D847" t="n">
        <v>22.99923627684964</v>
      </c>
      <c r="E847" t="n">
        <v>2</v>
      </c>
    </row>
    <row r="848">
      <c r="A848" t="inlineStr">
        <is>
          <t>fe2a7c311414</t>
        </is>
      </c>
      <c r="B848" t="n">
        <v>8519</v>
      </c>
      <c r="C848" t="n">
        <v>517824.3</v>
      </c>
      <c r="D848" t="n">
        <v>60.77883448275862</v>
      </c>
      <c r="E848" t="n">
        <v>2</v>
      </c>
    </row>
    <row r="849">
      <c r="A849" t="inlineStr">
        <is>
          <t>16d1a22a5a0a</t>
        </is>
      </c>
      <c r="B849" t="n">
        <v>8513</v>
      </c>
      <c r="C849" t="n">
        <v>854153.83</v>
      </c>
      <c r="D849" t="n">
        <v>103.4290400552486</v>
      </c>
      <c r="E849" t="n">
        <v>4</v>
      </c>
    </row>
    <row r="850">
      <c r="A850" t="inlineStr">
        <is>
          <t>bb073e1d44cb</t>
        </is>
      </c>
      <c r="B850" t="n">
        <v>8496</v>
      </c>
      <c r="C850" t="n">
        <v>371150.54</v>
      </c>
      <c r="D850" t="n">
        <v>45.26312244897959</v>
      </c>
      <c r="E850" t="n">
        <v>2</v>
      </c>
    </row>
    <row r="851">
      <c r="A851" t="inlineStr">
        <is>
          <t>a1958da0ab7b</t>
        </is>
      </c>
      <c r="B851" t="n">
        <v>8466</v>
      </c>
      <c r="C851" t="n">
        <v>1174230.83</v>
      </c>
      <c r="D851" t="n">
        <v>152.9663252702007</v>
      </c>
      <c r="E851" t="n">
        <v>4</v>
      </c>
    </row>
    <row r="852">
      <c r="A852" t="inlineStr">
        <is>
          <t>4acc64a506f2</t>
        </is>
      </c>
      <c r="B852" t="n">
        <v>8451</v>
      </c>
      <c r="C852" t="n">
        <v>1863595.63</v>
      </c>
      <c r="D852" t="n">
        <v>218.9833778047302</v>
      </c>
      <c r="E852" t="n">
        <v>4</v>
      </c>
    </row>
    <row r="853">
      <c r="A853" t="inlineStr">
        <is>
          <t>96db5be258ea</t>
        </is>
      </c>
      <c r="B853" t="n">
        <v>8440</v>
      </c>
      <c r="C853" t="n">
        <v>803023.72</v>
      </c>
      <c r="D853" t="n">
        <v>107.3169971014493</v>
      </c>
      <c r="E853" t="n">
        <v>4</v>
      </c>
    </row>
    <row r="854">
      <c r="A854" t="inlineStr">
        <is>
          <t>bdb537e6b6bf</t>
        </is>
      </c>
      <c r="B854" t="n">
        <v>8433</v>
      </c>
      <c r="C854" t="n">
        <v>632603.21</v>
      </c>
      <c r="D854" t="n">
        <v>75.85830146231721</v>
      </c>
      <c r="E854" t="n">
        <v>2</v>
      </c>
    </row>
    <row r="855">
      <c r="A855" t="inlineStr">
        <is>
          <t>459ce4886ba8</t>
        </is>
      </c>
      <c r="B855" t="n">
        <v>8430</v>
      </c>
      <c r="C855" t="n">
        <v>881015.01</v>
      </c>
      <c r="D855" t="n">
        <v>102.0490505359877</v>
      </c>
      <c r="E855" t="n">
        <v>3</v>
      </c>
    </row>
    <row r="856">
      <c r="A856" t="inlineStr">
        <is>
          <t>cc23bea9356b</t>
        </is>
      </c>
      <c r="B856" t="n">
        <v>8417</v>
      </c>
      <c r="C856" t="n">
        <v>1353962.79</v>
      </c>
      <c r="D856" t="n">
        <v>161.0295407098121</v>
      </c>
      <c r="E856" t="n">
        <v>2</v>
      </c>
    </row>
    <row r="857">
      <c r="A857" t="inlineStr">
        <is>
          <t>8e76b50122be</t>
        </is>
      </c>
      <c r="B857" t="n">
        <v>8407</v>
      </c>
      <c r="C857" t="n">
        <v>1058504.94</v>
      </c>
      <c r="D857" t="n">
        <v>130.1169386281588</v>
      </c>
      <c r="E857" t="n">
        <v>3</v>
      </c>
    </row>
    <row r="858">
      <c r="A858" t="inlineStr">
        <is>
          <t>87b794255afc</t>
        </is>
      </c>
      <c r="B858" t="n">
        <v>8400</v>
      </c>
      <c r="C858" t="n">
        <v>3527848.89</v>
      </c>
      <c r="D858" t="n">
        <v>463.7238612244898</v>
      </c>
      <c r="E858" t="n">
        <v>4</v>
      </c>
    </row>
    <row r="859">
      <c r="A859" t="inlineStr">
        <is>
          <t>8f89b785e592</t>
        </is>
      </c>
      <c r="B859" t="n">
        <v>8399</v>
      </c>
      <c r="C859" t="n">
        <v>2018996.86</v>
      </c>
      <c r="D859" t="n">
        <v>240.4668571428572</v>
      </c>
      <c r="E859" t="n">
        <v>4</v>
      </c>
    </row>
    <row r="860">
      <c r="A860" t="inlineStr">
        <is>
          <t>0a5d000cd803</t>
        </is>
      </c>
      <c r="B860" t="n">
        <v>8387</v>
      </c>
      <c r="C860" t="n">
        <v>889779.2</v>
      </c>
      <c r="D860" t="n">
        <v>106.7323149062191</v>
      </c>
      <c r="E860" t="n">
        <v>4</v>
      </c>
    </row>
    <row r="861">
      <c r="A861" t="inlineStr">
        <is>
          <t>8e63b368ba85</t>
        </is>
      </c>
      <c r="B861" t="n">
        <v>8384</v>
      </c>
      <c r="C861" t="n">
        <v>727046.37</v>
      </c>
      <c r="D861" t="n">
        <v>88.09475444839858</v>
      </c>
      <c r="E861" t="n">
        <v>4</v>
      </c>
    </row>
    <row r="862">
      <c r="A862" t="inlineStr">
        <is>
          <t>b8ee166c056d</t>
        </is>
      </c>
      <c r="B862" t="n">
        <v>8373</v>
      </c>
      <c r="C862" t="n">
        <v>349466.02</v>
      </c>
      <c r="D862" t="n">
        <v>41.04328097731239</v>
      </c>
      <c r="E862" t="n">
        <v>4</v>
      </c>
    </row>
    <row r="863">
      <c r="A863" t="inlineStr">
        <is>
          <t>4b01a557e635</t>
        </is>
      </c>
      <c r="B863" t="n">
        <v>8368.771000000001</v>
      </c>
      <c r="C863" t="n">
        <v>1552399.62</v>
      </c>
      <c r="D863" t="n">
        <v>223.0588901472254</v>
      </c>
      <c r="E863" t="n">
        <v>4</v>
      </c>
    </row>
    <row r="864">
      <c r="A864" t="inlineStr">
        <is>
          <t>9239e3f76cc9</t>
        </is>
      </c>
      <c r="B864" t="n">
        <v>8345</v>
      </c>
      <c r="C864" t="n">
        <v>163514.14</v>
      </c>
      <c r="D864" t="n">
        <v>19.63174846625767</v>
      </c>
      <c r="E864" t="n">
        <v>3</v>
      </c>
    </row>
    <row r="865">
      <c r="A865" t="inlineStr">
        <is>
          <t>93ef0f20a237</t>
        </is>
      </c>
      <c r="B865" t="n">
        <v>8337</v>
      </c>
      <c r="C865" t="n">
        <v>385528.67</v>
      </c>
      <c r="D865" t="n">
        <v>48.78520202020202</v>
      </c>
      <c r="E865" t="n">
        <v>4</v>
      </c>
    </row>
    <row r="866">
      <c r="A866" t="inlineStr">
        <is>
          <t>bd814a74c23f</t>
        </is>
      </c>
      <c r="B866" t="n">
        <v>8334</v>
      </c>
      <c r="C866" t="n">
        <v>1752319.49</v>
      </c>
      <c r="D866" t="n">
        <v>209.1970315581854</v>
      </c>
      <c r="E866" t="n">
        <v>4</v>
      </c>
    </row>
    <row r="867">
      <c r="A867" t="inlineStr">
        <is>
          <t>4d55dc1ca683</t>
        </is>
      </c>
      <c r="B867" t="n">
        <v>8333.135</v>
      </c>
      <c r="C867" t="n">
        <v>1860141.3</v>
      </c>
      <c r="D867" t="n">
        <v>223.8464451827242</v>
      </c>
      <c r="E867" t="n">
        <v>2</v>
      </c>
    </row>
    <row r="868">
      <c r="A868" t="inlineStr">
        <is>
          <t>e1fb3e82e070</t>
        </is>
      </c>
      <c r="B868" t="n">
        <v>8295</v>
      </c>
      <c r="C868" t="n">
        <v>3162248.8</v>
      </c>
      <c r="D868" t="n">
        <v>404.9213539769277</v>
      </c>
      <c r="E868" t="n">
        <v>4</v>
      </c>
    </row>
    <row r="869">
      <c r="A869" t="inlineStr">
        <is>
          <t>88b01ef0b4c2</t>
        </is>
      </c>
      <c r="B869" t="n">
        <v>8291</v>
      </c>
      <c r="C869" t="n">
        <v>1336347.56</v>
      </c>
      <c r="D869" t="n">
        <v>160.9792815013405</v>
      </c>
      <c r="E869" t="n">
        <v>4</v>
      </c>
    </row>
    <row r="870">
      <c r="A870" t="inlineStr">
        <is>
          <t>40e29bd6882f</t>
        </is>
      </c>
      <c r="B870" t="n">
        <v>8280</v>
      </c>
      <c r="C870" t="n">
        <v>271010.39</v>
      </c>
      <c r="D870" t="n">
        <v>32.73505415162455</v>
      </c>
      <c r="E870" t="n">
        <v>1</v>
      </c>
    </row>
    <row r="871">
      <c r="A871" t="inlineStr">
        <is>
          <t>56f0a3574911</t>
        </is>
      </c>
      <c r="B871" t="n">
        <v>8266</v>
      </c>
      <c r="C871" t="n">
        <v>200807</v>
      </c>
      <c r="D871" t="n">
        <v>25.17730769230769</v>
      </c>
      <c r="E871" t="n">
        <v>3</v>
      </c>
    </row>
    <row r="872">
      <c r="A872" t="inlineStr">
        <is>
          <t>85d97d4fbd8d</t>
        </is>
      </c>
      <c r="B872" t="n">
        <v>8266</v>
      </c>
      <c r="C872" t="n">
        <v>875959.8199999999</v>
      </c>
      <c r="D872" t="n">
        <v>106.6081217750258</v>
      </c>
      <c r="E872" t="n">
        <v>4</v>
      </c>
    </row>
    <row r="873">
      <c r="A873" t="inlineStr">
        <is>
          <t>418c8757e8d4</t>
        </is>
      </c>
      <c r="B873" t="n">
        <v>8263</v>
      </c>
      <c r="C873" t="n">
        <v>1354516.13</v>
      </c>
      <c r="D873" t="n">
        <v>163.4384511627907</v>
      </c>
      <c r="E873" t="n">
        <v>4</v>
      </c>
    </row>
    <row r="874">
      <c r="A874" t="inlineStr">
        <is>
          <t>55666624f175</t>
        </is>
      </c>
      <c r="B874" t="n">
        <v>8263</v>
      </c>
      <c r="C874" t="n">
        <v>824848.49</v>
      </c>
      <c r="D874" t="n">
        <v>100.5092658730159</v>
      </c>
      <c r="E874" t="n">
        <v>4</v>
      </c>
    </row>
    <row r="875">
      <c r="A875" t="inlineStr">
        <is>
          <t>37430338031c</t>
        </is>
      </c>
      <c r="B875" t="n">
        <v>8259</v>
      </c>
      <c r="C875" t="n">
        <v>668924.12</v>
      </c>
      <c r="D875" t="n">
        <v>81.94080701754386</v>
      </c>
      <c r="E875" t="n">
        <v>2</v>
      </c>
    </row>
    <row r="876">
      <c r="A876" t="inlineStr">
        <is>
          <t>ae3ab74c6e62</t>
        </is>
      </c>
      <c r="B876" t="n">
        <v>8243</v>
      </c>
      <c r="C876" t="n">
        <v>837525.27</v>
      </c>
      <c r="D876" t="n">
        <v>102.5120112676056</v>
      </c>
      <c r="E876" t="n">
        <v>4</v>
      </c>
    </row>
    <row r="877">
      <c r="A877" t="inlineStr">
        <is>
          <t>3a22e0f54fb6</t>
        </is>
      </c>
      <c r="B877" t="n">
        <v>8230</v>
      </c>
      <c r="C877" t="n">
        <v>465403.49</v>
      </c>
      <c r="D877" t="n">
        <v>57.76865449303219</v>
      </c>
      <c r="E877" t="n">
        <v>4</v>
      </c>
    </row>
    <row r="878">
      <c r="A878" t="inlineStr">
        <is>
          <t>d74a6d5323d9</t>
        </is>
      </c>
      <c r="B878" t="n">
        <v>8229</v>
      </c>
      <c r="C878" t="n">
        <v>517862.27</v>
      </c>
      <c r="D878" t="n">
        <v>71.39113367174279</v>
      </c>
      <c r="E878" t="n">
        <v>4</v>
      </c>
    </row>
    <row r="879">
      <c r="A879" t="inlineStr">
        <is>
          <t>a49a5d8c4a0c</t>
        </is>
      </c>
      <c r="B879" t="n">
        <v>8224.734</v>
      </c>
      <c r="C879" t="n">
        <v>6615985.89</v>
      </c>
      <c r="D879" t="n">
        <v>840.5387700964631</v>
      </c>
      <c r="E879" t="n">
        <v>3</v>
      </c>
    </row>
    <row r="880">
      <c r="A880" t="inlineStr">
        <is>
          <t>fdefd0745786</t>
        </is>
      </c>
      <c r="B880" t="n">
        <v>8189</v>
      </c>
      <c r="C880" t="n">
        <v>561864.29</v>
      </c>
      <c r="D880" t="n">
        <v>69.98878453038674</v>
      </c>
      <c r="E880" t="n">
        <v>4</v>
      </c>
    </row>
    <row r="881">
      <c r="A881" t="inlineStr">
        <is>
          <t>bef02697b3d7</t>
        </is>
      </c>
      <c r="B881" t="n">
        <v>8185</v>
      </c>
      <c r="C881" t="n">
        <v>475562.27</v>
      </c>
      <c r="D881" t="n">
        <v>58.16347982708933</v>
      </c>
      <c r="E881" t="n">
        <v>4</v>
      </c>
    </row>
    <row r="882">
      <c r="A882" t="inlineStr">
        <is>
          <t>8d9924c7cc57</t>
        </is>
      </c>
      <c r="B882" t="n">
        <v>8185</v>
      </c>
      <c r="C882" t="n">
        <v>676644.39</v>
      </c>
      <c r="D882" t="n">
        <v>82.11492</v>
      </c>
      <c r="E882" t="n">
        <v>4</v>
      </c>
    </row>
    <row r="883">
      <c r="A883" t="inlineStr">
        <is>
          <t>8027b2b6c8f0</t>
        </is>
      </c>
      <c r="B883" t="n">
        <v>8184.804</v>
      </c>
      <c r="C883" t="n">
        <v>2059048.27</v>
      </c>
      <c r="D883" t="n">
        <v>260.5218485742379</v>
      </c>
      <c r="E883" t="n">
        <v>3</v>
      </c>
    </row>
    <row r="884">
      <c r="A884" t="inlineStr">
        <is>
          <t>26546e33da50</t>
        </is>
      </c>
      <c r="B884" t="n">
        <v>8183</v>
      </c>
      <c r="C884" t="n">
        <v>329342.22</v>
      </c>
      <c r="D884" t="n">
        <v>39.78565217391304</v>
      </c>
      <c r="E884" t="n">
        <v>2</v>
      </c>
    </row>
    <row r="885">
      <c r="A885" t="inlineStr">
        <is>
          <t>5879ed009378</t>
        </is>
      </c>
      <c r="B885" t="n">
        <v>8179.542</v>
      </c>
      <c r="C885" t="n">
        <v>3015769.95</v>
      </c>
      <c r="D885" t="n">
        <v>370.2613117870722</v>
      </c>
      <c r="E885" t="n">
        <v>4</v>
      </c>
    </row>
    <row r="886">
      <c r="A886" t="inlineStr">
        <is>
          <t>bdfe08cdfeeb</t>
        </is>
      </c>
      <c r="B886" t="n">
        <v>8175</v>
      </c>
      <c r="C886" t="n">
        <v>908282.72</v>
      </c>
      <c r="D886" t="n">
        <v>111.4203374777975</v>
      </c>
      <c r="E886" t="n">
        <v>3</v>
      </c>
    </row>
    <row r="887">
      <c r="A887" t="inlineStr">
        <is>
          <t>6f1f87df3ed5</t>
        </is>
      </c>
      <c r="B887" t="n">
        <v>8166.899</v>
      </c>
      <c r="C887" t="n">
        <v>3664439.84</v>
      </c>
      <c r="D887" t="n">
        <v>506.0642814726841</v>
      </c>
      <c r="E887" t="n">
        <v>3</v>
      </c>
    </row>
    <row r="888">
      <c r="A888" t="inlineStr">
        <is>
          <t>dbef23286c00</t>
        </is>
      </c>
      <c r="B888" t="n">
        <v>8161</v>
      </c>
      <c r="C888" t="n">
        <v>920846.71</v>
      </c>
      <c r="D888" t="n">
        <v>112.5841783707865</v>
      </c>
      <c r="E888" t="n">
        <v>4</v>
      </c>
    </row>
    <row r="889">
      <c r="A889" t="inlineStr">
        <is>
          <t>630cb1d623af</t>
        </is>
      </c>
      <c r="B889" t="n">
        <v>8156</v>
      </c>
      <c r="C889" t="n">
        <v>355266.72</v>
      </c>
      <c r="D889" t="n">
        <v>47.54085128205129</v>
      </c>
      <c r="E889" t="n">
        <v>4</v>
      </c>
    </row>
    <row r="890">
      <c r="A890" t="inlineStr">
        <is>
          <t>ab611c5cef62</t>
        </is>
      </c>
      <c r="B890" t="n">
        <v>8151</v>
      </c>
      <c r="C890" t="n">
        <v>579372.35</v>
      </c>
      <c r="D890" t="n">
        <v>71.61977318212141</v>
      </c>
      <c r="E890" t="n">
        <v>3</v>
      </c>
    </row>
    <row r="891">
      <c r="A891" t="inlineStr">
        <is>
          <t>c48c3a3d8c01</t>
        </is>
      </c>
      <c r="B891" t="n">
        <v>8149</v>
      </c>
      <c r="C891" t="n">
        <v>1012611.89</v>
      </c>
      <c r="D891" t="n">
        <v>127.1880620155039</v>
      </c>
      <c r="E891" t="n">
        <v>4</v>
      </c>
    </row>
    <row r="892">
      <c r="A892" t="inlineStr">
        <is>
          <t>d10f92211b7a</t>
        </is>
      </c>
      <c r="B892" t="n">
        <v>8147</v>
      </c>
      <c r="C892" t="n">
        <v>665652.15</v>
      </c>
      <c r="D892" t="n">
        <v>91.36386026200873</v>
      </c>
      <c r="E892" t="n">
        <v>3</v>
      </c>
    </row>
    <row r="893">
      <c r="A893" t="inlineStr">
        <is>
          <t>0a9493fdd71f</t>
        </is>
      </c>
      <c r="B893" t="n">
        <v>8116</v>
      </c>
      <c r="C893" t="n">
        <v>734324.22</v>
      </c>
      <c r="D893" t="n">
        <v>92.26956020942407</v>
      </c>
      <c r="E893" t="n">
        <v>4</v>
      </c>
    </row>
    <row r="894">
      <c r="A894" t="inlineStr">
        <is>
          <t>d52a0d4d2661</t>
        </is>
      </c>
      <c r="B894" t="n">
        <v>8113</v>
      </c>
      <c r="C894" t="n">
        <v>377074.47</v>
      </c>
      <c r="D894" t="n">
        <v>46.63290513833992</v>
      </c>
      <c r="E894" t="n">
        <v>4</v>
      </c>
    </row>
    <row r="895">
      <c r="A895" t="inlineStr">
        <is>
          <t>998e6ab2817e</t>
        </is>
      </c>
      <c r="B895" t="n">
        <v>8112</v>
      </c>
      <c r="C895" t="n">
        <v>425835.23</v>
      </c>
      <c r="D895" t="n">
        <v>52.58136393442623</v>
      </c>
      <c r="E895" t="n">
        <v>4</v>
      </c>
    </row>
    <row r="896">
      <c r="A896" t="inlineStr">
        <is>
          <t>c8a905911e45</t>
        </is>
      </c>
      <c r="B896" t="n">
        <v>8099</v>
      </c>
      <c r="C896" t="n">
        <v>287296.45</v>
      </c>
      <c r="D896" t="n">
        <v>35.21482490272373</v>
      </c>
      <c r="E896" t="n">
        <v>4</v>
      </c>
    </row>
    <row r="897">
      <c r="A897" t="inlineStr">
        <is>
          <t>dc7bc0ad2c5e</t>
        </is>
      </c>
      <c r="B897" t="n">
        <v>8090</v>
      </c>
      <c r="C897" t="n">
        <v>2397829.95</v>
      </c>
      <c r="D897" t="n">
        <v>297.906779661017</v>
      </c>
      <c r="E897" t="n">
        <v>4</v>
      </c>
    </row>
    <row r="898">
      <c r="A898" t="inlineStr">
        <is>
          <t>802f3c87a692</t>
        </is>
      </c>
      <c r="B898" t="n">
        <v>8085</v>
      </c>
      <c r="C898" t="n">
        <v>771426.7599999999</v>
      </c>
      <c r="D898" t="n">
        <v>96.29873333333333</v>
      </c>
      <c r="E898" t="n">
        <v>3</v>
      </c>
    </row>
    <row r="899">
      <c r="A899" t="inlineStr">
        <is>
          <t>0cc727fd3195</t>
        </is>
      </c>
      <c r="B899" t="n">
        <v>8078</v>
      </c>
      <c r="C899" t="n">
        <v>175271.2</v>
      </c>
      <c r="D899" t="n">
        <v>23.13564444444444</v>
      </c>
      <c r="E899" t="n">
        <v>2</v>
      </c>
    </row>
    <row r="900">
      <c r="A900" t="inlineStr">
        <is>
          <t>e9d59ba0f9cb</t>
        </is>
      </c>
      <c r="B900" t="n">
        <v>8077</v>
      </c>
      <c r="C900" t="n">
        <v>479401.45</v>
      </c>
      <c r="D900" t="n">
        <v>60.1774376264329</v>
      </c>
      <c r="E900" t="n">
        <v>3</v>
      </c>
    </row>
    <row r="901">
      <c r="A901" t="inlineStr">
        <is>
          <t>8fdf576aab70</t>
        </is>
      </c>
      <c r="B901" t="n">
        <v>8068</v>
      </c>
      <c r="C901" t="n">
        <v>777815.36</v>
      </c>
      <c r="D901" t="n">
        <v>100.0482086479066</v>
      </c>
      <c r="E901" t="n">
        <v>4</v>
      </c>
    </row>
    <row r="902">
      <c r="A902" t="inlineStr">
        <is>
          <t>79fe699115cf</t>
        </is>
      </c>
      <c r="B902" t="n">
        <v>8063.252</v>
      </c>
      <c r="C902" t="n">
        <v>4670534.189999999</v>
      </c>
      <c r="D902" t="n">
        <v>588.57923828125</v>
      </c>
      <c r="E902" t="n">
        <v>2</v>
      </c>
    </row>
    <row r="903">
      <c r="A903" t="inlineStr">
        <is>
          <t>e1cb41a0cbb7</t>
        </is>
      </c>
      <c r="B903" t="n">
        <v>8063</v>
      </c>
      <c r="C903" t="n">
        <v>349588.15</v>
      </c>
      <c r="D903" t="n">
        <v>43.73809523809524</v>
      </c>
      <c r="E903" t="n">
        <v>3</v>
      </c>
    </row>
    <row r="904">
      <c r="A904" t="inlineStr">
        <is>
          <t>f32fc9c894a5</t>
        </is>
      </c>
      <c r="B904" t="n">
        <v>8058</v>
      </c>
      <c r="C904" t="n">
        <v>424585.32</v>
      </c>
      <c r="D904" t="n">
        <v>56.46952142459654</v>
      </c>
      <c r="E904" t="n">
        <v>4</v>
      </c>
    </row>
    <row r="905">
      <c r="A905" t="inlineStr">
        <is>
          <t>c7836d6a9b1e</t>
        </is>
      </c>
      <c r="B905" t="n">
        <v>8054</v>
      </c>
      <c r="C905" t="n">
        <v>341120.89</v>
      </c>
      <c r="D905" t="n">
        <v>43.39797199170124</v>
      </c>
      <c r="E905" t="n">
        <v>4</v>
      </c>
    </row>
    <row r="906">
      <c r="A906" t="inlineStr">
        <is>
          <t>7cc784707a81</t>
        </is>
      </c>
      <c r="B906" t="n">
        <v>8040</v>
      </c>
      <c r="C906" t="n">
        <v>365154.38</v>
      </c>
      <c r="D906" t="n">
        <v>46.28346924177396</v>
      </c>
      <c r="E906" t="n">
        <v>3</v>
      </c>
    </row>
    <row r="907">
      <c r="A907" t="inlineStr">
        <is>
          <t>428a87d632a4</t>
        </is>
      </c>
      <c r="B907" t="n">
        <v>8027</v>
      </c>
      <c r="C907" t="n">
        <v>237870.46</v>
      </c>
      <c r="D907" t="n">
        <v>31.40911127707244</v>
      </c>
      <c r="E907" t="n">
        <v>3</v>
      </c>
    </row>
    <row r="908">
      <c r="A908" t="inlineStr">
        <is>
          <t>d14cfbbe5dbd</t>
        </is>
      </c>
      <c r="B908" t="n">
        <v>8024</v>
      </c>
      <c r="C908" t="n">
        <v>394489.88</v>
      </c>
      <c r="D908" t="n">
        <v>56.22765417170496</v>
      </c>
      <c r="E908" t="n">
        <v>3</v>
      </c>
    </row>
    <row r="909">
      <c r="A909" t="inlineStr">
        <is>
          <t>be228a95a472</t>
        </is>
      </c>
      <c r="B909" t="n">
        <v>8022</v>
      </c>
      <c r="C909" t="n">
        <v>443068.11</v>
      </c>
      <c r="D909" t="n">
        <v>55.77247995064775</v>
      </c>
      <c r="E909" t="n">
        <v>3</v>
      </c>
    </row>
    <row r="910">
      <c r="A910" t="inlineStr">
        <is>
          <t>acda0f0aa547</t>
        </is>
      </c>
      <c r="B910" t="n">
        <v>8019</v>
      </c>
      <c r="C910" t="n">
        <v>244903.3</v>
      </c>
      <c r="D910" t="n">
        <v>30.61153617443013</v>
      </c>
      <c r="E910" t="n">
        <v>4</v>
      </c>
    </row>
    <row r="911">
      <c r="A911" t="inlineStr">
        <is>
          <t>15f4f196f2b0</t>
        </is>
      </c>
      <c r="B911" t="n">
        <v>8013</v>
      </c>
      <c r="C911" t="n">
        <v>302086.25</v>
      </c>
      <c r="D911" t="n">
        <v>38.51468926553672</v>
      </c>
      <c r="E911" t="n">
        <v>2</v>
      </c>
    </row>
    <row r="912">
      <c r="A912" t="inlineStr">
        <is>
          <t>bf84c0bbd039</t>
        </is>
      </c>
      <c r="B912" t="n">
        <v>7983.572</v>
      </c>
      <c r="C912" t="n">
        <v>4509251.15</v>
      </c>
      <c r="D912" t="n">
        <v>555.5591069924179</v>
      </c>
      <c r="E912" t="n">
        <v>3</v>
      </c>
    </row>
    <row r="913">
      <c r="A913" t="inlineStr">
        <is>
          <t>e1796b8de5d5</t>
        </is>
      </c>
      <c r="B913" t="n">
        <v>7980</v>
      </c>
      <c r="C913" t="n">
        <v>657602.12</v>
      </c>
      <c r="D913" t="n">
        <v>88.93146625290922</v>
      </c>
      <c r="E913" t="n">
        <v>3</v>
      </c>
    </row>
    <row r="914">
      <c r="A914" t="inlineStr">
        <is>
          <t>5e950c318883</t>
        </is>
      </c>
      <c r="B914" t="n">
        <v>7979.758</v>
      </c>
      <c r="C914" t="n">
        <v>2848821.96</v>
      </c>
      <c r="D914" t="n">
        <v>358.0069491525423</v>
      </c>
      <c r="E914" t="n">
        <v>3</v>
      </c>
    </row>
    <row r="915">
      <c r="A915" t="inlineStr">
        <is>
          <t>b97cc118cbac</t>
        </is>
      </c>
      <c r="B915" t="n">
        <v>7978</v>
      </c>
      <c r="C915" t="n">
        <v>493081.01</v>
      </c>
      <c r="D915" t="n">
        <v>61.55984946236558</v>
      </c>
      <c r="E915" t="n">
        <v>4</v>
      </c>
    </row>
    <row r="916">
      <c r="A916" t="inlineStr">
        <is>
          <t>a84cb40a8327</t>
        </is>
      </c>
      <c r="B916" t="n">
        <v>7975</v>
      </c>
      <c r="C916" t="n">
        <v>774167.4300000001</v>
      </c>
      <c r="D916" t="n">
        <v>100.9616805111821</v>
      </c>
      <c r="E916" t="n">
        <v>4</v>
      </c>
    </row>
    <row r="917">
      <c r="A917" t="inlineStr">
        <is>
          <t>c156f13eaa60</t>
        </is>
      </c>
      <c r="B917" t="n">
        <v>7973</v>
      </c>
      <c r="C917" t="n">
        <v>390978.53</v>
      </c>
      <c r="D917" t="n">
        <v>49.20927385892116</v>
      </c>
      <c r="E917" t="n">
        <v>2</v>
      </c>
    </row>
    <row r="918">
      <c r="A918" t="inlineStr">
        <is>
          <t>c1e19320d85c</t>
        </is>
      </c>
      <c r="B918" t="n">
        <v>7972</v>
      </c>
      <c r="C918" t="n">
        <v>169255.53</v>
      </c>
      <c r="D918" t="n">
        <v>22.68895981087471</v>
      </c>
      <c r="E918" t="n">
        <v>2</v>
      </c>
    </row>
    <row r="919">
      <c r="A919" t="inlineStr">
        <is>
          <t>05f468be3e2f</t>
        </is>
      </c>
      <c r="B919" t="n">
        <v>7962</v>
      </c>
      <c r="C919" t="n">
        <v>678626.73</v>
      </c>
      <c r="D919" t="n">
        <v>86.11922290388547</v>
      </c>
      <c r="E919" t="n">
        <v>4</v>
      </c>
    </row>
    <row r="920">
      <c r="A920" t="inlineStr">
        <is>
          <t>fa3fb504e6f3</t>
        </is>
      </c>
      <c r="B920" t="n">
        <v>7954.107</v>
      </c>
      <c r="C920" t="n">
        <v>1423411.97</v>
      </c>
      <c r="D920" t="n">
        <v>228.2133534136546</v>
      </c>
      <c r="E920" t="n">
        <v>4</v>
      </c>
    </row>
    <row r="921">
      <c r="A921" t="inlineStr">
        <is>
          <t>d98cda0bcd77</t>
        </is>
      </c>
      <c r="B921" t="n">
        <v>7941</v>
      </c>
      <c r="C921" t="n">
        <v>1035247.96</v>
      </c>
      <c r="D921" t="n">
        <v>131.687109614207</v>
      </c>
      <c r="E921" t="n">
        <v>3</v>
      </c>
    </row>
    <row r="922">
      <c r="A922" t="inlineStr">
        <is>
          <t>67d870ea1f98</t>
        </is>
      </c>
      <c r="B922" t="n">
        <v>7938</v>
      </c>
      <c r="C922" t="n">
        <v>1510295.14</v>
      </c>
      <c r="D922" t="n">
        <v>190.8053150684931</v>
      </c>
      <c r="E922" t="n">
        <v>4</v>
      </c>
    </row>
    <row r="923">
      <c r="A923" t="inlineStr">
        <is>
          <t>6233806b3e3c</t>
        </is>
      </c>
      <c r="B923" t="n">
        <v>7930</v>
      </c>
      <c r="C923" t="n">
        <v>673949.75</v>
      </c>
      <c r="D923" t="n">
        <v>85.21812165775401</v>
      </c>
      <c r="E923" t="n">
        <v>4</v>
      </c>
    </row>
    <row r="924">
      <c r="A924" t="inlineStr">
        <is>
          <t>c5aa40ed40d5</t>
        </is>
      </c>
      <c r="B924" t="n">
        <v>7915</v>
      </c>
      <c r="C924" t="n">
        <v>975675.01</v>
      </c>
      <c r="D924" t="n">
        <v>123.2624386920981</v>
      </c>
      <c r="E924" t="n">
        <v>4</v>
      </c>
    </row>
    <row r="925">
      <c r="A925" t="inlineStr">
        <is>
          <t>66e1450f1abc</t>
        </is>
      </c>
      <c r="B925" t="n">
        <v>7909</v>
      </c>
      <c r="C925" t="n">
        <v>116501.87</v>
      </c>
      <c r="D925" t="n">
        <v>14.71935281837161</v>
      </c>
      <c r="E925" t="n">
        <v>4</v>
      </c>
    </row>
    <row r="926">
      <c r="A926" t="inlineStr">
        <is>
          <t>ab4544e5cbfb</t>
        </is>
      </c>
      <c r="B926" t="n">
        <v>7898</v>
      </c>
      <c r="C926" t="n">
        <v>320210.36</v>
      </c>
      <c r="D926" t="n">
        <v>41.76997709923664</v>
      </c>
      <c r="E926" t="n">
        <v>4</v>
      </c>
    </row>
    <row r="927">
      <c r="A927" t="inlineStr">
        <is>
          <t>62b067320a0c</t>
        </is>
      </c>
      <c r="B927" t="n">
        <v>7896</v>
      </c>
      <c r="C927" t="n">
        <v>884124.1900000001</v>
      </c>
      <c r="D927" t="n">
        <v>124.0417112299465</v>
      </c>
      <c r="E927" t="n">
        <v>4</v>
      </c>
    </row>
    <row r="928">
      <c r="A928" t="inlineStr">
        <is>
          <t>14a302c21443</t>
        </is>
      </c>
      <c r="B928" t="n">
        <v>7894</v>
      </c>
      <c r="C928" t="n">
        <v>428163.35</v>
      </c>
      <c r="D928" t="n">
        <v>55.43114779874213</v>
      </c>
      <c r="E928" t="n">
        <v>4</v>
      </c>
    </row>
    <row r="929">
      <c r="A929" t="inlineStr">
        <is>
          <t>12b1b5bd1e36</t>
        </is>
      </c>
      <c r="B929" t="n">
        <v>7884</v>
      </c>
      <c r="C929" t="n">
        <v>1137069.26</v>
      </c>
      <c r="D929" t="n">
        <v>145.9521898734177</v>
      </c>
      <c r="E929" t="n">
        <v>3</v>
      </c>
    </row>
    <row r="930">
      <c r="A930" t="inlineStr">
        <is>
          <t>c01e77ac0da8</t>
        </is>
      </c>
      <c r="B930" t="n">
        <v>7875</v>
      </c>
      <c r="C930" t="n">
        <v>440111.55</v>
      </c>
      <c r="D930" t="n">
        <v>57.72440725244072</v>
      </c>
      <c r="E930" t="n">
        <v>3</v>
      </c>
    </row>
    <row r="931">
      <c r="A931" t="inlineStr">
        <is>
          <t>cccc5c6ddb11</t>
        </is>
      </c>
      <c r="B931" t="n">
        <v>7873</v>
      </c>
      <c r="C931" t="n">
        <v>152732.72</v>
      </c>
      <c r="D931" t="n">
        <v>19.864426910299</v>
      </c>
      <c r="E931" t="n">
        <v>3</v>
      </c>
    </row>
    <row r="932">
      <c r="A932" t="inlineStr">
        <is>
          <t>17004ddc7507</t>
        </is>
      </c>
      <c r="B932" t="n">
        <v>7869</v>
      </c>
      <c r="C932" t="n">
        <v>633167.96</v>
      </c>
      <c r="D932" t="n">
        <v>81.82032577903682</v>
      </c>
      <c r="E932" t="n">
        <v>2</v>
      </c>
    </row>
    <row r="933">
      <c r="A933" t="inlineStr">
        <is>
          <t>12b59856fdb2</t>
        </is>
      </c>
      <c r="B933" t="n">
        <v>7862</v>
      </c>
      <c r="C933" t="n">
        <v>1063980.05</v>
      </c>
      <c r="D933" t="n">
        <v>137.0924883566201</v>
      </c>
      <c r="E933" t="n">
        <v>4</v>
      </c>
    </row>
    <row r="934">
      <c r="A934" t="inlineStr">
        <is>
          <t>b3a1c1d65867</t>
        </is>
      </c>
      <c r="B934" t="n">
        <v>7851</v>
      </c>
      <c r="C934" t="n">
        <v>676592.36</v>
      </c>
      <c r="D934" t="n">
        <v>86.60289915966386</v>
      </c>
      <c r="E934" t="n">
        <v>4</v>
      </c>
    </row>
    <row r="935">
      <c r="A935" t="inlineStr">
        <is>
          <t>960d59933601</t>
        </is>
      </c>
      <c r="B935" t="n">
        <v>7848</v>
      </c>
      <c r="C935" t="n">
        <v>769623.6900000001</v>
      </c>
      <c r="D935" t="n">
        <v>98.02205223880597</v>
      </c>
      <c r="E935" t="n">
        <v>2</v>
      </c>
    </row>
    <row r="936">
      <c r="A936" t="inlineStr">
        <is>
          <t>24a73370ca50</t>
        </is>
      </c>
      <c r="B936" t="n">
        <v>7825</v>
      </c>
      <c r="C936" t="n">
        <v>167912.26</v>
      </c>
      <c r="D936" t="n">
        <v>23.02136939010357</v>
      </c>
      <c r="E936" t="n">
        <v>2</v>
      </c>
    </row>
    <row r="937">
      <c r="A937" t="inlineStr">
        <is>
          <t>25b90ccff724</t>
        </is>
      </c>
      <c r="B937" t="n">
        <v>7817</v>
      </c>
      <c r="C937" t="n">
        <v>353199.78</v>
      </c>
      <c r="D937" t="n">
        <v>44.34734273318872</v>
      </c>
      <c r="E937" t="n">
        <v>2</v>
      </c>
    </row>
    <row r="938">
      <c r="A938" t="inlineStr">
        <is>
          <t>32e76800fd74</t>
        </is>
      </c>
      <c r="B938" t="n">
        <v>7812</v>
      </c>
      <c r="C938" t="n">
        <v>747068.89</v>
      </c>
      <c r="D938" t="n">
        <v>97.41060363636363</v>
      </c>
      <c r="E938" t="n">
        <v>4</v>
      </c>
    </row>
    <row r="939">
      <c r="A939" t="inlineStr">
        <is>
          <t>2244b0620b52</t>
        </is>
      </c>
      <c r="B939" t="n">
        <v>7811</v>
      </c>
      <c r="C939" t="n">
        <v>475965.05</v>
      </c>
      <c r="D939" t="n">
        <v>62.48235970250169</v>
      </c>
      <c r="E939" t="n">
        <v>3</v>
      </c>
    </row>
    <row r="940">
      <c r="A940" t="inlineStr">
        <is>
          <t>d55634bd1f8b</t>
        </is>
      </c>
      <c r="B940" t="n">
        <v>7806</v>
      </c>
      <c r="C940" t="n">
        <v>1195325.62</v>
      </c>
      <c r="D940" t="n">
        <v>153.4881179138322</v>
      </c>
      <c r="E940" t="n">
        <v>4</v>
      </c>
    </row>
    <row r="941">
      <c r="A941" t="inlineStr">
        <is>
          <t>111539c36b7b</t>
        </is>
      </c>
      <c r="B941" t="n">
        <v>7801</v>
      </c>
      <c r="C941" t="n">
        <v>362949.18</v>
      </c>
      <c r="D941" t="n">
        <v>49.37524972253053</v>
      </c>
      <c r="E941" t="n">
        <v>3</v>
      </c>
    </row>
    <row r="942">
      <c r="A942" t="inlineStr">
        <is>
          <t>d560304efca0</t>
        </is>
      </c>
      <c r="B942" t="n">
        <v>7798</v>
      </c>
      <c r="C942" t="n">
        <v>478567.18</v>
      </c>
      <c r="D942" t="n">
        <v>61.96589080459769</v>
      </c>
      <c r="E942" t="n">
        <v>4</v>
      </c>
    </row>
    <row r="943">
      <c r="A943" t="inlineStr">
        <is>
          <t>58c76aa12bce</t>
        </is>
      </c>
      <c r="B943" t="n">
        <v>7793</v>
      </c>
      <c r="C943" t="n">
        <v>1222155.13</v>
      </c>
      <c r="D943" t="n">
        <v>157.1400535019455</v>
      </c>
      <c r="E943" t="n">
        <v>4</v>
      </c>
    </row>
    <row r="944">
      <c r="A944" t="inlineStr">
        <is>
          <t>2b1952980df8</t>
        </is>
      </c>
      <c r="B944" t="n">
        <v>7777</v>
      </c>
      <c r="C944" t="n">
        <v>1684080.63</v>
      </c>
      <c r="D944" t="n">
        <v>216.8506400363141</v>
      </c>
      <c r="E944" t="n">
        <v>4</v>
      </c>
    </row>
    <row r="945">
      <c r="A945" t="inlineStr">
        <is>
          <t>42e0f5c44244</t>
        </is>
      </c>
      <c r="B945" t="n">
        <v>7773</v>
      </c>
      <c r="C945" t="n">
        <v>451540.12</v>
      </c>
      <c r="D945" t="n">
        <v>58.3465</v>
      </c>
      <c r="E945" t="n">
        <v>3</v>
      </c>
    </row>
    <row r="946">
      <c r="A946" t="inlineStr">
        <is>
          <t>60c47e51bf4e</t>
        </is>
      </c>
      <c r="B946" t="n">
        <v>7741.793</v>
      </c>
      <c r="C946" t="n">
        <v>2909210.28</v>
      </c>
      <c r="D946" t="n">
        <v>385.1503516998828</v>
      </c>
      <c r="E946" t="n">
        <v>3</v>
      </c>
    </row>
    <row r="947">
      <c r="A947" t="inlineStr">
        <is>
          <t>4c4ab02de57d</t>
        </is>
      </c>
      <c r="B947" t="n">
        <v>7741</v>
      </c>
      <c r="C947" t="n">
        <v>959280.26</v>
      </c>
      <c r="D947" t="n">
        <v>120.883825648415</v>
      </c>
      <c r="E947" t="n">
        <v>4</v>
      </c>
    </row>
    <row r="948">
      <c r="A948" t="inlineStr">
        <is>
          <t>c53be0978d25</t>
        </is>
      </c>
      <c r="B948" t="n">
        <v>7740</v>
      </c>
      <c r="C948" t="n">
        <v>820688.8</v>
      </c>
      <c r="D948" t="n">
        <v>107.4017791411043</v>
      </c>
      <c r="E948" t="n">
        <v>4</v>
      </c>
    </row>
    <row r="949">
      <c r="A949" t="inlineStr">
        <is>
          <t>961dc07bd0cc</t>
        </is>
      </c>
      <c r="B949" t="n">
        <v>7740</v>
      </c>
      <c r="C949" t="n">
        <v>1151892.28</v>
      </c>
      <c r="D949" t="n">
        <v>148.3811002066116</v>
      </c>
      <c r="E949" t="n">
        <v>4</v>
      </c>
    </row>
    <row r="950">
      <c r="A950" t="inlineStr">
        <is>
          <t>58a33d6c03f5</t>
        </is>
      </c>
      <c r="B950" t="n">
        <v>7735.049</v>
      </c>
      <c r="C950" t="n">
        <v>1297522.09</v>
      </c>
      <c r="D950" t="n">
        <v>176.0877790304397</v>
      </c>
      <c r="E950" t="n">
        <v>4</v>
      </c>
    </row>
    <row r="951">
      <c r="A951" t="inlineStr">
        <is>
          <t>52f1f1859800</t>
        </is>
      </c>
      <c r="B951" t="n">
        <v>7733.626</v>
      </c>
      <c r="C951" t="n">
        <v>2831717.55</v>
      </c>
      <c r="D951" t="n">
        <v>365.8301968911917</v>
      </c>
      <c r="E951" t="n">
        <v>3</v>
      </c>
    </row>
    <row r="952">
      <c r="A952" t="inlineStr">
        <is>
          <t>c344a7874a14</t>
        </is>
      </c>
      <c r="B952" t="n">
        <v>7727</v>
      </c>
      <c r="C952" t="n">
        <v>229736.58</v>
      </c>
      <c r="D952" t="n">
        <v>29.44300261096606</v>
      </c>
      <c r="E952" t="n">
        <v>4</v>
      </c>
    </row>
    <row r="953">
      <c r="A953" t="inlineStr">
        <is>
          <t>884d91b11b91</t>
        </is>
      </c>
      <c r="B953" t="n">
        <v>7725</v>
      </c>
      <c r="C953" t="n">
        <v>171270.59</v>
      </c>
      <c r="D953" t="n">
        <v>23.74552803129074</v>
      </c>
      <c r="E953" t="n">
        <v>2</v>
      </c>
    </row>
    <row r="954">
      <c r="A954" t="inlineStr">
        <is>
          <t>75223e4933ba</t>
        </is>
      </c>
      <c r="B954" t="n">
        <v>7721</v>
      </c>
      <c r="C954" t="n">
        <v>883982.7999999999</v>
      </c>
      <c r="D954" t="n">
        <v>117.5169696969697</v>
      </c>
      <c r="E954" t="n">
        <v>4</v>
      </c>
    </row>
    <row r="955">
      <c r="A955" t="inlineStr">
        <is>
          <t>d1b5c7e201dd</t>
        </is>
      </c>
      <c r="B955" t="n">
        <v>7709</v>
      </c>
      <c r="C955" t="n">
        <v>1279106.45</v>
      </c>
      <c r="D955" t="n">
        <v>166.3635837015218</v>
      </c>
      <c r="E955" t="n">
        <v>4</v>
      </c>
    </row>
    <row r="956">
      <c r="A956" t="inlineStr">
        <is>
          <t>6fbe0aec7e1c</t>
        </is>
      </c>
      <c r="B956" t="n">
        <v>7700.313</v>
      </c>
      <c r="C956" t="n">
        <v>4234188.54</v>
      </c>
      <c r="D956" t="n">
        <v>594.2141867704281</v>
      </c>
      <c r="E956" t="n">
        <v>3</v>
      </c>
    </row>
    <row r="957">
      <c r="A957" t="inlineStr">
        <is>
          <t>1dc10ba8bdf3</t>
        </is>
      </c>
      <c r="B957" t="n">
        <v>7699</v>
      </c>
      <c r="C957" t="n">
        <v>1148300.13</v>
      </c>
      <c r="D957" t="n">
        <v>149.598505952381</v>
      </c>
      <c r="E957" t="n">
        <v>4</v>
      </c>
    </row>
    <row r="958">
      <c r="A958" t="inlineStr">
        <is>
          <t>d9b8a718d3b6</t>
        </is>
      </c>
      <c r="B958" t="n">
        <v>7688</v>
      </c>
      <c r="C958" t="n">
        <v>159202.59</v>
      </c>
      <c r="D958" t="n">
        <v>21.16742540494459</v>
      </c>
      <c r="E958" t="n">
        <v>3</v>
      </c>
    </row>
    <row r="959">
      <c r="A959" t="inlineStr">
        <is>
          <t>7c64aa700568</t>
        </is>
      </c>
      <c r="B959" t="n">
        <v>7684</v>
      </c>
      <c r="C959" t="n">
        <v>229422.32</v>
      </c>
      <c r="D959" t="n">
        <v>30.44711538461539</v>
      </c>
      <c r="E959" t="n">
        <v>3</v>
      </c>
    </row>
    <row r="960">
      <c r="A960" t="inlineStr">
        <is>
          <t>2716ebe9a4a0</t>
        </is>
      </c>
      <c r="B960" t="n">
        <v>7678</v>
      </c>
      <c r="C960" t="n">
        <v>1207313.13</v>
      </c>
      <c r="D960" t="n">
        <v>157.4966999132697</v>
      </c>
      <c r="E960" t="n">
        <v>4</v>
      </c>
    </row>
    <row r="961">
      <c r="A961" t="inlineStr">
        <is>
          <t>82bd50826e94</t>
        </is>
      </c>
      <c r="B961" t="n">
        <v>7678</v>
      </c>
      <c r="C961" t="n">
        <v>486605.27</v>
      </c>
      <c r="D961" t="n">
        <v>66.24306191117093</v>
      </c>
      <c r="E961" t="n">
        <v>4</v>
      </c>
    </row>
    <row r="962">
      <c r="A962" t="inlineStr">
        <is>
          <t>5c31b39b85bc</t>
        </is>
      </c>
      <c r="B962" t="n">
        <v>7667.694</v>
      </c>
      <c r="C962" t="n">
        <v>1248389.33</v>
      </c>
      <c r="D962" t="n">
        <v>176.8258040201005</v>
      </c>
      <c r="E962" t="n">
        <v>2</v>
      </c>
    </row>
    <row r="963">
      <c r="A963" t="inlineStr">
        <is>
          <t>1b1f5000fa46</t>
        </is>
      </c>
      <c r="B963" t="n">
        <v>7662</v>
      </c>
      <c r="C963" t="n">
        <v>763520.4700000001</v>
      </c>
      <c r="D963" t="n">
        <v>101.3134400434075</v>
      </c>
      <c r="E963" t="n">
        <v>4</v>
      </c>
    </row>
    <row r="964">
      <c r="A964" t="inlineStr">
        <is>
          <t>90322fa7f68c</t>
        </is>
      </c>
      <c r="B964" t="n">
        <v>7657</v>
      </c>
      <c r="C964" t="n">
        <v>388120.88</v>
      </c>
      <c r="D964" t="n">
        <v>52.26451357466063</v>
      </c>
      <c r="E964" t="n">
        <v>4</v>
      </c>
    </row>
    <row r="965">
      <c r="A965" t="inlineStr">
        <is>
          <t>fa8ea90f132a</t>
        </is>
      </c>
      <c r="B965" t="n">
        <v>7649</v>
      </c>
      <c r="C965" t="n">
        <v>527769.33</v>
      </c>
      <c r="D965" t="n">
        <v>70.44635496183206</v>
      </c>
      <c r="E965" t="n">
        <v>3</v>
      </c>
    </row>
    <row r="966">
      <c r="A966" t="inlineStr">
        <is>
          <t>3fda23a187dd</t>
        </is>
      </c>
      <c r="B966" t="n">
        <v>7627.376</v>
      </c>
      <c r="C966" t="n">
        <v>682137.29</v>
      </c>
      <c r="D966" t="n">
        <v>94.63834129692832</v>
      </c>
      <c r="E966" t="n">
        <v>3</v>
      </c>
    </row>
    <row r="967">
      <c r="A967" t="inlineStr">
        <is>
          <t>7ae5f651ff5e</t>
        </is>
      </c>
      <c r="B967" t="n">
        <v>7605</v>
      </c>
      <c r="C967" t="n">
        <v>165402.18</v>
      </c>
      <c r="D967" t="n">
        <v>23.11717919075145</v>
      </c>
      <c r="E967" t="n">
        <v>2</v>
      </c>
    </row>
    <row r="968">
      <c r="A968" t="inlineStr">
        <is>
          <t>48f21b0c5624</t>
        </is>
      </c>
      <c r="B968" t="n">
        <v>7602</v>
      </c>
      <c r="C968" t="n">
        <v>262303.05</v>
      </c>
      <c r="D968" t="n">
        <v>34.57861833105336</v>
      </c>
      <c r="E968" t="n">
        <v>4</v>
      </c>
    </row>
    <row r="969">
      <c r="A969" t="inlineStr">
        <is>
          <t>04ba0b8f5d1f</t>
        </is>
      </c>
      <c r="B969" t="n">
        <v>7597.824000000001</v>
      </c>
      <c r="C969" t="n">
        <v>2668756.21</v>
      </c>
      <c r="D969" t="n">
        <v>370.8771428571429</v>
      </c>
      <c r="E969" t="n">
        <v>2</v>
      </c>
    </row>
    <row r="970">
      <c r="A970" t="inlineStr">
        <is>
          <t>0262174beaaa</t>
        </is>
      </c>
      <c r="B970" t="n">
        <v>7587</v>
      </c>
      <c r="C970" t="n">
        <v>436613.05</v>
      </c>
      <c r="D970" t="n">
        <v>59.23525547445255</v>
      </c>
      <c r="E970" t="n">
        <v>4</v>
      </c>
    </row>
    <row r="971">
      <c r="A971" t="inlineStr">
        <is>
          <t>3d7eb6329e8c</t>
        </is>
      </c>
      <c r="B971" t="n">
        <v>7582</v>
      </c>
      <c r="C971" t="n">
        <v>167658.74</v>
      </c>
      <c r="D971" t="n">
        <v>23.02178410794603</v>
      </c>
      <c r="E971" t="n">
        <v>2</v>
      </c>
    </row>
    <row r="972">
      <c r="A972" t="inlineStr">
        <is>
          <t>a0ff25a2606e</t>
        </is>
      </c>
      <c r="B972" t="n">
        <v>7580</v>
      </c>
      <c r="C972" t="n">
        <v>2674425.92</v>
      </c>
      <c r="D972" t="n">
        <v>365.1386211604096</v>
      </c>
      <c r="E972" t="n">
        <v>4</v>
      </c>
    </row>
    <row r="973">
      <c r="A973" t="inlineStr">
        <is>
          <t>778fae444c09</t>
        </is>
      </c>
      <c r="B973" t="n">
        <v>7575</v>
      </c>
      <c r="C973" t="n">
        <v>409378.25</v>
      </c>
      <c r="D973" t="n">
        <v>55.66540554962646</v>
      </c>
      <c r="E973" t="n">
        <v>4</v>
      </c>
    </row>
    <row r="974">
      <c r="A974" t="inlineStr">
        <is>
          <t>e07d7de60e69</t>
        </is>
      </c>
      <c r="B974" t="n">
        <v>7567</v>
      </c>
      <c r="C974" t="n">
        <v>226701.44</v>
      </c>
      <c r="D974" t="n">
        <v>30.65939434724092</v>
      </c>
      <c r="E974" t="n">
        <v>3</v>
      </c>
    </row>
    <row r="975">
      <c r="A975" t="inlineStr">
        <is>
          <t>2981a11a65f1</t>
        </is>
      </c>
      <c r="B975" t="n">
        <v>7562</v>
      </c>
      <c r="C975" t="n">
        <v>785912.08</v>
      </c>
      <c r="D975" t="n">
        <v>106.5490378787879</v>
      </c>
      <c r="E975" t="n">
        <v>3</v>
      </c>
    </row>
    <row r="976">
      <c r="A976" t="inlineStr">
        <is>
          <t>4210ee932df6</t>
        </is>
      </c>
      <c r="B976" t="n">
        <v>7561</v>
      </c>
      <c r="C976" t="n">
        <v>1410155.92</v>
      </c>
      <c r="D976" t="n">
        <v>232.6958769230769</v>
      </c>
      <c r="E976" t="n">
        <v>3</v>
      </c>
    </row>
    <row r="977">
      <c r="A977" t="inlineStr">
        <is>
          <t>7ceaf1f5a003</t>
        </is>
      </c>
      <c r="B977" t="n">
        <v>7560</v>
      </c>
      <c r="C977" t="n">
        <v>1001943.98</v>
      </c>
      <c r="D977" t="n">
        <v>140.9280995475113</v>
      </c>
      <c r="E977" t="n">
        <v>2</v>
      </c>
    </row>
    <row r="978">
      <c r="A978" t="inlineStr">
        <is>
          <t>ec0f7d3d9b53</t>
        </is>
      </c>
      <c r="B978" t="n">
        <v>7553</v>
      </c>
      <c r="C978" t="n">
        <v>4327633.47</v>
      </c>
      <c r="D978" t="n">
        <v>566.0787017001545</v>
      </c>
      <c r="E978" t="n">
        <v>4</v>
      </c>
    </row>
    <row r="979">
      <c r="A979" t="inlineStr">
        <is>
          <t>6192787b83e3</t>
        </is>
      </c>
      <c r="B979" t="n">
        <v>7528</v>
      </c>
      <c r="C979" t="n">
        <v>374014.4</v>
      </c>
      <c r="D979" t="n">
        <v>51.8219255222525</v>
      </c>
      <c r="E979" t="n">
        <v>3</v>
      </c>
    </row>
    <row r="980">
      <c r="A980" t="inlineStr">
        <is>
          <t>59a48e56ffcb</t>
        </is>
      </c>
      <c r="B980" t="n">
        <v>7523</v>
      </c>
      <c r="C980" t="n">
        <v>279236.02</v>
      </c>
      <c r="D980" t="n">
        <v>37.8775322997416</v>
      </c>
      <c r="E980" t="n">
        <v>2</v>
      </c>
    </row>
    <row r="981">
      <c r="A981" t="inlineStr">
        <is>
          <t>009788312f95</t>
        </is>
      </c>
      <c r="B981" t="n">
        <v>7512</v>
      </c>
      <c r="C981" t="n">
        <v>431961.25</v>
      </c>
      <c r="D981" t="n">
        <v>58.29071902654867</v>
      </c>
      <c r="E981" t="n">
        <v>4</v>
      </c>
    </row>
    <row r="982">
      <c r="A982" t="inlineStr">
        <is>
          <t>b555ff8a2c67</t>
        </is>
      </c>
      <c r="B982" t="n">
        <v>7505</v>
      </c>
      <c r="C982" t="n">
        <v>204126.92</v>
      </c>
      <c r="D982" t="n">
        <v>36.74197802197801</v>
      </c>
      <c r="E982" t="n">
        <v>3</v>
      </c>
    </row>
    <row r="983">
      <c r="A983" t="inlineStr">
        <is>
          <t>2caaeb5ed929</t>
        </is>
      </c>
      <c r="B983" t="n">
        <v>7499</v>
      </c>
      <c r="C983" t="n">
        <v>648677.74</v>
      </c>
      <c r="D983" t="n">
        <v>87.17904441453567</v>
      </c>
      <c r="E983" t="n">
        <v>1</v>
      </c>
    </row>
    <row r="984">
      <c r="A984" t="inlineStr">
        <is>
          <t>062697b97fa3</t>
        </is>
      </c>
      <c r="B984" t="n">
        <v>7496.516</v>
      </c>
      <c r="C984" t="n">
        <v>3910682.66</v>
      </c>
      <c r="D984" t="n">
        <v>637.5993447293447</v>
      </c>
      <c r="E984" t="n">
        <v>3</v>
      </c>
    </row>
    <row r="985">
      <c r="A985" t="inlineStr">
        <is>
          <t>563adc47474e</t>
        </is>
      </c>
      <c r="B985" t="n">
        <v>7494.534</v>
      </c>
      <c r="C985" t="n">
        <v>1454211.51</v>
      </c>
      <c r="D985" t="n">
        <v>197.0498247535597</v>
      </c>
      <c r="E985" t="n">
        <v>4</v>
      </c>
    </row>
    <row r="986">
      <c r="A986" t="inlineStr">
        <is>
          <t>735d5ffbc6d5</t>
        </is>
      </c>
      <c r="B986" t="n">
        <v>7494</v>
      </c>
      <c r="C986" t="n">
        <v>705124.3100000001</v>
      </c>
      <c r="D986" t="n">
        <v>95.38956193353475</v>
      </c>
      <c r="E986" t="n">
        <v>4</v>
      </c>
    </row>
    <row r="987">
      <c r="A987" t="inlineStr">
        <is>
          <t>7dcdd27f2c29</t>
        </is>
      </c>
      <c r="B987" t="n">
        <v>7493</v>
      </c>
      <c r="C987" t="n">
        <v>635092.46</v>
      </c>
      <c r="D987" t="n">
        <v>82.67691211401426</v>
      </c>
      <c r="E987" t="n">
        <v>4</v>
      </c>
    </row>
    <row r="988">
      <c r="A988" t="inlineStr">
        <is>
          <t>2e3096a6dd4d</t>
        </is>
      </c>
      <c r="B988" t="n">
        <v>7482</v>
      </c>
      <c r="C988" t="n">
        <v>851424.37</v>
      </c>
      <c r="D988" t="n">
        <v>115.6432917082917</v>
      </c>
      <c r="E988" t="n">
        <v>4</v>
      </c>
    </row>
    <row r="989">
      <c r="A989" t="inlineStr">
        <is>
          <t>11b629866615</t>
        </is>
      </c>
      <c r="B989" t="n">
        <v>7474</v>
      </c>
      <c r="C989" t="n">
        <v>715922.13</v>
      </c>
      <c r="D989" t="n">
        <v>100.1274380804954</v>
      </c>
      <c r="E989" t="n">
        <v>3</v>
      </c>
    </row>
    <row r="990">
      <c r="A990" t="inlineStr">
        <is>
          <t>975531fa8a1d</t>
        </is>
      </c>
      <c r="B990" t="n">
        <v>7460</v>
      </c>
      <c r="C990" t="n">
        <v>180518.2</v>
      </c>
      <c r="D990" t="n">
        <v>25.03756651017214</v>
      </c>
      <c r="E990" t="n">
        <v>3</v>
      </c>
    </row>
    <row r="991">
      <c r="A991" t="inlineStr">
        <is>
          <t>c7510ce91db5</t>
        </is>
      </c>
      <c r="B991" t="n">
        <v>7448</v>
      </c>
      <c r="C991" t="n">
        <v>659875.09</v>
      </c>
      <c r="D991" t="n">
        <v>88.71381338742393</v>
      </c>
      <c r="E991" t="n">
        <v>4</v>
      </c>
    </row>
    <row r="992">
      <c r="A992" t="inlineStr">
        <is>
          <t>832482a2c3e8</t>
        </is>
      </c>
      <c r="B992" t="n">
        <v>7445</v>
      </c>
      <c r="C992" t="n">
        <v>386190.6</v>
      </c>
      <c r="D992" t="n">
        <v>51.68017730496454</v>
      </c>
      <c r="E992" t="n">
        <v>1</v>
      </c>
    </row>
    <row r="993">
      <c r="A993" t="inlineStr">
        <is>
          <t>155f0a7b1cba</t>
        </is>
      </c>
      <c r="B993" t="n">
        <v>7445</v>
      </c>
      <c r="C993" t="n">
        <v>234793.3</v>
      </c>
      <c r="D993" t="n">
        <v>33.35678100263853</v>
      </c>
      <c r="E993" t="n">
        <v>2</v>
      </c>
    </row>
    <row r="994">
      <c r="A994" t="inlineStr">
        <is>
          <t>0aa837b93d7e</t>
        </is>
      </c>
      <c r="B994" t="n">
        <v>7425.552</v>
      </c>
      <c r="C994" t="n">
        <v>1086558.56</v>
      </c>
      <c r="D994" t="n">
        <v>163.9170944309927</v>
      </c>
      <c r="E994" t="n">
        <v>4</v>
      </c>
    </row>
    <row r="995">
      <c r="A995" t="inlineStr">
        <is>
          <t>57549fb2bac4</t>
        </is>
      </c>
      <c r="B995" t="n">
        <v>7420</v>
      </c>
      <c r="C995" t="n">
        <v>614942.37</v>
      </c>
      <c r="D995" t="n">
        <v>89.08126278118608</v>
      </c>
      <c r="E995" t="n">
        <v>4</v>
      </c>
    </row>
    <row r="996">
      <c r="A996" t="inlineStr">
        <is>
          <t>8cf2fab30cbe</t>
        </is>
      </c>
      <c r="B996" t="n">
        <v>7412</v>
      </c>
      <c r="C996" t="n">
        <v>351752.92</v>
      </c>
      <c r="D996" t="n">
        <v>48.30811294765839</v>
      </c>
      <c r="E996" t="n">
        <v>4</v>
      </c>
    </row>
    <row r="997">
      <c r="A997" t="inlineStr">
        <is>
          <t>2862c0dbec1d</t>
        </is>
      </c>
      <c r="B997" t="n">
        <v>7406</v>
      </c>
      <c r="C997" t="n">
        <v>429420.28</v>
      </c>
      <c r="D997" t="n">
        <v>58.57653814602133</v>
      </c>
      <c r="E997" t="n">
        <v>4</v>
      </c>
    </row>
    <row r="998">
      <c r="A998" t="inlineStr">
        <is>
          <t>7aa3b2d44328</t>
        </is>
      </c>
      <c r="B998" t="n">
        <v>7397</v>
      </c>
      <c r="C998" t="n">
        <v>1097861.21</v>
      </c>
      <c r="D998" t="n">
        <v>149.3092876712329</v>
      </c>
      <c r="E998" t="n">
        <v>3</v>
      </c>
    </row>
    <row r="999">
      <c r="A999" t="inlineStr">
        <is>
          <t>37bb1b54141a</t>
        </is>
      </c>
      <c r="B999" t="n">
        <v>7397</v>
      </c>
      <c r="C999" t="n">
        <v>206329.42</v>
      </c>
      <c r="D999" t="n">
        <v>27.8898606271777</v>
      </c>
      <c r="E999" t="n">
        <v>1</v>
      </c>
    </row>
    <row r="1000">
      <c r="A1000" t="inlineStr">
        <is>
          <t>cf77c3fc1631</t>
        </is>
      </c>
      <c r="B1000" t="n">
        <v>7392</v>
      </c>
      <c r="C1000" t="n">
        <v>590255.9099999999</v>
      </c>
      <c r="D1000" t="n">
        <v>81.02021052631579</v>
      </c>
      <c r="E1000" t="n">
        <v>1</v>
      </c>
    </row>
    <row r="1001">
      <c r="A1001" t="inlineStr">
        <is>
          <t>6e778b7819d5</t>
        </is>
      </c>
      <c r="B1001" t="n">
        <v>7391</v>
      </c>
      <c r="C1001" t="n">
        <v>291407.58</v>
      </c>
      <c r="D1001" t="n">
        <v>43.0194211409396</v>
      </c>
      <c r="E1001" t="n">
        <v>4</v>
      </c>
    </row>
    <row r="1002">
      <c r="A1002" t="inlineStr">
        <is>
          <t>0f088adedda3</t>
        </is>
      </c>
      <c r="B1002" t="n">
        <v>7391</v>
      </c>
      <c r="C1002" t="n">
        <v>736786.8</v>
      </c>
      <c r="D1002" t="n">
        <v>102.193879358052</v>
      </c>
      <c r="E1002" t="n">
        <v>4</v>
      </c>
    </row>
    <row r="1003">
      <c r="A1003" t="inlineStr">
        <is>
          <t>cfe9a1f52ab8</t>
        </is>
      </c>
      <c r="B1003" t="n">
        <v>7387</v>
      </c>
      <c r="C1003" t="n">
        <v>1316127.73</v>
      </c>
      <c r="D1003" t="n">
        <v>203.2195018007203</v>
      </c>
      <c r="E1003" t="n">
        <v>4</v>
      </c>
    </row>
    <row r="1004">
      <c r="A1004" t="inlineStr">
        <is>
          <t>c7275943bad7</t>
        </is>
      </c>
      <c r="B1004" t="n">
        <v>7382</v>
      </c>
      <c r="C1004" t="n">
        <v>998855.4299999999</v>
      </c>
      <c r="D1004" t="n">
        <v>134.8971074380165</v>
      </c>
      <c r="E1004" t="n">
        <v>4</v>
      </c>
    </row>
    <row r="1005">
      <c r="A1005" t="inlineStr">
        <is>
          <t>a3e53c4bddb1</t>
        </is>
      </c>
      <c r="B1005" t="n">
        <v>7377</v>
      </c>
      <c r="C1005" t="n">
        <v>156460.75</v>
      </c>
      <c r="D1005" t="n">
        <v>22.77645833333333</v>
      </c>
      <c r="E1005" t="n">
        <v>2</v>
      </c>
    </row>
    <row r="1006">
      <c r="A1006" t="inlineStr">
        <is>
          <t>a6079ab80a8d</t>
        </is>
      </c>
      <c r="B1006" t="n">
        <v>7377</v>
      </c>
      <c r="C1006" t="n">
        <v>362680.11</v>
      </c>
      <c r="D1006" t="n">
        <v>51.42638030888031</v>
      </c>
      <c r="E1006" t="n">
        <v>3</v>
      </c>
    </row>
    <row r="1007">
      <c r="A1007" t="inlineStr">
        <is>
          <t>d0218b0cc153</t>
        </is>
      </c>
      <c r="B1007" t="n">
        <v>7371</v>
      </c>
      <c r="C1007" t="n">
        <v>539369.9</v>
      </c>
      <c r="D1007" t="n">
        <v>72.71887079831932</v>
      </c>
      <c r="E1007" t="n">
        <v>4</v>
      </c>
    </row>
    <row r="1008">
      <c r="A1008" t="inlineStr">
        <is>
          <t>165f54883840</t>
        </is>
      </c>
      <c r="B1008" t="n">
        <v>7368</v>
      </c>
      <c r="C1008" t="n">
        <v>245646.93</v>
      </c>
      <c r="D1008" t="n">
        <v>34.31930110352076</v>
      </c>
      <c r="E1008" t="n">
        <v>4</v>
      </c>
    </row>
    <row r="1009">
      <c r="A1009" t="inlineStr">
        <is>
          <t>e43a4268b7b1</t>
        </is>
      </c>
      <c r="B1009" t="n">
        <v>7368</v>
      </c>
      <c r="C1009" t="n">
        <v>318702.27</v>
      </c>
      <c r="D1009" t="n">
        <v>43.95501564945227</v>
      </c>
      <c r="E1009" t="n">
        <v>3</v>
      </c>
    </row>
    <row r="1010">
      <c r="A1010" t="inlineStr">
        <is>
          <t>2754aded4a57</t>
        </is>
      </c>
      <c r="B1010" t="n">
        <v>7362</v>
      </c>
      <c r="C1010" t="n">
        <v>461227.65</v>
      </c>
      <c r="D1010" t="n">
        <v>62.68294237288136</v>
      </c>
      <c r="E1010" t="n">
        <v>4</v>
      </c>
    </row>
    <row r="1011">
      <c r="A1011" t="inlineStr">
        <is>
          <t>5e196d8a9e4c</t>
        </is>
      </c>
      <c r="B1011" t="n">
        <v>7361</v>
      </c>
      <c r="C1011" t="n">
        <v>858389.2</v>
      </c>
      <c r="D1011" t="n">
        <v>115.6597539370079</v>
      </c>
      <c r="E1011" t="n">
        <v>2</v>
      </c>
    </row>
    <row r="1012">
      <c r="A1012" t="inlineStr">
        <is>
          <t>a4573587ad51</t>
        </is>
      </c>
      <c r="B1012" t="n">
        <v>7360</v>
      </c>
      <c r="C1012" t="n">
        <v>407533.65</v>
      </c>
      <c r="D1012" t="n">
        <v>56.48887589013223</v>
      </c>
      <c r="E1012" t="n">
        <v>4</v>
      </c>
    </row>
    <row r="1013">
      <c r="A1013" t="inlineStr">
        <is>
          <t>d62bc1445fc5</t>
        </is>
      </c>
      <c r="B1013" t="n">
        <v>7357</v>
      </c>
      <c r="C1013" t="n">
        <v>1076403.12</v>
      </c>
      <c r="D1013" t="n">
        <v>152.8765434782609</v>
      </c>
      <c r="E1013" t="n">
        <v>2</v>
      </c>
    </row>
    <row r="1014">
      <c r="A1014" t="inlineStr">
        <is>
          <t>0efd102614e7</t>
        </is>
      </c>
      <c r="B1014" t="n">
        <v>7349</v>
      </c>
      <c r="C1014" t="n">
        <v>923559.3500000001</v>
      </c>
      <c r="D1014" t="n">
        <v>153.4273359073359</v>
      </c>
      <c r="E1014" t="n">
        <v>4</v>
      </c>
    </row>
    <row r="1015">
      <c r="A1015" t="inlineStr">
        <is>
          <t>e61522240b9b</t>
        </is>
      </c>
      <c r="B1015" t="n">
        <v>7338</v>
      </c>
      <c r="C1015" t="n">
        <v>890325.64</v>
      </c>
      <c r="D1015" t="n">
        <v>145.9439253852393</v>
      </c>
      <c r="E1015" t="n">
        <v>3</v>
      </c>
    </row>
    <row r="1016">
      <c r="A1016" t="inlineStr">
        <is>
          <t>a3eb2abdefc6</t>
        </is>
      </c>
      <c r="B1016" t="n">
        <v>7332</v>
      </c>
      <c r="C1016" t="n">
        <v>398577.27</v>
      </c>
      <c r="D1016" t="n">
        <v>53.59021094640821</v>
      </c>
      <c r="E1016" t="n">
        <v>4</v>
      </c>
    </row>
    <row r="1017">
      <c r="A1017" t="inlineStr">
        <is>
          <t>49903614eaee</t>
        </is>
      </c>
      <c r="B1017" t="n">
        <v>7329</v>
      </c>
      <c r="C1017" t="n">
        <v>404561.3099999999</v>
      </c>
      <c r="D1017" t="n">
        <v>55.73970690511673</v>
      </c>
      <c r="E1017" t="n">
        <v>4</v>
      </c>
    </row>
    <row r="1018">
      <c r="A1018" t="inlineStr">
        <is>
          <t>e19084b700d6</t>
        </is>
      </c>
      <c r="B1018" t="n">
        <v>7320</v>
      </c>
      <c r="C1018" t="n">
        <v>938916.87</v>
      </c>
      <c r="D1018" t="n">
        <v>128.2672377622378</v>
      </c>
      <c r="E1018" t="n">
        <v>3</v>
      </c>
    </row>
    <row r="1019">
      <c r="A1019" t="inlineStr">
        <is>
          <t>753e104d8ab6</t>
        </is>
      </c>
      <c r="B1019" t="n">
        <v>7317.757</v>
      </c>
      <c r="C1019" t="n">
        <v>3935508.78</v>
      </c>
      <c r="D1019" t="n">
        <v>666.8663236337828</v>
      </c>
      <c r="E1019" t="n">
        <v>3</v>
      </c>
    </row>
    <row r="1020">
      <c r="A1020" t="inlineStr">
        <is>
          <t>c5f38f353725</t>
        </is>
      </c>
      <c r="B1020" t="n">
        <v>7305</v>
      </c>
      <c r="C1020" t="n">
        <v>650360.46</v>
      </c>
      <c r="D1020" t="n">
        <v>92.2193157564344</v>
      </c>
      <c r="E1020" t="n">
        <v>4</v>
      </c>
    </row>
    <row r="1021">
      <c r="A1021" t="inlineStr">
        <is>
          <t>f12a2c8085d2</t>
        </is>
      </c>
      <c r="B1021" t="n">
        <v>7290</v>
      </c>
      <c r="C1021" t="n">
        <v>406687.84</v>
      </c>
      <c r="D1021" t="n">
        <v>56.68244074634392</v>
      </c>
      <c r="E1021" t="n">
        <v>4</v>
      </c>
    </row>
    <row r="1022">
      <c r="A1022" t="inlineStr">
        <is>
          <t>621e60745ee4</t>
        </is>
      </c>
      <c r="B1022" t="n">
        <v>7289</v>
      </c>
      <c r="C1022" t="n">
        <v>1475147.16</v>
      </c>
      <c r="D1022" t="n">
        <v>201.8555555555556</v>
      </c>
      <c r="E1022" t="n">
        <v>4</v>
      </c>
    </row>
    <row r="1023">
      <c r="A1023" t="inlineStr">
        <is>
          <t>8f1dfa816297</t>
        </is>
      </c>
      <c r="B1023" t="n">
        <v>7286</v>
      </c>
      <c r="C1023" t="n">
        <v>212037.92</v>
      </c>
      <c r="D1023" t="n">
        <v>29.17249122807018</v>
      </c>
      <c r="E1023" t="n">
        <v>1</v>
      </c>
    </row>
    <row r="1024">
      <c r="A1024" t="inlineStr">
        <is>
          <t>568c075c9e9e</t>
        </is>
      </c>
      <c r="B1024" t="n">
        <v>7285.593</v>
      </c>
      <c r="C1024" t="n">
        <v>3107129.58</v>
      </c>
      <c r="D1024" t="n">
        <v>420.197511682243</v>
      </c>
      <c r="E1024" t="n">
        <v>4</v>
      </c>
    </row>
    <row r="1025">
      <c r="A1025" t="inlineStr">
        <is>
          <t>c90cbd2aaa76</t>
        </is>
      </c>
      <c r="B1025" t="n">
        <v>7275</v>
      </c>
      <c r="C1025" t="n">
        <v>427896.3</v>
      </c>
      <c r="D1025" t="n">
        <v>73.74620297462818</v>
      </c>
      <c r="E1025" t="n">
        <v>4</v>
      </c>
    </row>
    <row r="1026">
      <c r="A1026" t="inlineStr">
        <is>
          <t>1408497ade4a</t>
        </is>
      </c>
      <c r="B1026" t="n">
        <v>7263</v>
      </c>
      <c r="C1026" t="n">
        <v>221563.35</v>
      </c>
      <c r="D1026" t="n">
        <v>32.55809764309765</v>
      </c>
      <c r="E1026" t="n">
        <v>3</v>
      </c>
    </row>
    <row r="1027">
      <c r="A1027" t="inlineStr">
        <is>
          <t>93fd3ced9d80</t>
        </is>
      </c>
      <c r="B1027" t="n">
        <v>7261</v>
      </c>
      <c r="C1027" t="n">
        <v>1084748.86</v>
      </c>
      <c r="D1027" t="n">
        <v>149.2336862967157</v>
      </c>
      <c r="E1027" t="n">
        <v>4</v>
      </c>
    </row>
    <row r="1028">
      <c r="A1028" t="inlineStr">
        <is>
          <t>6792b5ff8688</t>
        </is>
      </c>
      <c r="B1028" t="n">
        <v>7258</v>
      </c>
      <c r="C1028" t="n">
        <v>393125.97</v>
      </c>
      <c r="D1028" t="n">
        <v>53.318671875</v>
      </c>
      <c r="E1028" t="n">
        <v>4</v>
      </c>
    </row>
    <row r="1029">
      <c r="A1029" t="inlineStr">
        <is>
          <t>17b5210d40b6</t>
        </is>
      </c>
      <c r="B1029" t="n">
        <v>7256</v>
      </c>
      <c r="C1029" t="n">
        <v>610395.38</v>
      </c>
      <c r="D1029" t="n">
        <v>83.44507172131148</v>
      </c>
      <c r="E1029" t="n">
        <v>4</v>
      </c>
    </row>
    <row r="1030">
      <c r="A1030" t="inlineStr">
        <is>
          <t>ecc492fadbb0</t>
        </is>
      </c>
      <c r="B1030" t="n">
        <v>7253</v>
      </c>
      <c r="C1030" t="n">
        <v>432807.17</v>
      </c>
      <c r="D1030" t="n">
        <v>60.79284806102987</v>
      </c>
      <c r="E1030" t="n">
        <v>4</v>
      </c>
    </row>
    <row r="1031">
      <c r="A1031" t="inlineStr">
        <is>
          <t>583af5efc397</t>
        </is>
      </c>
      <c r="B1031" t="n">
        <v>7247</v>
      </c>
      <c r="C1031" t="n">
        <v>1089356.52</v>
      </c>
      <c r="D1031" t="n">
        <v>171.0206367041198</v>
      </c>
      <c r="E1031" t="n">
        <v>1</v>
      </c>
    </row>
    <row r="1032">
      <c r="A1032" t="inlineStr">
        <is>
          <t>b1e95affc3da</t>
        </is>
      </c>
      <c r="B1032" t="n">
        <v>7244.175</v>
      </c>
      <c r="C1032" t="n">
        <v>2043236.43</v>
      </c>
      <c r="D1032" t="n">
        <v>283.3372073921971</v>
      </c>
      <c r="E1032" t="n">
        <v>2</v>
      </c>
    </row>
    <row r="1033">
      <c r="A1033" t="inlineStr">
        <is>
          <t>a091d58cbe4c</t>
        </is>
      </c>
      <c r="B1033" t="n">
        <v>7244</v>
      </c>
      <c r="C1033" t="n">
        <v>983551.99</v>
      </c>
      <c r="D1033" t="n">
        <v>147.8844662309368</v>
      </c>
      <c r="E1033" t="n">
        <v>4</v>
      </c>
    </row>
    <row r="1034">
      <c r="A1034" t="inlineStr">
        <is>
          <t>bdd43428886c</t>
        </is>
      </c>
      <c r="B1034" t="n">
        <v>7229.014</v>
      </c>
      <c r="C1034" t="n">
        <v>2598049.96</v>
      </c>
      <c r="D1034" t="n">
        <v>347.6429018245004</v>
      </c>
      <c r="E1034" t="n">
        <v>3</v>
      </c>
    </row>
    <row r="1035">
      <c r="A1035" t="inlineStr">
        <is>
          <t>2ad9920e7190</t>
        </is>
      </c>
      <c r="B1035" t="n">
        <v>7229</v>
      </c>
      <c r="C1035" t="n">
        <v>1281147.39</v>
      </c>
      <c r="D1035" t="n">
        <v>178.0598573466476</v>
      </c>
      <c r="E1035" t="n">
        <v>4</v>
      </c>
    </row>
    <row r="1036">
      <c r="A1036" t="inlineStr">
        <is>
          <t>e8227eaaeeec</t>
        </is>
      </c>
      <c r="B1036" t="n">
        <v>7228</v>
      </c>
      <c r="C1036" t="n">
        <v>688182.9500000001</v>
      </c>
      <c r="D1036" t="n">
        <v>99.53558620689655</v>
      </c>
      <c r="E1036" t="n">
        <v>4</v>
      </c>
    </row>
    <row r="1037">
      <c r="A1037" t="inlineStr">
        <is>
          <t>c2225f6ceb1a</t>
        </is>
      </c>
      <c r="B1037" t="n">
        <v>7226</v>
      </c>
      <c r="C1037" t="n">
        <v>372783.77</v>
      </c>
      <c r="D1037" t="n">
        <v>52.39147</v>
      </c>
      <c r="E1037" t="n">
        <v>2</v>
      </c>
    </row>
    <row r="1038">
      <c r="A1038" t="inlineStr">
        <is>
          <t>e3b4df920f48</t>
        </is>
      </c>
      <c r="B1038" t="n">
        <v>7221</v>
      </c>
      <c r="C1038" t="n">
        <v>220795.51</v>
      </c>
      <c r="D1038" t="n">
        <v>31.46691014188124</v>
      </c>
      <c r="E1038" t="n">
        <v>4</v>
      </c>
    </row>
    <row r="1039">
      <c r="A1039" t="inlineStr">
        <is>
          <t>1aee2b2e7dbe</t>
        </is>
      </c>
      <c r="B1039" t="n">
        <v>7215</v>
      </c>
      <c r="C1039" t="n">
        <v>615993.78</v>
      </c>
      <c r="D1039" t="n">
        <v>87.12156779661017</v>
      </c>
      <c r="E1039" t="n">
        <v>4</v>
      </c>
    </row>
    <row r="1040">
      <c r="A1040" t="inlineStr">
        <is>
          <t>15e6823f3b58</t>
        </is>
      </c>
      <c r="B1040" t="n">
        <v>7183.013</v>
      </c>
      <c r="C1040" t="n">
        <v>869164.87</v>
      </c>
      <c r="D1040" t="n">
        <v>131.9422745098039</v>
      </c>
      <c r="E1040" t="n">
        <v>4</v>
      </c>
    </row>
    <row r="1041">
      <c r="A1041" t="inlineStr">
        <is>
          <t>09f5999c99c1</t>
        </is>
      </c>
      <c r="B1041" t="n">
        <v>7180</v>
      </c>
      <c r="C1041" t="n">
        <v>1184957.6</v>
      </c>
      <c r="D1041" t="n">
        <v>164.2844047619048</v>
      </c>
      <c r="E1041" t="n">
        <v>4</v>
      </c>
    </row>
    <row r="1042">
      <c r="A1042" t="inlineStr">
        <is>
          <t>e4cca71b2c0c</t>
        </is>
      </c>
      <c r="B1042" t="n">
        <v>7175</v>
      </c>
      <c r="C1042" t="n">
        <v>880382.3</v>
      </c>
      <c r="D1042" t="n">
        <v>121.191986970684</v>
      </c>
      <c r="E1042" t="n">
        <v>3</v>
      </c>
    </row>
    <row r="1043">
      <c r="A1043" t="inlineStr">
        <is>
          <t>ddbe186f70e9</t>
        </is>
      </c>
      <c r="B1043" t="n">
        <v>7168</v>
      </c>
      <c r="C1043" t="n">
        <v>214001.96</v>
      </c>
      <c r="D1043" t="n">
        <v>31.19411764705883</v>
      </c>
      <c r="E1043" t="n">
        <v>2</v>
      </c>
    </row>
    <row r="1044">
      <c r="A1044" t="inlineStr">
        <is>
          <t>e5734c6b6c46</t>
        </is>
      </c>
      <c r="B1044" t="n">
        <v>7147.375</v>
      </c>
      <c r="C1044" t="n">
        <v>2737166.17</v>
      </c>
      <c r="D1044" t="n">
        <v>385.3043083003953</v>
      </c>
      <c r="E1044" t="n">
        <v>3</v>
      </c>
    </row>
    <row r="1045">
      <c r="A1045" t="inlineStr">
        <is>
          <t>14631c8cb8bd</t>
        </is>
      </c>
      <c r="B1045" t="n">
        <v>7131</v>
      </c>
      <c r="C1045" t="n">
        <v>470403.25</v>
      </c>
      <c r="D1045" t="n">
        <v>67.33360655737704</v>
      </c>
      <c r="E1045" t="n">
        <v>3</v>
      </c>
    </row>
    <row r="1046">
      <c r="A1046" t="inlineStr">
        <is>
          <t>d7ae5af667fa</t>
        </is>
      </c>
      <c r="B1046" t="n">
        <v>7127.987</v>
      </c>
      <c r="C1046" t="n">
        <v>3624976.1</v>
      </c>
      <c r="D1046" t="n">
        <v>603.0607507507508</v>
      </c>
      <c r="E1046" t="n">
        <v>3</v>
      </c>
    </row>
    <row r="1047">
      <c r="A1047" t="inlineStr">
        <is>
          <t>e45041fe8af6</t>
        </is>
      </c>
      <c r="B1047" t="n">
        <v>7126</v>
      </c>
      <c r="C1047" t="n">
        <v>468470.33</v>
      </c>
      <c r="D1047" t="n">
        <v>65.9843697060289</v>
      </c>
      <c r="E1047" t="n">
        <v>4</v>
      </c>
    </row>
    <row r="1048">
      <c r="A1048" t="inlineStr">
        <is>
          <t>90e6eaec0479</t>
        </is>
      </c>
      <c r="B1048" t="n">
        <v>7125</v>
      </c>
      <c r="C1048" t="n">
        <v>651198.05</v>
      </c>
      <c r="D1048" t="n">
        <v>95.65426855123675</v>
      </c>
      <c r="E1048" t="n">
        <v>3</v>
      </c>
    </row>
    <row r="1049">
      <c r="A1049" t="inlineStr">
        <is>
          <t>2472c6e0775d</t>
        </is>
      </c>
      <c r="B1049" t="n">
        <v>7115</v>
      </c>
      <c r="C1049" t="n">
        <v>215940.64</v>
      </c>
      <c r="D1049" t="n">
        <v>32.72085423197493</v>
      </c>
      <c r="E1049" t="n">
        <v>3</v>
      </c>
    </row>
    <row r="1050">
      <c r="A1050" t="inlineStr">
        <is>
          <t>44c1b852391d</t>
        </is>
      </c>
      <c r="B1050" t="n">
        <v>7105</v>
      </c>
      <c r="C1050" t="n">
        <v>409129.47</v>
      </c>
      <c r="D1050" t="n">
        <v>57.33002846975089</v>
      </c>
      <c r="E1050" t="n">
        <v>3</v>
      </c>
    </row>
    <row r="1051">
      <c r="A1051" t="inlineStr">
        <is>
          <t>5caba973144e</t>
        </is>
      </c>
      <c r="B1051" t="n">
        <v>7091.800999999999</v>
      </c>
      <c r="C1051" t="n">
        <v>3187645.88</v>
      </c>
      <c r="D1051" t="n">
        <v>447.8491262626263</v>
      </c>
      <c r="E1051" t="n">
        <v>4</v>
      </c>
    </row>
    <row r="1052">
      <c r="A1052" t="inlineStr">
        <is>
          <t>73e29291c9eb</t>
        </is>
      </c>
      <c r="B1052" t="n">
        <v>7072</v>
      </c>
      <c r="C1052" t="n">
        <v>1275751.47</v>
      </c>
      <c r="D1052" t="n">
        <v>180.6499046321526</v>
      </c>
      <c r="E1052" t="n">
        <v>2</v>
      </c>
    </row>
    <row r="1053">
      <c r="A1053" t="inlineStr">
        <is>
          <t>05527180ad74</t>
        </is>
      </c>
      <c r="B1053" t="n">
        <v>7071</v>
      </c>
      <c r="C1053" t="n">
        <v>372393.44</v>
      </c>
      <c r="D1053" t="n">
        <v>54.89907723169508</v>
      </c>
      <c r="E1053" t="n">
        <v>2</v>
      </c>
    </row>
    <row r="1054">
      <c r="A1054" t="inlineStr">
        <is>
          <t>e95c662ed381</t>
        </is>
      </c>
      <c r="B1054" t="n">
        <v>7049</v>
      </c>
      <c r="C1054" t="n">
        <v>340350.87</v>
      </c>
      <c r="D1054" t="n">
        <v>48.32613725490195</v>
      </c>
      <c r="E1054" t="n">
        <v>2</v>
      </c>
    </row>
    <row r="1055">
      <c r="A1055" t="inlineStr">
        <is>
          <t>097c94091ea4</t>
        </is>
      </c>
      <c r="B1055" t="n">
        <v>7046</v>
      </c>
      <c r="C1055" t="n">
        <v>145126.7</v>
      </c>
      <c r="D1055" t="n">
        <v>20.87722222222222</v>
      </c>
      <c r="E1055" t="n">
        <v>3</v>
      </c>
    </row>
    <row r="1056">
      <c r="A1056" t="inlineStr">
        <is>
          <t>b821dce4c39e</t>
        </is>
      </c>
      <c r="B1056" t="n">
        <v>7036</v>
      </c>
      <c r="C1056" t="n">
        <v>469420.98</v>
      </c>
      <c r="D1056" t="n">
        <v>68.43891936368622</v>
      </c>
      <c r="E1056" t="n">
        <v>4</v>
      </c>
    </row>
    <row r="1057">
      <c r="A1057" t="inlineStr">
        <is>
          <t>ea28ac1a0375</t>
        </is>
      </c>
      <c r="B1057" t="n">
        <v>7035</v>
      </c>
      <c r="C1057" t="n">
        <v>776956.41</v>
      </c>
      <c r="D1057" t="n">
        <v>112.2853736654804</v>
      </c>
      <c r="E1057" t="n">
        <v>4</v>
      </c>
    </row>
    <row r="1058">
      <c r="A1058" t="inlineStr">
        <is>
          <t>a191b9f3140b</t>
        </is>
      </c>
      <c r="B1058" t="n">
        <v>7031</v>
      </c>
      <c r="C1058" t="n">
        <v>585933.16</v>
      </c>
      <c r="D1058" t="n">
        <v>84.84084677419354</v>
      </c>
      <c r="E1058" t="n">
        <v>4</v>
      </c>
    </row>
    <row r="1059">
      <c r="A1059" t="inlineStr">
        <is>
          <t>d86b1ea17b79</t>
        </is>
      </c>
      <c r="B1059" t="n">
        <v>7027</v>
      </c>
      <c r="C1059" t="n">
        <v>544250.89</v>
      </c>
      <c r="D1059" t="n">
        <v>77.84397189349113</v>
      </c>
      <c r="E1059" t="n">
        <v>4</v>
      </c>
    </row>
    <row r="1060">
      <c r="A1060" t="inlineStr">
        <is>
          <t>d897180012c7</t>
        </is>
      </c>
      <c r="B1060" t="n">
        <v>7022</v>
      </c>
      <c r="C1060" t="n">
        <v>1482171.2</v>
      </c>
      <c r="D1060" t="n">
        <v>207.0207323452485</v>
      </c>
      <c r="E1060" t="n">
        <v>4</v>
      </c>
    </row>
    <row r="1061">
      <c r="A1061" t="inlineStr">
        <is>
          <t>bf9cfec7f053</t>
        </is>
      </c>
      <c r="B1061" t="n">
        <v>7013.385</v>
      </c>
      <c r="C1061" t="n">
        <v>3468736.05</v>
      </c>
      <c r="D1061" t="n">
        <v>594.120853909465</v>
      </c>
      <c r="E1061" t="n">
        <v>3</v>
      </c>
    </row>
    <row r="1062">
      <c r="A1062" t="inlineStr">
        <is>
          <t>db1909a87ceb</t>
        </is>
      </c>
      <c r="B1062" t="n">
        <v>6998</v>
      </c>
      <c r="C1062" t="n">
        <v>654030.09</v>
      </c>
      <c r="D1062" t="n">
        <v>94.65727337110482</v>
      </c>
      <c r="E1062" t="n">
        <v>4</v>
      </c>
    </row>
    <row r="1063">
      <c r="A1063" t="inlineStr">
        <is>
          <t>ac86039f1a6f</t>
        </is>
      </c>
      <c r="B1063" t="n">
        <v>6996</v>
      </c>
      <c r="C1063" t="n">
        <v>726861.4399999999</v>
      </c>
      <c r="D1063" t="n">
        <v>103.4315900527506</v>
      </c>
      <c r="E1063" t="n">
        <v>4</v>
      </c>
    </row>
    <row r="1064">
      <c r="A1064" t="inlineStr">
        <is>
          <t>3572316f3342</t>
        </is>
      </c>
      <c r="B1064" t="n">
        <v>6992</v>
      </c>
      <c r="C1064" t="n">
        <v>283031.16</v>
      </c>
      <c r="D1064" t="n">
        <v>41.60099840255591</v>
      </c>
      <c r="E1064" t="n">
        <v>4</v>
      </c>
    </row>
    <row r="1065">
      <c r="A1065" t="inlineStr">
        <is>
          <t>45444b5df2d1</t>
        </is>
      </c>
      <c r="B1065" t="n">
        <v>6985</v>
      </c>
      <c r="C1065" t="n">
        <v>364028.72</v>
      </c>
      <c r="D1065" t="n">
        <v>53.17779214064115</v>
      </c>
      <c r="E1065" t="n">
        <v>4</v>
      </c>
    </row>
    <row r="1066">
      <c r="A1066" t="inlineStr">
        <is>
          <t>6f739c4e389e</t>
        </is>
      </c>
      <c r="B1066" t="n">
        <v>6976</v>
      </c>
      <c r="C1066" t="n">
        <v>148714.78</v>
      </c>
      <c r="D1066" t="n">
        <v>22.81143229166666</v>
      </c>
      <c r="E1066" t="n">
        <v>3</v>
      </c>
    </row>
    <row r="1067">
      <c r="A1067" t="inlineStr">
        <is>
          <t>1ff9a01a13a9</t>
        </is>
      </c>
      <c r="B1067" t="n">
        <v>6975</v>
      </c>
      <c r="C1067" t="n">
        <v>1123548.08</v>
      </c>
      <c r="D1067" t="n">
        <v>161.0799142857143</v>
      </c>
      <c r="E1067" t="n">
        <v>2</v>
      </c>
    </row>
    <row r="1068">
      <c r="A1068" t="inlineStr">
        <is>
          <t>79e29a09b28b</t>
        </is>
      </c>
      <c r="B1068" t="n">
        <v>6966</v>
      </c>
      <c r="C1068" t="n">
        <v>1130160.67</v>
      </c>
      <c r="D1068" t="n">
        <v>161.9153419023136</v>
      </c>
      <c r="E1068" t="n">
        <v>4</v>
      </c>
    </row>
    <row r="1069">
      <c r="A1069" t="inlineStr">
        <is>
          <t>34d10196dd0a</t>
        </is>
      </c>
      <c r="B1069" t="n">
        <v>6955</v>
      </c>
      <c r="C1069" t="n">
        <v>457171.92</v>
      </c>
      <c r="D1069" t="n">
        <v>65.94387706855791</v>
      </c>
      <c r="E1069" t="n">
        <v>4</v>
      </c>
    </row>
    <row r="1070">
      <c r="A1070" t="inlineStr">
        <is>
          <t>f2532015594f</t>
        </is>
      </c>
      <c r="B1070" t="n">
        <v>6955</v>
      </c>
      <c r="C1070" t="n">
        <v>557848.4</v>
      </c>
      <c r="D1070" t="n">
        <v>80.86659127625202</v>
      </c>
      <c r="E1070" t="n">
        <v>4</v>
      </c>
    </row>
    <row r="1071">
      <c r="A1071" t="inlineStr">
        <is>
          <t>cc7277e38ef8</t>
        </is>
      </c>
      <c r="B1071" t="n">
        <v>6954</v>
      </c>
      <c r="C1071" t="n">
        <v>176152.05</v>
      </c>
      <c r="D1071" t="n">
        <v>25.50617647058824</v>
      </c>
      <c r="E1071" t="n">
        <v>3</v>
      </c>
    </row>
    <row r="1072">
      <c r="A1072" t="inlineStr">
        <is>
          <t>95416d766ab9</t>
        </is>
      </c>
      <c r="B1072" t="n">
        <v>6949</v>
      </c>
      <c r="C1072" t="n">
        <v>351743.62</v>
      </c>
      <c r="D1072" t="n">
        <v>51.62782608695652</v>
      </c>
      <c r="E1072" t="n">
        <v>3</v>
      </c>
    </row>
    <row r="1073">
      <c r="A1073" t="inlineStr">
        <is>
          <t>2d1a3f2a82f6</t>
        </is>
      </c>
      <c r="B1073" t="n">
        <v>6948</v>
      </c>
      <c r="C1073" t="n">
        <v>575836.99</v>
      </c>
      <c r="D1073" t="n">
        <v>89.66073756432247</v>
      </c>
      <c r="E1073" t="n">
        <v>3</v>
      </c>
    </row>
    <row r="1074">
      <c r="A1074" t="inlineStr">
        <is>
          <t>405149a6a30a</t>
        </is>
      </c>
      <c r="B1074" t="n">
        <v>6948</v>
      </c>
      <c r="C1074" t="n">
        <v>383641.62</v>
      </c>
      <c r="D1074" t="n">
        <v>55.67449999999999</v>
      </c>
      <c r="E1074" t="n">
        <v>4</v>
      </c>
    </row>
    <row r="1075">
      <c r="A1075" t="inlineStr">
        <is>
          <t>c0610f7b2a1d</t>
        </is>
      </c>
      <c r="B1075" t="n">
        <v>6947</v>
      </c>
      <c r="C1075" t="n">
        <v>203317.17</v>
      </c>
      <c r="D1075" t="n">
        <v>30.38917151162791</v>
      </c>
      <c r="E1075" t="n">
        <v>3</v>
      </c>
    </row>
    <row r="1076">
      <c r="A1076" t="inlineStr">
        <is>
          <t>4d1f62683b7f</t>
        </is>
      </c>
      <c r="B1076" t="n">
        <v>6946</v>
      </c>
      <c r="C1076" t="n">
        <v>427480.38</v>
      </c>
      <c r="D1076" t="n">
        <v>62.32347222222222</v>
      </c>
      <c r="E1076" t="n">
        <v>1</v>
      </c>
    </row>
    <row r="1077">
      <c r="A1077" t="inlineStr">
        <is>
          <t>72d642d37186</t>
        </is>
      </c>
      <c r="B1077" t="n">
        <v>6940</v>
      </c>
      <c r="C1077" t="n">
        <v>901790.4900000001</v>
      </c>
      <c r="D1077" t="n">
        <v>136.0284985700667</v>
      </c>
      <c r="E1077" t="n">
        <v>4</v>
      </c>
    </row>
    <row r="1078">
      <c r="A1078" t="inlineStr">
        <is>
          <t>ee7b9307813f</t>
        </is>
      </c>
      <c r="B1078" t="n">
        <v>6933</v>
      </c>
      <c r="C1078" t="n">
        <v>768864.3</v>
      </c>
      <c r="D1078" t="n">
        <v>111.347006053935</v>
      </c>
      <c r="E1078" t="n">
        <v>4</v>
      </c>
    </row>
    <row r="1079">
      <c r="A1079" t="inlineStr">
        <is>
          <t>c0a8dcca7cdb</t>
        </is>
      </c>
      <c r="B1079" t="n">
        <v>6923</v>
      </c>
      <c r="C1079" t="n">
        <v>1036319.92</v>
      </c>
      <c r="D1079" t="n">
        <v>160.2192547834844</v>
      </c>
      <c r="E1079" t="n">
        <v>3</v>
      </c>
    </row>
    <row r="1080">
      <c r="A1080" t="inlineStr">
        <is>
          <t>0ca589a27ca5</t>
        </is>
      </c>
      <c r="B1080" t="n">
        <v>6922</v>
      </c>
      <c r="C1080" t="n">
        <v>1429899.44</v>
      </c>
      <c r="D1080" t="n">
        <v>226.337570754717</v>
      </c>
      <c r="E1080" t="n">
        <v>2</v>
      </c>
    </row>
    <row r="1081">
      <c r="A1081" t="inlineStr">
        <is>
          <t>c08b1c38c736</t>
        </is>
      </c>
      <c r="B1081" t="n">
        <v>6920</v>
      </c>
      <c r="C1081" t="n">
        <v>790648.36</v>
      </c>
      <c r="D1081" t="n">
        <v>124.2677869529314</v>
      </c>
      <c r="E1081" t="n">
        <v>3</v>
      </c>
    </row>
    <row r="1082">
      <c r="A1082" t="inlineStr">
        <is>
          <t>f0c97818113e</t>
        </is>
      </c>
      <c r="B1082" t="n">
        <v>6912</v>
      </c>
      <c r="C1082" t="n">
        <v>212286.82</v>
      </c>
      <c r="D1082" t="n">
        <v>30.83284355179704</v>
      </c>
      <c r="E1082" t="n">
        <v>4</v>
      </c>
    </row>
    <row r="1083">
      <c r="A1083" t="inlineStr">
        <is>
          <t>e3d76eba1bc5</t>
        </is>
      </c>
      <c r="B1083" t="n">
        <v>6903</v>
      </c>
      <c r="C1083" t="n">
        <v>302795.02</v>
      </c>
      <c r="D1083" t="n">
        <v>43.81083592938733</v>
      </c>
      <c r="E1083" t="n">
        <v>4</v>
      </c>
    </row>
    <row r="1084">
      <c r="A1084" t="inlineStr">
        <is>
          <t>ab7c342ea696</t>
        </is>
      </c>
      <c r="B1084" t="n">
        <v>6903</v>
      </c>
      <c r="C1084" t="n">
        <v>1258346.21</v>
      </c>
      <c r="D1084" t="n">
        <v>191.6123461538461</v>
      </c>
      <c r="E1084" t="n">
        <v>2</v>
      </c>
    </row>
    <row r="1085">
      <c r="A1085" t="inlineStr">
        <is>
          <t>77b21c803efb</t>
        </is>
      </c>
      <c r="B1085" t="n">
        <v>6884.086</v>
      </c>
      <c r="C1085" t="n">
        <v>4546160.55</v>
      </c>
      <c r="D1085" t="n">
        <v>674.7947746090157</v>
      </c>
      <c r="E1085" t="n">
        <v>3</v>
      </c>
    </row>
    <row r="1086">
      <c r="A1086" t="inlineStr">
        <is>
          <t>3bcea9a07b9a</t>
        </is>
      </c>
      <c r="B1086" t="n">
        <v>6875</v>
      </c>
      <c r="C1086" t="n">
        <v>586011.37</v>
      </c>
      <c r="D1086" t="n">
        <v>85.57866585809582</v>
      </c>
      <c r="E1086" t="n">
        <v>4</v>
      </c>
    </row>
    <row r="1087">
      <c r="A1087" t="inlineStr">
        <is>
          <t>fcd33abe242f</t>
        </is>
      </c>
      <c r="B1087" t="n">
        <v>6870</v>
      </c>
      <c r="C1087" t="n">
        <v>374449.23</v>
      </c>
      <c r="D1087" t="n">
        <v>55.55995835502341</v>
      </c>
      <c r="E1087" t="n">
        <v>4</v>
      </c>
    </row>
    <row r="1088">
      <c r="A1088" t="inlineStr">
        <is>
          <t>0f116ff0b63a</t>
        </is>
      </c>
      <c r="B1088" t="n">
        <v>6854</v>
      </c>
      <c r="C1088" t="n">
        <v>489367.46</v>
      </c>
      <c r="D1088" t="n">
        <v>71.52841687041565</v>
      </c>
      <c r="E1088" t="n">
        <v>4</v>
      </c>
    </row>
    <row r="1089">
      <c r="A1089" t="inlineStr">
        <is>
          <t>cb608aaa8976</t>
        </is>
      </c>
      <c r="B1089" t="n">
        <v>6851</v>
      </c>
      <c r="C1089" t="n">
        <v>1172310.87</v>
      </c>
      <c r="D1089" t="n">
        <v>202.262781168265</v>
      </c>
      <c r="E1089" t="n">
        <v>4</v>
      </c>
    </row>
    <row r="1090">
      <c r="A1090" t="inlineStr">
        <is>
          <t>7d9f6b401993</t>
        </is>
      </c>
      <c r="B1090" t="n">
        <v>6844</v>
      </c>
      <c r="C1090" t="n">
        <v>656320.41</v>
      </c>
      <c r="D1090" t="n">
        <v>97.46875945537064</v>
      </c>
      <c r="E1090" t="n">
        <v>4</v>
      </c>
    </row>
    <row r="1091">
      <c r="A1091" t="inlineStr">
        <is>
          <t>fc831e70a683</t>
        </is>
      </c>
      <c r="B1091" t="n">
        <v>6840</v>
      </c>
      <c r="C1091" t="n">
        <v>359870.93</v>
      </c>
      <c r="D1091" t="n">
        <v>52.80427601809954</v>
      </c>
      <c r="E1091" t="n">
        <v>4</v>
      </c>
    </row>
    <row r="1092">
      <c r="A1092" t="inlineStr">
        <is>
          <t>1b6ca7b3a7aa</t>
        </is>
      </c>
      <c r="B1092" t="n">
        <v>6840</v>
      </c>
      <c r="C1092" t="n">
        <v>316804.72</v>
      </c>
      <c r="D1092" t="n">
        <v>49.62208938547487</v>
      </c>
      <c r="E1092" t="n">
        <v>2</v>
      </c>
    </row>
    <row r="1093">
      <c r="A1093" t="inlineStr">
        <is>
          <t>38b513776508</t>
        </is>
      </c>
      <c r="B1093" t="n">
        <v>6839</v>
      </c>
      <c r="C1093" t="n">
        <v>296055.06</v>
      </c>
      <c r="D1093" t="n">
        <v>44.08142955801105</v>
      </c>
      <c r="E1093" t="n">
        <v>3</v>
      </c>
    </row>
    <row r="1094">
      <c r="A1094" t="inlineStr">
        <is>
          <t>a19ccd74db0f</t>
        </is>
      </c>
      <c r="B1094" t="n">
        <v>6834</v>
      </c>
      <c r="C1094" t="n">
        <v>390064.32</v>
      </c>
      <c r="D1094" t="n">
        <v>60.31944620253164</v>
      </c>
      <c r="E1094" t="n">
        <v>4</v>
      </c>
    </row>
    <row r="1095">
      <c r="A1095" t="inlineStr">
        <is>
          <t>6e863788854f</t>
        </is>
      </c>
      <c r="B1095" t="n">
        <v>6826</v>
      </c>
      <c r="C1095" t="n">
        <v>463150.97</v>
      </c>
      <c r="D1095" t="n">
        <v>68.93897421203438</v>
      </c>
      <c r="E1095" t="n">
        <v>4</v>
      </c>
    </row>
    <row r="1096">
      <c r="A1096" t="inlineStr">
        <is>
          <t>641f76f1d709</t>
        </is>
      </c>
      <c r="B1096" t="n">
        <v>6825</v>
      </c>
      <c r="C1096" t="n">
        <v>146065.51</v>
      </c>
      <c r="D1096" t="n">
        <v>22.95765714285714</v>
      </c>
      <c r="E1096" t="n">
        <v>3</v>
      </c>
    </row>
    <row r="1097">
      <c r="A1097" t="inlineStr">
        <is>
          <t>3c296df771c6</t>
        </is>
      </c>
      <c r="B1097" t="n">
        <v>6807</v>
      </c>
      <c r="C1097" t="n">
        <v>147111.03</v>
      </c>
      <c r="D1097" t="n">
        <v>23.49044628099174</v>
      </c>
      <c r="E1097" t="n">
        <v>1</v>
      </c>
    </row>
    <row r="1098">
      <c r="A1098" t="inlineStr">
        <is>
          <t>59db39f49c8d</t>
        </is>
      </c>
      <c r="B1098" t="n">
        <v>6803.74</v>
      </c>
      <c r="C1098" t="n">
        <v>1746676.93</v>
      </c>
      <c r="D1098" t="n">
        <v>255.9095044247788</v>
      </c>
      <c r="E1098" t="n">
        <v>3</v>
      </c>
    </row>
    <row r="1099">
      <c r="A1099" t="inlineStr">
        <is>
          <t>31401e6e7fa1</t>
        </is>
      </c>
      <c r="B1099" t="n">
        <v>6787</v>
      </c>
      <c r="C1099" t="n">
        <v>239536.73</v>
      </c>
      <c r="D1099" t="n">
        <v>37.29732294617564</v>
      </c>
      <c r="E1099" t="n">
        <v>4</v>
      </c>
    </row>
    <row r="1100">
      <c r="A1100" t="inlineStr">
        <is>
          <t>3884f735e9dc</t>
        </is>
      </c>
      <c r="B1100" t="n">
        <v>6771</v>
      </c>
      <c r="C1100" t="n">
        <v>313448.93</v>
      </c>
      <c r="D1100" t="n">
        <v>54.38978776529338</v>
      </c>
      <c r="E1100" t="n">
        <v>4</v>
      </c>
    </row>
    <row r="1101">
      <c r="A1101" t="inlineStr">
        <is>
          <t>a0ad24c83ed2</t>
        </is>
      </c>
      <c r="B1101" t="n">
        <v>6770</v>
      </c>
      <c r="C1101" t="n">
        <v>803657.86</v>
      </c>
      <c r="D1101" t="n">
        <v>118.2820298507463</v>
      </c>
      <c r="E1101" t="n">
        <v>3</v>
      </c>
    </row>
    <row r="1102">
      <c r="A1102" t="inlineStr">
        <is>
          <t>f049b16ba53a</t>
        </is>
      </c>
      <c r="B1102" t="n">
        <v>6759</v>
      </c>
      <c r="C1102" t="n">
        <v>4722615.1</v>
      </c>
      <c r="D1102" t="n">
        <v>700.9056547619048</v>
      </c>
      <c r="E1102" t="n">
        <v>4</v>
      </c>
    </row>
    <row r="1103">
      <c r="A1103" t="inlineStr">
        <is>
          <t>d8dfb7ee4df4</t>
        </is>
      </c>
      <c r="B1103" t="n">
        <v>6755.477</v>
      </c>
      <c r="C1103" t="n">
        <v>858506.5399999999</v>
      </c>
      <c r="D1103" t="n">
        <v>123.9341337907375</v>
      </c>
      <c r="E1103" t="n">
        <v>3</v>
      </c>
    </row>
    <row r="1104">
      <c r="A1104" t="inlineStr">
        <is>
          <t>2e88a8c458b7</t>
        </is>
      </c>
      <c r="B1104" t="n">
        <v>6755</v>
      </c>
      <c r="C1104" t="n">
        <v>471521.45</v>
      </c>
      <c r="D1104" t="n">
        <v>70.04940350877193</v>
      </c>
      <c r="E1104" t="n">
        <v>4</v>
      </c>
    </row>
    <row r="1105">
      <c r="A1105" t="inlineStr">
        <is>
          <t>6176e6f93cc7</t>
        </is>
      </c>
      <c r="B1105" t="n">
        <v>6752</v>
      </c>
      <c r="C1105" t="n">
        <v>1498668.75</v>
      </c>
      <c r="D1105" t="n">
        <v>230.6688755458515</v>
      </c>
      <c r="E1105" t="n">
        <v>2</v>
      </c>
    </row>
    <row r="1106">
      <c r="A1106" t="inlineStr">
        <is>
          <t>90bcec1f0cc8</t>
        </is>
      </c>
      <c r="B1106" t="n">
        <v>6749</v>
      </c>
      <c r="C1106" t="n">
        <v>291617.66</v>
      </c>
      <c r="D1106" t="n">
        <v>44.91945701357466</v>
      </c>
      <c r="E1106" t="n">
        <v>3</v>
      </c>
    </row>
    <row r="1107">
      <c r="A1107" t="inlineStr">
        <is>
          <t>7cc1af06b9a1</t>
        </is>
      </c>
      <c r="B1107" t="n">
        <v>6740.562</v>
      </c>
      <c r="C1107" t="n">
        <v>4700019.01</v>
      </c>
      <c r="D1107" t="n">
        <v>675.8951474530832</v>
      </c>
      <c r="E1107" t="n">
        <v>3</v>
      </c>
    </row>
    <row r="1108">
      <c r="A1108" t="inlineStr">
        <is>
          <t>8a1557a51ce1</t>
        </is>
      </c>
      <c r="B1108" t="n">
        <v>6736</v>
      </c>
      <c r="C1108" t="n">
        <v>1080493.38</v>
      </c>
      <c r="D1108" t="n">
        <v>152.7976029962547</v>
      </c>
      <c r="E1108" t="n">
        <v>4</v>
      </c>
    </row>
    <row r="1109">
      <c r="A1109" t="inlineStr">
        <is>
          <t>f03b9c5b6b58</t>
        </is>
      </c>
      <c r="B1109" t="n">
        <v>6732</v>
      </c>
      <c r="C1109" t="n">
        <v>510284.47</v>
      </c>
      <c r="D1109" t="n">
        <v>75.21666666666668</v>
      </c>
      <c r="E1109" t="n">
        <v>4</v>
      </c>
    </row>
    <row r="1110">
      <c r="A1110" t="inlineStr">
        <is>
          <t>347f43087e65</t>
        </is>
      </c>
      <c r="B1110" t="n">
        <v>6732</v>
      </c>
      <c r="C1110" t="n">
        <v>374857.9</v>
      </c>
      <c r="D1110" t="n">
        <v>55.61814685314685</v>
      </c>
      <c r="E1110" t="n">
        <v>1</v>
      </c>
    </row>
    <row r="1111">
      <c r="A1111" t="inlineStr">
        <is>
          <t>8657458f84fa</t>
        </is>
      </c>
      <c r="B1111" t="n">
        <v>6725</v>
      </c>
      <c r="C1111" t="n">
        <v>196931.14</v>
      </c>
      <c r="D1111" t="n">
        <v>30.74655529953917</v>
      </c>
      <c r="E1111" t="n">
        <v>2</v>
      </c>
    </row>
    <row r="1112">
      <c r="A1112" t="inlineStr">
        <is>
          <t>092bc755c94c</t>
        </is>
      </c>
      <c r="B1112" t="n">
        <v>6723</v>
      </c>
      <c r="C1112" t="n">
        <v>1054630.87</v>
      </c>
      <c r="D1112" t="n">
        <v>184.5318231441048</v>
      </c>
      <c r="E1112" t="n">
        <v>3</v>
      </c>
    </row>
    <row r="1113">
      <c r="A1113" t="inlineStr">
        <is>
          <t>ab7155efc315</t>
        </is>
      </c>
      <c r="B1113" t="n">
        <v>6719</v>
      </c>
      <c r="C1113" t="n">
        <v>314121.99</v>
      </c>
      <c r="D1113" t="n">
        <v>49.4546062992126</v>
      </c>
      <c r="E1113" t="n">
        <v>2</v>
      </c>
    </row>
    <row r="1114">
      <c r="A1114" t="inlineStr">
        <is>
          <t>73c86afffab3</t>
        </is>
      </c>
      <c r="B1114" t="n">
        <v>6710</v>
      </c>
      <c r="C1114" t="n">
        <v>826326.86</v>
      </c>
      <c r="D1114" t="n">
        <v>134.8916398158803</v>
      </c>
      <c r="E1114" t="n">
        <v>4</v>
      </c>
    </row>
    <row r="1115">
      <c r="A1115" t="inlineStr">
        <is>
          <t>ee76993355cd</t>
        </is>
      </c>
      <c r="B1115" t="n">
        <v>6705</v>
      </c>
      <c r="C1115" t="n">
        <v>789134.89</v>
      </c>
      <c r="D1115" t="n">
        <v>124.6181575037147</v>
      </c>
      <c r="E1115" t="n">
        <v>3</v>
      </c>
    </row>
    <row r="1116">
      <c r="A1116" t="inlineStr">
        <is>
          <t>e0948b2d5421</t>
        </is>
      </c>
      <c r="B1116" t="n">
        <v>6701</v>
      </c>
      <c r="C1116" t="n">
        <v>177614.77</v>
      </c>
      <c r="D1116" t="n">
        <v>25.812</v>
      </c>
      <c r="E1116" t="n">
        <v>4</v>
      </c>
    </row>
    <row r="1117">
      <c r="A1117" t="inlineStr">
        <is>
          <t>d630e89a72af</t>
        </is>
      </c>
      <c r="B1117" t="n">
        <v>6692</v>
      </c>
      <c r="C1117" t="n">
        <v>507102.58</v>
      </c>
      <c r="D1117" t="n">
        <v>75.67976929902396</v>
      </c>
      <c r="E1117" t="n">
        <v>3</v>
      </c>
    </row>
    <row r="1118">
      <c r="A1118" t="inlineStr">
        <is>
          <t>fbceb9eff755</t>
        </is>
      </c>
      <c r="B1118" t="n">
        <v>6689</v>
      </c>
      <c r="C1118" t="n">
        <v>172080.94</v>
      </c>
      <c r="D1118" t="n">
        <v>25.50790444258173</v>
      </c>
      <c r="E1118" t="n">
        <v>4</v>
      </c>
    </row>
    <row r="1119">
      <c r="A1119" t="inlineStr">
        <is>
          <t>0883aeefde24</t>
        </is>
      </c>
      <c r="B1119" t="n">
        <v>6689</v>
      </c>
      <c r="C1119" t="n">
        <v>606379.5700000001</v>
      </c>
      <c r="D1119" t="n">
        <v>93.89433333333334</v>
      </c>
      <c r="E1119" t="n">
        <v>3</v>
      </c>
    </row>
    <row r="1120">
      <c r="A1120" t="inlineStr">
        <is>
          <t>50d55a0f62dc</t>
        </is>
      </c>
      <c r="B1120" t="n">
        <v>6684</v>
      </c>
      <c r="C1120" t="n">
        <v>427796.88</v>
      </c>
      <c r="D1120" t="n">
        <v>72.29312912912911</v>
      </c>
      <c r="E1120" t="n">
        <v>4</v>
      </c>
    </row>
    <row r="1121">
      <c r="A1121" t="inlineStr">
        <is>
          <t>f8011a23f4a4</t>
        </is>
      </c>
      <c r="B1121" t="n">
        <v>6683.699000000001</v>
      </c>
      <c r="C1121" t="n">
        <v>1349654.96</v>
      </c>
      <c r="D1121" t="n">
        <v>181.2615746753247</v>
      </c>
      <c r="E1121" t="n">
        <v>4</v>
      </c>
    </row>
    <row r="1122">
      <c r="A1122" t="inlineStr">
        <is>
          <t>c07f3eeb7002</t>
        </is>
      </c>
      <c r="B1122" t="n">
        <v>6679</v>
      </c>
      <c r="C1122" t="n">
        <v>464095.47</v>
      </c>
      <c r="D1122" t="n">
        <v>70.62548414023372</v>
      </c>
      <c r="E1122" t="n">
        <v>4</v>
      </c>
    </row>
    <row r="1123">
      <c r="A1123" t="inlineStr">
        <is>
          <t>f1d3ba1c1338</t>
        </is>
      </c>
      <c r="B1123" t="n">
        <v>6671</v>
      </c>
      <c r="C1123" t="n">
        <v>383590.75</v>
      </c>
      <c r="D1123" t="n">
        <v>59.28333333333333</v>
      </c>
      <c r="E1123" t="n">
        <v>4</v>
      </c>
    </row>
    <row r="1124">
      <c r="A1124" t="inlineStr">
        <is>
          <t>aed2ffd9dad9</t>
        </is>
      </c>
      <c r="B1124" t="n">
        <v>6666.807</v>
      </c>
      <c r="C1124" t="n">
        <v>501002.67</v>
      </c>
      <c r="D1124" t="n">
        <v>78.34798387096774</v>
      </c>
      <c r="E1124" t="n">
        <v>4</v>
      </c>
    </row>
    <row r="1125">
      <c r="A1125" t="inlineStr">
        <is>
          <t>19548329cde2</t>
        </is>
      </c>
      <c r="B1125" t="n">
        <v>6664</v>
      </c>
      <c r="C1125" t="n">
        <v>262970.21</v>
      </c>
      <c r="D1125" t="n">
        <v>40.05288863109048</v>
      </c>
      <c r="E1125" t="n">
        <v>4</v>
      </c>
    </row>
    <row r="1126">
      <c r="A1126" t="inlineStr">
        <is>
          <t>f0378a72478e</t>
        </is>
      </c>
      <c r="B1126" t="n">
        <v>6663</v>
      </c>
      <c r="C1126" t="n">
        <v>394763.87</v>
      </c>
      <c r="D1126" t="n">
        <v>60.12480662983425</v>
      </c>
      <c r="E1126" t="n">
        <v>3</v>
      </c>
    </row>
    <row r="1127">
      <c r="A1127" t="inlineStr">
        <is>
          <t>3826a44013ab</t>
        </is>
      </c>
      <c r="B1127" t="n">
        <v>6654</v>
      </c>
      <c r="C1127" t="n">
        <v>342272.7</v>
      </c>
      <c r="D1127" t="n">
        <v>67.37355140186915</v>
      </c>
      <c r="E1127" t="n">
        <v>3</v>
      </c>
    </row>
    <row r="1128">
      <c r="A1128" t="inlineStr">
        <is>
          <t>9919f61c2b36</t>
        </is>
      </c>
      <c r="B1128" t="n">
        <v>6647</v>
      </c>
      <c r="C1128" t="n">
        <v>746193.91</v>
      </c>
      <c r="D1128" t="n">
        <v>123.3458431130327</v>
      </c>
      <c r="E1128" t="n">
        <v>4</v>
      </c>
    </row>
    <row r="1129">
      <c r="A1129" t="inlineStr">
        <is>
          <t>0e00df040ada</t>
        </is>
      </c>
      <c r="B1129" t="n">
        <v>6646</v>
      </c>
      <c r="C1129" t="n">
        <v>445716.47</v>
      </c>
      <c r="D1129" t="n">
        <v>67.24148442677269</v>
      </c>
      <c r="E1129" t="n">
        <v>3</v>
      </c>
    </row>
    <row r="1130">
      <c r="A1130" t="inlineStr">
        <is>
          <t>4108a53e1003</t>
        </is>
      </c>
      <c r="B1130" t="n">
        <v>6642</v>
      </c>
      <c r="C1130" t="n">
        <v>1031847.17</v>
      </c>
      <c r="D1130" t="n">
        <v>155.247732222934</v>
      </c>
      <c r="E1130" t="n">
        <v>4</v>
      </c>
    </row>
    <row r="1131">
      <c r="A1131" t="inlineStr">
        <is>
          <t>a9ee09caaf40</t>
        </is>
      </c>
      <c r="B1131" t="n">
        <v>6639</v>
      </c>
      <c r="C1131" t="n">
        <v>483456.37</v>
      </c>
      <c r="D1131" t="n">
        <v>72.66121118012421</v>
      </c>
      <c r="E1131" t="n">
        <v>4</v>
      </c>
    </row>
    <row r="1132">
      <c r="A1132" t="inlineStr">
        <is>
          <t>ca3971c207f3</t>
        </is>
      </c>
      <c r="B1132" t="n">
        <v>6637</v>
      </c>
      <c r="C1132" t="n">
        <v>490739.98</v>
      </c>
      <c r="D1132" t="n">
        <v>72.77905046480743</v>
      </c>
      <c r="E1132" t="n">
        <v>3</v>
      </c>
    </row>
    <row r="1133">
      <c r="A1133" t="inlineStr">
        <is>
          <t>9d59cee931e4</t>
        </is>
      </c>
      <c r="B1133" t="n">
        <v>6626</v>
      </c>
      <c r="C1133" t="n">
        <v>526346.89</v>
      </c>
      <c r="D1133" t="n">
        <v>79.10332710280373</v>
      </c>
      <c r="E1133" t="n">
        <v>4</v>
      </c>
    </row>
    <row r="1134">
      <c r="A1134" t="inlineStr">
        <is>
          <t>9092992ba7d2</t>
        </is>
      </c>
      <c r="B1134" t="n">
        <v>6626</v>
      </c>
      <c r="C1134" t="n">
        <v>958771.47</v>
      </c>
      <c r="D1134" t="n">
        <v>145.1396066635817</v>
      </c>
      <c r="E1134" t="n">
        <v>4</v>
      </c>
    </row>
    <row r="1135">
      <c r="A1135" t="inlineStr">
        <is>
          <t>9293cf64e00d</t>
        </is>
      </c>
      <c r="B1135" t="n">
        <v>6623.593</v>
      </c>
      <c r="C1135" t="n">
        <v>5719970.18</v>
      </c>
      <c r="D1135" t="n">
        <v>882.5843647416414</v>
      </c>
      <c r="E1135" t="n">
        <v>3</v>
      </c>
    </row>
    <row r="1136">
      <c r="A1136" t="inlineStr">
        <is>
          <t>3bdc2a4998e2</t>
        </is>
      </c>
      <c r="B1136" t="n">
        <v>6620</v>
      </c>
      <c r="C1136" t="n">
        <v>2189536.46</v>
      </c>
      <c r="D1136" t="n">
        <v>317.981581632653</v>
      </c>
      <c r="E1136" t="n">
        <v>2</v>
      </c>
    </row>
    <row r="1137">
      <c r="A1137" t="inlineStr">
        <is>
          <t>8ba869540d5b</t>
        </is>
      </c>
      <c r="B1137" t="n">
        <v>6596</v>
      </c>
      <c r="C1137" t="n">
        <v>110221.42</v>
      </c>
      <c r="D1137" t="n">
        <v>17.74471830985916</v>
      </c>
      <c r="E1137" t="n">
        <v>2</v>
      </c>
    </row>
    <row r="1138">
      <c r="A1138" t="inlineStr">
        <is>
          <t>c6fbf172a461</t>
        </is>
      </c>
      <c r="B1138" t="n">
        <v>6595</v>
      </c>
      <c r="C1138" t="n">
        <v>261399.93</v>
      </c>
      <c r="D1138" t="n">
        <v>39.56609652235628</v>
      </c>
      <c r="E1138" t="n">
        <v>4</v>
      </c>
    </row>
    <row r="1139">
      <c r="A1139" t="inlineStr">
        <is>
          <t>c7c753549dfe</t>
        </is>
      </c>
      <c r="B1139" t="n">
        <v>6588</v>
      </c>
      <c r="C1139" t="n">
        <v>3683628.99</v>
      </c>
      <c r="D1139" t="n">
        <v>635.1955087209302</v>
      </c>
      <c r="E1139" t="n">
        <v>4</v>
      </c>
    </row>
    <row r="1140">
      <c r="A1140" t="inlineStr">
        <is>
          <t>d219369bd18d</t>
        </is>
      </c>
      <c r="B1140" t="n">
        <v>6587</v>
      </c>
      <c r="C1140" t="n">
        <v>673598.92</v>
      </c>
      <c r="D1140" t="n">
        <v>108.0002408256881</v>
      </c>
      <c r="E1140" t="n">
        <v>4</v>
      </c>
    </row>
    <row r="1141">
      <c r="A1141" t="inlineStr">
        <is>
          <t>440a6b87ac2c</t>
        </is>
      </c>
      <c r="B1141" t="n">
        <v>6585</v>
      </c>
      <c r="C1141" t="n">
        <v>193861.71</v>
      </c>
      <c r="D1141" t="n">
        <v>29.37694516971279</v>
      </c>
      <c r="E1141" t="n">
        <v>3</v>
      </c>
    </row>
    <row r="1142">
      <c r="A1142" t="inlineStr">
        <is>
          <t>c2e957595179</t>
        </is>
      </c>
      <c r="B1142" t="n">
        <v>6578</v>
      </c>
      <c r="C1142" t="n">
        <v>940181.0399999999</v>
      </c>
      <c r="D1142" t="n">
        <v>143.7952103049422</v>
      </c>
      <c r="E1142" t="n">
        <v>4</v>
      </c>
    </row>
    <row r="1143">
      <c r="A1143" t="inlineStr">
        <is>
          <t>f611e25fa53a</t>
        </is>
      </c>
      <c r="B1143" t="n">
        <v>6578</v>
      </c>
      <c r="C1143" t="n">
        <v>3626686.24</v>
      </c>
      <c r="D1143" t="n">
        <v>547.5682527472527</v>
      </c>
      <c r="E1143" t="n">
        <v>4</v>
      </c>
    </row>
    <row r="1144">
      <c r="A1144" t="inlineStr">
        <is>
          <t>2f7526352720</t>
        </is>
      </c>
      <c r="B1144" t="n">
        <v>6572</v>
      </c>
      <c r="C1144" t="n">
        <v>566320.23</v>
      </c>
      <c r="D1144" t="n">
        <v>85.7052743902439</v>
      </c>
      <c r="E1144" t="n">
        <v>4</v>
      </c>
    </row>
    <row r="1145">
      <c r="A1145" t="inlineStr">
        <is>
          <t>493274e6ce28</t>
        </is>
      </c>
      <c r="B1145" t="n">
        <v>6571</v>
      </c>
      <c r="C1145" t="n">
        <v>456220.25</v>
      </c>
      <c r="D1145" t="n">
        <v>70.07283001389531</v>
      </c>
      <c r="E1145" t="n">
        <v>4</v>
      </c>
    </row>
    <row r="1146">
      <c r="A1146" t="inlineStr">
        <is>
          <t>41a5b054037a</t>
        </is>
      </c>
      <c r="B1146" t="n">
        <v>6569</v>
      </c>
      <c r="C1146" t="n">
        <v>525101.78</v>
      </c>
      <c r="D1146" t="n">
        <v>81.27364041604754</v>
      </c>
      <c r="E1146" t="n">
        <v>2</v>
      </c>
    </row>
    <row r="1147">
      <c r="A1147" t="inlineStr">
        <is>
          <t>9d4456a2f6b2</t>
        </is>
      </c>
      <c r="B1147" t="n">
        <v>6567</v>
      </c>
      <c r="C1147" t="n">
        <v>728887.61</v>
      </c>
      <c r="D1147" t="n">
        <v>109.7696247531271</v>
      </c>
      <c r="E1147" t="n">
        <v>4</v>
      </c>
    </row>
    <row r="1148">
      <c r="A1148" t="inlineStr">
        <is>
          <t>597bf5eb8f09</t>
        </is>
      </c>
      <c r="B1148" t="n">
        <v>6566</v>
      </c>
      <c r="C1148" t="n">
        <v>3146946.94</v>
      </c>
      <c r="D1148" t="n">
        <v>472.9899658411614</v>
      </c>
      <c r="E1148" t="n">
        <v>4</v>
      </c>
    </row>
    <row r="1149">
      <c r="A1149" t="inlineStr">
        <is>
          <t>f3c06ac8099b</t>
        </is>
      </c>
      <c r="B1149" t="n">
        <v>6562</v>
      </c>
      <c r="C1149" t="n">
        <v>8502577.189999999</v>
      </c>
      <c r="D1149" t="n">
        <v>1282.835798499464</v>
      </c>
      <c r="E1149" t="n">
        <v>2</v>
      </c>
    </row>
    <row r="1150">
      <c r="A1150" t="inlineStr">
        <is>
          <t>f56fb27d38a1</t>
        </is>
      </c>
      <c r="B1150" t="n">
        <v>6547</v>
      </c>
      <c r="C1150" t="n">
        <v>481219.68</v>
      </c>
      <c r="D1150" t="n">
        <v>73.36546948356808</v>
      </c>
      <c r="E1150" t="n">
        <v>2</v>
      </c>
    </row>
    <row r="1151">
      <c r="A1151" t="inlineStr">
        <is>
          <t>541246a55acd</t>
        </is>
      </c>
      <c r="B1151" t="n">
        <v>6541</v>
      </c>
      <c r="C1151" t="n">
        <v>423321.63</v>
      </c>
      <c r="D1151" t="n">
        <v>64.63442733397497</v>
      </c>
      <c r="E1151" t="n">
        <v>4</v>
      </c>
    </row>
    <row r="1152">
      <c r="A1152" t="inlineStr">
        <is>
          <t>7d94abeab65c</t>
        </is>
      </c>
      <c r="B1152" t="n">
        <v>6537</v>
      </c>
      <c r="C1152" t="n">
        <v>224249.66</v>
      </c>
      <c r="D1152" t="n">
        <v>34.40294689603591</v>
      </c>
      <c r="E1152" t="n">
        <v>4</v>
      </c>
    </row>
    <row r="1153">
      <c r="A1153" t="inlineStr">
        <is>
          <t>bda092921494</t>
        </is>
      </c>
      <c r="B1153" t="n">
        <v>6535.612</v>
      </c>
      <c r="C1153" t="n">
        <v>1640014.85</v>
      </c>
      <c r="D1153" t="n">
        <v>250.7034534786253</v>
      </c>
      <c r="E1153" t="n">
        <v>2</v>
      </c>
    </row>
    <row r="1154">
      <c r="A1154" t="inlineStr">
        <is>
          <t>9c4e5242e9dc</t>
        </is>
      </c>
      <c r="B1154" t="n">
        <v>6530</v>
      </c>
      <c r="C1154" t="n">
        <v>586791.64</v>
      </c>
      <c r="D1154" t="n">
        <v>89.84062499999999</v>
      </c>
      <c r="E1154" t="n">
        <v>1</v>
      </c>
    </row>
    <row r="1155">
      <c r="A1155" t="inlineStr">
        <is>
          <t>0105424d1eac</t>
        </is>
      </c>
      <c r="B1155" t="n">
        <v>6528</v>
      </c>
      <c r="C1155" t="n">
        <v>3631074.77</v>
      </c>
      <c r="D1155" t="n">
        <v>593.9768508287293</v>
      </c>
      <c r="E1155" t="n">
        <v>4</v>
      </c>
    </row>
    <row r="1156">
      <c r="A1156" t="inlineStr">
        <is>
          <t>446a2c5ec996</t>
        </is>
      </c>
      <c r="B1156" t="n">
        <v>6518</v>
      </c>
      <c r="C1156" t="n">
        <v>398047.73</v>
      </c>
      <c r="D1156" t="n">
        <v>61.62830681818181</v>
      </c>
      <c r="E1156" t="n">
        <v>4</v>
      </c>
    </row>
    <row r="1157">
      <c r="A1157" t="inlineStr">
        <is>
          <t>64717ddf3012</t>
        </is>
      </c>
      <c r="B1157" t="n">
        <v>6516</v>
      </c>
      <c r="C1157" t="n">
        <v>632766.4</v>
      </c>
      <c r="D1157" t="n">
        <v>98.17324975891995</v>
      </c>
      <c r="E1157" t="n">
        <v>3</v>
      </c>
    </row>
    <row r="1158">
      <c r="A1158" t="inlineStr">
        <is>
          <t>a8564f5aa125</t>
        </is>
      </c>
      <c r="B1158" t="n">
        <v>6511</v>
      </c>
      <c r="C1158" t="n">
        <v>269810.53</v>
      </c>
      <c r="D1158" t="n">
        <v>42.99956910569105</v>
      </c>
      <c r="E1158" t="n">
        <v>3</v>
      </c>
    </row>
    <row r="1159">
      <c r="A1159" t="inlineStr">
        <is>
          <t>9c331450311a</t>
        </is>
      </c>
      <c r="B1159" t="n">
        <v>6486</v>
      </c>
      <c r="C1159" t="n">
        <v>779519.13</v>
      </c>
      <c r="D1159" t="n">
        <v>152.4812246621622</v>
      </c>
      <c r="E1159" t="n">
        <v>3</v>
      </c>
    </row>
    <row r="1160">
      <c r="A1160" t="inlineStr">
        <is>
          <t>03f4ea52c8e9</t>
        </is>
      </c>
      <c r="B1160" t="n">
        <v>6483.628</v>
      </c>
      <c r="C1160" t="n">
        <v>2740959.54</v>
      </c>
      <c r="D1160" t="n">
        <v>427.0581328073635</v>
      </c>
      <c r="E1160" t="n">
        <v>4</v>
      </c>
    </row>
    <row r="1161">
      <c r="A1161" t="inlineStr">
        <is>
          <t>f09beb739879</t>
        </is>
      </c>
      <c r="B1161" t="n">
        <v>6479</v>
      </c>
      <c r="C1161" t="n">
        <v>590197.87</v>
      </c>
      <c r="D1161" t="n">
        <v>91.36183840749416</v>
      </c>
      <c r="E1161" t="n">
        <v>4</v>
      </c>
    </row>
    <row r="1162">
      <c r="A1162" t="inlineStr">
        <is>
          <t>bcef500acbc1</t>
        </is>
      </c>
      <c r="B1162" t="n">
        <v>6477</v>
      </c>
      <c r="C1162" t="n">
        <v>138102.5</v>
      </c>
      <c r="D1162" t="n">
        <v>21.2519221604448</v>
      </c>
      <c r="E1162" t="n">
        <v>3</v>
      </c>
    </row>
    <row r="1163">
      <c r="A1163" t="inlineStr">
        <is>
          <t>6efa300401b1</t>
        </is>
      </c>
      <c r="B1163" t="n">
        <v>6470.36</v>
      </c>
      <c r="C1163" t="n">
        <v>2029576.93</v>
      </c>
      <c r="D1163" t="n">
        <v>316.3449548387097</v>
      </c>
      <c r="E1163" t="n">
        <v>2</v>
      </c>
    </row>
    <row r="1164">
      <c r="A1164" t="inlineStr">
        <is>
          <t>b31d96415031</t>
        </is>
      </c>
      <c r="B1164" t="n">
        <v>6470</v>
      </c>
      <c r="C1164" t="n">
        <v>1903554.25</v>
      </c>
      <c r="D1164" t="n">
        <v>297.1916477702192</v>
      </c>
      <c r="E1164" t="n">
        <v>3</v>
      </c>
    </row>
    <row r="1165">
      <c r="A1165" t="inlineStr">
        <is>
          <t>879bc16d9dba</t>
        </is>
      </c>
      <c r="B1165" t="n">
        <v>6463</v>
      </c>
      <c r="C1165" t="n">
        <v>190111.2</v>
      </c>
      <c r="D1165" t="n">
        <v>31.11108323831243</v>
      </c>
      <c r="E1165" t="n">
        <v>2</v>
      </c>
    </row>
    <row r="1166">
      <c r="A1166" t="inlineStr">
        <is>
          <t>65878b7bed5d</t>
        </is>
      </c>
      <c r="B1166" t="n">
        <v>6453</v>
      </c>
      <c r="C1166" t="n">
        <v>371239.05</v>
      </c>
      <c r="D1166" t="n">
        <v>55.58256343863283</v>
      </c>
      <c r="E1166" t="n">
        <v>4</v>
      </c>
    </row>
    <row r="1167">
      <c r="A1167" t="inlineStr">
        <is>
          <t>f6607bc53b55</t>
        </is>
      </c>
      <c r="B1167" t="n">
        <v>6449</v>
      </c>
      <c r="C1167" t="n">
        <v>284570.12</v>
      </c>
      <c r="D1167" t="n">
        <v>45.29562669560499</v>
      </c>
      <c r="E1167" t="n">
        <v>4</v>
      </c>
    </row>
    <row r="1168">
      <c r="A1168" t="inlineStr">
        <is>
          <t>b5ddadcdd98d</t>
        </is>
      </c>
      <c r="B1168" t="n">
        <v>6448.962</v>
      </c>
      <c r="C1168" t="n">
        <v>4002742.72</v>
      </c>
      <c r="D1168" t="n">
        <v>794.3570128118678</v>
      </c>
      <c r="E1168" t="n">
        <v>4</v>
      </c>
    </row>
    <row r="1169">
      <c r="A1169" t="inlineStr">
        <is>
          <t>76c48a7db319</t>
        </is>
      </c>
      <c r="B1169" t="n">
        <v>6445</v>
      </c>
      <c r="C1169" t="n">
        <v>261561.36</v>
      </c>
      <c r="D1169" t="n">
        <v>40.8531796875</v>
      </c>
      <c r="E1169" t="n">
        <v>2</v>
      </c>
    </row>
    <row r="1170">
      <c r="A1170" t="inlineStr">
        <is>
          <t>250dbf2bd4ea</t>
        </is>
      </c>
      <c r="B1170" t="n">
        <v>6423</v>
      </c>
      <c r="C1170" t="n">
        <v>357367.45</v>
      </c>
      <c r="D1170" t="n">
        <v>55.51720912547529</v>
      </c>
      <c r="E1170" t="n">
        <v>4</v>
      </c>
    </row>
    <row r="1171">
      <c r="A1171" t="inlineStr">
        <is>
          <t>35ffbd6333c1</t>
        </is>
      </c>
      <c r="B1171" t="n">
        <v>6423</v>
      </c>
      <c r="C1171" t="n">
        <v>118811.2</v>
      </c>
      <c r="D1171" t="n">
        <v>18.66674447174447</v>
      </c>
      <c r="E1171" t="n">
        <v>2</v>
      </c>
    </row>
    <row r="1172">
      <c r="A1172" t="inlineStr">
        <is>
          <t>7f09cf83c28d</t>
        </is>
      </c>
      <c r="B1172" t="n">
        <v>6422</v>
      </c>
      <c r="C1172" t="n">
        <v>270138.1</v>
      </c>
      <c r="D1172" t="n">
        <v>41.76998826979472</v>
      </c>
      <c r="E1172" t="n">
        <v>4</v>
      </c>
    </row>
    <row r="1173">
      <c r="A1173" t="inlineStr">
        <is>
          <t>8e605b842709</t>
        </is>
      </c>
      <c r="B1173" t="n">
        <v>6418</v>
      </c>
      <c r="C1173" t="n">
        <v>459825.36</v>
      </c>
      <c r="D1173" t="n">
        <v>68.82103425117528</v>
      </c>
      <c r="E1173" t="n">
        <v>4</v>
      </c>
    </row>
    <row r="1174">
      <c r="A1174" t="inlineStr">
        <is>
          <t>f0aa6784d540</t>
        </is>
      </c>
      <c r="B1174" t="n">
        <v>6415</v>
      </c>
      <c r="C1174" t="n">
        <v>591182.3</v>
      </c>
      <c r="D1174" t="n">
        <v>93.59670117322291</v>
      </c>
      <c r="E1174" t="n">
        <v>4</v>
      </c>
    </row>
    <row r="1175">
      <c r="A1175" t="inlineStr">
        <is>
          <t>fbc24e98a14e</t>
        </is>
      </c>
      <c r="B1175" t="n">
        <v>6412</v>
      </c>
      <c r="C1175" t="n">
        <v>263886.31</v>
      </c>
      <c r="D1175" t="n">
        <v>40.72244638069705</v>
      </c>
      <c r="E1175" t="n">
        <v>4</v>
      </c>
    </row>
    <row r="1176">
      <c r="A1176" t="inlineStr">
        <is>
          <t>da3483eaa4f9</t>
        </is>
      </c>
      <c r="B1176" t="n">
        <v>6412</v>
      </c>
      <c r="C1176" t="n">
        <v>1950980.96</v>
      </c>
      <c r="D1176" t="n">
        <v>307.8826802218115</v>
      </c>
      <c r="E1176" t="n">
        <v>3</v>
      </c>
    </row>
    <row r="1177">
      <c r="A1177" t="inlineStr">
        <is>
          <t>4a4ec6754818</t>
        </is>
      </c>
      <c r="B1177" t="n">
        <v>6400</v>
      </c>
      <c r="C1177" t="n">
        <v>379498.1</v>
      </c>
      <c r="D1177" t="n">
        <v>58.76415115623237</v>
      </c>
      <c r="E1177" t="n">
        <v>4</v>
      </c>
    </row>
    <row r="1178">
      <c r="A1178" t="inlineStr">
        <is>
          <t>2491db08674f</t>
        </is>
      </c>
      <c r="B1178" t="n">
        <v>6383</v>
      </c>
      <c r="C1178" t="n">
        <v>959661.37</v>
      </c>
      <c r="D1178" t="n">
        <v>162.0858348968105</v>
      </c>
      <c r="E1178" t="n">
        <v>4</v>
      </c>
    </row>
    <row r="1179">
      <c r="A1179" t="inlineStr">
        <is>
          <t>5cb8fc810201</t>
        </is>
      </c>
      <c r="B1179" t="n">
        <v>6383</v>
      </c>
      <c r="C1179" t="n">
        <v>296531.91</v>
      </c>
      <c r="D1179" t="n">
        <v>49.37564732142857</v>
      </c>
      <c r="E1179" t="n">
        <v>2</v>
      </c>
    </row>
    <row r="1180">
      <c r="A1180" t="inlineStr">
        <is>
          <t>d864668a8dda</t>
        </is>
      </c>
      <c r="B1180" t="n">
        <v>6382</v>
      </c>
      <c r="C1180" t="n">
        <v>219014.33</v>
      </c>
      <c r="D1180" t="n">
        <v>34.39457081545064</v>
      </c>
      <c r="E1180" t="n">
        <v>4</v>
      </c>
    </row>
    <row r="1181">
      <c r="A1181" t="inlineStr">
        <is>
          <t>948e1d2a52d5</t>
        </is>
      </c>
      <c r="B1181" t="n">
        <v>6381.833000000001</v>
      </c>
      <c r="C1181" t="n">
        <v>1459078.15</v>
      </c>
      <c r="D1181" t="n">
        <v>250.6361111111111</v>
      </c>
      <c r="E1181" t="n">
        <v>4</v>
      </c>
    </row>
    <row r="1182">
      <c r="A1182" t="inlineStr">
        <is>
          <t>df1dedd1f27a</t>
        </is>
      </c>
      <c r="B1182" t="n">
        <v>6378</v>
      </c>
      <c r="C1182" t="n">
        <v>136963.63</v>
      </c>
      <c r="D1182" t="n">
        <v>22.97480349344978</v>
      </c>
      <c r="E1182" t="n">
        <v>2</v>
      </c>
    </row>
    <row r="1183">
      <c r="A1183" t="inlineStr">
        <is>
          <t>c3c5abd96e25</t>
        </is>
      </c>
      <c r="B1183" t="n">
        <v>6375</v>
      </c>
      <c r="C1183" t="n">
        <v>288611.84</v>
      </c>
      <c r="D1183" t="n">
        <v>45.34874251497006</v>
      </c>
      <c r="E1183" t="n">
        <v>2</v>
      </c>
    </row>
    <row r="1184">
      <c r="A1184" t="inlineStr">
        <is>
          <t>4aceedd63e0d</t>
        </is>
      </c>
      <c r="B1184" t="n">
        <v>6373.342</v>
      </c>
      <c r="C1184" t="n">
        <v>2744104.67</v>
      </c>
      <c r="D1184" t="n">
        <v>431.3048796920116</v>
      </c>
      <c r="E1184" t="n">
        <v>3</v>
      </c>
    </row>
    <row r="1185">
      <c r="A1185" t="inlineStr">
        <is>
          <t>9a1b3a1f6326</t>
        </is>
      </c>
      <c r="B1185" t="n">
        <v>6360</v>
      </c>
      <c r="C1185" t="n">
        <v>355404.88</v>
      </c>
      <c r="D1185" t="n">
        <v>57.95325134973005</v>
      </c>
      <c r="E1185" t="n">
        <v>4</v>
      </c>
    </row>
    <row r="1186">
      <c r="A1186" t="inlineStr">
        <is>
          <t>90f864404201</t>
        </is>
      </c>
      <c r="B1186" t="n">
        <v>6352.17</v>
      </c>
      <c r="C1186" t="n">
        <v>507004.66</v>
      </c>
      <c r="D1186" t="n">
        <v>92.39096916299559</v>
      </c>
      <c r="E1186" t="n">
        <v>3</v>
      </c>
    </row>
    <row r="1187">
      <c r="A1187" t="inlineStr">
        <is>
          <t>389412076801</t>
        </is>
      </c>
      <c r="B1187" t="n">
        <v>6347</v>
      </c>
      <c r="C1187" t="n">
        <v>915666.51</v>
      </c>
      <c r="D1187" t="n">
        <v>154.1802222222222</v>
      </c>
      <c r="E1187" t="n">
        <v>4</v>
      </c>
    </row>
    <row r="1188">
      <c r="A1188" t="inlineStr">
        <is>
          <t>651c34ed4958</t>
        </is>
      </c>
      <c r="B1188" t="n">
        <v>6345</v>
      </c>
      <c r="C1188" t="n">
        <v>565291.01</v>
      </c>
      <c r="D1188" t="n">
        <v>89.43303826384923</v>
      </c>
      <c r="E1188" t="n">
        <v>4</v>
      </c>
    </row>
    <row r="1189">
      <c r="A1189" t="inlineStr">
        <is>
          <t>e0987db0b217</t>
        </is>
      </c>
      <c r="B1189" t="n">
        <v>6335</v>
      </c>
      <c r="C1189" t="n">
        <v>159610.49</v>
      </c>
      <c r="D1189" t="n">
        <v>25.66738758029979</v>
      </c>
      <c r="E1189" t="n">
        <v>2</v>
      </c>
    </row>
    <row r="1190">
      <c r="A1190" t="inlineStr">
        <is>
          <t>e4957e88922b</t>
        </is>
      </c>
      <c r="B1190" t="n">
        <v>6327</v>
      </c>
      <c r="C1190" t="n">
        <v>683154.76</v>
      </c>
      <c r="D1190" t="n">
        <v>117.8486220472441</v>
      </c>
      <c r="E1190" t="n">
        <v>2</v>
      </c>
    </row>
    <row r="1191">
      <c r="A1191" t="inlineStr">
        <is>
          <t>ba560ca4ea32</t>
        </is>
      </c>
      <c r="B1191" t="n">
        <v>6324</v>
      </c>
      <c r="C1191" t="n">
        <v>1289077.97</v>
      </c>
      <c r="D1191" t="n">
        <v>216.0926501501502</v>
      </c>
      <c r="E1191" t="n">
        <v>4</v>
      </c>
    </row>
    <row r="1192">
      <c r="A1192" t="inlineStr">
        <is>
          <t>3f5b01129fd4</t>
        </is>
      </c>
      <c r="B1192" t="n">
        <v>6316</v>
      </c>
      <c r="C1192" t="n">
        <v>135631.25</v>
      </c>
      <c r="D1192" t="n">
        <v>23.56162790697675</v>
      </c>
      <c r="E1192" t="n">
        <v>1</v>
      </c>
    </row>
    <row r="1193">
      <c r="A1193" t="inlineStr">
        <is>
          <t>38f640b60ad6</t>
        </is>
      </c>
      <c r="B1193" t="n">
        <v>6313.593</v>
      </c>
      <c r="C1193" t="n">
        <v>1550741.43</v>
      </c>
      <c r="D1193" t="n">
        <v>275.9296699669967</v>
      </c>
      <c r="E1193" t="n">
        <v>4</v>
      </c>
    </row>
    <row r="1194">
      <c r="A1194" t="inlineStr">
        <is>
          <t>68b1397119e1</t>
        </is>
      </c>
      <c r="B1194" t="n">
        <v>6313</v>
      </c>
      <c r="C1194" t="n">
        <v>8776273.6</v>
      </c>
      <c r="D1194" t="n">
        <v>1377.540870032223</v>
      </c>
      <c r="E1194" t="n">
        <v>2</v>
      </c>
    </row>
    <row r="1195">
      <c r="A1195" t="inlineStr">
        <is>
          <t>2fc15af5522a</t>
        </is>
      </c>
      <c r="B1195" t="n">
        <v>6307</v>
      </c>
      <c r="C1195" t="n">
        <v>511967.11</v>
      </c>
      <c r="D1195" t="n">
        <v>84.3352847519902</v>
      </c>
      <c r="E1195" t="n">
        <v>4</v>
      </c>
    </row>
    <row r="1196">
      <c r="A1196" t="inlineStr">
        <is>
          <t>f89e1d64fc7e</t>
        </is>
      </c>
      <c r="B1196" t="n">
        <v>6305</v>
      </c>
      <c r="C1196" t="n">
        <v>61073.37</v>
      </c>
      <c r="D1196" t="n">
        <v>9.707881773399015</v>
      </c>
      <c r="E1196" t="n">
        <v>4</v>
      </c>
    </row>
    <row r="1197">
      <c r="A1197" t="inlineStr">
        <is>
          <t>851faf83bc63</t>
        </is>
      </c>
      <c r="B1197" t="n">
        <v>6296</v>
      </c>
      <c r="C1197" t="n">
        <v>1506749.34</v>
      </c>
      <c r="D1197" t="n">
        <v>240.4121852300242</v>
      </c>
      <c r="E1197" t="n">
        <v>4</v>
      </c>
    </row>
    <row r="1198">
      <c r="A1198" t="inlineStr">
        <is>
          <t>aa4c0916f802</t>
        </is>
      </c>
      <c r="B1198" t="n">
        <v>6283.606</v>
      </c>
      <c r="C1198" t="n">
        <v>901008.8300000001</v>
      </c>
      <c r="D1198" t="n">
        <v>148.981108433735</v>
      </c>
      <c r="E1198" t="n">
        <v>4</v>
      </c>
    </row>
    <row r="1199">
      <c r="A1199" t="inlineStr">
        <is>
          <t>fdab92fd6ec4</t>
        </is>
      </c>
      <c r="B1199" t="n">
        <v>6282.99</v>
      </c>
      <c r="C1199" t="n">
        <v>3855113.75</v>
      </c>
      <c r="D1199" t="n">
        <v>613.7504476093592</v>
      </c>
      <c r="E1199" t="n">
        <v>2</v>
      </c>
    </row>
    <row r="1200">
      <c r="A1200" t="inlineStr">
        <is>
          <t>fa1c0ece7e1e</t>
        </is>
      </c>
      <c r="B1200" t="n">
        <v>6280</v>
      </c>
      <c r="C1200" t="n">
        <v>350998.05</v>
      </c>
      <c r="D1200" t="n">
        <v>63.65970287836583</v>
      </c>
      <c r="E1200" t="n">
        <v>3</v>
      </c>
    </row>
    <row r="1201">
      <c r="A1201" t="inlineStr">
        <is>
          <t>03a49407f2e8</t>
        </is>
      </c>
      <c r="B1201" t="n">
        <v>6277.51</v>
      </c>
      <c r="C1201" t="n">
        <v>2453031.7</v>
      </c>
      <c r="D1201" t="n">
        <v>390.8591346153846</v>
      </c>
      <c r="E1201" t="n">
        <v>3</v>
      </c>
    </row>
    <row r="1202">
      <c r="A1202" t="inlineStr">
        <is>
          <t>2b6f35ef5aee</t>
        </is>
      </c>
      <c r="B1202" t="n">
        <v>6277</v>
      </c>
      <c r="C1202" t="n">
        <v>647616.2899999999</v>
      </c>
      <c r="D1202" t="n">
        <v>101.9752615844544</v>
      </c>
      <c r="E1202" t="n">
        <v>4</v>
      </c>
    </row>
    <row r="1203">
      <c r="A1203" t="inlineStr">
        <is>
          <t>e8ab91dde1d0</t>
        </is>
      </c>
      <c r="B1203" t="n">
        <v>6274</v>
      </c>
      <c r="C1203" t="n">
        <v>340962.57</v>
      </c>
      <c r="D1203" t="n">
        <v>55.33355060034305</v>
      </c>
      <c r="E1203" t="n">
        <v>4</v>
      </c>
    </row>
    <row r="1204">
      <c r="A1204" t="inlineStr">
        <is>
          <t>c752b54d6937</t>
        </is>
      </c>
      <c r="B1204" t="n">
        <v>6271</v>
      </c>
      <c r="C1204" t="n">
        <v>137156.63</v>
      </c>
      <c r="D1204" t="n">
        <v>23.30879518072289</v>
      </c>
      <c r="E1204" t="n">
        <v>2</v>
      </c>
    </row>
    <row r="1205">
      <c r="A1205" t="inlineStr">
        <is>
          <t>5be8130f5437</t>
        </is>
      </c>
      <c r="B1205" t="n">
        <v>6268</v>
      </c>
      <c r="C1205" t="n">
        <v>540725.02</v>
      </c>
      <c r="D1205" t="n">
        <v>87.36400417101147</v>
      </c>
      <c r="E1205" t="n">
        <v>2</v>
      </c>
    </row>
    <row r="1206">
      <c r="A1206" t="inlineStr">
        <is>
          <t>058d14cc6032</t>
        </is>
      </c>
      <c r="B1206" t="n">
        <v>6268</v>
      </c>
      <c r="C1206" t="n">
        <v>461251.48</v>
      </c>
      <c r="D1206" t="n">
        <v>73.77462670872765</v>
      </c>
      <c r="E1206" t="n">
        <v>4</v>
      </c>
    </row>
    <row r="1207">
      <c r="A1207" t="inlineStr">
        <is>
          <t>bec7b97774c9</t>
        </is>
      </c>
      <c r="B1207" t="n">
        <v>6267</v>
      </c>
      <c r="C1207" t="n">
        <v>590209.7200000001</v>
      </c>
      <c r="D1207" t="n">
        <v>104.6164743183259</v>
      </c>
      <c r="E1207" t="n">
        <v>4</v>
      </c>
    </row>
    <row r="1208">
      <c r="A1208" t="inlineStr">
        <is>
          <t>fe106ba4dd22</t>
        </is>
      </c>
      <c r="B1208" t="n">
        <v>6266</v>
      </c>
      <c r="C1208" t="n">
        <v>525719.01</v>
      </c>
      <c r="D1208" t="n">
        <v>87.05843198338525</v>
      </c>
      <c r="E1208" t="n">
        <v>4</v>
      </c>
    </row>
    <row r="1209">
      <c r="A1209" t="inlineStr">
        <is>
          <t>5081987da3f0</t>
        </is>
      </c>
      <c r="B1209" t="n">
        <v>6260</v>
      </c>
      <c r="C1209" t="n">
        <v>306908.04</v>
      </c>
      <c r="D1209" t="n">
        <v>49.30746941896025</v>
      </c>
      <c r="E1209" t="n">
        <v>3</v>
      </c>
    </row>
    <row r="1210">
      <c r="A1210" t="inlineStr">
        <is>
          <t>71ecf5eaeb3f</t>
        </is>
      </c>
      <c r="B1210" t="n">
        <v>6250</v>
      </c>
      <c r="C1210" t="n">
        <v>255109.41</v>
      </c>
      <c r="D1210" t="n">
        <v>41.50424870466321</v>
      </c>
      <c r="E1210" t="n">
        <v>4</v>
      </c>
    </row>
    <row r="1211">
      <c r="A1211" t="inlineStr">
        <is>
          <t>7aacefa655b4</t>
        </is>
      </c>
      <c r="B1211" t="n">
        <v>6244.207</v>
      </c>
      <c r="C1211" t="n">
        <v>2571658.7</v>
      </c>
      <c r="D1211" t="n">
        <v>419.2955836575875</v>
      </c>
      <c r="E1211" t="n">
        <v>3</v>
      </c>
    </row>
    <row r="1212">
      <c r="A1212" t="inlineStr">
        <is>
          <t>a5480b6eef18</t>
        </is>
      </c>
      <c r="B1212" t="n">
        <v>6237</v>
      </c>
      <c r="C1212" t="n">
        <v>644594.5700000001</v>
      </c>
      <c r="D1212" t="n">
        <v>124.5118431372549</v>
      </c>
      <c r="E1212" t="n">
        <v>4</v>
      </c>
    </row>
    <row r="1213">
      <c r="A1213" t="inlineStr">
        <is>
          <t>17e034612739</t>
        </is>
      </c>
      <c r="B1213" t="n">
        <v>6236</v>
      </c>
      <c r="C1213" t="n">
        <v>279576.06</v>
      </c>
      <c r="D1213" t="n">
        <v>45.71732394366197</v>
      </c>
      <c r="E1213" t="n">
        <v>3</v>
      </c>
    </row>
    <row r="1214">
      <c r="A1214" t="inlineStr">
        <is>
          <t>6aecf08bcd8c</t>
        </is>
      </c>
      <c r="B1214" t="n">
        <v>6224</v>
      </c>
      <c r="C1214" t="n">
        <v>184910.48</v>
      </c>
      <c r="D1214" t="n">
        <v>30.5590031152648</v>
      </c>
      <c r="E1214" t="n">
        <v>2</v>
      </c>
    </row>
    <row r="1215">
      <c r="A1215" t="inlineStr">
        <is>
          <t>c2cf6dbb726b</t>
        </is>
      </c>
      <c r="B1215" t="n">
        <v>6222</v>
      </c>
      <c r="C1215" t="n">
        <v>601882.4400000001</v>
      </c>
      <c r="D1215" t="n">
        <v>101.8033080999243</v>
      </c>
      <c r="E1215" t="n">
        <v>3</v>
      </c>
    </row>
    <row r="1216">
      <c r="A1216" t="inlineStr">
        <is>
          <t>879079ce619b</t>
        </is>
      </c>
      <c r="B1216" t="n">
        <v>6211</v>
      </c>
      <c r="C1216" t="n">
        <v>421958.11</v>
      </c>
      <c r="D1216" t="n">
        <v>68.22226436140546</v>
      </c>
      <c r="E1216" t="n">
        <v>4</v>
      </c>
    </row>
    <row r="1217">
      <c r="A1217" t="inlineStr">
        <is>
          <t>c35ddaf21d77</t>
        </is>
      </c>
      <c r="B1217" t="n">
        <v>6209</v>
      </c>
      <c r="C1217" t="n">
        <v>1635078.93</v>
      </c>
      <c r="D1217" t="n">
        <v>264.3306029411765</v>
      </c>
      <c r="E1217" t="n">
        <v>4</v>
      </c>
    </row>
    <row r="1218">
      <c r="A1218" t="inlineStr">
        <is>
          <t>32421ac9b746</t>
        </is>
      </c>
      <c r="B1218" t="n">
        <v>6201</v>
      </c>
      <c r="C1218" t="n">
        <v>609386.14</v>
      </c>
      <c r="D1218" t="n">
        <v>104.781213592233</v>
      </c>
      <c r="E1218" t="n">
        <v>3</v>
      </c>
    </row>
    <row r="1219">
      <c r="A1219" t="inlineStr">
        <is>
          <t>2a016ea9c7ae</t>
        </is>
      </c>
      <c r="B1219" t="n">
        <v>6200</v>
      </c>
      <c r="C1219" t="n">
        <v>510866.06</v>
      </c>
      <c r="D1219" t="n">
        <v>82.47518878101403</v>
      </c>
      <c r="E1219" t="n">
        <v>4</v>
      </c>
    </row>
    <row r="1220">
      <c r="A1220" t="inlineStr">
        <is>
          <t>8c6777456f52</t>
        </is>
      </c>
      <c r="B1220" t="n">
        <v>6195</v>
      </c>
      <c r="C1220" t="n">
        <v>244211.3</v>
      </c>
      <c r="D1220" t="n">
        <v>39.87782416192284</v>
      </c>
      <c r="E1220" t="n">
        <v>4</v>
      </c>
    </row>
    <row r="1221">
      <c r="A1221" t="inlineStr">
        <is>
          <t>e0ad825e8a2c</t>
        </is>
      </c>
      <c r="B1221" t="n">
        <v>6193</v>
      </c>
      <c r="C1221" t="n">
        <v>425435.31</v>
      </c>
      <c r="D1221" t="n">
        <v>70.08175856929955</v>
      </c>
      <c r="E1221" t="n">
        <v>4</v>
      </c>
    </row>
    <row r="1222">
      <c r="A1222" t="inlineStr">
        <is>
          <t>fab6a5ec7db8</t>
        </is>
      </c>
      <c r="B1222" t="n">
        <v>6192</v>
      </c>
      <c r="C1222" t="n">
        <v>467148.13</v>
      </c>
      <c r="D1222" t="n">
        <v>75.9402996941896</v>
      </c>
      <c r="E1222" t="n">
        <v>4</v>
      </c>
    </row>
    <row r="1223">
      <c r="A1223" t="inlineStr">
        <is>
          <t>cbc089a2f8b0</t>
        </is>
      </c>
      <c r="B1223" t="n">
        <v>6192</v>
      </c>
      <c r="C1223" t="n">
        <v>409848.19</v>
      </c>
      <c r="D1223" t="n">
        <v>67.36912043301759</v>
      </c>
      <c r="E1223" t="n">
        <v>3</v>
      </c>
    </row>
    <row r="1224">
      <c r="A1224" t="inlineStr">
        <is>
          <t>499742c4b569</t>
        </is>
      </c>
      <c r="B1224" t="n">
        <v>6174.952</v>
      </c>
      <c r="C1224" t="n">
        <v>381589.72</v>
      </c>
      <c r="D1224" t="n">
        <v>62.98024390243903</v>
      </c>
      <c r="E1224" t="n">
        <v>4</v>
      </c>
    </row>
    <row r="1225">
      <c r="A1225" t="inlineStr">
        <is>
          <t>4b05776dfa1e</t>
        </is>
      </c>
      <c r="B1225" t="n">
        <v>6174</v>
      </c>
      <c r="C1225" t="n">
        <v>131789.83</v>
      </c>
      <c r="D1225" t="n">
        <v>22.97390728476821</v>
      </c>
      <c r="E1225" t="n">
        <v>2</v>
      </c>
    </row>
    <row r="1226">
      <c r="A1226" t="inlineStr">
        <is>
          <t>534465a0faf1</t>
        </is>
      </c>
      <c r="B1226" t="n">
        <v>6171</v>
      </c>
      <c r="C1226" t="n">
        <v>1317884.54</v>
      </c>
      <c r="D1226" t="n">
        <v>208.5917887232664</v>
      </c>
      <c r="E1226" t="n">
        <v>4</v>
      </c>
    </row>
    <row r="1227">
      <c r="A1227" t="inlineStr">
        <is>
          <t>042a6ab1eea8</t>
        </is>
      </c>
      <c r="B1227" t="n">
        <v>6169</v>
      </c>
      <c r="C1227" t="n">
        <v>187014.48</v>
      </c>
      <c r="D1227" t="n">
        <v>30.95860759493671</v>
      </c>
      <c r="E1227" t="n">
        <v>4</v>
      </c>
    </row>
    <row r="1228">
      <c r="A1228" t="inlineStr">
        <is>
          <t>1e3f480e5340</t>
        </is>
      </c>
      <c r="B1228" t="n">
        <v>6163</v>
      </c>
      <c r="C1228" t="n">
        <v>459368.62</v>
      </c>
      <c r="D1228" t="n">
        <v>74.56342374924652</v>
      </c>
      <c r="E1228" t="n">
        <v>4</v>
      </c>
    </row>
    <row r="1229">
      <c r="A1229" t="inlineStr">
        <is>
          <t>ed4c08d72cdd</t>
        </is>
      </c>
      <c r="B1229" t="n">
        <v>6160</v>
      </c>
      <c r="C1229" t="n">
        <v>489826.88</v>
      </c>
      <c r="D1229" t="n">
        <v>80.39210455764075</v>
      </c>
      <c r="E1229" t="n">
        <v>1</v>
      </c>
    </row>
    <row r="1230">
      <c r="A1230" t="inlineStr">
        <is>
          <t>f920a7e18f2b</t>
        </is>
      </c>
      <c r="B1230" t="n">
        <v>6156</v>
      </c>
      <c r="C1230" t="n">
        <v>59746.15</v>
      </c>
      <c r="D1230" t="n">
        <v>9.668316666666666</v>
      </c>
      <c r="E1230" t="n">
        <v>4</v>
      </c>
    </row>
    <row r="1231">
      <c r="A1231" t="inlineStr">
        <is>
          <t>ead7dbf9f788</t>
        </is>
      </c>
      <c r="B1231" t="n">
        <v>6155.306</v>
      </c>
      <c r="C1231" t="n">
        <v>1766938.16</v>
      </c>
      <c r="D1231" t="n">
        <v>297.0754294803818</v>
      </c>
      <c r="E1231" t="n">
        <v>2</v>
      </c>
    </row>
    <row r="1232">
      <c r="A1232" t="inlineStr">
        <is>
          <t>0297f8f65b3c</t>
        </is>
      </c>
      <c r="B1232" t="n">
        <v>6148</v>
      </c>
      <c r="C1232" t="n">
        <v>248665.53</v>
      </c>
      <c r="D1232" t="n">
        <v>41.69834975369459</v>
      </c>
      <c r="E1232" t="n">
        <v>4</v>
      </c>
    </row>
    <row r="1233">
      <c r="A1233" t="inlineStr">
        <is>
          <t>2f95e9466b39</t>
        </is>
      </c>
      <c r="B1233" t="n">
        <v>6140.872</v>
      </c>
      <c r="C1233" t="n">
        <v>1145277.1</v>
      </c>
      <c r="D1233" t="n">
        <v>192.3643177387914</v>
      </c>
      <c r="E1233" t="n">
        <v>3</v>
      </c>
    </row>
    <row r="1234">
      <c r="A1234" t="inlineStr">
        <is>
          <t>bb601947b479</t>
        </is>
      </c>
      <c r="B1234" t="n">
        <v>6139</v>
      </c>
      <c r="C1234" t="n">
        <v>48970.37</v>
      </c>
      <c r="D1234" t="n">
        <v>7.921203187250996</v>
      </c>
      <c r="E1234" t="n">
        <v>3</v>
      </c>
    </row>
    <row r="1235">
      <c r="A1235" t="inlineStr">
        <is>
          <t>5e964f566124</t>
        </is>
      </c>
      <c r="B1235" t="n">
        <v>6131</v>
      </c>
      <c r="C1235" t="n">
        <v>497546.75</v>
      </c>
      <c r="D1235" t="n">
        <v>86.82916874480466</v>
      </c>
      <c r="E1235" t="n">
        <v>4</v>
      </c>
    </row>
    <row r="1236">
      <c r="A1236" t="inlineStr">
        <is>
          <t>b5ab2b2599c3</t>
        </is>
      </c>
      <c r="B1236" t="n">
        <v>6124.598999999999</v>
      </c>
      <c r="C1236" t="n">
        <v>2062717.33</v>
      </c>
      <c r="D1236" t="n">
        <v>340.0872031076582</v>
      </c>
      <c r="E1236" t="n">
        <v>2</v>
      </c>
    </row>
    <row r="1237">
      <c r="A1237" t="inlineStr">
        <is>
          <t>7dc258974aec</t>
        </is>
      </c>
      <c r="B1237" t="n">
        <v>6123</v>
      </c>
      <c r="C1237" t="n">
        <v>291612.18</v>
      </c>
      <c r="D1237" t="n">
        <v>48.4172268370607</v>
      </c>
      <c r="E1237" t="n">
        <v>4</v>
      </c>
    </row>
    <row r="1238">
      <c r="A1238" t="inlineStr">
        <is>
          <t>1ae4f976f3a5</t>
        </is>
      </c>
      <c r="B1238" t="n">
        <v>6114</v>
      </c>
      <c r="C1238" t="n">
        <v>407535.79</v>
      </c>
      <c r="D1238" t="n">
        <v>64.09889506601807</v>
      </c>
      <c r="E1238" t="n">
        <v>4</v>
      </c>
    </row>
    <row r="1239">
      <c r="A1239" t="inlineStr">
        <is>
          <t>6bc399382ef9</t>
        </is>
      </c>
      <c r="B1239" t="n">
        <v>6107</v>
      </c>
      <c r="C1239" t="n">
        <v>261921.39</v>
      </c>
      <c r="D1239" t="n">
        <v>43.79967040673211</v>
      </c>
      <c r="E1239" t="n">
        <v>3</v>
      </c>
    </row>
    <row r="1240">
      <c r="A1240" t="inlineStr">
        <is>
          <t>4197a38f5dcb</t>
        </is>
      </c>
      <c r="B1240" t="n">
        <v>6107</v>
      </c>
      <c r="C1240" t="n">
        <v>47287.64</v>
      </c>
      <c r="D1240" t="n">
        <v>7.738377142857142</v>
      </c>
      <c r="E1240" t="n">
        <v>3</v>
      </c>
    </row>
    <row r="1241">
      <c r="A1241" t="inlineStr">
        <is>
          <t>6272d505a27f</t>
        </is>
      </c>
      <c r="B1241" t="n">
        <v>6106</v>
      </c>
      <c r="C1241" t="n">
        <v>1628438.26</v>
      </c>
      <c r="D1241" t="n">
        <v>269.7150464037123</v>
      </c>
      <c r="E1241" t="n">
        <v>3</v>
      </c>
    </row>
    <row r="1242">
      <c r="A1242" t="inlineStr">
        <is>
          <t>8a544301b0b5</t>
        </is>
      </c>
      <c r="B1242" t="n">
        <v>6105</v>
      </c>
      <c r="C1242" t="n">
        <v>8383425.6</v>
      </c>
      <c r="D1242" t="n">
        <v>1372.571043841336</v>
      </c>
      <c r="E1242" t="n">
        <v>2</v>
      </c>
    </row>
    <row r="1243">
      <c r="A1243" t="inlineStr">
        <is>
          <t>303b9f238c38</t>
        </is>
      </c>
      <c r="B1243" t="n">
        <v>6100.494</v>
      </c>
      <c r="C1243" t="n">
        <v>730548.46</v>
      </c>
      <c r="D1243" t="n">
        <v>126.5264562118126</v>
      </c>
      <c r="E1243" t="n">
        <v>4</v>
      </c>
    </row>
    <row r="1244">
      <c r="A1244" t="inlineStr">
        <is>
          <t>75f67c922f3c</t>
        </is>
      </c>
      <c r="B1244" t="n">
        <v>6092</v>
      </c>
      <c r="C1244" t="n">
        <v>181963.06</v>
      </c>
      <c r="D1244" t="n">
        <v>30.35155555555556</v>
      </c>
      <c r="E1244" t="n">
        <v>3</v>
      </c>
    </row>
    <row r="1245">
      <c r="A1245" t="inlineStr">
        <is>
          <t>3337d2e3572f</t>
        </is>
      </c>
      <c r="B1245" t="n">
        <v>6088.458</v>
      </c>
      <c r="C1245" t="n">
        <v>1427328.34</v>
      </c>
      <c r="D1245" t="n">
        <v>239.1093130990415</v>
      </c>
      <c r="E1245" t="n">
        <v>4</v>
      </c>
    </row>
    <row r="1246">
      <c r="A1246" t="inlineStr">
        <is>
          <t>47852a051a82</t>
        </is>
      </c>
      <c r="B1246" t="n">
        <v>6087</v>
      </c>
      <c r="C1246" t="n">
        <v>532382.6</v>
      </c>
      <c r="D1246" t="n">
        <v>87.70805084745763</v>
      </c>
      <c r="E1246" t="n">
        <v>3</v>
      </c>
    </row>
    <row r="1247">
      <c r="A1247" t="inlineStr">
        <is>
          <t>ecafb8ae8bd0</t>
        </is>
      </c>
      <c r="B1247" t="n">
        <v>6082.523</v>
      </c>
      <c r="C1247" t="n">
        <v>1192281.96</v>
      </c>
      <c r="D1247" t="n">
        <v>197.5762128712871</v>
      </c>
      <c r="E1247" t="n">
        <v>2</v>
      </c>
    </row>
    <row r="1248">
      <c r="A1248" t="inlineStr">
        <is>
          <t>97779d5f1f4e</t>
        </is>
      </c>
      <c r="B1248" t="n">
        <v>6078</v>
      </c>
      <c r="C1248" t="n">
        <v>181956.3</v>
      </c>
      <c r="D1248" t="n">
        <v>30.64006384676776</v>
      </c>
      <c r="E1248" t="n">
        <v>3</v>
      </c>
    </row>
    <row r="1249">
      <c r="A1249" t="inlineStr">
        <is>
          <t>c6d147f92c53</t>
        </is>
      </c>
      <c r="B1249" t="n">
        <v>6077</v>
      </c>
      <c r="C1249" t="n">
        <v>390233.85</v>
      </c>
      <c r="D1249" t="n">
        <v>65.12183673469389</v>
      </c>
      <c r="E1249" t="n">
        <v>4</v>
      </c>
    </row>
    <row r="1250">
      <c r="A1250" t="inlineStr">
        <is>
          <t>99b4afc08f81</t>
        </is>
      </c>
      <c r="B1250" t="n">
        <v>6075</v>
      </c>
      <c r="C1250" t="n">
        <v>278092.8</v>
      </c>
      <c r="D1250" t="n">
        <v>46.03454145728642</v>
      </c>
      <c r="E1250" t="n">
        <v>4</v>
      </c>
    </row>
    <row r="1251">
      <c r="A1251" t="inlineStr">
        <is>
          <t>716cd171d8e9</t>
        </is>
      </c>
      <c r="B1251" t="n">
        <v>6072</v>
      </c>
      <c r="C1251" t="n">
        <v>320641.97</v>
      </c>
      <c r="D1251" t="n">
        <v>52.85548070175438</v>
      </c>
      <c r="E1251" t="n">
        <v>2</v>
      </c>
    </row>
    <row r="1252">
      <c r="A1252" t="inlineStr">
        <is>
          <t>e5f5491929ec</t>
        </is>
      </c>
      <c r="B1252" t="n">
        <v>6069</v>
      </c>
      <c r="C1252" t="n">
        <v>121693.7</v>
      </c>
      <c r="D1252" t="n">
        <v>20.56511261261261</v>
      </c>
      <c r="E1252" t="n">
        <v>2</v>
      </c>
    </row>
    <row r="1253">
      <c r="A1253" t="inlineStr">
        <is>
          <t>ec30f9d70734</t>
        </is>
      </c>
      <c r="B1253" t="n">
        <v>6068</v>
      </c>
      <c r="C1253" t="n">
        <v>340539.67</v>
      </c>
      <c r="D1253" t="n">
        <v>57.23841427735517</v>
      </c>
      <c r="E1253" t="n">
        <v>4</v>
      </c>
    </row>
    <row r="1254">
      <c r="A1254" t="inlineStr">
        <is>
          <t>72ef569ef56c</t>
        </is>
      </c>
      <c r="B1254" t="n">
        <v>6067.098</v>
      </c>
      <c r="C1254" t="n">
        <v>2120652.68</v>
      </c>
      <c r="D1254" t="n">
        <v>358.6452127659575</v>
      </c>
      <c r="E1254" t="n">
        <v>2</v>
      </c>
    </row>
    <row r="1255">
      <c r="A1255" t="inlineStr">
        <is>
          <t>a1a85a5a80ac</t>
        </is>
      </c>
      <c r="B1255" t="n">
        <v>6066</v>
      </c>
      <c r="C1255" t="n">
        <v>1097865.94</v>
      </c>
      <c r="D1255" t="n">
        <v>182.2929463307777</v>
      </c>
      <c r="E1255" t="n">
        <v>4</v>
      </c>
    </row>
    <row r="1256">
      <c r="A1256" t="inlineStr">
        <is>
          <t>d20ff8429167</t>
        </is>
      </c>
      <c r="B1256" t="n">
        <v>6059</v>
      </c>
      <c r="C1256" t="n">
        <v>1784479.42</v>
      </c>
      <c r="D1256" t="n">
        <v>346.9968666666667</v>
      </c>
      <c r="E1256" t="n">
        <v>4</v>
      </c>
    </row>
    <row r="1257">
      <c r="A1257" t="inlineStr">
        <is>
          <t>f25bc163397d</t>
        </is>
      </c>
      <c r="B1257" t="n">
        <v>6053</v>
      </c>
      <c r="C1257" t="n">
        <v>254096.26</v>
      </c>
      <c r="D1257" t="n">
        <v>42.74625541125541</v>
      </c>
      <c r="E1257" t="n">
        <v>3</v>
      </c>
    </row>
    <row r="1258">
      <c r="A1258" t="inlineStr">
        <is>
          <t>5271b53065f7</t>
        </is>
      </c>
      <c r="B1258" t="n">
        <v>6047</v>
      </c>
      <c r="C1258" t="n">
        <v>1324592.68</v>
      </c>
      <c r="D1258" t="n">
        <v>218.9333881952327</v>
      </c>
      <c r="E1258" t="n">
        <v>4</v>
      </c>
    </row>
    <row r="1259">
      <c r="A1259" t="inlineStr">
        <is>
          <t>4d4f3fd5de64</t>
        </is>
      </c>
      <c r="B1259" t="n">
        <v>6047</v>
      </c>
      <c r="C1259" t="n">
        <v>540584.5699999999</v>
      </c>
      <c r="D1259" t="n">
        <v>92.25400348634514</v>
      </c>
      <c r="E1259" t="n">
        <v>4</v>
      </c>
    </row>
    <row r="1260">
      <c r="A1260" t="inlineStr">
        <is>
          <t>a4409bdf3fa2</t>
        </is>
      </c>
      <c r="B1260" t="n">
        <v>6042</v>
      </c>
      <c r="C1260" t="n">
        <v>413966.67</v>
      </c>
      <c r="D1260" t="n">
        <v>68.59747963063552</v>
      </c>
      <c r="E1260" t="n">
        <v>4</v>
      </c>
    </row>
    <row r="1261">
      <c r="A1261" t="inlineStr">
        <is>
          <t>ee7fdca638d1</t>
        </is>
      </c>
      <c r="B1261" t="n">
        <v>6040</v>
      </c>
      <c r="C1261" t="n">
        <v>333034.83</v>
      </c>
      <c r="D1261" t="n">
        <v>55.71121549893842</v>
      </c>
      <c r="E1261" t="n">
        <v>4</v>
      </c>
    </row>
    <row r="1262">
      <c r="A1262" t="inlineStr">
        <is>
          <t>d385438bf404</t>
        </is>
      </c>
      <c r="B1262" t="n">
        <v>6040</v>
      </c>
      <c r="C1262" t="n">
        <v>139807.4</v>
      </c>
      <c r="D1262" t="n">
        <v>23.727397157816</v>
      </c>
      <c r="E1262" t="n">
        <v>3</v>
      </c>
    </row>
    <row r="1263">
      <c r="A1263" t="inlineStr">
        <is>
          <t>f90dc8fba853</t>
        </is>
      </c>
      <c r="B1263" t="n">
        <v>6039</v>
      </c>
      <c r="C1263" t="n">
        <v>105679.99</v>
      </c>
      <c r="D1263" t="n">
        <v>17.63761836441894</v>
      </c>
      <c r="E1263" t="n">
        <v>2</v>
      </c>
    </row>
    <row r="1264">
      <c r="A1264" t="inlineStr">
        <is>
          <t>15a16ff982e2</t>
        </is>
      </c>
      <c r="B1264" t="n">
        <v>6035</v>
      </c>
      <c r="C1264" t="n">
        <v>317512.15</v>
      </c>
      <c r="D1264" t="n">
        <v>53.91362089914946</v>
      </c>
      <c r="E1264" t="n">
        <v>4</v>
      </c>
    </row>
    <row r="1265">
      <c r="A1265" t="inlineStr">
        <is>
          <t>d1dceb12d604</t>
        </is>
      </c>
      <c r="B1265" t="n">
        <v>6035</v>
      </c>
      <c r="C1265" t="n">
        <v>248321</v>
      </c>
      <c r="D1265" t="n">
        <v>41.66100278551532</v>
      </c>
      <c r="E1265" t="n">
        <v>4</v>
      </c>
    </row>
    <row r="1266">
      <c r="A1266" t="inlineStr">
        <is>
          <t>c1181efb7df1</t>
        </is>
      </c>
      <c r="B1266" t="n">
        <v>6033</v>
      </c>
      <c r="C1266" t="n">
        <v>1581720.22</v>
      </c>
      <c r="D1266" t="n">
        <v>263.0790717065036</v>
      </c>
      <c r="E1266" t="n">
        <v>4</v>
      </c>
    </row>
    <row r="1267">
      <c r="A1267" t="inlineStr">
        <is>
          <t>07bba8b6424a</t>
        </is>
      </c>
      <c r="B1267" t="n">
        <v>6025</v>
      </c>
      <c r="C1267" t="n">
        <v>280272.5</v>
      </c>
      <c r="D1267" t="n">
        <v>48.61493558776167</v>
      </c>
      <c r="E1267" t="n">
        <v>3</v>
      </c>
    </row>
    <row r="1268">
      <c r="A1268" t="inlineStr">
        <is>
          <t>5b802c30f302</t>
        </is>
      </c>
      <c r="B1268" t="n">
        <v>6024</v>
      </c>
      <c r="C1268" t="n">
        <v>187584.52</v>
      </c>
      <c r="D1268" t="n">
        <v>33.65129469790382</v>
      </c>
      <c r="E1268" t="n">
        <v>3</v>
      </c>
    </row>
    <row r="1269">
      <c r="A1269" t="inlineStr">
        <is>
          <t>2de287e567a3</t>
        </is>
      </c>
      <c r="B1269" t="n">
        <v>6022</v>
      </c>
      <c r="C1269" t="n">
        <v>619087.14</v>
      </c>
      <c r="D1269" t="n">
        <v>102.3873728339855</v>
      </c>
      <c r="E1269" t="n">
        <v>4</v>
      </c>
    </row>
    <row r="1270">
      <c r="A1270" t="inlineStr">
        <is>
          <t>f970b44f7aab</t>
        </is>
      </c>
      <c r="B1270" t="n">
        <v>6018</v>
      </c>
      <c r="C1270" t="n">
        <v>100826.63</v>
      </c>
      <c r="D1270" t="n">
        <v>16.92527237354086</v>
      </c>
      <c r="E1270" t="n">
        <v>3</v>
      </c>
    </row>
    <row r="1271">
      <c r="A1271" t="inlineStr">
        <is>
          <t>1d4abe44840b</t>
        </is>
      </c>
      <c r="B1271" t="n">
        <v>6016</v>
      </c>
      <c r="C1271" t="n">
        <v>221192.78</v>
      </c>
      <c r="D1271" t="n">
        <v>36.02190150478796</v>
      </c>
      <c r="E1271" t="n">
        <v>1</v>
      </c>
    </row>
    <row r="1272">
      <c r="A1272" t="inlineStr">
        <is>
          <t>56e6a7edbcfe</t>
        </is>
      </c>
      <c r="B1272" t="n">
        <v>6013</v>
      </c>
      <c r="C1272" t="n">
        <v>1262162.22</v>
      </c>
      <c r="D1272" t="n">
        <v>208.7246612466124</v>
      </c>
      <c r="E1272" t="n">
        <v>2</v>
      </c>
    </row>
    <row r="1273">
      <c r="A1273" t="inlineStr">
        <is>
          <t>b55a901fb8ff</t>
        </is>
      </c>
      <c r="B1273" t="n">
        <v>6010</v>
      </c>
      <c r="C1273" t="n">
        <v>372593.18</v>
      </c>
      <c r="D1273" t="n">
        <v>62.14366366366366</v>
      </c>
      <c r="E1273" t="n">
        <v>4</v>
      </c>
    </row>
    <row r="1274">
      <c r="A1274" t="inlineStr">
        <is>
          <t>3dd6b77c8dd3</t>
        </is>
      </c>
      <c r="B1274" t="n">
        <v>6007</v>
      </c>
      <c r="C1274" t="n">
        <v>283584.46</v>
      </c>
      <c r="D1274" t="n">
        <v>49.34381165919282</v>
      </c>
      <c r="E1274" t="n">
        <v>4</v>
      </c>
    </row>
    <row r="1275">
      <c r="A1275" t="inlineStr">
        <is>
          <t>71104b1b1170</t>
        </is>
      </c>
      <c r="B1275" t="n">
        <v>6002</v>
      </c>
      <c r="C1275" t="n">
        <v>432580.23</v>
      </c>
      <c r="D1275" t="n">
        <v>72.98368852459016</v>
      </c>
      <c r="E1275" t="n">
        <v>3</v>
      </c>
    </row>
    <row r="1276">
      <c r="A1276" t="inlineStr">
        <is>
          <t>2d151d771d2f</t>
        </is>
      </c>
      <c r="B1276" t="n">
        <v>6002</v>
      </c>
      <c r="C1276" t="n">
        <v>661022.23</v>
      </c>
      <c r="D1276" t="n">
        <v>120.2431807602793</v>
      </c>
      <c r="E1276" t="n">
        <v>4</v>
      </c>
    </row>
    <row r="1277">
      <c r="A1277" t="inlineStr">
        <is>
          <t>e667b3ec4502</t>
        </is>
      </c>
      <c r="B1277" t="n">
        <v>6000</v>
      </c>
      <c r="C1277" t="n">
        <v>501857.4300000001</v>
      </c>
      <c r="D1277" t="n">
        <v>83.78294682422452</v>
      </c>
      <c r="E1277" t="n">
        <v>4</v>
      </c>
    </row>
    <row r="1278">
      <c r="A1278" t="inlineStr">
        <is>
          <t>07f7d3fab058</t>
        </is>
      </c>
      <c r="B1278" t="n">
        <v>5998</v>
      </c>
      <c r="C1278" t="n">
        <v>505120.04</v>
      </c>
      <c r="D1278" t="n">
        <v>83.47241695303551</v>
      </c>
      <c r="E1278" t="n">
        <v>4</v>
      </c>
    </row>
    <row r="1279">
      <c r="A1279" t="inlineStr">
        <is>
          <t>0eef7941587e</t>
        </is>
      </c>
      <c r="B1279" t="n">
        <v>5985.276</v>
      </c>
      <c r="C1279" t="n">
        <v>3213460.56</v>
      </c>
      <c r="D1279" t="n">
        <v>656.6031034482759</v>
      </c>
      <c r="E1279" t="n">
        <v>3</v>
      </c>
    </row>
    <row r="1280">
      <c r="A1280" t="inlineStr">
        <is>
          <t>cdfc8b5fb303</t>
        </is>
      </c>
      <c r="B1280" t="n">
        <v>5980</v>
      </c>
      <c r="C1280" t="n">
        <v>1006679.2</v>
      </c>
      <c r="D1280" t="n">
        <v>160.4529591836735</v>
      </c>
      <c r="E1280" t="n">
        <v>3</v>
      </c>
    </row>
    <row r="1281">
      <c r="A1281" t="inlineStr">
        <is>
          <t>1c7b50ce47c2</t>
        </is>
      </c>
      <c r="B1281" t="n">
        <v>5977</v>
      </c>
      <c r="C1281" t="n">
        <v>731437.3</v>
      </c>
      <c r="D1281" t="n">
        <v>125.5445447870778</v>
      </c>
      <c r="E1281" t="n">
        <v>3</v>
      </c>
    </row>
    <row r="1282">
      <c r="A1282" t="inlineStr">
        <is>
          <t>6123993062f5</t>
        </is>
      </c>
      <c r="B1282" t="n">
        <v>5973</v>
      </c>
      <c r="C1282" t="n">
        <v>805652.11</v>
      </c>
      <c r="D1282" t="n">
        <v>134.1528601921025</v>
      </c>
      <c r="E1282" t="n">
        <v>4</v>
      </c>
    </row>
    <row r="1283">
      <c r="A1283" t="inlineStr">
        <is>
          <t>986aff0382a8</t>
        </is>
      </c>
      <c r="B1283" t="n">
        <v>5972</v>
      </c>
      <c r="C1283" t="n">
        <v>230160.07</v>
      </c>
      <c r="D1283" t="n">
        <v>38.55322807017544</v>
      </c>
      <c r="E1283" t="n">
        <v>1</v>
      </c>
    </row>
    <row r="1284">
      <c r="A1284" t="inlineStr">
        <is>
          <t>b22f3ff5da3d</t>
        </is>
      </c>
      <c r="B1284" t="n">
        <v>5969</v>
      </c>
      <c r="C1284" t="n">
        <v>1557867.1</v>
      </c>
      <c r="D1284" t="n">
        <v>259.5349627118644</v>
      </c>
      <c r="E1284" t="n">
        <v>4</v>
      </c>
    </row>
    <row r="1285">
      <c r="A1285" t="inlineStr">
        <is>
          <t>c553a31e231b</t>
        </is>
      </c>
      <c r="B1285" t="n">
        <v>5968</v>
      </c>
      <c r="C1285" t="n">
        <v>304345.46</v>
      </c>
      <c r="D1285" t="n">
        <v>51.65434695912263</v>
      </c>
      <c r="E1285" t="n">
        <v>3</v>
      </c>
    </row>
    <row r="1286">
      <c r="A1286" t="inlineStr">
        <is>
          <t>badb5d267d60</t>
        </is>
      </c>
      <c r="B1286" t="n">
        <v>5962</v>
      </c>
      <c r="C1286" t="n">
        <v>476745.27</v>
      </c>
      <c r="D1286" t="n">
        <v>82.52074961360124</v>
      </c>
      <c r="E1286" t="n">
        <v>4</v>
      </c>
    </row>
    <row r="1287">
      <c r="A1287" t="inlineStr">
        <is>
          <t>8d5a3d4b4a9d</t>
        </is>
      </c>
      <c r="B1287" t="n">
        <v>5937</v>
      </c>
      <c r="C1287" t="n">
        <v>143124.5</v>
      </c>
      <c r="D1287" t="n">
        <v>24.43988745980707</v>
      </c>
      <c r="E1287" t="n">
        <v>1</v>
      </c>
    </row>
    <row r="1288">
      <c r="A1288" t="inlineStr">
        <is>
          <t>6445e078b375</t>
        </is>
      </c>
      <c r="B1288" t="n">
        <v>5937</v>
      </c>
      <c r="C1288" t="n">
        <v>62699.91</v>
      </c>
      <c r="D1288" t="n">
        <v>10.64805522208884</v>
      </c>
      <c r="E1288" t="n">
        <v>4</v>
      </c>
    </row>
    <row r="1289">
      <c r="A1289" t="inlineStr">
        <is>
          <t>8687e05c1b7d</t>
        </is>
      </c>
      <c r="B1289" t="n">
        <v>5929</v>
      </c>
      <c r="C1289" t="n">
        <v>203754.74</v>
      </c>
      <c r="D1289" t="n">
        <v>34.4568930523029</v>
      </c>
      <c r="E1289" t="n">
        <v>4</v>
      </c>
    </row>
    <row r="1290">
      <c r="A1290" t="inlineStr">
        <is>
          <t>851410d2704b</t>
        </is>
      </c>
      <c r="B1290" t="n">
        <v>5926</v>
      </c>
      <c r="C1290" t="n">
        <v>3701649.14</v>
      </c>
      <c r="D1290" t="n">
        <v>626.7990317460318</v>
      </c>
      <c r="E1290" t="n">
        <v>4</v>
      </c>
    </row>
    <row r="1291">
      <c r="A1291" t="inlineStr">
        <is>
          <t>e4f65efd99d9</t>
        </is>
      </c>
      <c r="B1291" t="n">
        <v>5925</v>
      </c>
      <c r="C1291" t="n">
        <v>1205409.94</v>
      </c>
      <c r="D1291" t="n">
        <v>203.8098759689923</v>
      </c>
      <c r="E1291" t="n">
        <v>4</v>
      </c>
    </row>
    <row r="1292">
      <c r="A1292" t="inlineStr">
        <is>
          <t>c864bd598d22</t>
        </is>
      </c>
      <c r="B1292" t="n">
        <v>5922</v>
      </c>
      <c r="C1292" t="n">
        <v>458387.5</v>
      </c>
      <c r="D1292" t="n">
        <v>87.35798273155416</v>
      </c>
      <c r="E1292" t="n">
        <v>3</v>
      </c>
    </row>
    <row r="1293">
      <c r="A1293" t="inlineStr">
        <is>
          <t>af64304f9dff</t>
        </is>
      </c>
      <c r="B1293" t="n">
        <v>5917</v>
      </c>
      <c r="C1293" t="n">
        <v>578559.54</v>
      </c>
      <c r="D1293" t="n">
        <v>98.47760535117057</v>
      </c>
      <c r="E1293" t="n">
        <v>3</v>
      </c>
    </row>
    <row r="1294">
      <c r="A1294" t="inlineStr">
        <is>
          <t>c44a6b311d75</t>
        </is>
      </c>
      <c r="B1294" t="n">
        <v>5912</v>
      </c>
      <c r="C1294" t="n">
        <v>807812.89</v>
      </c>
      <c r="D1294" t="n">
        <v>134.5871314984709</v>
      </c>
      <c r="E1294" t="n">
        <v>4</v>
      </c>
    </row>
    <row r="1295">
      <c r="A1295" t="inlineStr">
        <is>
          <t>14142c3be2e4</t>
        </is>
      </c>
      <c r="B1295" t="n">
        <v>5911</v>
      </c>
      <c r="C1295" t="n">
        <v>1061114.63</v>
      </c>
      <c r="D1295" t="n">
        <v>184.1172510192196</v>
      </c>
      <c r="E1295" t="n">
        <v>4</v>
      </c>
    </row>
    <row r="1296">
      <c r="A1296" t="inlineStr">
        <is>
          <t>60f47f1a6bd6</t>
        </is>
      </c>
      <c r="B1296" t="n">
        <v>5905</v>
      </c>
      <c r="C1296" t="n">
        <v>309257.62</v>
      </c>
      <c r="D1296" t="n">
        <v>53.20508092485549</v>
      </c>
      <c r="E1296" t="n">
        <v>4</v>
      </c>
    </row>
    <row r="1297">
      <c r="A1297" t="inlineStr">
        <is>
          <t>532e7919d4d2</t>
        </is>
      </c>
      <c r="B1297" t="n">
        <v>5903</v>
      </c>
      <c r="C1297" t="n">
        <v>303285.78</v>
      </c>
      <c r="D1297" t="n">
        <v>51.87803232998886</v>
      </c>
      <c r="E1297" t="n">
        <v>4</v>
      </c>
    </row>
    <row r="1298">
      <c r="A1298" t="inlineStr">
        <is>
          <t>7b8f2b74e368</t>
        </is>
      </c>
      <c r="B1298" t="n">
        <v>5893</v>
      </c>
      <c r="C1298" t="n">
        <v>1601652.37</v>
      </c>
      <c r="D1298" t="n">
        <v>276.0374982181041</v>
      </c>
      <c r="E1298" t="n">
        <v>4</v>
      </c>
    </row>
    <row r="1299">
      <c r="A1299" t="inlineStr">
        <is>
          <t>373fc7de8b34</t>
        </is>
      </c>
      <c r="B1299" t="n">
        <v>5891</v>
      </c>
      <c r="C1299" t="n">
        <v>345449.76</v>
      </c>
      <c r="D1299" t="n">
        <v>56.26226428079834</v>
      </c>
      <c r="E1299" t="n">
        <v>4</v>
      </c>
    </row>
    <row r="1300">
      <c r="A1300" t="inlineStr">
        <is>
          <t>fdba6ef80c19</t>
        </is>
      </c>
      <c r="B1300" t="n">
        <v>5883</v>
      </c>
      <c r="C1300" t="n">
        <v>285004.51</v>
      </c>
      <c r="D1300" t="n">
        <v>50.75569804169298</v>
      </c>
      <c r="E1300" t="n">
        <v>4</v>
      </c>
    </row>
    <row r="1301">
      <c r="A1301" t="inlineStr">
        <is>
          <t>cf4b991a1b17</t>
        </is>
      </c>
      <c r="B1301" t="n">
        <v>5863</v>
      </c>
      <c r="C1301" t="n">
        <v>686914.47</v>
      </c>
      <c r="D1301" t="n">
        <v>131.6947645211931</v>
      </c>
      <c r="E1301" t="n">
        <v>4</v>
      </c>
    </row>
    <row r="1302">
      <c r="A1302" t="inlineStr">
        <is>
          <t>fe30e57afa4b</t>
        </is>
      </c>
      <c r="B1302" t="n">
        <v>5862</v>
      </c>
      <c r="C1302" t="n">
        <v>689460.61</v>
      </c>
      <c r="D1302" t="n">
        <v>118.9627798277983</v>
      </c>
      <c r="E1302" t="n">
        <v>2</v>
      </c>
    </row>
    <row r="1303">
      <c r="A1303" t="inlineStr">
        <is>
          <t>93cdf8726603</t>
        </is>
      </c>
      <c r="B1303" t="n">
        <v>5858</v>
      </c>
      <c r="C1303" t="n">
        <v>186075.11</v>
      </c>
      <c r="D1303" t="n">
        <v>31.74602244389028</v>
      </c>
      <c r="E1303" t="n">
        <v>4</v>
      </c>
    </row>
    <row r="1304">
      <c r="A1304" t="inlineStr">
        <is>
          <t>67acac446d96</t>
        </is>
      </c>
      <c r="B1304" t="n">
        <v>5856.851000000001</v>
      </c>
      <c r="C1304" t="n">
        <v>1790849.98</v>
      </c>
      <c r="D1304" t="n">
        <v>318.9937490608565</v>
      </c>
      <c r="E1304" t="n">
        <v>3</v>
      </c>
    </row>
    <row r="1305">
      <c r="A1305" t="inlineStr">
        <is>
          <t>080e2b207f75</t>
        </is>
      </c>
      <c r="B1305" t="n">
        <v>5852</v>
      </c>
      <c r="C1305" t="n">
        <v>461292.22</v>
      </c>
      <c r="D1305" t="n">
        <v>91.89598187311178</v>
      </c>
      <c r="E1305" t="n">
        <v>4</v>
      </c>
    </row>
    <row r="1306">
      <c r="A1306" t="inlineStr">
        <is>
          <t>fc38e9004997</t>
        </is>
      </c>
      <c r="B1306" t="n">
        <v>5850.529</v>
      </c>
      <c r="C1306" t="n">
        <v>4666922.19</v>
      </c>
      <c r="D1306" t="n">
        <v>794.9012114014253</v>
      </c>
      <c r="E1306" t="n">
        <v>2</v>
      </c>
    </row>
    <row r="1307">
      <c r="A1307" t="inlineStr">
        <is>
          <t>21de7c0cffe8</t>
        </is>
      </c>
      <c r="B1307" t="n">
        <v>5845</v>
      </c>
      <c r="C1307" t="n">
        <v>1620526.51</v>
      </c>
      <c r="D1307" t="n">
        <v>296.6487755102041</v>
      </c>
      <c r="E1307" t="n">
        <v>4</v>
      </c>
    </row>
    <row r="1308">
      <c r="A1308" t="inlineStr">
        <is>
          <t>28f7d6898238</t>
        </is>
      </c>
      <c r="B1308" t="n">
        <v>5841</v>
      </c>
      <c r="C1308" t="n">
        <v>174449.78</v>
      </c>
      <c r="D1308" t="n">
        <v>32.99244444444445</v>
      </c>
      <c r="E1308" t="n">
        <v>2</v>
      </c>
    </row>
    <row r="1309">
      <c r="A1309" t="inlineStr">
        <is>
          <t>7a4d94b5071a</t>
        </is>
      </c>
      <c r="B1309" t="n">
        <v>5836</v>
      </c>
      <c r="C1309" t="n">
        <v>744389.23</v>
      </c>
      <c r="D1309" t="n">
        <v>128.311547826087</v>
      </c>
      <c r="E1309" t="n">
        <v>4</v>
      </c>
    </row>
    <row r="1310">
      <c r="A1310" t="inlineStr">
        <is>
          <t>300a90b7ec19</t>
        </is>
      </c>
      <c r="B1310" t="n">
        <v>5828</v>
      </c>
      <c r="C1310" t="n">
        <v>309683.58</v>
      </c>
      <c r="D1310" t="n">
        <v>58.97775356244762</v>
      </c>
      <c r="E1310" t="n">
        <v>3</v>
      </c>
    </row>
    <row r="1311">
      <c r="A1311" t="inlineStr">
        <is>
          <t>2551cbe4475a</t>
        </is>
      </c>
      <c r="B1311" t="n">
        <v>5825</v>
      </c>
      <c r="C1311" t="n">
        <v>70260.46000000001</v>
      </c>
      <c r="D1311" t="n">
        <v>12.12623294858342</v>
      </c>
      <c r="E1311" t="n">
        <v>3</v>
      </c>
    </row>
    <row r="1312">
      <c r="A1312" t="inlineStr">
        <is>
          <t>08f72521db98</t>
        </is>
      </c>
      <c r="B1312" t="n">
        <v>5821</v>
      </c>
      <c r="C1312" t="n">
        <v>459517.05</v>
      </c>
      <c r="D1312" t="n">
        <v>78.75795454545455</v>
      </c>
      <c r="E1312" t="n">
        <v>2</v>
      </c>
    </row>
    <row r="1313">
      <c r="A1313" t="inlineStr">
        <is>
          <t>84f6f4d28511</t>
        </is>
      </c>
      <c r="B1313" t="n">
        <v>5803</v>
      </c>
      <c r="C1313" t="n">
        <v>1017184.87</v>
      </c>
      <c r="D1313" t="n">
        <v>184.082619047619</v>
      </c>
      <c r="E1313" t="n">
        <v>3</v>
      </c>
    </row>
    <row r="1314">
      <c r="A1314" t="inlineStr">
        <is>
          <t>a10dd16cef8c</t>
        </is>
      </c>
      <c r="B1314" t="n">
        <v>5801</v>
      </c>
      <c r="C1314" t="n">
        <v>666834.9099999999</v>
      </c>
      <c r="D1314" t="n">
        <v>114.3049142519219</v>
      </c>
      <c r="E1314" t="n">
        <v>4</v>
      </c>
    </row>
    <row r="1315">
      <c r="A1315" t="inlineStr">
        <is>
          <t>5ac0b2bf150d</t>
        </is>
      </c>
      <c r="B1315" t="n">
        <v>5794</v>
      </c>
      <c r="C1315" t="n">
        <v>651084.65</v>
      </c>
      <c r="D1315" t="n">
        <v>124.174147601476</v>
      </c>
      <c r="E1315" t="n">
        <v>4</v>
      </c>
    </row>
    <row r="1316">
      <c r="A1316" t="inlineStr">
        <is>
          <t>eed1e659c9e7</t>
        </is>
      </c>
      <c r="B1316" t="n">
        <v>5793</v>
      </c>
      <c r="C1316" t="n">
        <v>336536.96</v>
      </c>
      <c r="D1316" t="n">
        <v>58.09866771985255</v>
      </c>
      <c r="E1316" t="n">
        <v>4</v>
      </c>
    </row>
    <row r="1317">
      <c r="A1317" t="inlineStr">
        <is>
          <t>eb420ee17a98</t>
        </is>
      </c>
      <c r="B1317" t="n">
        <v>5790.501</v>
      </c>
      <c r="C1317" t="n">
        <v>3026484.2</v>
      </c>
      <c r="D1317" t="n">
        <v>641.7446814964611</v>
      </c>
      <c r="E1317" t="n">
        <v>3</v>
      </c>
    </row>
    <row r="1318">
      <c r="A1318" t="inlineStr">
        <is>
          <t>bcdd00537f72</t>
        </is>
      </c>
      <c r="B1318" t="n">
        <v>5785</v>
      </c>
      <c r="C1318" t="n">
        <v>313557.16</v>
      </c>
      <c r="D1318" t="n">
        <v>63.73637003841229</v>
      </c>
      <c r="E1318" t="n">
        <v>4</v>
      </c>
    </row>
    <row r="1319">
      <c r="A1319" t="inlineStr">
        <is>
          <t>a1d5b5dfa27a</t>
        </is>
      </c>
      <c r="B1319" t="n">
        <v>5785</v>
      </c>
      <c r="C1319" t="n">
        <v>853887.72</v>
      </c>
      <c r="D1319" t="n">
        <v>147.3016486261449</v>
      </c>
      <c r="E1319" t="n">
        <v>4</v>
      </c>
    </row>
    <row r="1320">
      <c r="A1320" t="inlineStr">
        <is>
          <t>045bce96b7e2</t>
        </is>
      </c>
      <c r="B1320" t="n">
        <v>5783</v>
      </c>
      <c r="C1320" t="n">
        <v>544414.66</v>
      </c>
      <c r="D1320" t="n">
        <v>89.81948745910579</v>
      </c>
      <c r="E1320" t="n">
        <v>2</v>
      </c>
    </row>
    <row r="1321">
      <c r="A1321" t="inlineStr">
        <is>
          <t>43ad9440663f</t>
        </is>
      </c>
      <c r="B1321" t="n">
        <v>5783</v>
      </c>
      <c r="C1321" t="n">
        <v>516780.76</v>
      </c>
      <c r="D1321" t="n">
        <v>89.46371862230005</v>
      </c>
      <c r="E1321" t="n">
        <v>4</v>
      </c>
    </row>
    <row r="1322">
      <c r="A1322" t="inlineStr">
        <is>
          <t>c282f628be86</t>
        </is>
      </c>
      <c r="B1322" t="n">
        <v>5781</v>
      </c>
      <c r="C1322" t="n">
        <v>634170.12</v>
      </c>
      <c r="D1322" t="n">
        <v>121.2847939698492</v>
      </c>
      <c r="E1322" t="n">
        <v>4</v>
      </c>
    </row>
    <row r="1323">
      <c r="A1323" t="inlineStr">
        <is>
          <t>9a501606cfae</t>
        </is>
      </c>
      <c r="B1323" t="n">
        <v>5779.728</v>
      </c>
      <c r="C1323" t="n">
        <v>2529387.67</v>
      </c>
      <c r="D1323" t="n">
        <v>427.7646666666667</v>
      </c>
      <c r="E1323" t="n">
        <v>4</v>
      </c>
    </row>
    <row r="1324">
      <c r="A1324" t="inlineStr">
        <is>
          <t>4b1b760d38f9</t>
        </is>
      </c>
      <c r="B1324" t="n">
        <v>5777</v>
      </c>
      <c r="C1324" t="n">
        <v>815120.53</v>
      </c>
      <c r="D1324" t="n">
        <v>142.0817391304348</v>
      </c>
      <c r="E1324" t="n">
        <v>2</v>
      </c>
    </row>
    <row r="1325">
      <c r="A1325" t="inlineStr">
        <is>
          <t>69ec1a16c7d9</t>
        </is>
      </c>
      <c r="B1325" t="n">
        <v>5770</v>
      </c>
      <c r="C1325" t="n">
        <v>429137.47</v>
      </c>
      <c r="D1325" t="n">
        <v>72.94107728337237</v>
      </c>
      <c r="E1325" t="n">
        <v>4</v>
      </c>
    </row>
    <row r="1326">
      <c r="A1326" t="inlineStr">
        <is>
          <t>cdaf335fdaf0</t>
        </is>
      </c>
      <c r="B1326" t="n">
        <v>5769.876</v>
      </c>
      <c r="C1326" t="n">
        <v>929615.99</v>
      </c>
      <c r="D1326" t="n">
        <v>168.3279090909091</v>
      </c>
      <c r="E1326" t="n">
        <v>4</v>
      </c>
    </row>
    <row r="1327">
      <c r="A1327" t="inlineStr">
        <is>
          <t>598f3c4a2976</t>
        </is>
      </c>
      <c r="B1327" t="n">
        <v>5768</v>
      </c>
      <c r="C1327" t="n">
        <v>383565.53</v>
      </c>
      <c r="D1327" t="n">
        <v>69.08749999999999</v>
      </c>
      <c r="E1327" t="n">
        <v>2</v>
      </c>
    </row>
    <row r="1328">
      <c r="A1328" t="inlineStr">
        <is>
          <t>6d12075f0de9</t>
        </is>
      </c>
      <c r="B1328" t="n">
        <v>5767</v>
      </c>
      <c r="C1328" t="n">
        <v>508850.83</v>
      </c>
      <c r="D1328" t="n">
        <v>89.32114265927977</v>
      </c>
      <c r="E1328" t="n">
        <v>3</v>
      </c>
    </row>
    <row r="1329">
      <c r="A1329" t="inlineStr">
        <is>
          <t>02449bc5f33c</t>
        </is>
      </c>
      <c r="B1329" t="n">
        <v>5766</v>
      </c>
      <c r="C1329" t="n">
        <v>642089.88</v>
      </c>
      <c r="D1329" t="n">
        <v>112.4505995388163</v>
      </c>
      <c r="E1329" t="n">
        <v>4</v>
      </c>
    </row>
    <row r="1330">
      <c r="A1330" t="inlineStr">
        <is>
          <t>cf8024c82fbc</t>
        </is>
      </c>
      <c r="B1330" t="n">
        <v>5763</v>
      </c>
      <c r="C1330" t="n">
        <v>936940.39</v>
      </c>
      <c r="D1330" t="n">
        <v>170.3702546093064</v>
      </c>
      <c r="E1330" t="n">
        <v>4</v>
      </c>
    </row>
    <row r="1331">
      <c r="A1331" t="inlineStr">
        <is>
          <t>60a2dfba1e4b</t>
        </is>
      </c>
      <c r="B1331" t="n">
        <v>5763</v>
      </c>
      <c r="C1331" t="n">
        <v>678191.05</v>
      </c>
      <c r="D1331" t="n">
        <v>116.2554735682819</v>
      </c>
      <c r="E1331" t="n">
        <v>4</v>
      </c>
    </row>
    <row r="1332">
      <c r="A1332" t="inlineStr">
        <is>
          <t>f787aa01904c</t>
        </is>
      </c>
      <c r="B1332" t="n">
        <v>5760</v>
      </c>
      <c r="C1332" t="n">
        <v>1515511.42</v>
      </c>
      <c r="D1332" t="n">
        <v>259.0709072978304</v>
      </c>
      <c r="E1332" t="n">
        <v>4</v>
      </c>
    </row>
    <row r="1333">
      <c r="A1333" t="inlineStr">
        <is>
          <t>3380df834265</t>
        </is>
      </c>
      <c r="B1333" t="n">
        <v>5758</v>
      </c>
      <c r="C1333" t="n">
        <v>565628.9300000001</v>
      </c>
      <c r="D1333" t="n">
        <v>98.07027131782945</v>
      </c>
      <c r="E1333" t="n">
        <v>3</v>
      </c>
    </row>
    <row r="1334">
      <c r="A1334" t="inlineStr">
        <is>
          <t>cbd4e396f52f</t>
        </is>
      </c>
      <c r="B1334" t="n">
        <v>5754</v>
      </c>
      <c r="C1334" t="n">
        <v>375484.01</v>
      </c>
      <c r="D1334" t="n">
        <v>66.91077700904737</v>
      </c>
      <c r="E1334" t="n">
        <v>4</v>
      </c>
    </row>
    <row r="1335">
      <c r="A1335" t="inlineStr">
        <is>
          <t>3ffcf2684ebe</t>
        </is>
      </c>
      <c r="B1335" t="n">
        <v>5751</v>
      </c>
      <c r="C1335" t="n">
        <v>345298.8</v>
      </c>
      <c r="D1335" t="n">
        <v>60.96497737556561</v>
      </c>
      <c r="E1335" t="n">
        <v>2</v>
      </c>
    </row>
    <row r="1336">
      <c r="A1336" t="inlineStr">
        <is>
          <t>cb28bfe50d42</t>
        </is>
      </c>
      <c r="B1336" t="n">
        <v>5748</v>
      </c>
      <c r="C1336" t="n">
        <v>362970.69</v>
      </c>
      <c r="D1336" t="n">
        <v>62.31429811866859</v>
      </c>
      <c r="E1336" t="n">
        <v>4</v>
      </c>
    </row>
    <row r="1337">
      <c r="A1337" t="inlineStr">
        <is>
          <t>802654599bc5</t>
        </is>
      </c>
      <c r="B1337" t="n">
        <v>5743</v>
      </c>
      <c r="C1337" t="n">
        <v>1065113.52</v>
      </c>
      <c r="D1337" t="n">
        <v>184.2719559902201</v>
      </c>
      <c r="E1337" t="n">
        <v>4</v>
      </c>
    </row>
    <row r="1338">
      <c r="A1338" t="inlineStr">
        <is>
          <t>dad4df42a187</t>
        </is>
      </c>
      <c r="B1338" t="n">
        <v>5739</v>
      </c>
      <c r="C1338" t="n">
        <v>735520.4</v>
      </c>
      <c r="D1338" t="n">
        <v>127.5095098039216</v>
      </c>
      <c r="E1338" t="n">
        <v>3</v>
      </c>
    </row>
    <row r="1339">
      <c r="A1339" t="inlineStr">
        <is>
          <t>bbb39998a00a</t>
        </is>
      </c>
      <c r="B1339" t="n">
        <v>5738</v>
      </c>
      <c r="C1339" t="n">
        <v>120175.39</v>
      </c>
      <c r="D1339" t="n">
        <v>23.91459183673469</v>
      </c>
      <c r="E1339" t="n">
        <v>1</v>
      </c>
    </row>
    <row r="1340">
      <c r="A1340" t="inlineStr">
        <is>
          <t>5db78f2812c6</t>
        </is>
      </c>
      <c r="B1340" t="n">
        <v>5735</v>
      </c>
      <c r="C1340" t="n">
        <v>412251.53</v>
      </c>
      <c r="D1340" t="n">
        <v>76.8786956521739</v>
      </c>
      <c r="E1340" t="n">
        <v>3</v>
      </c>
    </row>
    <row r="1341">
      <c r="A1341" t="inlineStr">
        <is>
          <t>ea82fb168a27</t>
        </is>
      </c>
      <c r="B1341" t="n">
        <v>5732</v>
      </c>
      <c r="C1341" t="n">
        <v>113802.09</v>
      </c>
      <c r="D1341" t="n">
        <v>20.01021084337349</v>
      </c>
      <c r="E1341" t="n">
        <v>2</v>
      </c>
    </row>
    <row r="1342">
      <c r="A1342" t="inlineStr">
        <is>
          <t>618d3433f173</t>
        </is>
      </c>
      <c r="B1342" t="n">
        <v>5731</v>
      </c>
      <c r="C1342" t="n">
        <v>1924696.29</v>
      </c>
      <c r="D1342" t="n">
        <v>355.4847072243346</v>
      </c>
      <c r="E1342" t="n">
        <v>4</v>
      </c>
    </row>
    <row r="1343">
      <c r="A1343" t="inlineStr">
        <is>
          <t>3b927d80e0a7</t>
        </is>
      </c>
      <c r="B1343" t="n">
        <v>5726</v>
      </c>
      <c r="C1343" t="n">
        <v>188245.27</v>
      </c>
      <c r="D1343" t="n">
        <v>40.18709741550696</v>
      </c>
      <c r="E1343" t="n">
        <v>3</v>
      </c>
    </row>
    <row r="1344">
      <c r="A1344" t="inlineStr">
        <is>
          <t>837d057e2da9</t>
        </is>
      </c>
      <c r="B1344" t="n">
        <v>5722</v>
      </c>
      <c r="C1344" t="n">
        <v>499310.21</v>
      </c>
      <c r="D1344" t="n">
        <v>90.02807295796987</v>
      </c>
      <c r="E1344" t="n">
        <v>3</v>
      </c>
    </row>
    <row r="1345">
      <c r="A1345" t="inlineStr">
        <is>
          <t>21362282f346</t>
        </is>
      </c>
      <c r="B1345" t="n">
        <v>5710.965999999999</v>
      </c>
      <c r="C1345" t="n">
        <v>788612.87</v>
      </c>
      <c r="D1345" t="n">
        <v>145.5125483870968</v>
      </c>
      <c r="E1345" t="n">
        <v>4</v>
      </c>
    </row>
    <row r="1346">
      <c r="A1346" t="inlineStr">
        <is>
          <t>8f234f75cfdf</t>
        </is>
      </c>
      <c r="B1346" t="n">
        <v>5706</v>
      </c>
      <c r="C1346" t="n">
        <v>226046.29</v>
      </c>
      <c r="D1346" t="n">
        <v>39.79070325900515</v>
      </c>
      <c r="E1346" t="n">
        <v>4</v>
      </c>
    </row>
    <row r="1347">
      <c r="A1347" t="inlineStr">
        <is>
          <t>8dedfdcd9c60</t>
        </is>
      </c>
      <c r="B1347" t="n">
        <v>5705.55</v>
      </c>
      <c r="C1347" t="n">
        <v>2838126.6</v>
      </c>
      <c r="D1347" t="n">
        <v>511.0489806320082</v>
      </c>
      <c r="E1347" t="n">
        <v>2</v>
      </c>
    </row>
    <row r="1348">
      <c r="A1348" t="inlineStr">
        <is>
          <t>74c230b6a385</t>
        </is>
      </c>
      <c r="B1348" t="n">
        <v>5705</v>
      </c>
      <c r="C1348" t="n">
        <v>300660.16</v>
      </c>
      <c r="D1348" t="n">
        <v>52.84136858475894</v>
      </c>
      <c r="E1348" t="n">
        <v>2</v>
      </c>
    </row>
    <row r="1349">
      <c r="A1349" t="inlineStr">
        <is>
          <t>cabf5e477757</t>
        </is>
      </c>
      <c r="B1349" t="n">
        <v>5704</v>
      </c>
      <c r="C1349" t="n">
        <v>1514523.01</v>
      </c>
      <c r="D1349" t="n">
        <v>258.6576739562624</v>
      </c>
      <c r="E1349" t="n">
        <v>3</v>
      </c>
    </row>
    <row r="1350">
      <c r="A1350" t="inlineStr">
        <is>
          <t>3b99bdbc31d7</t>
        </is>
      </c>
      <c r="B1350" t="n">
        <v>5688.119000000001</v>
      </c>
      <c r="C1350" t="n">
        <v>3505120.97</v>
      </c>
      <c r="D1350" t="n">
        <v>630.322633190447</v>
      </c>
      <c r="E1350" t="n">
        <v>3</v>
      </c>
    </row>
    <row r="1351">
      <c r="A1351" t="inlineStr">
        <is>
          <t>61a27226f770</t>
        </is>
      </c>
      <c r="B1351" t="n">
        <v>5687</v>
      </c>
      <c r="C1351" t="n">
        <v>396259.82</v>
      </c>
      <c r="D1351" t="n">
        <v>69.55215060240963</v>
      </c>
      <c r="E1351" t="n">
        <v>4</v>
      </c>
    </row>
    <row r="1352">
      <c r="A1352" t="inlineStr">
        <is>
          <t>93efb85fe7ba</t>
        </is>
      </c>
      <c r="B1352" t="n">
        <v>5687</v>
      </c>
      <c r="C1352" t="n">
        <v>805529.98</v>
      </c>
      <c r="D1352" t="n">
        <v>147.7130416156671</v>
      </c>
      <c r="E1352" t="n">
        <v>4</v>
      </c>
    </row>
    <row r="1353">
      <c r="A1353" t="inlineStr">
        <is>
          <t>706c6a80b946</t>
        </is>
      </c>
      <c r="B1353" t="n">
        <v>5678</v>
      </c>
      <c r="C1353" t="n">
        <v>840208.5</v>
      </c>
      <c r="D1353" t="n">
        <v>148.1100269832704</v>
      </c>
      <c r="E1353" t="n">
        <v>4</v>
      </c>
    </row>
    <row r="1354">
      <c r="A1354" t="inlineStr">
        <is>
          <t>c5d8d5e39619</t>
        </is>
      </c>
      <c r="B1354" t="n">
        <v>5678</v>
      </c>
      <c r="C1354" t="n">
        <v>629471.1800000001</v>
      </c>
      <c r="D1354" t="n">
        <v>119.1636507936508</v>
      </c>
      <c r="E1354" t="n">
        <v>4</v>
      </c>
    </row>
    <row r="1355">
      <c r="A1355" t="inlineStr">
        <is>
          <t>d6fdfea77110</t>
        </is>
      </c>
      <c r="B1355" t="n">
        <v>5670</v>
      </c>
      <c r="C1355" t="n">
        <v>245151.23</v>
      </c>
      <c r="D1355" t="n">
        <v>43.27646514497224</v>
      </c>
      <c r="E1355" t="n">
        <v>4</v>
      </c>
    </row>
    <row r="1356">
      <c r="A1356" t="inlineStr">
        <is>
          <t>f149656acf82</t>
        </is>
      </c>
      <c r="B1356" t="n">
        <v>5670</v>
      </c>
      <c r="C1356" t="n">
        <v>312235.12</v>
      </c>
      <c r="D1356" t="n">
        <v>55.87446877534469</v>
      </c>
      <c r="E1356" t="n">
        <v>4</v>
      </c>
    </row>
    <row r="1357">
      <c r="A1357" t="inlineStr">
        <is>
          <t>08ae8e21a444</t>
        </is>
      </c>
      <c r="B1357" t="n">
        <v>5664</v>
      </c>
      <c r="C1357" t="n">
        <v>549208.3200000001</v>
      </c>
      <c r="D1357" t="n">
        <v>93.36421176470589</v>
      </c>
      <c r="E1357" t="n">
        <v>4</v>
      </c>
    </row>
    <row r="1358">
      <c r="A1358" t="inlineStr">
        <is>
          <t>4006d7dc01f2</t>
        </is>
      </c>
      <c r="B1358" t="n">
        <v>5664</v>
      </c>
      <c r="C1358" t="n">
        <v>874451.91</v>
      </c>
      <c r="D1358" t="n">
        <v>154.0120655567117</v>
      </c>
      <c r="E1358" t="n">
        <v>4</v>
      </c>
    </row>
    <row r="1359">
      <c r="A1359" t="inlineStr">
        <is>
          <t>51ef7f6a0f68</t>
        </is>
      </c>
      <c r="B1359" t="n">
        <v>5662.880999999999</v>
      </c>
      <c r="C1359" t="n">
        <v>1753229.6</v>
      </c>
      <c r="D1359" t="n">
        <v>308.1039439374185</v>
      </c>
      <c r="E1359" t="n">
        <v>4</v>
      </c>
    </row>
    <row r="1360">
      <c r="A1360" t="inlineStr">
        <is>
          <t>3444da688df9</t>
        </is>
      </c>
      <c r="B1360" t="n">
        <v>5661</v>
      </c>
      <c r="C1360" t="n">
        <v>423906.27</v>
      </c>
      <c r="D1360" t="n">
        <v>76.84684239428884</v>
      </c>
      <c r="E1360" t="n">
        <v>4</v>
      </c>
    </row>
    <row r="1361">
      <c r="A1361" t="inlineStr">
        <is>
          <t>7e275b056207</t>
        </is>
      </c>
      <c r="B1361" t="n">
        <v>5660</v>
      </c>
      <c r="C1361" t="n">
        <v>551233.15</v>
      </c>
      <c r="D1361" t="n">
        <v>100.3935143066764</v>
      </c>
      <c r="E1361" t="n">
        <v>3</v>
      </c>
    </row>
    <row r="1362">
      <c r="A1362" t="inlineStr">
        <is>
          <t>e5fed65580a1</t>
        </is>
      </c>
      <c r="B1362" t="n">
        <v>5657</v>
      </c>
      <c r="C1362" t="n">
        <v>133532.62</v>
      </c>
      <c r="D1362" t="n">
        <v>23.01144680851064</v>
      </c>
      <c r="E1362" t="n">
        <v>1</v>
      </c>
    </row>
    <row r="1363">
      <c r="A1363" t="inlineStr">
        <is>
          <t>f68efb763583</t>
        </is>
      </c>
      <c r="B1363" t="n">
        <v>5656.788</v>
      </c>
      <c r="C1363" t="n">
        <v>4121987.1</v>
      </c>
      <c r="D1363" t="n">
        <v>771.2558110156644</v>
      </c>
      <c r="E1363" t="n">
        <v>4</v>
      </c>
    </row>
    <row r="1364">
      <c r="A1364" t="inlineStr">
        <is>
          <t>26a246eb1230</t>
        </is>
      </c>
      <c r="B1364" t="n">
        <v>5656</v>
      </c>
      <c r="C1364" t="n">
        <v>1592630.26</v>
      </c>
      <c r="D1364" t="n">
        <v>282.9316758457907</v>
      </c>
      <c r="E1364" t="n">
        <v>4</v>
      </c>
    </row>
    <row r="1365">
      <c r="A1365" t="inlineStr">
        <is>
          <t>87d3ea7945e7</t>
        </is>
      </c>
      <c r="B1365" t="n">
        <v>5655</v>
      </c>
      <c r="C1365" t="n">
        <v>399538.88</v>
      </c>
      <c r="D1365" t="n">
        <v>70.47932699920824</v>
      </c>
      <c r="E1365" t="n">
        <v>4</v>
      </c>
    </row>
    <row r="1366">
      <c r="A1366" t="inlineStr">
        <is>
          <t>e8b7993886db</t>
        </is>
      </c>
      <c r="B1366" t="n">
        <v>5653</v>
      </c>
      <c r="C1366" t="n">
        <v>457403.8</v>
      </c>
      <c r="D1366" t="n">
        <v>80.63860288534548</v>
      </c>
      <c r="E1366" t="n">
        <v>3</v>
      </c>
    </row>
    <row r="1367">
      <c r="A1367" t="inlineStr">
        <is>
          <t>8683de2b280a</t>
        </is>
      </c>
      <c r="B1367" t="n">
        <v>5652</v>
      </c>
      <c r="C1367" t="n">
        <v>205615.62</v>
      </c>
      <c r="D1367" t="n">
        <v>36.57236156351792</v>
      </c>
      <c r="E1367" t="n">
        <v>3</v>
      </c>
    </row>
    <row r="1368">
      <c r="A1368" t="inlineStr">
        <is>
          <t>1d761620e65c</t>
        </is>
      </c>
      <c r="B1368" t="n">
        <v>5648</v>
      </c>
      <c r="C1368" t="n">
        <v>1012174.57</v>
      </c>
      <c r="D1368" t="n">
        <v>200.6968294314381</v>
      </c>
      <c r="E1368" t="n">
        <v>4</v>
      </c>
    </row>
    <row r="1369">
      <c r="A1369" t="inlineStr">
        <is>
          <t>7c17a08f860d</t>
        </is>
      </c>
      <c r="B1369" t="n">
        <v>5647</v>
      </c>
      <c r="C1369" t="n">
        <v>441554.18</v>
      </c>
      <c r="D1369" t="n">
        <v>79.98600913242008</v>
      </c>
      <c r="E1369" t="n">
        <v>3</v>
      </c>
    </row>
    <row r="1370">
      <c r="A1370" t="inlineStr">
        <is>
          <t>a00d82843647</t>
        </is>
      </c>
      <c r="B1370" t="n">
        <v>5645.124</v>
      </c>
      <c r="C1370" t="n">
        <v>1000416.17</v>
      </c>
      <c r="D1370" t="n">
        <v>177.2389572192513</v>
      </c>
      <c r="E1370" t="n">
        <v>2</v>
      </c>
    </row>
    <row r="1371">
      <c r="A1371" t="inlineStr">
        <is>
          <t>b80dbdf1b15b</t>
        </is>
      </c>
      <c r="B1371" t="n">
        <v>5642</v>
      </c>
      <c r="C1371" t="n">
        <v>639806.1900000001</v>
      </c>
      <c r="D1371" t="n">
        <v>129.0647399829497</v>
      </c>
      <c r="E1371" t="n">
        <v>3</v>
      </c>
    </row>
    <row r="1372">
      <c r="A1372" t="inlineStr">
        <is>
          <t>6863d0f6243a</t>
        </is>
      </c>
      <c r="B1372" t="n">
        <v>5640</v>
      </c>
      <c r="C1372" t="n">
        <v>574575.85</v>
      </c>
      <c r="D1372" t="n">
        <v>100.7528168234643</v>
      </c>
      <c r="E1372" t="n">
        <v>4</v>
      </c>
    </row>
    <row r="1373">
      <c r="A1373" t="inlineStr">
        <is>
          <t>e6638feb6f70</t>
        </is>
      </c>
      <c r="B1373" t="n">
        <v>5635</v>
      </c>
      <c r="C1373" t="n">
        <v>461999.62</v>
      </c>
      <c r="D1373" t="n">
        <v>80.14841786525359</v>
      </c>
      <c r="E1373" t="n">
        <v>4</v>
      </c>
    </row>
    <row r="1374">
      <c r="A1374" t="inlineStr">
        <is>
          <t>7e821b742685</t>
        </is>
      </c>
      <c r="B1374" t="n">
        <v>5626</v>
      </c>
      <c r="C1374" t="n">
        <v>780641.77</v>
      </c>
      <c r="D1374" t="n">
        <v>146.6419611414693</v>
      </c>
      <c r="E1374" t="n">
        <v>4</v>
      </c>
    </row>
    <row r="1375">
      <c r="A1375" t="inlineStr">
        <is>
          <t>af90c3fdcba1</t>
        </is>
      </c>
      <c r="B1375" t="n">
        <v>5623</v>
      </c>
      <c r="C1375" t="n">
        <v>170574.79</v>
      </c>
      <c r="D1375" t="n">
        <v>32.5821789193977</v>
      </c>
      <c r="E1375" t="n">
        <v>3</v>
      </c>
    </row>
    <row r="1376">
      <c r="A1376" t="inlineStr">
        <is>
          <t>9e3456babc30</t>
        </is>
      </c>
      <c r="B1376" t="n">
        <v>5620</v>
      </c>
      <c r="C1376" t="n">
        <v>123019.65</v>
      </c>
      <c r="D1376" t="n">
        <v>21.95808318264015</v>
      </c>
      <c r="E1376" t="n">
        <v>2</v>
      </c>
    </row>
    <row r="1377">
      <c r="A1377" t="inlineStr">
        <is>
          <t>3e93cab4da8e</t>
        </is>
      </c>
      <c r="B1377" t="n">
        <v>5620</v>
      </c>
      <c r="C1377" t="n">
        <v>1718381.57</v>
      </c>
      <c r="D1377" t="n">
        <v>316.5464965197216</v>
      </c>
      <c r="E1377" t="n">
        <v>4</v>
      </c>
    </row>
    <row r="1378">
      <c r="A1378" t="inlineStr">
        <is>
          <t>6b5308c0d058</t>
        </is>
      </c>
      <c r="B1378" t="n">
        <v>5615</v>
      </c>
      <c r="C1378" t="n">
        <v>461079.35</v>
      </c>
      <c r="D1378" t="n">
        <v>90.27568265682656</v>
      </c>
      <c r="E1378" t="n">
        <v>3</v>
      </c>
    </row>
    <row r="1379">
      <c r="A1379" t="inlineStr">
        <is>
          <t>5151565ef24e</t>
        </is>
      </c>
      <c r="B1379" t="n">
        <v>5612</v>
      </c>
      <c r="C1379" t="n">
        <v>184932.28</v>
      </c>
      <c r="D1379" t="n">
        <v>33.56862533692722</v>
      </c>
      <c r="E1379" t="n">
        <v>2</v>
      </c>
    </row>
    <row r="1380">
      <c r="A1380" t="inlineStr">
        <is>
          <t>ab54e1d927f1</t>
        </is>
      </c>
      <c r="B1380" t="n">
        <v>5611</v>
      </c>
      <c r="C1380" t="n">
        <v>205448.06</v>
      </c>
      <c r="D1380" t="n">
        <v>36.5848885077187</v>
      </c>
      <c r="E1380" t="n">
        <v>1</v>
      </c>
    </row>
    <row r="1381">
      <c r="A1381" t="inlineStr">
        <is>
          <t>60b4c682dad1</t>
        </is>
      </c>
      <c r="B1381" t="n">
        <v>5607</v>
      </c>
      <c r="C1381" t="n">
        <v>218714.82</v>
      </c>
      <c r="D1381" t="n">
        <v>43.55898897058823</v>
      </c>
      <c r="E1381" t="n">
        <v>3</v>
      </c>
    </row>
    <row r="1382">
      <c r="A1382" t="inlineStr">
        <is>
          <t>a0a1c0d2ddb1</t>
        </is>
      </c>
      <c r="B1382" t="n">
        <v>5603</v>
      </c>
      <c r="C1382" t="n">
        <v>571325.15</v>
      </c>
      <c r="D1382" t="n">
        <v>106.1208666666667</v>
      </c>
      <c r="E1382" t="n">
        <v>4</v>
      </c>
    </row>
    <row r="1383">
      <c r="A1383" t="inlineStr">
        <is>
          <t>ecfc53ddfcb6</t>
        </is>
      </c>
      <c r="B1383" t="n">
        <v>5599</v>
      </c>
      <c r="C1383" t="n">
        <v>1024124.66</v>
      </c>
      <c r="D1383" t="n">
        <v>182.3858491761724</v>
      </c>
      <c r="E1383" t="n">
        <v>4</v>
      </c>
    </row>
    <row r="1384">
      <c r="A1384" t="inlineStr">
        <is>
          <t>5e8c41cc9783</t>
        </is>
      </c>
      <c r="B1384" t="n">
        <v>5599</v>
      </c>
      <c r="C1384" t="n">
        <v>176691.98</v>
      </c>
      <c r="D1384" t="n">
        <v>31.05564102564103</v>
      </c>
      <c r="E1384" t="n">
        <v>4</v>
      </c>
    </row>
    <row r="1385">
      <c r="A1385" t="inlineStr">
        <is>
          <t>983194a6c68b</t>
        </is>
      </c>
      <c r="B1385" t="n">
        <v>5598</v>
      </c>
      <c r="C1385" t="n">
        <v>552005.3</v>
      </c>
      <c r="D1385" t="n">
        <v>106.0514045354792</v>
      </c>
      <c r="E1385" t="n">
        <v>3</v>
      </c>
    </row>
    <row r="1386">
      <c r="A1386" t="inlineStr">
        <is>
          <t>df4dd163d2e8</t>
        </is>
      </c>
      <c r="B1386" t="n">
        <v>5591</v>
      </c>
      <c r="C1386" t="n">
        <v>434652.4</v>
      </c>
      <c r="D1386" t="n">
        <v>78.38982032565974</v>
      </c>
      <c r="E1386" t="n">
        <v>4</v>
      </c>
    </row>
    <row r="1387">
      <c r="A1387" t="inlineStr">
        <is>
          <t>bbcd1442a559</t>
        </is>
      </c>
      <c r="B1387" t="n">
        <v>5588</v>
      </c>
      <c r="C1387" t="n">
        <v>422053.1</v>
      </c>
      <c r="D1387" t="n">
        <v>73.27599255583127</v>
      </c>
      <c r="E1387" t="n">
        <v>3</v>
      </c>
    </row>
    <row r="1388">
      <c r="A1388" t="inlineStr">
        <is>
          <t>467aada297e3</t>
        </is>
      </c>
      <c r="B1388" t="n">
        <v>5587</v>
      </c>
      <c r="C1388" t="n">
        <v>898891.4299999999</v>
      </c>
      <c r="D1388" t="n">
        <v>185.5514501891551</v>
      </c>
      <c r="E1388" t="n">
        <v>3</v>
      </c>
    </row>
    <row r="1389">
      <c r="A1389" t="inlineStr">
        <is>
          <t>309827003fd7</t>
        </is>
      </c>
      <c r="B1389" t="n">
        <v>5584</v>
      </c>
      <c r="C1389" t="n">
        <v>442858</v>
      </c>
      <c r="D1389" t="n">
        <v>81.5528277153558</v>
      </c>
      <c r="E1389" t="n">
        <v>3</v>
      </c>
    </row>
    <row r="1390">
      <c r="A1390" t="inlineStr">
        <is>
          <t>2280ece1b0f3</t>
        </is>
      </c>
      <c r="B1390" t="n">
        <v>5582</v>
      </c>
      <c r="C1390" t="n">
        <v>192139.67</v>
      </c>
      <c r="D1390" t="n">
        <v>34.57539068100359</v>
      </c>
      <c r="E1390" t="n">
        <v>4</v>
      </c>
    </row>
    <row r="1391">
      <c r="A1391" t="inlineStr">
        <is>
          <t>f0085dfcd185</t>
        </is>
      </c>
      <c r="B1391" t="n">
        <v>5579</v>
      </c>
      <c r="C1391" t="n">
        <v>622751.15</v>
      </c>
      <c r="D1391" t="n">
        <v>111.1094459833795</v>
      </c>
      <c r="E1391" t="n">
        <v>4</v>
      </c>
    </row>
    <row r="1392">
      <c r="A1392" t="inlineStr">
        <is>
          <t>c6d4cbc4553c</t>
        </is>
      </c>
      <c r="B1392" t="n">
        <v>5578</v>
      </c>
      <c r="C1392" t="n">
        <v>565732.92</v>
      </c>
      <c r="D1392" t="n">
        <v>102.6253488372093</v>
      </c>
      <c r="E1392" t="n">
        <v>2</v>
      </c>
    </row>
    <row r="1393">
      <c r="A1393" t="inlineStr">
        <is>
          <t>707aff3738d3</t>
        </is>
      </c>
      <c r="B1393" t="n">
        <v>5575</v>
      </c>
      <c r="C1393" t="n">
        <v>916507.26</v>
      </c>
      <c r="D1393" t="n">
        <v>163.8195995785037</v>
      </c>
      <c r="E1393" t="n">
        <v>4</v>
      </c>
    </row>
    <row r="1394">
      <c r="A1394" t="inlineStr">
        <is>
          <t>1a9fa827c23b</t>
        </is>
      </c>
      <c r="B1394" t="n">
        <v>5575</v>
      </c>
      <c r="C1394" t="n">
        <v>218462.1</v>
      </c>
      <c r="D1394" t="n">
        <v>39.43428914217157</v>
      </c>
      <c r="E1394" t="n">
        <v>4</v>
      </c>
    </row>
    <row r="1395">
      <c r="A1395" t="inlineStr">
        <is>
          <t>c51e4ec506c9</t>
        </is>
      </c>
      <c r="B1395" t="n">
        <v>5572</v>
      </c>
      <c r="C1395" t="n">
        <v>498155.23</v>
      </c>
      <c r="D1395" t="n">
        <v>90.18051724137929</v>
      </c>
      <c r="E1395" t="n">
        <v>4</v>
      </c>
    </row>
    <row r="1396">
      <c r="A1396" t="inlineStr">
        <is>
          <t>285393a8a0cb</t>
        </is>
      </c>
      <c r="B1396" t="n">
        <v>5561</v>
      </c>
      <c r="C1396" t="n">
        <v>376177.09</v>
      </c>
      <c r="D1396" t="n">
        <v>68.35250959324635</v>
      </c>
      <c r="E1396" t="n">
        <v>4</v>
      </c>
    </row>
    <row r="1397">
      <c r="A1397" t="inlineStr">
        <is>
          <t>34bda1ce0c48</t>
        </is>
      </c>
      <c r="B1397" t="n">
        <v>5557</v>
      </c>
      <c r="C1397" t="n">
        <v>152928.4</v>
      </c>
      <c r="D1397" t="n">
        <v>26.58613084112149</v>
      </c>
      <c r="E1397" t="n">
        <v>1</v>
      </c>
    </row>
    <row r="1398">
      <c r="A1398" t="inlineStr">
        <is>
          <t>3c290955ce29</t>
        </is>
      </c>
      <c r="B1398" t="n">
        <v>5556</v>
      </c>
      <c r="C1398" t="n">
        <v>364614.49</v>
      </c>
      <c r="D1398" t="n">
        <v>68.73409851301115</v>
      </c>
      <c r="E1398" t="n">
        <v>4</v>
      </c>
    </row>
    <row r="1399">
      <c r="A1399" t="inlineStr">
        <is>
          <t>e6579c993ebc</t>
        </is>
      </c>
      <c r="B1399" t="n">
        <v>5555.917</v>
      </c>
      <c r="C1399" t="n">
        <v>2175416.95</v>
      </c>
      <c r="D1399" t="n">
        <v>390.4925586510264</v>
      </c>
      <c r="E1399" t="n">
        <v>3</v>
      </c>
    </row>
    <row r="1400">
      <c r="A1400" t="inlineStr">
        <is>
          <t>110fd6f670f0</t>
        </is>
      </c>
      <c r="B1400" t="n">
        <v>5554.146</v>
      </c>
      <c r="C1400" t="n">
        <v>2546196.43</v>
      </c>
      <c r="D1400" t="n">
        <v>453.4091848450058</v>
      </c>
      <c r="E1400" t="n">
        <v>3</v>
      </c>
    </row>
    <row r="1401">
      <c r="A1401" t="inlineStr">
        <is>
          <t>b217079cca31</t>
        </is>
      </c>
      <c r="B1401" t="n">
        <v>5552</v>
      </c>
      <c r="C1401" t="n">
        <v>1142163.63</v>
      </c>
      <c r="D1401" t="n">
        <v>202.5306870229007</v>
      </c>
      <c r="E1401" t="n">
        <v>4</v>
      </c>
    </row>
    <row r="1402">
      <c r="A1402" t="inlineStr">
        <is>
          <t>4ef3c94b47b4</t>
        </is>
      </c>
      <c r="B1402" t="n">
        <v>5550</v>
      </c>
      <c r="C1402" t="n">
        <v>307848.01</v>
      </c>
      <c r="D1402" t="n">
        <v>58.92317488789237</v>
      </c>
      <c r="E1402" t="n">
        <v>4</v>
      </c>
    </row>
    <row r="1403">
      <c r="A1403" t="inlineStr">
        <is>
          <t>31c92abeb90b</t>
        </is>
      </c>
      <c r="B1403" t="n">
        <v>5537</v>
      </c>
      <c r="C1403" t="n">
        <v>177708.83</v>
      </c>
      <c r="D1403" t="n">
        <v>38.27230097087379</v>
      </c>
      <c r="E1403" t="n">
        <v>4</v>
      </c>
    </row>
    <row r="1404">
      <c r="A1404" t="inlineStr">
        <is>
          <t>7baea7e8c171</t>
        </is>
      </c>
      <c r="B1404" t="n">
        <v>5537</v>
      </c>
      <c r="C1404" t="n">
        <v>873199.3099999999</v>
      </c>
      <c r="D1404" t="n">
        <v>157.3318954974986</v>
      </c>
      <c r="E1404" t="n">
        <v>4</v>
      </c>
    </row>
    <row r="1405">
      <c r="A1405" t="inlineStr">
        <is>
          <t>8fec5b292138</t>
        </is>
      </c>
      <c r="B1405" t="n">
        <v>5537</v>
      </c>
      <c r="C1405" t="n">
        <v>69950.13</v>
      </c>
      <c r="D1405" t="n">
        <v>12.6013567839196</v>
      </c>
      <c r="E1405" t="n">
        <v>3</v>
      </c>
    </row>
    <row r="1406">
      <c r="A1406" t="inlineStr">
        <is>
          <t>2363a9455dc0</t>
        </is>
      </c>
      <c r="B1406" t="n">
        <v>5530</v>
      </c>
      <c r="C1406" t="n">
        <v>847673.39</v>
      </c>
      <c r="D1406" t="n">
        <v>165.9559487179487</v>
      </c>
      <c r="E1406" t="n">
        <v>4</v>
      </c>
    </row>
    <row r="1407">
      <c r="A1407" t="inlineStr">
        <is>
          <t>9e55ce04100f</t>
        </is>
      </c>
      <c r="B1407" t="n">
        <v>5530</v>
      </c>
      <c r="C1407" t="n">
        <v>144625.02</v>
      </c>
      <c r="D1407" t="n">
        <v>27.7324</v>
      </c>
      <c r="E1407" t="n">
        <v>3</v>
      </c>
    </row>
    <row r="1408">
      <c r="A1408" t="inlineStr">
        <is>
          <t>5febe414a34a</t>
        </is>
      </c>
      <c r="B1408" t="n">
        <v>5527</v>
      </c>
      <c r="C1408" t="n">
        <v>947292.53</v>
      </c>
      <c r="D1408" t="n">
        <v>171.596684815487</v>
      </c>
      <c r="E1408" t="n">
        <v>3</v>
      </c>
    </row>
    <row r="1409">
      <c r="A1409" t="inlineStr">
        <is>
          <t>adc4f892a569</t>
        </is>
      </c>
      <c r="B1409" t="n">
        <v>5524</v>
      </c>
      <c r="C1409" t="n">
        <v>487598.18</v>
      </c>
      <c r="D1409" t="n">
        <v>86.82219772879091</v>
      </c>
      <c r="E1409" t="n">
        <v>4</v>
      </c>
    </row>
    <row r="1410">
      <c r="A1410" t="inlineStr">
        <is>
          <t>7328648c962e</t>
        </is>
      </c>
      <c r="B1410" t="n">
        <v>5522</v>
      </c>
      <c r="C1410" t="n">
        <v>382912.86</v>
      </c>
      <c r="D1410" t="n">
        <v>69.24305149884704</v>
      </c>
      <c r="E1410" t="n">
        <v>3</v>
      </c>
    </row>
    <row r="1411">
      <c r="A1411" t="inlineStr">
        <is>
          <t>267beb21cbf3</t>
        </is>
      </c>
      <c r="B1411" t="n">
        <v>5521</v>
      </c>
      <c r="C1411" t="n">
        <v>223151.54</v>
      </c>
      <c r="D1411" t="n">
        <v>44.24750437828371</v>
      </c>
      <c r="E1411" t="n">
        <v>3</v>
      </c>
    </row>
    <row r="1412">
      <c r="A1412" t="inlineStr">
        <is>
          <t>a7962abafdf5</t>
        </is>
      </c>
      <c r="B1412" t="n">
        <v>5521</v>
      </c>
      <c r="C1412" t="n">
        <v>1005554.87</v>
      </c>
      <c r="D1412" t="n">
        <v>183.0907427937916</v>
      </c>
      <c r="E1412" t="n">
        <v>4</v>
      </c>
    </row>
    <row r="1413">
      <c r="A1413" t="inlineStr">
        <is>
          <t>19d65a23a43e</t>
        </is>
      </c>
      <c r="B1413" t="n">
        <v>5518</v>
      </c>
      <c r="C1413" t="n">
        <v>91494.25</v>
      </c>
      <c r="D1413" t="n">
        <v>16.63903061224489</v>
      </c>
      <c r="E1413" t="n">
        <v>2</v>
      </c>
    </row>
    <row r="1414">
      <c r="A1414" t="inlineStr">
        <is>
          <t>67025e7f4cd5</t>
        </is>
      </c>
      <c r="B1414" t="n">
        <v>5517</v>
      </c>
      <c r="C1414" t="n">
        <v>78763.77</v>
      </c>
      <c r="D1414" t="n">
        <v>14.62424974823766</v>
      </c>
      <c r="E1414" t="n">
        <v>3</v>
      </c>
    </row>
    <row r="1415">
      <c r="A1415" t="inlineStr">
        <is>
          <t>f7e2fe13cef2</t>
        </is>
      </c>
      <c r="B1415" t="n">
        <v>5516</v>
      </c>
      <c r="C1415" t="n">
        <v>170644.65</v>
      </c>
      <c r="D1415" t="n">
        <v>33.11022648083624</v>
      </c>
      <c r="E1415" t="n">
        <v>2</v>
      </c>
    </row>
    <row r="1416">
      <c r="A1416" t="inlineStr">
        <is>
          <t>4fcef9cec784</t>
        </is>
      </c>
      <c r="B1416" t="n">
        <v>5511.1</v>
      </c>
      <c r="C1416" t="n">
        <v>1400528.88</v>
      </c>
      <c r="D1416" t="n">
        <v>262.4863223787167</v>
      </c>
      <c r="E1416" t="n">
        <v>2</v>
      </c>
    </row>
    <row r="1417">
      <c r="A1417" t="inlineStr">
        <is>
          <t>35df5820ab10</t>
        </is>
      </c>
      <c r="B1417" t="n">
        <v>5508</v>
      </c>
      <c r="C1417" t="n">
        <v>242095.96</v>
      </c>
      <c r="D1417" t="n">
        <v>47.00530726256984</v>
      </c>
      <c r="E1417" t="n">
        <v>3</v>
      </c>
    </row>
    <row r="1418">
      <c r="A1418" t="inlineStr">
        <is>
          <t>22e4eb80d418</t>
        </is>
      </c>
      <c r="B1418" t="n">
        <v>5504</v>
      </c>
      <c r="C1418" t="n">
        <v>105420.56</v>
      </c>
      <c r="D1418" t="n">
        <v>19.25039106145251</v>
      </c>
      <c r="E1418" t="n">
        <v>4</v>
      </c>
    </row>
    <row r="1419">
      <c r="A1419" t="inlineStr">
        <is>
          <t>743de638b6a9</t>
        </is>
      </c>
      <c r="B1419" t="n">
        <v>5501</v>
      </c>
      <c r="C1419" t="n">
        <v>233158.11</v>
      </c>
      <c r="D1419" t="n">
        <v>42.6713475177305</v>
      </c>
      <c r="E1419" t="n">
        <v>2</v>
      </c>
    </row>
    <row r="1420">
      <c r="A1420" t="inlineStr">
        <is>
          <t>0d5a484447c3</t>
        </is>
      </c>
      <c r="B1420" t="n">
        <v>5499.272</v>
      </c>
      <c r="C1420" t="n">
        <v>947723.89</v>
      </c>
      <c r="D1420" t="n">
        <v>178.6520390243902</v>
      </c>
      <c r="E1420" t="n">
        <v>2</v>
      </c>
    </row>
    <row r="1421">
      <c r="A1421" t="inlineStr">
        <is>
          <t>e99f16f558ed</t>
        </is>
      </c>
      <c r="B1421" t="n">
        <v>5498</v>
      </c>
      <c r="C1421" t="n">
        <v>721518.47</v>
      </c>
      <c r="D1421" t="n">
        <v>136.4744347351174</v>
      </c>
      <c r="E1421" t="n">
        <v>4</v>
      </c>
    </row>
    <row r="1422">
      <c r="A1422" t="inlineStr">
        <is>
          <t>37a54af57dd0</t>
        </is>
      </c>
      <c r="B1422" t="n">
        <v>5497</v>
      </c>
      <c r="C1422" t="n">
        <v>607283.4400000001</v>
      </c>
      <c r="D1422" t="n">
        <v>111.4167518493611</v>
      </c>
      <c r="E1422" t="n">
        <v>3</v>
      </c>
    </row>
    <row r="1423">
      <c r="A1423" t="inlineStr">
        <is>
          <t>8b232afaf9ea</t>
        </is>
      </c>
      <c r="B1423" t="n">
        <v>5496</v>
      </c>
      <c r="C1423" t="n">
        <v>343454.31</v>
      </c>
      <c r="D1423" t="n">
        <v>62.5935092724679</v>
      </c>
      <c r="E1423" t="n">
        <v>4</v>
      </c>
    </row>
    <row r="1424">
      <c r="A1424" t="inlineStr">
        <is>
          <t>e269631dcb39</t>
        </is>
      </c>
      <c r="B1424" t="n">
        <v>5495</v>
      </c>
      <c r="C1424" t="n">
        <v>98251.08</v>
      </c>
      <c r="D1424" t="n">
        <v>18.05490978157645</v>
      </c>
      <c r="E1424" t="n">
        <v>3</v>
      </c>
    </row>
    <row r="1425">
      <c r="A1425" t="inlineStr">
        <is>
          <t>d50d1fff8f3a</t>
        </is>
      </c>
      <c r="B1425" t="n">
        <v>5492</v>
      </c>
      <c r="C1425" t="n">
        <v>357327.74</v>
      </c>
      <c r="D1425" t="n">
        <v>67.59296491228069</v>
      </c>
      <c r="E1425" t="n">
        <v>4</v>
      </c>
    </row>
    <row r="1426">
      <c r="A1426" t="inlineStr">
        <is>
          <t>c46d2cbb40cd</t>
        </is>
      </c>
      <c r="B1426" t="n">
        <v>5492</v>
      </c>
      <c r="C1426" t="n">
        <v>899112.42</v>
      </c>
      <c r="D1426" t="n">
        <v>164.2018831507564</v>
      </c>
      <c r="E1426" t="n">
        <v>4</v>
      </c>
    </row>
    <row r="1427">
      <c r="A1427" t="inlineStr">
        <is>
          <t>6a5d9edb6ff2</t>
        </is>
      </c>
      <c r="B1427" t="n">
        <v>5487</v>
      </c>
      <c r="C1427" t="n">
        <v>691390.62</v>
      </c>
      <c r="D1427" t="n">
        <v>126.1135754583921</v>
      </c>
      <c r="E1427" t="n">
        <v>4</v>
      </c>
    </row>
    <row r="1428">
      <c r="A1428" t="inlineStr">
        <is>
          <t>aacc4b8b1600</t>
        </is>
      </c>
      <c r="B1428" t="n">
        <v>5485</v>
      </c>
      <c r="C1428" t="n">
        <v>1787607.21</v>
      </c>
      <c r="D1428" t="n">
        <v>327.6938613861386</v>
      </c>
      <c r="E1428" t="n">
        <v>2</v>
      </c>
    </row>
    <row r="1429">
      <c r="A1429" t="inlineStr">
        <is>
          <t>638a7d6ec56b</t>
        </is>
      </c>
      <c r="B1429" t="n">
        <v>5485</v>
      </c>
      <c r="C1429" t="n">
        <v>1072066.63</v>
      </c>
      <c r="D1429" t="n">
        <v>213.0807026627219</v>
      </c>
      <c r="E1429" t="n">
        <v>4</v>
      </c>
    </row>
    <row r="1430">
      <c r="A1430" t="inlineStr">
        <is>
          <t>e8649782ac4d</t>
        </is>
      </c>
      <c r="B1430" t="n">
        <v>5485</v>
      </c>
      <c r="C1430" t="n">
        <v>118550.25</v>
      </c>
      <c r="D1430" t="n">
        <v>24.50459610027855</v>
      </c>
      <c r="E1430" t="n">
        <v>1</v>
      </c>
    </row>
    <row r="1431">
      <c r="A1431" t="inlineStr">
        <is>
          <t>86018cbeda51</t>
        </is>
      </c>
      <c r="B1431" t="n">
        <v>5482</v>
      </c>
      <c r="C1431" t="n">
        <v>52.87</v>
      </c>
      <c r="D1431" t="n">
        <v>0.009999999999999998</v>
      </c>
      <c r="E1431" t="n">
        <v>4</v>
      </c>
    </row>
    <row r="1432">
      <c r="A1432" t="inlineStr">
        <is>
          <t>77f09d82f5a5</t>
        </is>
      </c>
      <c r="B1432" t="n">
        <v>5473</v>
      </c>
      <c r="C1432" t="n">
        <v>63329.07</v>
      </c>
      <c r="D1432" t="n">
        <v>11.4439393939394</v>
      </c>
      <c r="E1432" t="n">
        <v>4</v>
      </c>
    </row>
    <row r="1433">
      <c r="A1433" t="inlineStr">
        <is>
          <t>46855a044b1a</t>
        </is>
      </c>
      <c r="B1433" t="n">
        <v>5470</v>
      </c>
      <c r="C1433" t="n">
        <v>463444.66</v>
      </c>
      <c r="D1433" t="n">
        <v>86.76654054054053</v>
      </c>
      <c r="E1433" t="n">
        <v>3</v>
      </c>
    </row>
    <row r="1434">
      <c r="A1434" t="inlineStr">
        <is>
          <t>195f499ecd7d</t>
        </is>
      </c>
      <c r="B1434" t="n">
        <v>5463.298000000001</v>
      </c>
      <c r="C1434" t="n">
        <v>1382952.09</v>
      </c>
      <c r="D1434" t="n">
        <v>253.5720784313725</v>
      </c>
      <c r="E1434" t="n">
        <v>3</v>
      </c>
    </row>
    <row r="1435">
      <c r="A1435" t="inlineStr">
        <is>
          <t>95879f411e24</t>
        </is>
      </c>
      <c r="B1435" t="n">
        <v>5461</v>
      </c>
      <c r="C1435" t="n">
        <v>988943.9</v>
      </c>
      <c r="D1435" t="n">
        <v>180.768549511855</v>
      </c>
      <c r="E1435" t="n">
        <v>4</v>
      </c>
    </row>
    <row r="1436">
      <c r="A1436" t="inlineStr">
        <is>
          <t>dd1e126cdb95</t>
        </is>
      </c>
      <c r="B1436" t="n">
        <v>5460</v>
      </c>
      <c r="C1436" t="n">
        <v>419384.91</v>
      </c>
      <c r="D1436" t="n">
        <v>83.68858128834356</v>
      </c>
      <c r="E1436" t="n">
        <v>3</v>
      </c>
    </row>
    <row r="1437">
      <c r="A1437" t="inlineStr">
        <is>
          <t>81f8840c0d36</t>
        </is>
      </c>
      <c r="B1437" t="n">
        <v>5460</v>
      </c>
      <c r="C1437" t="n">
        <v>432625.4300000001</v>
      </c>
      <c r="D1437" t="n">
        <v>79.26031192660551</v>
      </c>
      <c r="E1437" t="n">
        <v>2</v>
      </c>
    </row>
    <row r="1438">
      <c r="A1438" t="inlineStr">
        <is>
          <t>4eb078d1aadb</t>
        </is>
      </c>
      <c r="B1438" t="n">
        <v>5456</v>
      </c>
      <c r="C1438" t="n">
        <v>460920.99</v>
      </c>
      <c r="D1438" t="n">
        <v>86.23600722021661</v>
      </c>
      <c r="E1438" t="n">
        <v>4</v>
      </c>
    </row>
    <row r="1439">
      <c r="A1439" t="inlineStr">
        <is>
          <t>889f95ccf896</t>
        </is>
      </c>
      <c r="B1439" t="n">
        <v>5449.263</v>
      </c>
      <c r="C1439" t="n">
        <v>1721399.79</v>
      </c>
      <c r="D1439" t="n">
        <v>358.241257253385</v>
      </c>
      <c r="E1439" t="n">
        <v>2</v>
      </c>
    </row>
    <row r="1440">
      <c r="A1440" t="inlineStr">
        <is>
          <t>3a8ed79ebec5</t>
        </is>
      </c>
      <c r="B1440" t="n">
        <v>5448</v>
      </c>
      <c r="C1440" t="n">
        <v>248922.41</v>
      </c>
      <c r="D1440" t="n">
        <v>48.73046107331822</v>
      </c>
      <c r="E1440" t="n">
        <v>4</v>
      </c>
    </row>
    <row r="1441">
      <c r="A1441" t="inlineStr">
        <is>
          <t>d1793fec3471</t>
        </is>
      </c>
      <c r="B1441" t="n">
        <v>5445</v>
      </c>
      <c r="C1441" t="n">
        <v>167559.1</v>
      </c>
      <c r="D1441" t="n">
        <v>31.79848648648649</v>
      </c>
      <c r="E1441" t="n">
        <v>2</v>
      </c>
    </row>
    <row r="1442">
      <c r="A1442" t="inlineStr">
        <is>
          <t>fec08900d974</t>
        </is>
      </c>
      <c r="B1442" t="n">
        <v>5439</v>
      </c>
      <c r="C1442" t="n">
        <v>396682.54</v>
      </c>
      <c r="D1442" t="n">
        <v>72.44325607064017</v>
      </c>
      <c r="E1442" t="n">
        <v>3</v>
      </c>
    </row>
    <row r="1443">
      <c r="A1443" t="inlineStr">
        <is>
          <t>ab152a11c412</t>
        </is>
      </c>
      <c r="B1443" t="n">
        <v>5435</v>
      </c>
      <c r="C1443" t="n">
        <v>424360.78</v>
      </c>
      <c r="D1443" t="n">
        <v>77.91632768361582</v>
      </c>
      <c r="E1443" t="n">
        <v>4</v>
      </c>
    </row>
    <row r="1444">
      <c r="A1444" t="inlineStr">
        <is>
          <t>11475e3af491</t>
        </is>
      </c>
      <c r="B1444" t="n">
        <v>5430</v>
      </c>
      <c r="C1444" t="n">
        <v>654479.01</v>
      </c>
      <c r="D1444" t="n">
        <v>123.2864424057085</v>
      </c>
      <c r="E1444" t="n">
        <v>4</v>
      </c>
    </row>
    <row r="1445">
      <c r="A1445" t="inlineStr">
        <is>
          <t>1ac5fd06ba94</t>
        </is>
      </c>
      <c r="B1445" t="n">
        <v>5412</v>
      </c>
      <c r="C1445" t="n">
        <v>480375.8</v>
      </c>
      <c r="D1445" t="n">
        <v>89.41362272240086</v>
      </c>
      <c r="E1445" t="n">
        <v>3</v>
      </c>
    </row>
    <row r="1446">
      <c r="A1446" t="inlineStr">
        <is>
          <t>a29a0901af38</t>
        </is>
      </c>
      <c r="B1446" t="n">
        <v>5412</v>
      </c>
      <c r="C1446" t="n">
        <v>504518.38</v>
      </c>
      <c r="D1446" t="n">
        <v>94.34125330979698</v>
      </c>
      <c r="E1446" t="n">
        <v>3</v>
      </c>
    </row>
    <row r="1447">
      <c r="A1447" t="inlineStr">
        <is>
          <t>56e8140a6950</t>
        </is>
      </c>
      <c r="B1447" t="n">
        <v>5406</v>
      </c>
      <c r="C1447" t="n">
        <v>1596855.51</v>
      </c>
      <c r="D1447" t="n">
        <v>296.9360758082497</v>
      </c>
      <c r="E1447" t="n">
        <v>4</v>
      </c>
    </row>
    <row r="1448">
      <c r="A1448" t="inlineStr">
        <is>
          <t>3c0bd8376034</t>
        </is>
      </c>
      <c r="B1448" t="n">
        <v>5405</v>
      </c>
      <c r="C1448" t="n">
        <v>637246.8400000001</v>
      </c>
      <c r="D1448" t="n">
        <v>118.1895058626466</v>
      </c>
      <c r="E1448" t="n">
        <v>4</v>
      </c>
    </row>
    <row r="1449">
      <c r="A1449" t="inlineStr">
        <is>
          <t>d398a63855cb</t>
        </is>
      </c>
      <c r="B1449" t="n">
        <v>5398.901</v>
      </c>
      <c r="C1449" t="n">
        <v>2372104.02</v>
      </c>
      <c r="D1449" t="n">
        <v>477.6575794871795</v>
      </c>
      <c r="E1449" t="n">
        <v>4</v>
      </c>
    </row>
    <row r="1450">
      <c r="A1450" t="inlineStr">
        <is>
          <t>253ab68ae78c</t>
        </is>
      </c>
      <c r="B1450" t="n">
        <v>5398</v>
      </c>
      <c r="C1450" t="n">
        <v>3148721.08</v>
      </c>
      <c r="D1450" t="n">
        <v>634.0859671396564</v>
      </c>
      <c r="E1450" t="n">
        <v>4</v>
      </c>
    </row>
    <row r="1451">
      <c r="A1451" t="inlineStr">
        <is>
          <t>4c9db7e32ef3</t>
        </is>
      </c>
      <c r="B1451" t="n">
        <v>5395</v>
      </c>
      <c r="C1451" t="n">
        <v>162056.58</v>
      </c>
      <c r="D1451" t="n">
        <v>30.44010935601458</v>
      </c>
      <c r="E1451" t="n">
        <v>2</v>
      </c>
    </row>
    <row r="1452">
      <c r="A1452" t="inlineStr">
        <is>
          <t>f98c5a3c7a52</t>
        </is>
      </c>
      <c r="B1452" t="n">
        <v>5392</v>
      </c>
      <c r="C1452" t="n">
        <v>139323.97</v>
      </c>
      <c r="D1452" t="n">
        <v>26.36138847858198</v>
      </c>
      <c r="E1452" t="n">
        <v>3</v>
      </c>
    </row>
    <row r="1453">
      <c r="A1453" t="inlineStr">
        <is>
          <t>fd5d7699ad45</t>
        </is>
      </c>
      <c r="B1453" t="n">
        <v>5391</v>
      </c>
      <c r="C1453" t="n">
        <v>785015.6000000001</v>
      </c>
      <c r="D1453" t="n">
        <v>169.1449629629629</v>
      </c>
      <c r="E1453" t="n">
        <v>4</v>
      </c>
    </row>
    <row r="1454">
      <c r="A1454" t="inlineStr">
        <is>
          <t>147db6752c68</t>
        </is>
      </c>
      <c r="B1454" t="n">
        <v>5387</v>
      </c>
      <c r="C1454" t="n">
        <v>211850.84</v>
      </c>
      <c r="D1454" t="n">
        <v>39.2865763546798</v>
      </c>
      <c r="E1454" t="n">
        <v>4</v>
      </c>
    </row>
    <row r="1455">
      <c r="A1455" t="inlineStr">
        <is>
          <t>8ead8a8e49b8</t>
        </is>
      </c>
      <c r="B1455" t="n">
        <v>5383</v>
      </c>
      <c r="C1455" t="n">
        <v>316564.74</v>
      </c>
      <c r="D1455" t="n">
        <v>58.78059322033899</v>
      </c>
      <c r="E1455" t="n">
        <v>1</v>
      </c>
    </row>
    <row r="1456">
      <c r="A1456" t="inlineStr">
        <is>
          <t>dd37871ad556</t>
        </is>
      </c>
      <c r="B1456" t="n">
        <v>5383</v>
      </c>
      <c r="C1456" t="n">
        <v>566814.41</v>
      </c>
      <c r="D1456" t="n">
        <v>105.99638913234</v>
      </c>
      <c r="E1456" t="n">
        <v>4</v>
      </c>
    </row>
    <row r="1457">
      <c r="A1457" t="inlineStr">
        <is>
          <t>2171c31e098d</t>
        </is>
      </c>
      <c r="B1457" t="n">
        <v>5382.212</v>
      </c>
      <c r="C1457" t="n">
        <v>667688.27</v>
      </c>
      <c r="D1457" t="n">
        <v>129.01194092827</v>
      </c>
      <c r="E1457" t="n">
        <v>4</v>
      </c>
    </row>
    <row r="1458">
      <c r="A1458" t="inlineStr">
        <is>
          <t>cfa23f3b1fc6</t>
        </is>
      </c>
      <c r="B1458" t="n">
        <v>5369</v>
      </c>
      <c r="C1458" t="n">
        <v>418197.06</v>
      </c>
      <c r="D1458" t="n">
        <v>91.45646435452794</v>
      </c>
      <c r="E1458" t="n">
        <v>4</v>
      </c>
    </row>
    <row r="1459">
      <c r="A1459" t="inlineStr">
        <is>
          <t>7d0ed6fcabd7</t>
        </is>
      </c>
      <c r="B1459" t="n">
        <v>5365.826</v>
      </c>
      <c r="C1459" t="n">
        <v>1257237.21</v>
      </c>
      <c r="D1459" t="n">
        <v>234.038949044586</v>
      </c>
      <c r="E1459" t="n">
        <v>4</v>
      </c>
    </row>
    <row r="1460">
      <c r="A1460" t="inlineStr">
        <is>
          <t>7d6319edead3</t>
        </is>
      </c>
      <c r="B1460" t="n">
        <v>5358</v>
      </c>
      <c r="C1460" t="n">
        <v>765137.9600000001</v>
      </c>
      <c r="D1460" t="n">
        <v>157.98135</v>
      </c>
      <c r="E1460" t="n">
        <v>3</v>
      </c>
    </row>
    <row r="1461">
      <c r="A1461" t="inlineStr">
        <is>
          <t>00274a69c705</t>
        </is>
      </c>
      <c r="B1461" t="n">
        <v>5356</v>
      </c>
      <c r="C1461" t="n">
        <v>188545.43</v>
      </c>
      <c r="D1461" t="n">
        <v>35.03474576271186</v>
      </c>
      <c r="E1461" t="n">
        <v>4</v>
      </c>
    </row>
    <row r="1462">
      <c r="A1462" t="inlineStr">
        <is>
          <t>31e39b6fd025</t>
        </is>
      </c>
      <c r="B1462" t="n">
        <v>5355</v>
      </c>
      <c r="C1462" t="n">
        <v>284807.1</v>
      </c>
      <c r="D1462" t="n">
        <v>53.36101608806096</v>
      </c>
      <c r="E1462" t="n">
        <v>4</v>
      </c>
    </row>
    <row r="1463">
      <c r="A1463" t="inlineStr">
        <is>
          <t>7d2d3289fb71</t>
        </is>
      </c>
      <c r="B1463" t="n">
        <v>5349</v>
      </c>
      <c r="C1463" t="n">
        <v>859277.38</v>
      </c>
      <c r="D1463" t="n">
        <v>163.0253489808524</v>
      </c>
      <c r="E1463" t="n">
        <v>4</v>
      </c>
    </row>
    <row r="1464">
      <c r="A1464" t="inlineStr">
        <is>
          <t>1e7e14310343</t>
        </is>
      </c>
      <c r="B1464" t="n">
        <v>5345.54</v>
      </c>
      <c r="C1464" t="n">
        <v>3684533.84</v>
      </c>
      <c r="D1464" t="n">
        <v>693.3209847036329</v>
      </c>
      <c r="E1464" t="n">
        <v>2</v>
      </c>
    </row>
    <row r="1465">
      <c r="A1465" t="inlineStr">
        <is>
          <t>81dd5a9e1b5c</t>
        </is>
      </c>
      <c r="B1465" t="n">
        <v>5345</v>
      </c>
      <c r="C1465" t="n">
        <v>950396.38</v>
      </c>
      <c r="D1465" t="n">
        <v>177.2389700996678</v>
      </c>
      <c r="E1465" t="n">
        <v>4</v>
      </c>
    </row>
    <row r="1466">
      <c r="A1466" t="inlineStr">
        <is>
          <t>e9c0c5857350</t>
        </is>
      </c>
      <c r="B1466" t="n">
        <v>5344</v>
      </c>
      <c r="C1466" t="n">
        <v>135049.01</v>
      </c>
      <c r="D1466" t="n">
        <v>26.22090425531915</v>
      </c>
      <c r="E1466" t="n">
        <v>2</v>
      </c>
    </row>
    <row r="1467">
      <c r="A1467" t="inlineStr">
        <is>
          <t>83f80155e787</t>
        </is>
      </c>
      <c r="B1467" t="n">
        <v>5343</v>
      </c>
      <c r="C1467" t="n">
        <v>1214728.66</v>
      </c>
      <c r="D1467" t="n">
        <v>231.0744640883978</v>
      </c>
      <c r="E1467" t="n">
        <v>4</v>
      </c>
    </row>
    <row r="1468">
      <c r="A1468" t="inlineStr">
        <is>
          <t>584cbff2b783</t>
        </is>
      </c>
      <c r="B1468" t="n">
        <v>5342</v>
      </c>
      <c r="C1468" t="n">
        <v>871818.27</v>
      </c>
      <c r="D1468" t="n">
        <v>161.5476529338327</v>
      </c>
      <c r="E1468" t="n">
        <v>4</v>
      </c>
    </row>
    <row r="1469">
      <c r="A1469" t="inlineStr">
        <is>
          <t>65a1a36eeceb</t>
        </is>
      </c>
      <c r="B1469" t="n">
        <v>5333</v>
      </c>
      <c r="C1469" t="n">
        <v>442348.88</v>
      </c>
      <c r="D1469" t="n">
        <v>90.28245850622407</v>
      </c>
      <c r="E1469" t="n">
        <v>3</v>
      </c>
    </row>
    <row r="1470">
      <c r="A1470" t="inlineStr">
        <is>
          <t>970ed9ac70ef</t>
        </is>
      </c>
      <c r="B1470" t="n">
        <v>5325.89</v>
      </c>
      <c r="C1470" t="n">
        <v>972192.3899999999</v>
      </c>
      <c r="D1470" t="n">
        <v>197.3337588652482</v>
      </c>
      <c r="E1470" t="n">
        <v>4</v>
      </c>
    </row>
    <row r="1471">
      <c r="A1471" t="inlineStr">
        <is>
          <t>7689c0271b6c</t>
        </is>
      </c>
      <c r="B1471" t="n">
        <v>5324</v>
      </c>
      <c r="C1471" t="n">
        <v>191954.86</v>
      </c>
      <c r="D1471" t="n">
        <v>35.85323435843054</v>
      </c>
      <c r="E1471" t="n">
        <v>3</v>
      </c>
    </row>
    <row r="1472">
      <c r="A1472" t="inlineStr">
        <is>
          <t>dfa7fba71f1c</t>
        </is>
      </c>
      <c r="B1472" t="n">
        <v>5321</v>
      </c>
      <c r="C1472" t="n">
        <v>1245058.19</v>
      </c>
      <c r="D1472" t="n">
        <v>233.820188003581</v>
      </c>
      <c r="E1472" t="n">
        <v>3</v>
      </c>
    </row>
    <row r="1473">
      <c r="A1473" t="inlineStr">
        <is>
          <t>96ac3a94faba</t>
        </is>
      </c>
      <c r="B1473" t="n">
        <v>5321</v>
      </c>
      <c r="C1473" t="n">
        <v>350718.23</v>
      </c>
      <c r="D1473" t="n">
        <v>76.45566334991707</v>
      </c>
      <c r="E1473" t="n">
        <v>3</v>
      </c>
    </row>
    <row r="1474">
      <c r="A1474" t="inlineStr">
        <is>
          <t>3afd0d438fcc</t>
        </is>
      </c>
      <c r="B1474" t="n">
        <v>5319</v>
      </c>
      <c r="C1474" t="n">
        <v>170558.03</v>
      </c>
      <c r="D1474" t="n">
        <v>32.05810543657331</v>
      </c>
      <c r="E1474" t="n">
        <v>1</v>
      </c>
    </row>
    <row r="1475">
      <c r="A1475" t="inlineStr">
        <is>
          <t>fe077cd1c80b</t>
        </is>
      </c>
      <c r="B1475" t="n">
        <v>5319</v>
      </c>
      <c r="C1475" t="n">
        <v>274558.5</v>
      </c>
      <c r="D1475" t="n">
        <v>51.93551924090669</v>
      </c>
      <c r="E1475" t="n">
        <v>4</v>
      </c>
    </row>
    <row r="1476">
      <c r="A1476" t="inlineStr">
        <is>
          <t>0226b11d6269</t>
        </is>
      </c>
      <c r="B1476" t="n">
        <v>5316</v>
      </c>
      <c r="C1476" t="n">
        <v>445460.1600000001</v>
      </c>
      <c r="D1476" t="n">
        <v>84.49617021276593</v>
      </c>
      <c r="E1476" t="n">
        <v>4</v>
      </c>
    </row>
    <row r="1477">
      <c r="A1477" t="inlineStr">
        <is>
          <t>0480d3b32521</t>
        </is>
      </c>
      <c r="B1477" t="n">
        <v>5315</v>
      </c>
      <c r="C1477" t="n">
        <v>154334.67</v>
      </c>
      <c r="D1477" t="n">
        <v>30.37555831265509</v>
      </c>
      <c r="E1477" t="n">
        <v>2</v>
      </c>
    </row>
    <row r="1478">
      <c r="A1478" t="inlineStr">
        <is>
          <t>e5c77df2be23</t>
        </is>
      </c>
      <c r="B1478" t="n">
        <v>5314</v>
      </c>
      <c r="C1478" t="n">
        <v>194876.52</v>
      </c>
      <c r="D1478" t="n">
        <v>36.66215547703181</v>
      </c>
      <c r="E1478" t="n">
        <v>1</v>
      </c>
    </row>
    <row r="1479">
      <c r="A1479" t="inlineStr">
        <is>
          <t>55d5e8773e4e</t>
        </is>
      </c>
      <c r="B1479" t="n">
        <v>5313</v>
      </c>
      <c r="C1479" t="n">
        <v>1329866.39</v>
      </c>
      <c r="D1479" t="n">
        <v>250.6191139240506</v>
      </c>
      <c r="E1479" t="n">
        <v>4</v>
      </c>
    </row>
    <row r="1480">
      <c r="A1480" t="inlineStr">
        <is>
          <t>4773011c0d32</t>
        </is>
      </c>
      <c r="B1480" t="n">
        <v>5313</v>
      </c>
      <c r="C1480" t="n">
        <v>454789.35</v>
      </c>
      <c r="D1480" t="n">
        <v>87.93504686373467</v>
      </c>
      <c r="E1480" t="n">
        <v>3</v>
      </c>
    </row>
    <row r="1481">
      <c r="A1481" t="inlineStr">
        <is>
          <t>619c6dd45d3c</t>
        </is>
      </c>
      <c r="B1481" t="n">
        <v>5312</v>
      </c>
      <c r="C1481" t="n">
        <v>1138550.1</v>
      </c>
      <c r="D1481" t="n">
        <v>214.9056697459584</v>
      </c>
      <c r="E1481" t="n">
        <v>3</v>
      </c>
    </row>
    <row r="1482">
      <c r="A1482" t="inlineStr">
        <is>
          <t>06ea3437093a</t>
        </is>
      </c>
      <c r="B1482" t="n">
        <v>5311</v>
      </c>
      <c r="C1482" t="n">
        <v>1227291.59</v>
      </c>
      <c r="D1482" t="n">
        <v>251.003552631579</v>
      </c>
      <c r="E1482" t="n">
        <v>4</v>
      </c>
    </row>
    <row r="1483">
      <c r="A1483" t="inlineStr">
        <is>
          <t>1b9a1bba162d</t>
        </is>
      </c>
      <c r="B1483" t="n">
        <v>5299.179</v>
      </c>
      <c r="C1483" t="n">
        <v>1117109.86</v>
      </c>
      <c r="D1483" t="n">
        <v>209.2084962406015</v>
      </c>
      <c r="E1483" t="n">
        <v>4</v>
      </c>
    </row>
    <row r="1484">
      <c r="A1484" t="inlineStr">
        <is>
          <t>96b455ad6c3a</t>
        </is>
      </c>
      <c r="B1484" t="n">
        <v>5296</v>
      </c>
      <c r="C1484" t="n">
        <v>288952.2</v>
      </c>
      <c r="D1484" t="n">
        <v>58.57172284644194</v>
      </c>
      <c r="E1484" t="n">
        <v>4</v>
      </c>
    </row>
    <row r="1485">
      <c r="A1485" t="inlineStr">
        <is>
          <t>a6b686d12499</t>
        </is>
      </c>
      <c r="B1485" t="n">
        <v>5292</v>
      </c>
      <c r="C1485" t="n">
        <v>582219.41</v>
      </c>
      <c r="D1485" t="n">
        <v>113.6659640522876</v>
      </c>
      <c r="E1485" t="n">
        <v>2</v>
      </c>
    </row>
    <row r="1486">
      <c r="A1486" t="inlineStr">
        <is>
          <t>2ac13f0824cb</t>
        </is>
      </c>
      <c r="B1486" t="n">
        <v>5284</v>
      </c>
      <c r="C1486" t="n">
        <v>655393.13</v>
      </c>
      <c r="D1486" t="n">
        <v>117.87275390625</v>
      </c>
      <c r="E1486" t="n">
        <v>2</v>
      </c>
    </row>
    <row r="1487">
      <c r="A1487" t="inlineStr">
        <is>
          <t>0b448e895a11</t>
        </is>
      </c>
      <c r="B1487" t="n">
        <v>5278</v>
      </c>
      <c r="C1487" t="n">
        <v>266053.18</v>
      </c>
      <c r="D1487" t="n">
        <v>50.51160528144545</v>
      </c>
      <c r="E1487" t="n">
        <v>4</v>
      </c>
    </row>
    <row r="1488">
      <c r="A1488" t="inlineStr">
        <is>
          <t>335a599bc3f7</t>
        </is>
      </c>
      <c r="B1488" t="n">
        <v>5278</v>
      </c>
      <c r="C1488" t="n">
        <v>797328.6699999999</v>
      </c>
      <c r="D1488" t="n">
        <v>172.3400524934383</v>
      </c>
      <c r="E1488" t="n">
        <v>4</v>
      </c>
    </row>
    <row r="1489">
      <c r="A1489" t="inlineStr">
        <is>
          <t>6cd2fd6b37d2</t>
        </is>
      </c>
      <c r="B1489" t="n">
        <v>5276</v>
      </c>
      <c r="C1489" t="n">
        <v>306116.24</v>
      </c>
      <c r="D1489" t="n">
        <v>59.97004241781548</v>
      </c>
      <c r="E1489" t="n">
        <v>2</v>
      </c>
    </row>
    <row r="1490">
      <c r="A1490" t="inlineStr">
        <is>
          <t>3c97571dcf73</t>
        </is>
      </c>
      <c r="B1490" t="n">
        <v>5275</v>
      </c>
      <c r="C1490" t="n">
        <v>471627.01</v>
      </c>
      <c r="D1490" t="n">
        <v>89.45723404255318</v>
      </c>
      <c r="E1490" t="n">
        <v>4</v>
      </c>
    </row>
    <row r="1491">
      <c r="A1491" t="inlineStr">
        <is>
          <t>6073375fecdd</t>
        </is>
      </c>
      <c r="B1491" t="n">
        <v>5267</v>
      </c>
      <c r="C1491" t="n">
        <v>214687.29</v>
      </c>
      <c r="D1491" t="n">
        <v>41.91628304821151</v>
      </c>
      <c r="E1491" t="n">
        <v>2</v>
      </c>
    </row>
    <row r="1492">
      <c r="A1492" t="inlineStr">
        <is>
          <t>cded5e54dc76</t>
        </is>
      </c>
      <c r="B1492" t="n">
        <v>5265</v>
      </c>
      <c r="C1492" t="n">
        <v>640255.52</v>
      </c>
      <c r="D1492" t="n">
        <v>148.2298128078818</v>
      </c>
      <c r="E1492" t="n">
        <v>4</v>
      </c>
    </row>
    <row r="1493">
      <c r="A1493" t="inlineStr">
        <is>
          <t>6a8257fb92d2</t>
        </is>
      </c>
      <c r="B1493" t="n">
        <v>5264</v>
      </c>
      <c r="C1493" t="n">
        <v>295939.77</v>
      </c>
      <c r="D1493" t="n">
        <v>56.31478359908883</v>
      </c>
      <c r="E1493" t="n">
        <v>4</v>
      </c>
    </row>
    <row r="1494">
      <c r="A1494" t="inlineStr">
        <is>
          <t>8759855b9340</t>
        </is>
      </c>
      <c r="B1494" t="n">
        <v>5263.53</v>
      </c>
      <c r="C1494" t="n">
        <v>3149763</v>
      </c>
      <c r="D1494" t="n">
        <v>637.8768057080132</v>
      </c>
      <c r="E1494" t="n">
        <v>3</v>
      </c>
    </row>
    <row r="1495">
      <c r="A1495" t="inlineStr">
        <is>
          <t>f277492f1706</t>
        </is>
      </c>
      <c r="B1495" t="n">
        <v>5262</v>
      </c>
      <c r="C1495" t="n">
        <v>463066.15</v>
      </c>
      <c r="D1495" t="n">
        <v>88.99781601588352</v>
      </c>
      <c r="E1495" t="n">
        <v>3</v>
      </c>
    </row>
    <row r="1496">
      <c r="A1496" t="inlineStr">
        <is>
          <t>cdfe30fcf9e4</t>
        </is>
      </c>
      <c r="B1496" t="n">
        <v>5259</v>
      </c>
      <c r="C1496" t="n">
        <v>728113.72</v>
      </c>
      <c r="D1496" t="n">
        <v>147.172019826518</v>
      </c>
      <c r="E1496" t="n">
        <v>4</v>
      </c>
    </row>
    <row r="1497">
      <c r="A1497" t="inlineStr">
        <is>
          <t>e85e6aab0d15</t>
        </is>
      </c>
      <c r="B1497" t="n">
        <v>5249</v>
      </c>
      <c r="C1497" t="n">
        <v>1123125.08</v>
      </c>
      <c r="D1497" t="n">
        <v>217.394990530303</v>
      </c>
      <c r="E1497" t="n">
        <v>3</v>
      </c>
    </row>
    <row r="1498">
      <c r="A1498" t="inlineStr">
        <is>
          <t>c7c4a52e5429</t>
        </is>
      </c>
      <c r="B1498" t="n">
        <v>5247</v>
      </c>
      <c r="C1498" t="n">
        <v>542651.3199999999</v>
      </c>
      <c r="D1498" t="n">
        <v>104.973275862069</v>
      </c>
      <c r="E1498" t="n">
        <v>3</v>
      </c>
    </row>
    <row r="1499">
      <c r="A1499" t="inlineStr">
        <is>
          <t>73645ce5cd2c</t>
        </is>
      </c>
      <c r="B1499" t="n">
        <v>5243</v>
      </c>
      <c r="C1499" t="n">
        <v>914028.4900000001</v>
      </c>
      <c r="D1499" t="n">
        <v>181.6810928571429</v>
      </c>
      <c r="E1499" t="n">
        <v>3</v>
      </c>
    </row>
    <row r="1500">
      <c r="A1500" t="inlineStr">
        <is>
          <t>313946afa4ee</t>
        </is>
      </c>
      <c r="B1500" t="n">
        <v>5235</v>
      </c>
      <c r="C1500" t="n">
        <v>195694.25</v>
      </c>
      <c r="D1500" t="n">
        <v>37.40966562173459</v>
      </c>
      <c r="E1500" t="n">
        <v>3</v>
      </c>
    </row>
    <row r="1501">
      <c r="A1501" t="inlineStr">
        <is>
          <t>838dfa6a9ac2</t>
        </is>
      </c>
      <c r="B1501" t="n">
        <v>5234</v>
      </c>
      <c r="C1501" t="n">
        <v>602787.15</v>
      </c>
      <c r="D1501" t="n">
        <v>110.8257481481482</v>
      </c>
      <c r="E1501" t="n">
        <v>2</v>
      </c>
    </row>
    <row r="1502">
      <c r="A1502" t="inlineStr">
        <is>
          <t>d5a73f40b7a4</t>
        </is>
      </c>
      <c r="B1502" t="n">
        <v>5231</v>
      </c>
      <c r="C1502" t="n">
        <v>439790.76</v>
      </c>
      <c r="D1502" t="n">
        <v>85.51293794186959</v>
      </c>
      <c r="E1502" t="n">
        <v>3</v>
      </c>
    </row>
    <row r="1503">
      <c r="A1503" t="inlineStr">
        <is>
          <t>e8252ae2284a</t>
        </is>
      </c>
      <c r="B1503" t="n">
        <v>5227</v>
      </c>
      <c r="C1503" t="n">
        <v>153255.38</v>
      </c>
      <c r="D1503" t="n">
        <v>29.21313343328336</v>
      </c>
      <c r="E1503" t="n">
        <v>3</v>
      </c>
    </row>
    <row r="1504">
      <c r="A1504" t="inlineStr">
        <is>
          <t>245207cf5402</t>
        </is>
      </c>
      <c r="B1504" t="n">
        <v>5224</v>
      </c>
      <c r="C1504" t="n">
        <v>362583.84</v>
      </c>
      <c r="D1504" t="n">
        <v>68.98449623029471</v>
      </c>
      <c r="E1504" t="n">
        <v>4</v>
      </c>
    </row>
    <row r="1505">
      <c r="A1505" t="inlineStr">
        <is>
          <t>64a5835fe5ed</t>
        </is>
      </c>
      <c r="B1505" t="n">
        <v>5223</v>
      </c>
      <c r="C1505" t="n">
        <v>838328.65</v>
      </c>
      <c r="D1505" t="n">
        <v>165.3581924686192</v>
      </c>
      <c r="E1505" t="n">
        <v>4</v>
      </c>
    </row>
    <row r="1506">
      <c r="A1506" t="inlineStr">
        <is>
          <t>1aab07a2a659</t>
        </is>
      </c>
      <c r="B1506" t="n">
        <v>5222</v>
      </c>
      <c r="C1506" t="n">
        <v>568733.4400000001</v>
      </c>
      <c r="D1506" t="n">
        <v>117.666957605985</v>
      </c>
      <c r="E1506" t="n">
        <v>3</v>
      </c>
    </row>
    <row r="1507">
      <c r="A1507" t="inlineStr">
        <is>
          <t>035ece71d663</t>
        </is>
      </c>
      <c r="B1507" t="n">
        <v>5214</v>
      </c>
      <c r="C1507" t="n">
        <v>743083.5700000001</v>
      </c>
      <c r="D1507" t="n">
        <v>142.6515647743814</v>
      </c>
      <c r="E1507" t="n">
        <v>3</v>
      </c>
    </row>
    <row r="1508">
      <c r="A1508" t="inlineStr">
        <is>
          <t>a66fdf2c0ae7</t>
        </is>
      </c>
      <c r="B1508" t="n">
        <v>5213</v>
      </c>
      <c r="C1508" t="n">
        <v>286153.12</v>
      </c>
      <c r="D1508" t="n">
        <v>53.6075350140056</v>
      </c>
      <c r="E1508" t="n">
        <v>4</v>
      </c>
    </row>
    <row r="1509">
      <c r="A1509" t="inlineStr">
        <is>
          <t>e06e892f2d7e</t>
        </is>
      </c>
      <c r="B1509" t="n">
        <v>5210</v>
      </c>
      <c r="C1509" t="n">
        <v>604633.16</v>
      </c>
      <c r="D1509" t="n">
        <v>120.437157394844</v>
      </c>
      <c r="E1509" t="n">
        <v>4</v>
      </c>
    </row>
    <row r="1510">
      <c r="A1510" t="inlineStr">
        <is>
          <t>7e1e908b7a79</t>
        </is>
      </c>
      <c r="B1510" t="n">
        <v>5196</v>
      </c>
      <c r="C1510" t="n">
        <v>97416.44</v>
      </c>
      <c r="D1510" t="n">
        <v>18.52690032154341</v>
      </c>
      <c r="E1510" t="n">
        <v>4</v>
      </c>
    </row>
    <row r="1511">
      <c r="A1511" t="inlineStr">
        <is>
          <t>ff88c2914cd0</t>
        </is>
      </c>
      <c r="B1511" t="n">
        <v>5196</v>
      </c>
      <c r="C1511" t="n">
        <v>449180.35</v>
      </c>
      <c r="D1511" t="n">
        <v>87.16929212362912</v>
      </c>
      <c r="E1511" t="n">
        <v>3</v>
      </c>
    </row>
    <row r="1512">
      <c r="A1512" t="inlineStr">
        <is>
          <t>a0b8392060ca</t>
        </is>
      </c>
      <c r="B1512" t="n">
        <v>5193.221</v>
      </c>
      <c r="C1512" t="n">
        <v>260251.16</v>
      </c>
      <c r="D1512" t="n">
        <v>51.77391038696538</v>
      </c>
      <c r="E1512" t="n">
        <v>3</v>
      </c>
    </row>
    <row r="1513">
      <c r="A1513" t="inlineStr">
        <is>
          <t>b313f8974171</t>
        </is>
      </c>
      <c r="B1513" t="n">
        <v>5189</v>
      </c>
      <c r="C1513" t="n">
        <v>283735.9</v>
      </c>
      <c r="D1513" t="n">
        <v>60.75583482944344</v>
      </c>
      <c r="E1513" t="n">
        <v>3</v>
      </c>
    </row>
    <row r="1514">
      <c r="A1514" t="inlineStr">
        <is>
          <t>dac9b74b60bb</t>
        </is>
      </c>
      <c r="B1514" t="n">
        <v>5182</v>
      </c>
      <c r="C1514" t="n">
        <v>668619.2100000001</v>
      </c>
      <c r="D1514" t="n">
        <v>141.3315023474179</v>
      </c>
      <c r="E1514" t="n">
        <v>4</v>
      </c>
    </row>
    <row r="1515">
      <c r="A1515" t="inlineStr">
        <is>
          <t>c47bfcbc99d4</t>
        </is>
      </c>
      <c r="B1515" t="n">
        <v>5179</v>
      </c>
      <c r="C1515" t="n">
        <v>1524339.46</v>
      </c>
      <c r="D1515" t="n">
        <v>319.2829559748428</v>
      </c>
      <c r="E1515" t="n">
        <v>4</v>
      </c>
    </row>
    <row r="1516">
      <c r="A1516" t="inlineStr">
        <is>
          <t>597deb4a3b59</t>
        </is>
      </c>
      <c r="B1516" t="n">
        <v>5176</v>
      </c>
      <c r="C1516" t="n">
        <v>124983.39</v>
      </c>
      <c r="D1516" t="n">
        <v>24.17071987480438</v>
      </c>
      <c r="E1516" t="n">
        <v>1</v>
      </c>
    </row>
    <row r="1517">
      <c r="A1517" t="inlineStr">
        <is>
          <t>76f17ffcc8aa</t>
        </is>
      </c>
      <c r="B1517" t="n">
        <v>5173</v>
      </c>
      <c r="C1517" t="n">
        <v>823544.2200000001</v>
      </c>
      <c r="D1517" t="n">
        <v>163.481216655823</v>
      </c>
      <c r="E1517" t="n">
        <v>4</v>
      </c>
    </row>
    <row r="1518">
      <c r="A1518" t="inlineStr">
        <is>
          <t>75ea433a9763</t>
        </is>
      </c>
      <c r="B1518" t="n">
        <v>5170</v>
      </c>
      <c r="C1518" t="n">
        <v>487558.7</v>
      </c>
      <c r="D1518" t="n">
        <v>96.6677090909091</v>
      </c>
      <c r="E1518" t="n">
        <v>3</v>
      </c>
    </row>
    <row r="1519">
      <c r="A1519" t="inlineStr">
        <is>
          <t>64afc131c718</t>
        </is>
      </c>
      <c r="B1519" t="n">
        <v>5168</v>
      </c>
      <c r="C1519" t="n">
        <v>56667.55</v>
      </c>
      <c r="D1519" t="n">
        <v>11.08908717105263</v>
      </c>
      <c r="E1519" t="n">
        <v>3</v>
      </c>
    </row>
    <row r="1520">
      <c r="A1520" t="inlineStr">
        <is>
          <t>7d674eb2d76c</t>
        </is>
      </c>
      <c r="B1520" t="n">
        <v>5166</v>
      </c>
      <c r="C1520" t="n">
        <v>563729.89</v>
      </c>
      <c r="D1520" t="n">
        <v>124.8069949916528</v>
      </c>
      <c r="E1520" t="n">
        <v>4</v>
      </c>
    </row>
    <row r="1521">
      <c r="A1521" t="inlineStr">
        <is>
          <t>6ab7e45e3bf2</t>
        </is>
      </c>
      <c r="B1521" t="n">
        <v>5166</v>
      </c>
      <c r="C1521" t="n">
        <v>153236.48</v>
      </c>
      <c r="D1521" t="n">
        <v>29.75504032258065</v>
      </c>
      <c r="E1521" t="n">
        <v>4</v>
      </c>
    </row>
    <row r="1522">
      <c r="A1522" t="inlineStr">
        <is>
          <t>84ebdf73049f</t>
        </is>
      </c>
      <c r="B1522" t="n">
        <v>5164</v>
      </c>
      <c r="C1522" t="n">
        <v>240948.8</v>
      </c>
      <c r="D1522" t="n">
        <v>47.52558823529412</v>
      </c>
      <c r="E1522" t="n">
        <v>1</v>
      </c>
    </row>
    <row r="1523">
      <c r="A1523" t="inlineStr">
        <is>
          <t>01c1e9f5775d</t>
        </is>
      </c>
      <c r="B1523" t="n">
        <v>5162</v>
      </c>
      <c r="C1523" t="n">
        <v>802127.4399999999</v>
      </c>
      <c r="D1523" t="n">
        <v>155.9234488188976</v>
      </c>
      <c r="E1523" t="n">
        <v>4</v>
      </c>
    </row>
    <row r="1524">
      <c r="A1524" t="inlineStr">
        <is>
          <t>3af0e3825fbb</t>
        </is>
      </c>
      <c r="B1524" t="n">
        <v>5161.371</v>
      </c>
      <c r="C1524" t="n">
        <v>7420034.21</v>
      </c>
      <c r="D1524" t="n">
        <v>1538.883591101695</v>
      </c>
      <c r="E1524" t="n">
        <v>2</v>
      </c>
    </row>
    <row r="1525">
      <c r="A1525" t="inlineStr">
        <is>
          <t>f181398a0f44</t>
        </is>
      </c>
      <c r="B1525" t="n">
        <v>5160</v>
      </c>
      <c r="C1525" t="n">
        <v>256672.48</v>
      </c>
      <c r="D1525" t="n">
        <v>50.81013138686131</v>
      </c>
      <c r="E1525" t="n">
        <v>4</v>
      </c>
    </row>
    <row r="1526">
      <c r="A1526" t="inlineStr">
        <is>
          <t>05eec36b5412</t>
        </is>
      </c>
      <c r="B1526" t="n">
        <v>5159</v>
      </c>
      <c r="C1526" t="n">
        <v>409103.42</v>
      </c>
      <c r="D1526" t="n">
        <v>78.70285232067511</v>
      </c>
      <c r="E1526" t="n">
        <v>3</v>
      </c>
    </row>
    <row r="1527">
      <c r="A1527" t="inlineStr">
        <is>
          <t>3f02ac15c9fb</t>
        </is>
      </c>
      <c r="B1527" t="n">
        <v>5141</v>
      </c>
      <c r="C1527" t="n">
        <v>509039.94</v>
      </c>
      <c r="D1527" t="n">
        <v>101.2416466346154</v>
      </c>
      <c r="E1527" t="n">
        <v>4</v>
      </c>
    </row>
    <row r="1528">
      <c r="A1528" t="inlineStr">
        <is>
          <t>53f46429c9be</t>
        </is>
      </c>
      <c r="B1528" t="n">
        <v>5140</v>
      </c>
      <c r="C1528" t="n">
        <v>291674.51</v>
      </c>
      <c r="D1528" t="n">
        <v>55.86669421487603</v>
      </c>
      <c r="E1528" t="n">
        <v>2</v>
      </c>
    </row>
    <row r="1529">
      <c r="A1529" t="inlineStr">
        <is>
          <t>763f90451068</t>
        </is>
      </c>
      <c r="B1529" t="n">
        <v>5140</v>
      </c>
      <c r="C1529" t="n">
        <v>204603.1</v>
      </c>
      <c r="D1529" t="n">
        <v>39.67600752283717</v>
      </c>
      <c r="E1529" t="n">
        <v>4</v>
      </c>
    </row>
    <row r="1530">
      <c r="A1530" t="inlineStr">
        <is>
          <t>fd60d49a3686</t>
        </is>
      </c>
      <c r="B1530" t="n">
        <v>5135</v>
      </c>
      <c r="C1530" t="n">
        <v>1134787.12</v>
      </c>
      <c r="D1530" t="n">
        <v>222.0794370522006</v>
      </c>
      <c r="E1530" t="n">
        <v>4</v>
      </c>
    </row>
    <row r="1531">
      <c r="A1531" t="inlineStr">
        <is>
          <t>2450d48c8d19</t>
        </is>
      </c>
      <c r="B1531" t="n">
        <v>5135</v>
      </c>
      <c r="C1531" t="n">
        <v>443753.76</v>
      </c>
      <c r="D1531" t="n">
        <v>86.27103829160529</v>
      </c>
      <c r="E1531" t="n">
        <v>4</v>
      </c>
    </row>
    <row r="1532">
      <c r="A1532" t="inlineStr">
        <is>
          <t>06960fd339df</t>
        </is>
      </c>
      <c r="B1532" t="n">
        <v>5126</v>
      </c>
      <c r="C1532" t="n">
        <v>158456.49</v>
      </c>
      <c r="D1532" t="n">
        <v>31.05786789297659</v>
      </c>
      <c r="E1532" t="n">
        <v>3</v>
      </c>
    </row>
    <row r="1533">
      <c r="A1533" t="inlineStr">
        <is>
          <t>b6986c6c3bc1</t>
        </is>
      </c>
      <c r="B1533" t="n">
        <v>5125</v>
      </c>
      <c r="C1533" t="n">
        <v>161995.17</v>
      </c>
      <c r="D1533" t="n">
        <v>32.20946808510639</v>
      </c>
      <c r="E1533" t="n">
        <v>3</v>
      </c>
    </row>
    <row r="1534">
      <c r="A1534" t="inlineStr">
        <is>
          <t>e83c42c64fa8</t>
        </is>
      </c>
      <c r="B1534" t="n">
        <v>5122</v>
      </c>
      <c r="C1534" t="n">
        <v>280156.93</v>
      </c>
      <c r="D1534" t="n">
        <v>54.41934936350778</v>
      </c>
      <c r="E1534" t="n">
        <v>2</v>
      </c>
    </row>
    <row r="1535">
      <c r="A1535" t="inlineStr">
        <is>
          <t>bcf9e7b0c3e4</t>
        </is>
      </c>
      <c r="B1535" t="n">
        <v>5121.929</v>
      </c>
      <c r="C1535" t="n">
        <v>1039421.6</v>
      </c>
      <c r="D1535" t="n">
        <v>208.2109462616822</v>
      </c>
      <c r="E1535" t="n">
        <v>3</v>
      </c>
    </row>
    <row r="1536">
      <c r="A1536" t="inlineStr">
        <is>
          <t>eec585396b5d</t>
        </is>
      </c>
      <c r="B1536" t="n">
        <v>5115</v>
      </c>
      <c r="C1536" t="n">
        <v>265857.59</v>
      </c>
      <c r="D1536" t="n">
        <v>51.96931055521659</v>
      </c>
      <c r="E1536" t="n">
        <v>4</v>
      </c>
    </row>
    <row r="1537">
      <c r="A1537" t="inlineStr">
        <is>
          <t>dc7b42472271</t>
        </is>
      </c>
      <c r="B1537" t="n">
        <v>5111</v>
      </c>
      <c r="C1537" t="n">
        <v>267153.81</v>
      </c>
      <c r="D1537" t="n">
        <v>53.22426180514046</v>
      </c>
      <c r="E1537" t="n">
        <v>4</v>
      </c>
    </row>
    <row r="1538">
      <c r="A1538" t="inlineStr">
        <is>
          <t>e7e801740b7b</t>
        </is>
      </c>
      <c r="B1538" t="n">
        <v>5110</v>
      </c>
      <c r="C1538" t="n">
        <v>488205.76</v>
      </c>
      <c r="D1538" t="n">
        <v>100.6830925666199</v>
      </c>
      <c r="E1538" t="n">
        <v>3</v>
      </c>
    </row>
    <row r="1539">
      <c r="A1539" t="inlineStr">
        <is>
          <t>895f92853c33</t>
        </is>
      </c>
      <c r="B1539" t="n">
        <v>5107</v>
      </c>
      <c r="C1539" t="n">
        <v>566859.62</v>
      </c>
      <c r="D1539" t="n">
        <v>127.3128258801141</v>
      </c>
      <c r="E1539" t="n">
        <v>3</v>
      </c>
    </row>
    <row r="1540">
      <c r="A1540" t="inlineStr">
        <is>
          <t>ec457f328311</t>
        </is>
      </c>
      <c r="B1540" t="n">
        <v>5104</v>
      </c>
      <c r="C1540" t="n">
        <v>404489.9</v>
      </c>
      <c r="D1540" t="n">
        <v>79.24958333333332</v>
      </c>
      <c r="E1540" t="n">
        <v>4</v>
      </c>
    </row>
    <row r="1541">
      <c r="A1541" t="inlineStr">
        <is>
          <t>87e79732e40f</t>
        </is>
      </c>
      <c r="B1541" t="n">
        <v>5103</v>
      </c>
      <c r="C1541" t="n">
        <v>934787.22</v>
      </c>
      <c r="D1541" t="n">
        <v>182.7958468677494</v>
      </c>
      <c r="E1541" t="n">
        <v>3</v>
      </c>
    </row>
    <row r="1542">
      <c r="A1542" t="inlineStr">
        <is>
          <t>f1bd61b8919e</t>
        </is>
      </c>
      <c r="B1542" t="n">
        <v>5102.360000000001</v>
      </c>
      <c r="C1542" t="n">
        <v>2637469.22</v>
      </c>
      <c r="D1542" t="n">
        <v>511.9118894009217</v>
      </c>
      <c r="E1542" t="n">
        <v>2</v>
      </c>
    </row>
    <row r="1543">
      <c r="A1543" t="inlineStr">
        <is>
          <t>ff0d1d71a9cf</t>
        </is>
      </c>
      <c r="B1543" t="n">
        <v>5101</v>
      </c>
      <c r="C1543" t="n">
        <v>325467.24</v>
      </c>
      <c r="D1543" t="n">
        <v>71.12673076923078</v>
      </c>
      <c r="E1543" t="n">
        <v>4</v>
      </c>
    </row>
    <row r="1544">
      <c r="A1544" t="inlineStr">
        <is>
          <t>315b9c076ce0</t>
        </is>
      </c>
      <c r="B1544" t="n">
        <v>5092</v>
      </c>
      <c r="C1544" t="n">
        <v>344094.7</v>
      </c>
      <c r="D1544" t="n">
        <v>69.35654728595411</v>
      </c>
      <c r="E1544" t="n">
        <v>4</v>
      </c>
    </row>
    <row r="1545">
      <c r="A1545" t="inlineStr">
        <is>
          <t>3d86e6829ee5</t>
        </is>
      </c>
      <c r="B1545" t="n">
        <v>5088</v>
      </c>
      <c r="C1545" t="n">
        <v>300248.65</v>
      </c>
      <c r="D1545" t="n">
        <v>58.59658142664871</v>
      </c>
      <c r="E1545" t="n">
        <v>4</v>
      </c>
    </row>
    <row r="1546">
      <c r="A1546" t="inlineStr">
        <is>
          <t>4717c5111228</t>
        </is>
      </c>
      <c r="B1546" t="n">
        <v>5087</v>
      </c>
      <c r="C1546" t="n">
        <v>918398.76</v>
      </c>
      <c r="D1546" t="n">
        <v>185.3988938053097</v>
      </c>
      <c r="E1546" t="n">
        <v>3</v>
      </c>
    </row>
    <row r="1547">
      <c r="A1547" t="inlineStr">
        <is>
          <t>300f9f3696a2</t>
        </is>
      </c>
      <c r="B1547" t="n">
        <v>5086</v>
      </c>
      <c r="C1547" t="n">
        <v>370414.7</v>
      </c>
      <c r="D1547" t="n">
        <v>79.19920696324951</v>
      </c>
      <c r="E1547" t="n">
        <v>3</v>
      </c>
    </row>
    <row r="1548">
      <c r="A1548" t="inlineStr">
        <is>
          <t>be04460c950c</t>
        </is>
      </c>
      <c r="B1548" t="n">
        <v>5082</v>
      </c>
      <c r="C1548" t="n">
        <v>490788.32</v>
      </c>
      <c r="D1548" t="n">
        <v>90.15619957537153</v>
      </c>
      <c r="E1548" t="n">
        <v>3</v>
      </c>
    </row>
    <row r="1549">
      <c r="A1549" t="inlineStr">
        <is>
          <t>3951b33cc47e</t>
        </is>
      </c>
      <c r="B1549" t="n">
        <v>5079</v>
      </c>
      <c r="C1549" t="n">
        <v>829877.5699999999</v>
      </c>
      <c r="D1549" t="n">
        <v>163.4633734087695</v>
      </c>
      <c r="E1549" t="n">
        <v>4</v>
      </c>
    </row>
    <row r="1550">
      <c r="A1550" t="inlineStr">
        <is>
          <t>e9536bc27a77</t>
        </is>
      </c>
      <c r="B1550" t="n">
        <v>5078.195</v>
      </c>
      <c r="C1550" t="n">
        <v>2296895.8</v>
      </c>
      <c r="D1550" t="n">
        <v>453.9385420743641</v>
      </c>
      <c r="E1550" t="n">
        <v>3</v>
      </c>
    </row>
    <row r="1551">
      <c r="A1551" t="inlineStr">
        <is>
          <t>78e509903195</t>
        </is>
      </c>
      <c r="B1551" t="n">
        <v>5077</v>
      </c>
      <c r="C1551" t="n">
        <v>700583.42</v>
      </c>
      <c r="D1551" t="n">
        <v>145.4624283099451</v>
      </c>
      <c r="E1551" t="n">
        <v>4</v>
      </c>
    </row>
    <row r="1552">
      <c r="A1552" t="inlineStr">
        <is>
          <t>7b4a805304db</t>
        </is>
      </c>
      <c r="B1552" t="n">
        <v>5075</v>
      </c>
      <c r="C1552" t="n">
        <v>272876.51</v>
      </c>
      <c r="D1552" t="n">
        <v>53.1089847161572</v>
      </c>
      <c r="E1552" t="n">
        <v>4</v>
      </c>
    </row>
    <row r="1553">
      <c r="A1553" t="inlineStr">
        <is>
          <t>978fbaf17a56</t>
        </is>
      </c>
      <c r="B1553" t="n">
        <v>5069</v>
      </c>
      <c r="C1553" t="n">
        <v>528376.48</v>
      </c>
      <c r="D1553" t="n">
        <v>112.2126812816189</v>
      </c>
      <c r="E1553" t="n">
        <v>4</v>
      </c>
    </row>
    <row r="1554">
      <c r="A1554" t="inlineStr">
        <is>
          <t>87c78d17be6c</t>
        </is>
      </c>
      <c r="B1554" t="n">
        <v>5068</v>
      </c>
      <c r="C1554" t="n">
        <v>623694.1</v>
      </c>
      <c r="D1554" t="n">
        <v>116.106780883679</v>
      </c>
      <c r="E1554" t="n">
        <v>4</v>
      </c>
    </row>
    <row r="1555">
      <c r="A1555" t="inlineStr">
        <is>
          <t>cf25e00677a9</t>
        </is>
      </c>
      <c r="B1555" t="n">
        <v>5052</v>
      </c>
      <c r="C1555" t="n">
        <v>466482.31</v>
      </c>
      <c r="D1555" t="n">
        <v>101.3969675599436</v>
      </c>
      <c r="E1555" t="n">
        <v>4</v>
      </c>
    </row>
    <row r="1556">
      <c r="A1556" t="inlineStr">
        <is>
          <t>757b871b8dbe</t>
        </is>
      </c>
      <c r="B1556" t="n">
        <v>5052</v>
      </c>
      <c r="C1556" t="n">
        <v>152768.62</v>
      </c>
      <c r="D1556" t="n">
        <v>32.54482897384306</v>
      </c>
      <c r="E1556" t="n">
        <v>2</v>
      </c>
    </row>
    <row r="1557">
      <c r="A1557" t="inlineStr">
        <is>
          <t>810283bf6a09</t>
        </is>
      </c>
      <c r="B1557" t="n">
        <v>5051</v>
      </c>
      <c r="C1557" t="n">
        <v>325724.69</v>
      </c>
      <c r="D1557" t="n">
        <v>67.20457897971727</v>
      </c>
      <c r="E1557" t="n">
        <v>4</v>
      </c>
    </row>
    <row r="1558">
      <c r="A1558" t="inlineStr">
        <is>
          <t>e3d898e95392</t>
        </is>
      </c>
      <c r="B1558" t="n">
        <v>5051</v>
      </c>
      <c r="C1558" t="n">
        <v>1388505.9</v>
      </c>
      <c r="D1558" t="n">
        <v>279.260665374677</v>
      </c>
      <c r="E1558" t="n">
        <v>4</v>
      </c>
    </row>
    <row r="1559">
      <c r="A1559" t="inlineStr">
        <is>
          <t>59841717c63a</t>
        </is>
      </c>
      <c r="B1559" t="n">
        <v>5051</v>
      </c>
      <c r="C1559" t="n">
        <v>381758.88</v>
      </c>
      <c r="D1559" t="n">
        <v>75.82669941060904</v>
      </c>
      <c r="E1559" t="n">
        <v>3</v>
      </c>
    </row>
    <row r="1560">
      <c r="A1560" t="inlineStr">
        <is>
          <t>d73a14e8c385</t>
        </is>
      </c>
      <c r="B1560" t="n">
        <v>5050</v>
      </c>
      <c r="C1560" t="n">
        <v>669351.5600000001</v>
      </c>
      <c r="D1560" t="n">
        <v>132.1056488549618</v>
      </c>
      <c r="E1560" t="n">
        <v>4</v>
      </c>
    </row>
    <row r="1561">
      <c r="A1561" t="inlineStr">
        <is>
          <t>218543e3c41c</t>
        </is>
      </c>
      <c r="B1561" t="n">
        <v>5045</v>
      </c>
      <c r="C1561" t="n">
        <v>1053257.72</v>
      </c>
      <c r="D1561" t="n">
        <v>216.0482149712092</v>
      </c>
      <c r="E1561" t="n">
        <v>4</v>
      </c>
    </row>
    <row r="1562">
      <c r="A1562" t="inlineStr">
        <is>
          <t>47137f881e3a</t>
        </is>
      </c>
      <c r="B1562" t="n">
        <v>5032</v>
      </c>
      <c r="C1562" t="n">
        <v>278910.88</v>
      </c>
      <c r="D1562" t="n">
        <v>62.97578002244669</v>
      </c>
      <c r="E1562" t="n">
        <v>3</v>
      </c>
    </row>
    <row r="1563">
      <c r="A1563" t="inlineStr">
        <is>
          <t>4d262b40b35e</t>
        </is>
      </c>
      <c r="B1563" t="n">
        <v>5027</v>
      </c>
      <c r="C1563" t="n">
        <v>201055.29</v>
      </c>
      <c r="D1563" t="n">
        <v>39.8384686536485</v>
      </c>
      <c r="E1563" t="n">
        <v>4</v>
      </c>
    </row>
    <row r="1564">
      <c r="A1564" t="inlineStr">
        <is>
          <t>12dfd04b1d96</t>
        </is>
      </c>
      <c r="B1564" t="n">
        <v>5011</v>
      </c>
      <c r="C1564" t="n">
        <v>265943.85</v>
      </c>
      <c r="D1564" t="n">
        <v>52.88230125523013</v>
      </c>
      <c r="E1564" t="n">
        <v>4</v>
      </c>
    </row>
    <row r="1565">
      <c r="A1565" t="inlineStr">
        <is>
          <t>e8da9c15cfa4</t>
        </is>
      </c>
      <c r="B1565" t="n">
        <v>5004</v>
      </c>
      <c r="C1565" t="n">
        <v>447676.51</v>
      </c>
      <c r="D1565" t="n">
        <v>89.54545175169022</v>
      </c>
      <c r="E1565" t="n">
        <v>4</v>
      </c>
    </row>
    <row r="1566">
      <c r="A1566" t="inlineStr">
        <is>
          <t>d76bab6e0f32</t>
        </is>
      </c>
      <c r="B1566" t="n">
        <v>5003</v>
      </c>
      <c r="C1566" t="n">
        <v>284110.84</v>
      </c>
      <c r="D1566" t="n">
        <v>56.05306367041198</v>
      </c>
      <c r="E1566" t="n">
        <v>4</v>
      </c>
    </row>
    <row r="1567">
      <c r="A1567" t="inlineStr">
        <is>
          <t>a22c79c7ea5b</t>
        </is>
      </c>
      <c r="B1567" t="n">
        <v>5002</v>
      </c>
      <c r="C1567" t="n">
        <v>683939.54</v>
      </c>
      <c r="D1567" t="n">
        <v>139.3781719653179</v>
      </c>
      <c r="E1567" t="n">
        <v>4</v>
      </c>
    </row>
    <row r="1568">
      <c r="A1568" t="inlineStr">
        <is>
          <t>df9cbb1c580f</t>
        </is>
      </c>
      <c r="B1568" t="n">
        <v>5001</v>
      </c>
      <c r="C1568" t="n">
        <v>318125.5</v>
      </c>
      <c r="D1568" t="n">
        <v>63.76365044247787</v>
      </c>
      <c r="E1568" t="n">
        <v>2</v>
      </c>
    </row>
    <row r="1569">
      <c r="A1569" t="inlineStr">
        <is>
          <t>e0e9e77d1405</t>
        </is>
      </c>
      <c r="B1569" t="n">
        <v>4992</v>
      </c>
      <c r="C1569" t="n">
        <v>266431.65</v>
      </c>
      <c r="D1569" t="n">
        <v>53.31385189437428</v>
      </c>
      <c r="E1569" t="n">
        <v>4</v>
      </c>
    </row>
    <row r="1570">
      <c r="A1570" t="inlineStr">
        <is>
          <t>ed6ffea1e9cb</t>
        </is>
      </c>
      <c r="B1570" t="n">
        <v>4983</v>
      </c>
      <c r="C1570" t="n">
        <v>314190.17</v>
      </c>
      <c r="D1570" t="n">
        <v>62.67607975921745</v>
      </c>
      <c r="E1570" t="n">
        <v>4</v>
      </c>
    </row>
    <row r="1571">
      <c r="A1571" t="inlineStr">
        <is>
          <t>f837fcb56447</t>
        </is>
      </c>
      <c r="B1571" t="n">
        <v>4978</v>
      </c>
      <c r="C1571" t="n">
        <v>782783.1800000001</v>
      </c>
      <c r="D1571" t="n">
        <v>162.1426793650794</v>
      </c>
      <c r="E1571" t="n">
        <v>4</v>
      </c>
    </row>
    <row r="1572">
      <c r="A1572" t="inlineStr">
        <is>
          <t>7d8e2fee1517</t>
        </is>
      </c>
      <c r="B1572" t="n">
        <v>4971</v>
      </c>
      <c r="C1572" t="n">
        <v>240830.91</v>
      </c>
      <c r="D1572" t="n">
        <v>48.73417876241405</v>
      </c>
      <c r="E1572" t="n">
        <v>3</v>
      </c>
    </row>
    <row r="1573">
      <c r="A1573" t="inlineStr">
        <is>
          <t>d316282f7c78</t>
        </is>
      </c>
      <c r="B1573" t="n">
        <v>4964</v>
      </c>
      <c r="C1573" t="n">
        <v>292163.71</v>
      </c>
      <c r="D1573" t="n">
        <v>59.4730036900369</v>
      </c>
      <c r="E1573" t="n">
        <v>4</v>
      </c>
    </row>
    <row r="1574">
      <c r="A1574" t="inlineStr">
        <is>
          <t>a8871e93ded9</t>
        </is>
      </c>
      <c r="B1574" t="n">
        <v>4960</v>
      </c>
      <c r="C1574" t="n">
        <v>603626.0600000001</v>
      </c>
      <c r="D1574" t="n">
        <v>123.4162780656304</v>
      </c>
      <c r="E1574" t="n">
        <v>3</v>
      </c>
    </row>
    <row r="1575">
      <c r="A1575" t="inlineStr">
        <is>
          <t>2a402d9df35d</t>
        </is>
      </c>
      <c r="B1575" t="n">
        <v>4960</v>
      </c>
      <c r="C1575" t="n">
        <v>259821.74</v>
      </c>
      <c r="D1575" t="n">
        <v>52.2816935483871</v>
      </c>
      <c r="E1575" t="n">
        <v>3</v>
      </c>
    </row>
    <row r="1576">
      <c r="A1576" t="inlineStr">
        <is>
          <t>099b01d8b1a8</t>
        </is>
      </c>
      <c r="B1576" t="n">
        <v>4956</v>
      </c>
      <c r="C1576" t="n">
        <v>766808.14</v>
      </c>
      <c r="D1576" t="n">
        <v>170.9742043984476</v>
      </c>
      <c r="E1576" t="n">
        <v>3</v>
      </c>
    </row>
    <row r="1577">
      <c r="A1577" t="inlineStr">
        <is>
          <t>293375605257</t>
        </is>
      </c>
      <c r="B1577" t="n">
        <v>4955</v>
      </c>
      <c r="C1577" t="n">
        <v>236325.7</v>
      </c>
      <c r="D1577" t="n">
        <v>46.73527069072806</v>
      </c>
      <c r="E1577" t="n">
        <v>4</v>
      </c>
    </row>
    <row r="1578">
      <c r="A1578" t="inlineStr">
        <is>
          <t>724925952654</t>
        </is>
      </c>
      <c r="B1578" t="n">
        <v>4949.974</v>
      </c>
      <c r="C1578" t="n">
        <v>1276201.17</v>
      </c>
      <c r="D1578" t="n">
        <v>251.4725167464115</v>
      </c>
      <c r="E1578" t="n">
        <v>2</v>
      </c>
    </row>
    <row r="1579">
      <c r="A1579" t="inlineStr">
        <is>
          <t>9127062c9a50</t>
        </is>
      </c>
      <c r="B1579" t="n">
        <v>4947.561000000001</v>
      </c>
      <c r="C1579" t="n">
        <v>1565959.24</v>
      </c>
      <c r="D1579" t="n">
        <v>389.0444268774704</v>
      </c>
      <c r="E1579" t="n">
        <v>3</v>
      </c>
    </row>
    <row r="1580">
      <c r="A1580" t="inlineStr">
        <is>
          <t>b4f4565c9f55</t>
        </is>
      </c>
      <c r="B1580" t="n">
        <v>4947</v>
      </c>
      <c r="C1580" t="n">
        <v>546955.65</v>
      </c>
      <c r="D1580" t="n">
        <v>128.4974484944532</v>
      </c>
      <c r="E1580" t="n">
        <v>4</v>
      </c>
    </row>
    <row r="1581">
      <c r="A1581" t="inlineStr">
        <is>
          <t>bd95567c4047</t>
        </is>
      </c>
      <c r="B1581" t="n">
        <v>4944</v>
      </c>
      <c r="C1581" t="n">
        <v>434977.26</v>
      </c>
      <c r="D1581" t="n">
        <v>89.59974904942965</v>
      </c>
      <c r="E1581" t="n">
        <v>3</v>
      </c>
    </row>
    <row r="1582">
      <c r="A1582" t="inlineStr">
        <is>
          <t>98c5dcdb9ee3</t>
        </is>
      </c>
      <c r="B1582" t="n">
        <v>4944</v>
      </c>
      <c r="C1582" t="n">
        <v>355673.86</v>
      </c>
      <c r="D1582" t="n">
        <v>73.13679460580914</v>
      </c>
      <c r="E1582" t="n">
        <v>2</v>
      </c>
    </row>
    <row r="1583">
      <c r="A1583" t="inlineStr">
        <is>
          <t>01f8a341fe43</t>
        </is>
      </c>
      <c r="B1583" t="n">
        <v>4936</v>
      </c>
      <c r="C1583" t="n">
        <v>442344.71</v>
      </c>
      <c r="D1583" t="n">
        <v>89.81742051589681</v>
      </c>
      <c r="E1583" t="n">
        <v>4</v>
      </c>
    </row>
    <row r="1584">
      <c r="A1584" t="inlineStr">
        <is>
          <t>5a71f41ed723</t>
        </is>
      </c>
      <c r="B1584" t="n">
        <v>4933</v>
      </c>
      <c r="C1584" t="n">
        <v>865570.26</v>
      </c>
      <c r="D1584" t="n">
        <v>176.5666868686868</v>
      </c>
      <c r="E1584" t="n">
        <v>4</v>
      </c>
    </row>
    <row r="1585">
      <c r="A1585" t="inlineStr">
        <is>
          <t>ff54507d1e13</t>
        </is>
      </c>
      <c r="B1585" t="n">
        <v>4927</v>
      </c>
      <c r="C1585" t="n">
        <v>264046.61</v>
      </c>
      <c r="D1585" t="n">
        <v>53.39137440758294</v>
      </c>
      <c r="E1585" t="n">
        <v>4</v>
      </c>
    </row>
    <row r="1586">
      <c r="A1586" t="inlineStr">
        <is>
          <t>73ddfd2ade24</t>
        </is>
      </c>
      <c r="B1586" t="n">
        <v>4925</v>
      </c>
      <c r="C1586" t="n">
        <v>1124139.65</v>
      </c>
      <c r="D1586" t="n">
        <v>228.765124260355</v>
      </c>
      <c r="E1586" t="n">
        <v>3</v>
      </c>
    </row>
    <row r="1587">
      <c r="A1587" t="inlineStr">
        <is>
          <t>6a27fea1b8fc</t>
        </is>
      </c>
      <c r="B1587" t="n">
        <v>4924</v>
      </c>
      <c r="C1587" t="n">
        <v>161780.14</v>
      </c>
      <c r="D1587" t="n">
        <v>32.76466981132075</v>
      </c>
      <c r="E1587" t="n">
        <v>2</v>
      </c>
    </row>
    <row r="1588">
      <c r="A1588" t="inlineStr">
        <is>
          <t>b48c315157c9</t>
        </is>
      </c>
      <c r="B1588" t="n">
        <v>4917</v>
      </c>
      <c r="C1588" t="n">
        <v>455364.84</v>
      </c>
      <c r="D1588" t="n">
        <v>93.4697175141243</v>
      </c>
      <c r="E1588" t="n">
        <v>4</v>
      </c>
    </row>
    <row r="1589">
      <c r="A1589" t="inlineStr">
        <is>
          <t>c081a1b24715</t>
        </is>
      </c>
      <c r="B1589" t="n">
        <v>4914</v>
      </c>
      <c r="C1589" t="n">
        <v>534921.52</v>
      </c>
      <c r="D1589" t="n">
        <v>112.4880266249021</v>
      </c>
      <c r="E1589" t="n">
        <v>4</v>
      </c>
    </row>
    <row r="1590">
      <c r="A1590" t="inlineStr">
        <is>
          <t>1f3b4dfa452d</t>
        </is>
      </c>
      <c r="B1590" t="n">
        <v>4908</v>
      </c>
      <c r="C1590" t="n">
        <v>338619.73</v>
      </c>
      <c r="D1590" t="n">
        <v>69.73389867841409</v>
      </c>
      <c r="E1590" t="n">
        <v>4</v>
      </c>
    </row>
    <row r="1591">
      <c r="A1591" t="inlineStr">
        <is>
          <t>783ed93af461</t>
        </is>
      </c>
      <c r="B1591" t="n">
        <v>4906</v>
      </c>
      <c r="C1591" t="n">
        <v>301796.81</v>
      </c>
      <c r="D1591" t="n">
        <v>62.39729714912281</v>
      </c>
      <c r="E1591" t="n">
        <v>4</v>
      </c>
    </row>
    <row r="1592">
      <c r="A1592" t="inlineStr">
        <is>
          <t>a5024a82accd</t>
        </is>
      </c>
      <c r="B1592" t="n">
        <v>4900</v>
      </c>
      <c r="C1592" t="n">
        <v>150799.71</v>
      </c>
      <c r="D1592" t="n">
        <v>33.22044359949303</v>
      </c>
      <c r="E1592" t="n">
        <v>2</v>
      </c>
    </row>
    <row r="1593">
      <c r="A1593" t="inlineStr">
        <is>
          <t>27ce75534065</t>
        </is>
      </c>
      <c r="B1593" t="n">
        <v>4900</v>
      </c>
      <c r="C1593" t="n">
        <v>581985.9500000001</v>
      </c>
      <c r="D1593" t="n">
        <v>124.0174231974921</v>
      </c>
      <c r="E1593" t="n">
        <v>4</v>
      </c>
    </row>
    <row r="1594">
      <c r="A1594" t="inlineStr">
        <is>
          <t>2e947ad772cc</t>
        </is>
      </c>
      <c r="B1594" t="n">
        <v>4891.05</v>
      </c>
      <c r="C1594" t="n">
        <v>1998673.8</v>
      </c>
      <c r="D1594" t="n">
        <v>429.3182051282051</v>
      </c>
      <c r="E1594" t="n">
        <v>4</v>
      </c>
    </row>
    <row r="1595">
      <c r="A1595" t="inlineStr">
        <is>
          <t>bbe417e3a4e8</t>
        </is>
      </c>
      <c r="B1595" t="n">
        <v>4891</v>
      </c>
      <c r="C1595" t="n">
        <v>377084.33</v>
      </c>
      <c r="D1595" t="n">
        <v>77.24517367458867</v>
      </c>
      <c r="E1595" t="n">
        <v>4</v>
      </c>
    </row>
    <row r="1596">
      <c r="A1596" t="inlineStr">
        <is>
          <t>312f9585bb5b</t>
        </is>
      </c>
      <c r="B1596" t="n">
        <v>4891</v>
      </c>
      <c r="C1596" t="n">
        <v>411807.43</v>
      </c>
      <c r="D1596" t="n">
        <v>82.78240552325582</v>
      </c>
      <c r="E1596" t="n">
        <v>3</v>
      </c>
    </row>
    <row r="1597">
      <c r="A1597" t="inlineStr">
        <is>
          <t>e4e7003adf55</t>
        </is>
      </c>
      <c r="B1597" t="n">
        <v>4890</v>
      </c>
      <c r="C1597" t="n">
        <v>830796.98</v>
      </c>
      <c r="D1597" t="n">
        <v>168.1058358974359</v>
      </c>
      <c r="E1597" t="n">
        <v>2</v>
      </c>
    </row>
    <row r="1598">
      <c r="A1598" t="inlineStr">
        <is>
          <t>ead3381c941b</t>
        </is>
      </c>
      <c r="B1598" t="n">
        <v>4889</v>
      </c>
      <c r="C1598" t="n">
        <v>469255.61</v>
      </c>
      <c r="D1598" t="n">
        <v>102.0340243902439</v>
      </c>
      <c r="E1598" t="n">
        <v>3</v>
      </c>
    </row>
    <row r="1599">
      <c r="A1599" t="inlineStr">
        <is>
          <t>e87d8f2511d9</t>
        </is>
      </c>
      <c r="B1599" t="n">
        <v>4889</v>
      </c>
      <c r="C1599" t="n">
        <v>861680.46</v>
      </c>
      <c r="D1599" t="n">
        <v>164.7594845360825</v>
      </c>
      <c r="E1599" t="n">
        <v>3</v>
      </c>
    </row>
    <row r="1600">
      <c r="A1600" t="inlineStr">
        <is>
          <t>bd88af058560</t>
        </is>
      </c>
      <c r="B1600" t="n">
        <v>4886</v>
      </c>
      <c r="C1600" t="n">
        <v>269218.76</v>
      </c>
      <c r="D1600" t="n">
        <v>58.66773760330578</v>
      </c>
      <c r="E1600" t="n">
        <v>4</v>
      </c>
    </row>
    <row r="1601">
      <c r="A1601" t="inlineStr">
        <is>
          <t>4a11787c1896</t>
        </is>
      </c>
      <c r="B1601" t="n">
        <v>4885</v>
      </c>
      <c r="C1601" t="n">
        <v>187377.92</v>
      </c>
      <c r="D1601" t="n">
        <v>38.95357142857143</v>
      </c>
      <c r="E1601" t="n">
        <v>1</v>
      </c>
    </row>
    <row r="1602">
      <c r="A1602" t="inlineStr">
        <is>
          <t>d9160be84d68</t>
        </is>
      </c>
      <c r="B1602" t="n">
        <v>4869</v>
      </c>
      <c r="C1602" t="n">
        <v>798188.26</v>
      </c>
      <c r="D1602" t="n">
        <v>164.7816370439663</v>
      </c>
      <c r="E1602" t="n">
        <v>4</v>
      </c>
    </row>
    <row r="1603">
      <c r="A1603" t="inlineStr">
        <is>
          <t>67ff7ca2ee9f</t>
        </is>
      </c>
      <c r="B1603" t="n">
        <v>4866</v>
      </c>
      <c r="C1603" t="n">
        <v>666400.59</v>
      </c>
      <c r="D1603" t="n">
        <v>136.7488843813387</v>
      </c>
      <c r="E1603" t="n">
        <v>2</v>
      </c>
    </row>
    <row r="1604">
      <c r="A1604" t="inlineStr">
        <is>
          <t>b7350b06e86d</t>
        </is>
      </c>
      <c r="B1604" t="n">
        <v>4866</v>
      </c>
      <c r="C1604" t="n">
        <v>1591585.86</v>
      </c>
      <c r="D1604" t="n">
        <v>354.4971991701245</v>
      </c>
      <c r="E1604" t="n">
        <v>4</v>
      </c>
    </row>
    <row r="1605">
      <c r="A1605" t="inlineStr">
        <is>
          <t>335bda062c12</t>
        </is>
      </c>
      <c r="B1605" t="n">
        <v>4858</v>
      </c>
      <c r="C1605" t="n">
        <v>774871.26</v>
      </c>
      <c r="D1605" t="n">
        <v>159.9850105596621</v>
      </c>
      <c r="E1605" t="n">
        <v>4</v>
      </c>
    </row>
    <row r="1606">
      <c r="A1606" t="inlineStr">
        <is>
          <t>b81f66dca9a2</t>
        </is>
      </c>
      <c r="B1606" t="n">
        <v>4851.362</v>
      </c>
      <c r="C1606" t="n">
        <v>1883340.71</v>
      </c>
      <c r="D1606" t="n">
        <v>394.7931970935513</v>
      </c>
      <c r="E1606" t="n">
        <v>4</v>
      </c>
    </row>
    <row r="1607">
      <c r="A1607" t="inlineStr">
        <is>
          <t>124225daed83</t>
        </is>
      </c>
      <c r="B1607" t="n">
        <v>4849</v>
      </c>
      <c r="C1607" t="n">
        <v>259781.89</v>
      </c>
      <c r="D1607" t="n">
        <v>61.29431322207959</v>
      </c>
      <c r="E1607" t="n">
        <v>3</v>
      </c>
    </row>
    <row r="1608">
      <c r="A1608" t="inlineStr">
        <is>
          <t>44c26f5d33f4</t>
        </is>
      </c>
      <c r="B1608" t="n">
        <v>4848</v>
      </c>
      <c r="C1608" t="n">
        <v>313977.66</v>
      </c>
      <c r="D1608" t="n">
        <v>67.51972515856237</v>
      </c>
      <c r="E1608" t="n">
        <v>4</v>
      </c>
    </row>
    <row r="1609">
      <c r="A1609" t="inlineStr">
        <is>
          <t>2352ecef1366</t>
        </is>
      </c>
      <c r="B1609" t="n">
        <v>4839.574</v>
      </c>
      <c r="C1609" t="n">
        <v>1007216.66</v>
      </c>
      <c r="D1609" t="n">
        <v>211.7399028182702</v>
      </c>
      <c r="E1609" t="n">
        <v>2</v>
      </c>
    </row>
    <row r="1610">
      <c r="A1610" t="inlineStr">
        <is>
          <t>918ece8c06f2</t>
        </is>
      </c>
      <c r="B1610" t="n">
        <v>4837</v>
      </c>
      <c r="C1610" t="n">
        <v>747606.36</v>
      </c>
      <c r="D1610" t="n">
        <v>186.2614935064935</v>
      </c>
      <c r="E1610" t="n">
        <v>4</v>
      </c>
    </row>
    <row r="1611">
      <c r="A1611" t="inlineStr">
        <is>
          <t>05c7e5f6663e</t>
        </is>
      </c>
      <c r="B1611" t="n">
        <v>4835</v>
      </c>
      <c r="C1611" t="n">
        <v>207971.93</v>
      </c>
      <c r="D1611" t="n">
        <v>44.44745409015025</v>
      </c>
      <c r="E1611" t="n">
        <v>4</v>
      </c>
    </row>
    <row r="1612">
      <c r="A1612" t="inlineStr">
        <is>
          <t>e4506b517bc9</t>
        </is>
      </c>
      <c r="B1612" t="n">
        <v>4825</v>
      </c>
      <c r="C1612" t="n">
        <v>1348369.24</v>
      </c>
      <c r="D1612" t="n">
        <v>278.2849918433932</v>
      </c>
      <c r="E1612" t="n">
        <v>4</v>
      </c>
    </row>
    <row r="1613">
      <c r="A1613" t="inlineStr">
        <is>
          <t>2e43a3188326</t>
        </is>
      </c>
      <c r="B1613" t="n">
        <v>4825</v>
      </c>
      <c r="C1613" t="n">
        <v>515142.6800000001</v>
      </c>
      <c r="D1613" t="n">
        <v>111.2376205787781</v>
      </c>
      <c r="E1613" t="n">
        <v>3</v>
      </c>
    </row>
    <row r="1614">
      <c r="A1614" t="inlineStr">
        <is>
          <t>2386fb99f0dc</t>
        </is>
      </c>
      <c r="B1614" t="n">
        <v>4819</v>
      </c>
      <c r="C1614" t="n">
        <v>269991.06</v>
      </c>
      <c r="D1614" t="n">
        <v>61.38391304347826</v>
      </c>
      <c r="E1614" t="n">
        <v>3</v>
      </c>
    </row>
    <row r="1615">
      <c r="A1615" t="inlineStr">
        <is>
          <t>b04261383deb</t>
        </is>
      </c>
      <c r="B1615" t="n">
        <v>4818.165</v>
      </c>
      <c r="C1615" t="n">
        <v>982811.0499999999</v>
      </c>
      <c r="D1615" t="n">
        <v>204.28</v>
      </c>
      <c r="E1615" t="n">
        <v>3</v>
      </c>
    </row>
    <row r="1616">
      <c r="A1616" t="inlineStr">
        <is>
          <t>63280f5c7575</t>
        </is>
      </c>
      <c r="B1616" t="n">
        <v>4816</v>
      </c>
      <c r="C1616" t="n">
        <v>125117.51</v>
      </c>
      <c r="D1616" t="n">
        <v>26.3996267496112</v>
      </c>
      <c r="E1616" t="n">
        <v>3</v>
      </c>
    </row>
    <row r="1617">
      <c r="A1617" t="inlineStr">
        <is>
          <t>606148f3e18b</t>
        </is>
      </c>
      <c r="B1617" t="n">
        <v>4815</v>
      </c>
      <c r="C1617" t="n">
        <v>1550016.56</v>
      </c>
      <c r="D1617" t="n">
        <v>326.1868673469388</v>
      </c>
      <c r="E1617" t="n">
        <v>2</v>
      </c>
    </row>
    <row r="1618">
      <c r="A1618" t="inlineStr">
        <is>
          <t>b734a3e408f5</t>
        </is>
      </c>
      <c r="B1618" t="n">
        <v>4814</v>
      </c>
      <c r="C1618" t="n">
        <v>490798.29</v>
      </c>
      <c r="D1618" t="n">
        <v>102.6917634854772</v>
      </c>
      <c r="E1618" t="n">
        <v>2</v>
      </c>
    </row>
    <row r="1619">
      <c r="A1619" t="inlineStr">
        <is>
          <t>437974e9d324</t>
        </is>
      </c>
      <c r="B1619" t="n">
        <v>4811</v>
      </c>
      <c r="C1619" t="n">
        <v>402458.88</v>
      </c>
      <c r="D1619" t="n">
        <v>83.42298598949212</v>
      </c>
      <c r="E1619" t="n">
        <v>2</v>
      </c>
    </row>
    <row r="1620">
      <c r="A1620" t="inlineStr">
        <is>
          <t>a6e0ea0dc3a2</t>
        </is>
      </c>
      <c r="B1620" t="n">
        <v>4809</v>
      </c>
      <c r="C1620" t="n">
        <v>906849.84</v>
      </c>
      <c r="D1620" t="n">
        <v>191.2383333333333</v>
      </c>
      <c r="E1620" t="n">
        <v>3</v>
      </c>
    </row>
    <row r="1621">
      <c r="A1621" t="inlineStr">
        <is>
          <t>0acd0f939b1b</t>
        </is>
      </c>
      <c r="B1621" t="n">
        <v>4809</v>
      </c>
      <c r="C1621" t="n">
        <v>245850.06</v>
      </c>
      <c r="D1621" t="n">
        <v>51.92258447488584</v>
      </c>
      <c r="E1621" t="n">
        <v>4</v>
      </c>
    </row>
    <row r="1622">
      <c r="A1622" t="inlineStr">
        <is>
          <t>d5fba643aa87</t>
        </is>
      </c>
      <c r="B1622" t="n">
        <v>4808</v>
      </c>
      <c r="C1622" t="n">
        <v>348588.33</v>
      </c>
      <c r="D1622" t="n">
        <v>72.38287104622871</v>
      </c>
      <c r="E1622" t="n">
        <v>4</v>
      </c>
    </row>
    <row r="1623">
      <c r="A1623" t="inlineStr">
        <is>
          <t>a7bf015b132c</t>
        </is>
      </c>
      <c r="B1623" t="n">
        <v>4805</v>
      </c>
      <c r="C1623" t="n">
        <v>338365.97</v>
      </c>
      <c r="D1623" t="n">
        <v>71.61383480825958</v>
      </c>
      <c r="E1623" t="n">
        <v>2</v>
      </c>
    </row>
    <row r="1624">
      <c r="A1624" t="inlineStr">
        <is>
          <t>4693e66040bb</t>
        </is>
      </c>
      <c r="B1624" t="n">
        <v>4805</v>
      </c>
      <c r="C1624" t="n">
        <v>137702.62</v>
      </c>
      <c r="D1624" t="n">
        <v>30.4983698296837</v>
      </c>
      <c r="E1624" t="n">
        <v>2</v>
      </c>
    </row>
    <row r="1625">
      <c r="A1625" t="inlineStr">
        <is>
          <t>badf9f054404</t>
        </is>
      </c>
      <c r="B1625" t="n">
        <v>4803</v>
      </c>
      <c r="C1625" t="n">
        <v>302975.83</v>
      </c>
      <c r="D1625" t="n">
        <v>63.17070201643018</v>
      </c>
      <c r="E1625" t="n">
        <v>4</v>
      </c>
    </row>
    <row r="1626">
      <c r="A1626" t="inlineStr">
        <is>
          <t>755e4076228c</t>
        </is>
      </c>
      <c r="B1626" t="n">
        <v>4803</v>
      </c>
      <c r="C1626" t="n">
        <v>1297378.18</v>
      </c>
      <c r="D1626" t="n">
        <v>304.1705463414634</v>
      </c>
      <c r="E1626" t="n">
        <v>4</v>
      </c>
    </row>
    <row r="1627">
      <c r="A1627" t="inlineStr">
        <is>
          <t>d0cdb2216232</t>
        </is>
      </c>
      <c r="B1627" t="n">
        <v>4799</v>
      </c>
      <c r="C1627" t="n">
        <v>396810.58</v>
      </c>
      <c r="D1627" t="n">
        <v>82.06216274089935</v>
      </c>
      <c r="E1627" t="n">
        <v>4</v>
      </c>
    </row>
    <row r="1628">
      <c r="A1628" t="inlineStr">
        <is>
          <t>559ad411ccbb</t>
        </is>
      </c>
      <c r="B1628" t="n">
        <v>4798</v>
      </c>
      <c r="C1628" t="n">
        <v>174108.57</v>
      </c>
      <c r="D1628" t="n">
        <v>35.87635549872123</v>
      </c>
      <c r="E1628" t="n">
        <v>2</v>
      </c>
    </row>
    <row r="1629">
      <c r="A1629" t="inlineStr">
        <is>
          <t>8b6a63f4eb18</t>
        </is>
      </c>
      <c r="B1629" t="n">
        <v>4797</v>
      </c>
      <c r="C1629" t="n">
        <v>225941.65</v>
      </c>
      <c r="D1629" t="n">
        <v>47.85469953775038</v>
      </c>
      <c r="E1629" t="n">
        <v>4</v>
      </c>
    </row>
    <row r="1630">
      <c r="A1630" t="inlineStr">
        <is>
          <t>930bf9e05d33</t>
        </is>
      </c>
      <c r="B1630" t="n">
        <v>4795</v>
      </c>
      <c r="C1630" t="n">
        <v>284121.56</v>
      </c>
      <c r="D1630" t="n">
        <v>59.19034403669725</v>
      </c>
      <c r="E1630" t="n">
        <v>4</v>
      </c>
    </row>
    <row r="1631">
      <c r="A1631" t="inlineStr">
        <is>
          <t>99d9e5ae9fb2</t>
        </is>
      </c>
      <c r="B1631" t="n">
        <v>4792</v>
      </c>
      <c r="C1631" t="n">
        <v>254503.27</v>
      </c>
      <c r="D1631" t="n">
        <v>61.03901606425703</v>
      </c>
      <c r="E1631" t="n">
        <v>3</v>
      </c>
    </row>
    <row r="1632">
      <c r="A1632" t="inlineStr">
        <is>
          <t>39e0a6e2a225</t>
        </is>
      </c>
      <c r="B1632" t="n">
        <v>4790.331</v>
      </c>
      <c r="C1632" t="n">
        <v>1092626.21</v>
      </c>
      <c r="D1632" t="n">
        <v>235.1594439461884</v>
      </c>
      <c r="E1632" t="n">
        <v>3</v>
      </c>
    </row>
    <row r="1633">
      <c r="A1633" t="inlineStr">
        <is>
          <t>a3fb70ef222e</t>
        </is>
      </c>
      <c r="B1633" t="n">
        <v>4785.37</v>
      </c>
      <c r="C1633" t="n">
        <v>1637328.3</v>
      </c>
      <c r="D1633" t="n">
        <v>350.7261738261738</v>
      </c>
      <c r="E1633" t="n">
        <v>2</v>
      </c>
    </row>
    <row r="1634">
      <c r="A1634" t="inlineStr">
        <is>
          <t>998e7fe2185e</t>
        </is>
      </c>
      <c r="B1634" t="n">
        <v>4782</v>
      </c>
      <c r="C1634" t="n">
        <v>655343.6900000001</v>
      </c>
      <c r="D1634" t="n">
        <v>146.8506254948535</v>
      </c>
      <c r="E1634" t="n">
        <v>4</v>
      </c>
    </row>
    <row r="1635">
      <c r="A1635" t="inlineStr">
        <is>
          <t>a2644d41d880</t>
        </is>
      </c>
      <c r="B1635" t="n">
        <v>4781</v>
      </c>
      <c r="C1635" t="n">
        <v>331045.33</v>
      </c>
      <c r="D1635" t="n">
        <v>69.76680789320952</v>
      </c>
      <c r="E1635" t="n">
        <v>4</v>
      </c>
    </row>
    <row r="1636">
      <c r="A1636" t="inlineStr">
        <is>
          <t>1c67e46ba115</t>
        </is>
      </c>
      <c r="B1636" t="n">
        <v>4779</v>
      </c>
      <c r="C1636" t="n">
        <v>572286.01</v>
      </c>
      <c r="D1636" t="n">
        <v>121.1591547464239</v>
      </c>
      <c r="E1636" t="n">
        <v>3</v>
      </c>
    </row>
    <row r="1637">
      <c r="A1637" t="inlineStr">
        <is>
          <t>d5c5a671c30e</t>
        </is>
      </c>
      <c r="B1637" t="n">
        <v>4776</v>
      </c>
      <c r="C1637" t="n">
        <v>388175.45</v>
      </c>
      <c r="D1637" t="n">
        <v>79.92762422360248</v>
      </c>
      <c r="E1637" t="n">
        <v>2</v>
      </c>
    </row>
    <row r="1638">
      <c r="A1638" t="inlineStr">
        <is>
          <t>bc866cb31ccf</t>
        </is>
      </c>
      <c r="B1638" t="n">
        <v>4774</v>
      </c>
      <c r="C1638" t="n">
        <v>376389.88</v>
      </c>
      <c r="D1638" t="n">
        <v>91.06120724346076</v>
      </c>
      <c r="E1638" t="n">
        <v>4</v>
      </c>
    </row>
    <row r="1639">
      <c r="A1639" t="inlineStr">
        <is>
          <t>b745882ab73b</t>
        </is>
      </c>
      <c r="B1639" t="n">
        <v>4774</v>
      </c>
      <c r="C1639" t="n">
        <v>285316.06</v>
      </c>
      <c r="D1639" t="n">
        <v>59.92952736318408</v>
      </c>
      <c r="E1639" t="n">
        <v>4</v>
      </c>
    </row>
    <row r="1640">
      <c r="A1640" t="inlineStr">
        <is>
          <t>c44015c9b09a</t>
        </is>
      </c>
      <c r="B1640" t="n">
        <v>4770</v>
      </c>
      <c r="C1640" t="n">
        <v>446513.31</v>
      </c>
      <c r="D1640" t="n">
        <v>93.31164807930607</v>
      </c>
      <c r="E1640" t="n">
        <v>4</v>
      </c>
    </row>
    <row r="1641">
      <c r="A1641" t="inlineStr">
        <is>
          <t>2a5341f28afb</t>
        </is>
      </c>
      <c r="B1641" t="n">
        <v>4769</v>
      </c>
      <c r="C1641" t="n">
        <v>784746.72</v>
      </c>
      <c r="D1641" t="n">
        <v>166.8430476960388</v>
      </c>
      <c r="E1641" t="n">
        <v>4</v>
      </c>
    </row>
    <row r="1642">
      <c r="A1642" t="inlineStr">
        <is>
          <t>74c7a4ab5deb</t>
        </is>
      </c>
      <c r="B1642" t="n">
        <v>4769</v>
      </c>
      <c r="C1642" t="n">
        <v>314471.26</v>
      </c>
      <c r="D1642" t="n">
        <v>65.807192704203</v>
      </c>
      <c r="E1642" t="n">
        <v>3</v>
      </c>
    </row>
    <row r="1643">
      <c r="A1643" t="inlineStr">
        <is>
          <t>f8187571525c</t>
        </is>
      </c>
      <c r="B1643" t="n">
        <v>4752</v>
      </c>
      <c r="C1643" t="n">
        <v>137347.71</v>
      </c>
      <c r="D1643" t="n">
        <v>30.4964040660737</v>
      </c>
      <c r="E1643" t="n">
        <v>2</v>
      </c>
    </row>
    <row r="1644">
      <c r="A1644" t="inlineStr">
        <is>
          <t>05e40b3a9c84</t>
        </is>
      </c>
      <c r="B1644" t="n">
        <v>4748</v>
      </c>
      <c r="C1644" t="n">
        <v>454755</v>
      </c>
      <c r="D1644" t="n">
        <v>101.3667505720824</v>
      </c>
      <c r="E1644" t="n">
        <v>3</v>
      </c>
    </row>
    <row r="1645">
      <c r="A1645" t="inlineStr">
        <is>
          <t>7291734f67ba</t>
        </is>
      </c>
      <c r="B1645" t="n">
        <v>4747</v>
      </c>
      <c r="C1645" t="n">
        <v>244505.76</v>
      </c>
      <c r="D1645" t="n">
        <v>51.42324041811847</v>
      </c>
      <c r="E1645" t="n">
        <v>1</v>
      </c>
    </row>
    <row r="1646">
      <c r="A1646" t="inlineStr">
        <is>
          <t>99f065ac12e8</t>
        </is>
      </c>
      <c r="B1646" t="n">
        <v>4744</v>
      </c>
      <c r="C1646" t="n">
        <v>709505.4300000001</v>
      </c>
      <c r="D1646" t="n">
        <v>155.6672016460905</v>
      </c>
      <c r="E1646" t="n">
        <v>4</v>
      </c>
    </row>
    <row r="1647">
      <c r="A1647" t="inlineStr">
        <is>
          <t>f36d7f450e6c</t>
        </is>
      </c>
      <c r="B1647" t="n">
        <v>4737</v>
      </c>
      <c r="C1647" t="n">
        <v>197917.56</v>
      </c>
      <c r="D1647" t="n">
        <v>42.1858775510204</v>
      </c>
      <c r="E1647" t="n">
        <v>1</v>
      </c>
    </row>
    <row r="1648">
      <c r="A1648" t="inlineStr">
        <is>
          <t>45d19024774d</t>
        </is>
      </c>
      <c r="B1648" t="n">
        <v>4734</v>
      </c>
      <c r="C1648" t="n">
        <v>3321133.5</v>
      </c>
      <c r="D1648" t="n">
        <v>684.015221987315</v>
      </c>
      <c r="E1648" t="n">
        <v>3</v>
      </c>
    </row>
    <row r="1649">
      <c r="A1649" t="inlineStr">
        <is>
          <t>34b8574982e3</t>
        </is>
      </c>
      <c r="B1649" t="n">
        <v>4727</v>
      </c>
      <c r="C1649" t="n">
        <v>241331.95</v>
      </c>
      <c r="D1649" t="n">
        <v>51.40954703832753</v>
      </c>
      <c r="E1649" t="n">
        <v>1</v>
      </c>
    </row>
    <row r="1650">
      <c r="A1650" t="inlineStr">
        <is>
          <t>8720447d9494</t>
        </is>
      </c>
      <c r="B1650" t="n">
        <v>4719</v>
      </c>
      <c r="C1650" t="n">
        <v>411233.06</v>
      </c>
      <c r="D1650" t="n">
        <v>85.52071808510638</v>
      </c>
      <c r="E1650" t="n">
        <v>4</v>
      </c>
    </row>
    <row r="1651">
      <c r="A1651" t="inlineStr">
        <is>
          <t>10d53e8ea20a</t>
        </is>
      </c>
      <c r="B1651" t="n">
        <v>4719</v>
      </c>
      <c r="C1651" t="n">
        <v>363939.7</v>
      </c>
      <c r="D1651" t="n">
        <v>81.14584342211461</v>
      </c>
      <c r="E1651" t="n">
        <v>3</v>
      </c>
    </row>
    <row r="1652">
      <c r="A1652" t="inlineStr">
        <is>
          <t>eb0cb1cc9879</t>
        </is>
      </c>
      <c r="B1652" t="n">
        <v>4716</v>
      </c>
      <c r="C1652" t="n">
        <v>423620.55</v>
      </c>
      <c r="D1652" t="n">
        <v>90.02300183038439</v>
      </c>
      <c r="E1652" t="n">
        <v>4</v>
      </c>
    </row>
    <row r="1653">
      <c r="A1653" t="inlineStr">
        <is>
          <t>04fb09e68d5d</t>
        </is>
      </c>
      <c r="B1653" t="n">
        <v>4709.923</v>
      </c>
      <c r="C1653" t="n">
        <v>1687044.91</v>
      </c>
      <c r="D1653" t="n">
        <v>358.8542290748899</v>
      </c>
      <c r="E1653" t="n">
        <v>2</v>
      </c>
    </row>
    <row r="1654">
      <c r="A1654" t="inlineStr">
        <is>
          <t>41c744d821a1</t>
        </is>
      </c>
      <c r="B1654" t="n">
        <v>4708</v>
      </c>
      <c r="C1654" t="n">
        <v>1261317.74</v>
      </c>
      <c r="D1654" t="n">
        <v>274.4033223413026</v>
      </c>
      <c r="E1654" t="n">
        <v>2</v>
      </c>
    </row>
    <row r="1655">
      <c r="A1655" t="inlineStr">
        <is>
          <t>a80d3c70c72c</t>
        </is>
      </c>
      <c r="B1655" t="n">
        <v>4705</v>
      </c>
      <c r="C1655" t="n">
        <v>564548.64</v>
      </c>
      <c r="D1655" t="n">
        <v>114.8009760425909</v>
      </c>
      <c r="E1655" t="n">
        <v>4</v>
      </c>
    </row>
    <row r="1656">
      <c r="A1656" t="inlineStr">
        <is>
          <t>690471953e75</t>
        </is>
      </c>
      <c r="B1656" t="n">
        <v>4703</v>
      </c>
      <c r="C1656" t="n">
        <v>220424.98</v>
      </c>
      <c r="D1656" t="n">
        <v>48.23971880492091</v>
      </c>
      <c r="E1656" t="n">
        <v>3</v>
      </c>
    </row>
    <row r="1657">
      <c r="A1657" t="inlineStr">
        <is>
          <t>e6f2edc63b94</t>
        </is>
      </c>
      <c r="B1657" t="n">
        <v>4701</v>
      </c>
      <c r="C1657" t="n">
        <v>114707.06</v>
      </c>
      <c r="D1657" t="n">
        <v>24.44131868131868</v>
      </c>
      <c r="E1657" t="n">
        <v>2</v>
      </c>
    </row>
    <row r="1658">
      <c r="A1658" t="inlineStr">
        <is>
          <t>c024d5019549</t>
        </is>
      </c>
      <c r="B1658" t="n">
        <v>4699</v>
      </c>
      <c r="C1658" t="n">
        <v>353252.58</v>
      </c>
      <c r="D1658" t="n">
        <v>74.85365965834427</v>
      </c>
      <c r="E1658" t="n">
        <v>4</v>
      </c>
    </row>
    <row r="1659">
      <c r="A1659" t="inlineStr">
        <is>
          <t>1d07f79e239e</t>
        </is>
      </c>
      <c r="B1659" t="n">
        <v>4693.829</v>
      </c>
      <c r="C1659" t="n">
        <v>1006027.66</v>
      </c>
      <c r="D1659" t="n">
        <v>217.2640954274354</v>
      </c>
      <c r="E1659" t="n">
        <v>3</v>
      </c>
    </row>
    <row r="1660">
      <c r="A1660" t="inlineStr">
        <is>
          <t>16faf4a1d88a</t>
        </is>
      </c>
      <c r="B1660" t="n">
        <v>4689</v>
      </c>
      <c r="C1660" t="n">
        <v>770684.64</v>
      </c>
      <c r="D1660" t="n">
        <v>163.8028611111111</v>
      </c>
      <c r="E1660" t="n">
        <v>4</v>
      </c>
    </row>
    <row r="1661">
      <c r="A1661" t="inlineStr">
        <is>
          <t>9f8a9b088f12</t>
        </is>
      </c>
      <c r="B1661" t="n">
        <v>4689</v>
      </c>
      <c r="C1661" t="n">
        <v>360431.58</v>
      </c>
      <c r="D1661" t="n">
        <v>77.35331569664903</v>
      </c>
      <c r="E1661" t="n">
        <v>4</v>
      </c>
    </row>
    <row r="1662">
      <c r="A1662" t="inlineStr">
        <is>
          <t>8206d5f944ee</t>
        </is>
      </c>
      <c r="B1662" t="n">
        <v>4687</v>
      </c>
      <c r="C1662" t="n">
        <v>499718.54</v>
      </c>
      <c r="D1662" t="n">
        <v>114.2806533333333</v>
      </c>
      <c r="E1662" t="n">
        <v>4</v>
      </c>
    </row>
    <row r="1663">
      <c r="A1663" t="inlineStr">
        <is>
          <t>3e50ef530cc1</t>
        </is>
      </c>
      <c r="B1663" t="n">
        <v>4679</v>
      </c>
      <c r="C1663" t="n">
        <v>366510.55</v>
      </c>
      <c r="D1663" t="n">
        <v>87.01973504273504</v>
      </c>
      <c r="E1663" t="n">
        <v>3</v>
      </c>
    </row>
    <row r="1664">
      <c r="A1664" t="inlineStr">
        <is>
          <t>d3986b603960</t>
        </is>
      </c>
      <c r="B1664" t="n">
        <v>4676</v>
      </c>
      <c r="C1664" t="n">
        <v>633500.6899999999</v>
      </c>
      <c r="D1664" t="n">
        <v>139.3417998385795</v>
      </c>
      <c r="E1664" t="n">
        <v>4</v>
      </c>
    </row>
    <row r="1665">
      <c r="A1665" t="inlineStr">
        <is>
          <t>42aac19c6cce</t>
        </is>
      </c>
      <c r="B1665" t="n">
        <v>4675</v>
      </c>
      <c r="C1665" t="n">
        <v>108452.15</v>
      </c>
      <c r="D1665" t="n">
        <v>23.58438202247191</v>
      </c>
      <c r="E1665" t="n">
        <v>2</v>
      </c>
    </row>
    <row r="1666">
      <c r="A1666" t="inlineStr">
        <is>
          <t>aa6ab317c1bc</t>
        </is>
      </c>
      <c r="B1666" t="n">
        <v>4671</v>
      </c>
      <c r="C1666" t="n">
        <v>69553.04000000001</v>
      </c>
      <c r="D1666" t="n">
        <v>14.98817580340265</v>
      </c>
      <c r="E1666" t="n">
        <v>4</v>
      </c>
    </row>
    <row r="1667">
      <c r="A1667" t="inlineStr">
        <is>
          <t>441f1957fd21</t>
        </is>
      </c>
      <c r="B1667" t="n">
        <v>4663</v>
      </c>
      <c r="C1667" t="n">
        <v>417351.65</v>
      </c>
      <c r="D1667" t="n">
        <v>89.71057953144266</v>
      </c>
      <c r="E1667" t="n">
        <v>4</v>
      </c>
    </row>
    <row r="1668">
      <c r="A1668" t="inlineStr">
        <is>
          <t>8cb8cb580113</t>
        </is>
      </c>
      <c r="B1668" t="n">
        <v>4660</v>
      </c>
      <c r="C1668" t="n">
        <v>307905.04</v>
      </c>
      <c r="D1668" t="n">
        <v>66.94419303797467</v>
      </c>
      <c r="E1668" t="n">
        <v>4</v>
      </c>
    </row>
    <row r="1669">
      <c r="A1669" t="inlineStr">
        <is>
          <t>44dce75759a7</t>
        </is>
      </c>
      <c r="B1669" t="n">
        <v>4657</v>
      </c>
      <c r="C1669" t="n">
        <v>82261.94</v>
      </c>
      <c r="D1669" t="n">
        <v>17.8101510989011</v>
      </c>
      <c r="E1669" t="n">
        <v>3</v>
      </c>
    </row>
    <row r="1670">
      <c r="A1670" t="inlineStr">
        <is>
          <t>cc6f5bf57771</t>
        </is>
      </c>
      <c r="B1670" t="n">
        <v>4656.701</v>
      </c>
      <c r="C1670" t="n">
        <v>1853292.36</v>
      </c>
      <c r="D1670" t="n">
        <v>430.5526512096774</v>
      </c>
      <c r="E1670" t="n">
        <v>3</v>
      </c>
    </row>
    <row r="1671">
      <c r="A1671" t="inlineStr">
        <is>
          <t>87f40f20401e</t>
        </is>
      </c>
      <c r="B1671" t="n">
        <v>4652</v>
      </c>
      <c r="C1671" t="n">
        <v>374577.36</v>
      </c>
      <c r="D1671" t="n">
        <v>81.82443693693695</v>
      </c>
      <c r="E1671" t="n">
        <v>2</v>
      </c>
    </row>
    <row r="1672">
      <c r="A1672" t="inlineStr">
        <is>
          <t>877394ec9110</t>
        </is>
      </c>
      <c r="B1672" t="n">
        <v>4649</v>
      </c>
      <c r="C1672" t="n">
        <v>503759.61</v>
      </c>
      <c r="D1672" t="n">
        <v>109.6517344173442</v>
      </c>
      <c r="E1672" t="n">
        <v>4</v>
      </c>
    </row>
    <row r="1673">
      <c r="A1673" t="inlineStr">
        <is>
          <t>f7b79d364c8d</t>
        </is>
      </c>
      <c r="B1673" t="n">
        <v>4647.354</v>
      </c>
      <c r="C1673" t="n">
        <v>1435329.16</v>
      </c>
      <c r="D1673" t="n">
        <v>305.8505827814569</v>
      </c>
      <c r="E1673" t="n">
        <v>2</v>
      </c>
    </row>
    <row r="1674">
      <c r="A1674" t="inlineStr">
        <is>
          <t>d78fc26064ec</t>
        </is>
      </c>
      <c r="B1674" t="n">
        <v>4644</v>
      </c>
      <c r="C1674" t="n">
        <v>267771.28</v>
      </c>
      <c r="D1674" t="n">
        <v>57.0942093373494</v>
      </c>
      <c r="E1674" t="n">
        <v>3</v>
      </c>
    </row>
    <row r="1675">
      <c r="A1675" t="inlineStr">
        <is>
          <t>2176cca87d77</t>
        </is>
      </c>
      <c r="B1675" t="n">
        <v>4643</v>
      </c>
      <c r="C1675" t="n">
        <v>250051.69</v>
      </c>
      <c r="D1675" t="n">
        <v>61.30157777777779</v>
      </c>
      <c r="E1675" t="n">
        <v>3</v>
      </c>
    </row>
    <row r="1676">
      <c r="A1676" t="inlineStr">
        <is>
          <t>fb161bcdcd71</t>
        </is>
      </c>
      <c r="B1676" t="n">
        <v>4641.899</v>
      </c>
      <c r="C1676" t="n">
        <v>525357.05</v>
      </c>
      <c r="D1676" t="n">
        <v>120.8851973684211</v>
      </c>
      <c r="E1676" t="n">
        <v>4</v>
      </c>
    </row>
    <row r="1677">
      <c r="A1677" t="inlineStr">
        <is>
          <t>71d8cb9d7832</t>
        </is>
      </c>
      <c r="B1677" t="n">
        <v>4638</v>
      </c>
      <c r="C1677" t="n">
        <v>312374.75</v>
      </c>
      <c r="D1677" t="n">
        <v>67.91849999999999</v>
      </c>
      <c r="E1677" t="n">
        <v>4</v>
      </c>
    </row>
    <row r="1678">
      <c r="A1678" t="inlineStr">
        <is>
          <t>0a4d8ddc1505</t>
        </is>
      </c>
      <c r="B1678" t="n">
        <v>4637</v>
      </c>
      <c r="C1678" t="n">
        <v>105655.21</v>
      </c>
      <c r="D1678" t="n">
        <v>23.78086879432625</v>
      </c>
      <c r="E1678" t="n">
        <v>2</v>
      </c>
    </row>
    <row r="1679">
      <c r="A1679" t="inlineStr">
        <is>
          <t>80df8bc66e73</t>
        </is>
      </c>
      <c r="B1679" t="n">
        <v>4636</v>
      </c>
      <c r="C1679" t="n">
        <v>187150.27</v>
      </c>
      <c r="D1679" t="n">
        <v>40.2415963060686</v>
      </c>
      <c r="E1679" t="n">
        <v>4</v>
      </c>
    </row>
    <row r="1680">
      <c r="A1680" t="inlineStr">
        <is>
          <t>9941158b865f</t>
        </is>
      </c>
      <c r="B1680" t="n">
        <v>4633</v>
      </c>
      <c r="C1680" t="n">
        <v>116175.9</v>
      </c>
      <c r="D1680" t="n">
        <v>25.56635346756152</v>
      </c>
      <c r="E1680" t="n">
        <v>2</v>
      </c>
    </row>
    <row r="1681">
      <c r="A1681" t="inlineStr">
        <is>
          <t>ecbebf0c2cd8</t>
        </is>
      </c>
      <c r="B1681" t="n">
        <v>4615</v>
      </c>
      <c r="C1681" t="n">
        <v>292850.71</v>
      </c>
      <c r="D1681" t="n">
        <v>64.08488773747841</v>
      </c>
      <c r="E1681" t="n">
        <v>2</v>
      </c>
    </row>
    <row r="1682">
      <c r="A1682" t="inlineStr">
        <is>
          <t>f0219de08a03</t>
        </is>
      </c>
      <c r="B1682" t="n">
        <v>4613</v>
      </c>
      <c r="C1682" t="n">
        <v>685845.9400000001</v>
      </c>
      <c r="D1682" t="n">
        <v>149.0349282920469</v>
      </c>
      <c r="E1682" t="n">
        <v>4</v>
      </c>
    </row>
    <row r="1683">
      <c r="A1683" t="inlineStr">
        <is>
          <t>d30fc17bdcf3</t>
        </is>
      </c>
      <c r="B1683" t="n">
        <v>4612</v>
      </c>
      <c r="C1683" t="n">
        <v>939124.6900000001</v>
      </c>
      <c r="D1683" t="n">
        <v>200.8535</v>
      </c>
      <c r="E1683" t="n">
        <v>3</v>
      </c>
    </row>
    <row r="1684">
      <c r="A1684" t="inlineStr">
        <is>
          <t>bc09400daa5d</t>
        </is>
      </c>
      <c r="B1684" t="n">
        <v>4609</v>
      </c>
      <c r="C1684" t="n">
        <v>1246908.71</v>
      </c>
      <c r="D1684" t="n">
        <v>282.5729713603819</v>
      </c>
      <c r="E1684" t="n">
        <v>3</v>
      </c>
    </row>
    <row r="1685">
      <c r="A1685" t="inlineStr">
        <is>
          <t>e3f5af31173d</t>
        </is>
      </c>
      <c r="B1685" t="n">
        <v>4608.238</v>
      </c>
      <c r="C1685" t="n">
        <v>3060258.11</v>
      </c>
      <c r="D1685" t="n">
        <v>757.9383198826118</v>
      </c>
      <c r="E1685" t="n">
        <v>3</v>
      </c>
    </row>
    <row r="1686">
      <c r="A1686" t="inlineStr">
        <is>
          <t>9b9ae0e88f89</t>
        </is>
      </c>
      <c r="B1686" t="n">
        <v>4605</v>
      </c>
      <c r="C1686" t="n">
        <v>5146446.89</v>
      </c>
      <c r="D1686" t="n">
        <v>1113.248636363636</v>
      </c>
      <c r="E1686" t="n">
        <v>2</v>
      </c>
    </row>
    <row r="1687">
      <c r="A1687" t="inlineStr">
        <is>
          <t>8c43ac113311</t>
        </is>
      </c>
      <c r="B1687" t="n">
        <v>4604</v>
      </c>
      <c r="C1687" t="n">
        <v>213269.33</v>
      </c>
      <c r="D1687" t="n">
        <v>46.39494773519164</v>
      </c>
      <c r="E1687" t="n">
        <v>1</v>
      </c>
    </row>
    <row r="1688">
      <c r="A1688" t="inlineStr">
        <is>
          <t>1361d3af14b2</t>
        </is>
      </c>
      <c r="B1688" t="n">
        <v>4601.246</v>
      </c>
      <c r="C1688" t="n">
        <v>844551.54</v>
      </c>
      <c r="D1688" t="n">
        <v>185.372349137931</v>
      </c>
      <c r="E1688" t="n">
        <v>4</v>
      </c>
    </row>
    <row r="1689">
      <c r="A1689" t="inlineStr">
        <is>
          <t>9dfe7718f44e</t>
        </is>
      </c>
      <c r="B1689" t="n">
        <v>4601</v>
      </c>
      <c r="C1689" t="n">
        <v>576937.04</v>
      </c>
      <c r="D1689" t="n">
        <v>117.1797527472527</v>
      </c>
      <c r="E1689" t="n">
        <v>4</v>
      </c>
    </row>
    <row r="1690">
      <c r="A1690" t="inlineStr">
        <is>
          <t>e1bb3e1389e9</t>
        </is>
      </c>
      <c r="B1690" t="n">
        <v>4597</v>
      </c>
      <c r="C1690" t="n">
        <v>222235.77</v>
      </c>
      <c r="D1690" t="n">
        <v>51.82840252707582</v>
      </c>
      <c r="E1690" t="n">
        <v>3</v>
      </c>
    </row>
    <row r="1691">
      <c r="A1691" t="inlineStr">
        <is>
          <t>d6c2f5dc59e6</t>
        </is>
      </c>
      <c r="B1691" t="n">
        <v>4595.706</v>
      </c>
      <c r="C1691" t="n">
        <v>1812392.67</v>
      </c>
      <c r="D1691" t="n">
        <v>410.7455443548387</v>
      </c>
      <c r="E1691" t="n">
        <v>3</v>
      </c>
    </row>
    <row r="1692">
      <c r="A1692" t="inlineStr">
        <is>
          <t>38517d55f5c1</t>
        </is>
      </c>
      <c r="B1692" t="n">
        <v>4594</v>
      </c>
      <c r="C1692" t="n">
        <v>293660.65</v>
      </c>
      <c r="D1692" t="n">
        <v>65.15360328638498</v>
      </c>
      <c r="E1692" t="n">
        <v>3</v>
      </c>
    </row>
    <row r="1693">
      <c r="A1693" t="inlineStr">
        <is>
          <t>a5099a80d541</t>
        </is>
      </c>
      <c r="B1693" t="n">
        <v>4592</v>
      </c>
      <c r="C1693" t="n">
        <v>714473</v>
      </c>
      <c r="D1693" t="n">
        <v>168.198752228164</v>
      </c>
      <c r="E1693" t="n">
        <v>4</v>
      </c>
    </row>
    <row r="1694">
      <c r="A1694" t="inlineStr">
        <is>
          <t>5edc5fb5ed42</t>
        </is>
      </c>
      <c r="B1694" t="n">
        <v>4588</v>
      </c>
      <c r="C1694" t="n">
        <v>8991.27</v>
      </c>
      <c r="D1694" t="n">
        <v>1.954708171206226</v>
      </c>
      <c r="E1694" t="n">
        <v>1</v>
      </c>
    </row>
    <row r="1695">
      <c r="A1695" t="inlineStr">
        <is>
          <t>1ed212e40e16</t>
        </is>
      </c>
      <c r="B1695" t="n">
        <v>4576</v>
      </c>
      <c r="C1695" t="n">
        <v>168836.3</v>
      </c>
      <c r="D1695" t="n">
        <v>38.19259541984732</v>
      </c>
      <c r="E1695" t="n">
        <v>2</v>
      </c>
    </row>
    <row r="1696">
      <c r="A1696" t="inlineStr">
        <is>
          <t>36ffef7fb11a</t>
        </is>
      </c>
      <c r="B1696" t="n">
        <v>4576</v>
      </c>
      <c r="C1696" t="n">
        <v>315565.39</v>
      </c>
      <c r="D1696" t="n">
        <v>69.57920927062031</v>
      </c>
      <c r="E1696" t="n">
        <v>4</v>
      </c>
    </row>
    <row r="1697">
      <c r="A1697" t="inlineStr">
        <is>
          <t>9a348d981756</t>
        </is>
      </c>
      <c r="B1697" t="n">
        <v>4574</v>
      </c>
      <c r="C1697" t="n">
        <v>269429.55</v>
      </c>
      <c r="D1697" t="n">
        <v>59.04074362606232</v>
      </c>
      <c r="E1697" t="n">
        <v>3</v>
      </c>
    </row>
    <row r="1698">
      <c r="A1698" t="inlineStr">
        <is>
          <t>d033262d60d2</t>
        </is>
      </c>
      <c r="B1698" t="n">
        <v>4570.318</v>
      </c>
      <c r="C1698" t="n">
        <v>2815737.69</v>
      </c>
      <c r="D1698" t="n">
        <v>734.3561802575108</v>
      </c>
      <c r="E1698" t="n">
        <v>3</v>
      </c>
    </row>
    <row r="1699">
      <c r="A1699" t="inlineStr">
        <is>
          <t>7647f1d79f64</t>
        </is>
      </c>
      <c r="B1699" t="n">
        <v>4568.619</v>
      </c>
      <c r="C1699" t="n">
        <v>372314.1</v>
      </c>
      <c r="D1699" t="n">
        <v>83.97426315789474</v>
      </c>
      <c r="E1699" t="n">
        <v>3</v>
      </c>
    </row>
    <row r="1700">
      <c r="A1700" t="inlineStr">
        <is>
          <t>30488c29e679</t>
        </is>
      </c>
      <c r="B1700" t="n">
        <v>4566</v>
      </c>
      <c r="C1700" t="n">
        <v>650154.42</v>
      </c>
      <c r="D1700" t="n">
        <v>154.2637313432836</v>
      </c>
      <c r="E1700" t="n">
        <v>1</v>
      </c>
    </row>
    <row r="1701">
      <c r="A1701" t="inlineStr">
        <is>
          <t>9dcc6be80f63</t>
        </is>
      </c>
      <c r="B1701" t="n">
        <v>4566</v>
      </c>
      <c r="C1701" t="n">
        <v>439638.81</v>
      </c>
      <c r="D1701" t="n">
        <v>97.56982517482517</v>
      </c>
      <c r="E1701" t="n">
        <v>1</v>
      </c>
    </row>
    <row r="1702">
      <c r="A1702" t="inlineStr">
        <is>
          <t>acc003d901a2</t>
        </is>
      </c>
      <c r="B1702" t="n">
        <v>4563</v>
      </c>
      <c r="C1702" t="n">
        <v>134673.14</v>
      </c>
      <c r="D1702" t="n">
        <v>29.51594202898551</v>
      </c>
      <c r="E1702" t="n">
        <v>3</v>
      </c>
    </row>
    <row r="1703">
      <c r="A1703" t="inlineStr">
        <is>
          <t>3b4c8badda0c</t>
        </is>
      </c>
      <c r="B1703" t="n">
        <v>4562</v>
      </c>
      <c r="C1703" t="n">
        <v>274742.77</v>
      </c>
      <c r="D1703" t="n">
        <v>59.78653153153152</v>
      </c>
      <c r="E1703" t="n">
        <v>4</v>
      </c>
    </row>
    <row r="1704">
      <c r="A1704" t="inlineStr">
        <is>
          <t>8bcfbb950bdb</t>
        </is>
      </c>
      <c r="B1704" t="n">
        <v>4556.041</v>
      </c>
      <c r="C1704" t="n">
        <v>2594540.85</v>
      </c>
      <c r="D1704" t="n">
        <v>577.8831928127159</v>
      </c>
      <c r="E1704" t="n">
        <v>3</v>
      </c>
    </row>
    <row r="1705">
      <c r="A1705" t="inlineStr">
        <is>
          <t>a8f371f697cc</t>
        </is>
      </c>
      <c r="B1705" t="n">
        <v>4554</v>
      </c>
      <c r="C1705" t="n">
        <v>544045.12</v>
      </c>
      <c r="D1705" t="n">
        <v>119.7699877899878</v>
      </c>
      <c r="E1705" t="n">
        <v>3</v>
      </c>
    </row>
    <row r="1706">
      <c r="A1706" t="inlineStr">
        <is>
          <t>d777c42e9c69</t>
        </is>
      </c>
      <c r="B1706" t="n">
        <v>4548</v>
      </c>
      <c r="C1706" t="n">
        <v>617568.3</v>
      </c>
      <c r="D1706" t="n">
        <v>135.317452991453</v>
      </c>
      <c r="E1706" t="n">
        <v>3</v>
      </c>
    </row>
    <row r="1707">
      <c r="A1707" t="inlineStr">
        <is>
          <t>9851ac5c7980</t>
        </is>
      </c>
      <c r="B1707" t="n">
        <v>4548</v>
      </c>
      <c r="C1707" t="n">
        <v>97540.64</v>
      </c>
      <c r="D1707" t="n">
        <v>23.11305194805195</v>
      </c>
      <c r="E1707" t="n">
        <v>2</v>
      </c>
    </row>
    <row r="1708">
      <c r="A1708" t="inlineStr">
        <is>
          <t>ace26885cb30</t>
        </is>
      </c>
      <c r="B1708" t="n">
        <v>4544.243</v>
      </c>
      <c r="C1708" t="n">
        <v>2529823.45</v>
      </c>
      <c r="D1708" t="n">
        <v>549.855101488498</v>
      </c>
      <c r="E1708" t="n">
        <v>2</v>
      </c>
    </row>
    <row r="1709">
      <c r="A1709" t="inlineStr">
        <is>
          <t>b8f656e1c257</t>
        </is>
      </c>
      <c r="B1709" t="n">
        <v>4544</v>
      </c>
      <c r="C1709" t="n">
        <v>839216.88</v>
      </c>
      <c r="D1709" t="n">
        <v>184.6610853589598</v>
      </c>
      <c r="E1709" t="n">
        <v>4</v>
      </c>
    </row>
    <row r="1710">
      <c r="A1710" t="inlineStr">
        <is>
          <t>714fb980d919</t>
        </is>
      </c>
      <c r="B1710" t="n">
        <v>4541</v>
      </c>
      <c r="C1710" t="n">
        <v>1307143.26</v>
      </c>
      <c r="D1710" t="n">
        <v>333.3676622137405</v>
      </c>
      <c r="E1710" t="n">
        <v>4</v>
      </c>
    </row>
    <row r="1711">
      <c r="A1711" t="inlineStr">
        <is>
          <t>575ef5a350ad</t>
        </is>
      </c>
      <c r="B1711" t="n">
        <v>4539.88</v>
      </c>
      <c r="C1711" t="n">
        <v>929061.25</v>
      </c>
      <c r="D1711" t="n">
        <v>207.0748085106383</v>
      </c>
      <c r="E1711" t="n">
        <v>2</v>
      </c>
    </row>
    <row r="1712">
      <c r="A1712" t="inlineStr">
        <is>
          <t>fb38d4f0851e</t>
        </is>
      </c>
      <c r="B1712" t="n">
        <v>4537</v>
      </c>
      <c r="C1712" t="n">
        <v>347254.47</v>
      </c>
      <c r="D1712" t="n">
        <v>86.73234592445327</v>
      </c>
      <c r="E1712" t="n">
        <v>3</v>
      </c>
    </row>
    <row r="1713">
      <c r="A1713" t="inlineStr">
        <is>
          <t>72d51799a376</t>
        </is>
      </c>
      <c r="B1713" t="n">
        <v>4533</v>
      </c>
      <c r="C1713" t="n">
        <v>943023.86</v>
      </c>
      <c r="D1713" t="n">
        <v>215.3181496598639</v>
      </c>
      <c r="E1713" t="n">
        <v>4</v>
      </c>
    </row>
    <row r="1714">
      <c r="A1714" t="inlineStr">
        <is>
          <t>74d6ed799e21</t>
        </is>
      </c>
      <c r="B1714" t="n">
        <v>4532</v>
      </c>
      <c r="C1714" t="n">
        <v>2397045.13</v>
      </c>
      <c r="D1714" t="n">
        <v>526.1648999309868</v>
      </c>
      <c r="E1714" t="n">
        <v>4</v>
      </c>
    </row>
    <row r="1715">
      <c r="A1715" t="inlineStr">
        <is>
          <t>982c5eaf56dc</t>
        </is>
      </c>
      <c r="B1715" t="n">
        <v>4528</v>
      </c>
      <c r="C1715" t="n">
        <v>379638.4300000001</v>
      </c>
      <c r="D1715" t="n">
        <v>85.52346439169139</v>
      </c>
      <c r="E1715" t="n">
        <v>3</v>
      </c>
    </row>
    <row r="1716">
      <c r="A1716" t="inlineStr">
        <is>
          <t>1792e7f62ac0</t>
        </is>
      </c>
      <c r="B1716" t="n">
        <v>4527</v>
      </c>
      <c r="C1716" t="n">
        <v>434605.97</v>
      </c>
      <c r="D1716" t="n">
        <v>95.04320678513731</v>
      </c>
      <c r="E1716" t="n">
        <v>3</v>
      </c>
    </row>
    <row r="1717">
      <c r="A1717" t="inlineStr">
        <is>
          <t>96d233e99b62</t>
        </is>
      </c>
      <c r="B1717" t="n">
        <v>4523.744</v>
      </c>
      <c r="C1717" t="n">
        <v>2449612.81</v>
      </c>
      <c r="D1717" t="n">
        <v>536.0368</v>
      </c>
      <c r="E1717" t="n">
        <v>3</v>
      </c>
    </row>
    <row r="1718">
      <c r="A1718" t="inlineStr">
        <is>
          <t>7cbac7962028</t>
        </is>
      </c>
      <c r="B1718" t="n">
        <v>4523.651</v>
      </c>
      <c r="C1718" t="n">
        <v>1429698.1</v>
      </c>
      <c r="D1718" t="n">
        <v>308.5222384937238</v>
      </c>
      <c r="E1718" t="n">
        <v>3</v>
      </c>
    </row>
    <row r="1719">
      <c r="A1719" t="inlineStr">
        <is>
          <t>e651d81bceba</t>
        </is>
      </c>
      <c r="B1719" t="n">
        <v>4523</v>
      </c>
      <c r="C1719" t="n">
        <v>2260150</v>
      </c>
      <c r="D1719" t="n">
        <v>499.6537522441652</v>
      </c>
      <c r="E1719" t="n">
        <v>3</v>
      </c>
    </row>
    <row r="1720">
      <c r="A1720" t="inlineStr">
        <is>
          <t>6356076dc11d</t>
        </is>
      </c>
      <c r="B1720" t="n">
        <v>4523</v>
      </c>
      <c r="C1720" t="n">
        <v>491753.37</v>
      </c>
      <c r="D1720" t="n">
        <v>109.7175731225296</v>
      </c>
      <c r="E1720" t="n">
        <v>3</v>
      </c>
    </row>
    <row r="1721">
      <c r="A1721" t="inlineStr">
        <is>
          <t>a2c3a2086b01</t>
        </is>
      </c>
      <c r="B1721" t="n">
        <v>4522</v>
      </c>
      <c r="C1721" t="n">
        <v>131750.36</v>
      </c>
      <c r="D1721" t="n">
        <v>29.35666666666667</v>
      </c>
      <c r="E1721" t="n">
        <v>2</v>
      </c>
    </row>
    <row r="1722">
      <c r="A1722" t="inlineStr">
        <is>
          <t>3099790ac0cd</t>
        </is>
      </c>
      <c r="B1722" t="n">
        <v>4517</v>
      </c>
      <c r="C1722" t="n">
        <v>503071.14</v>
      </c>
      <c r="D1722" t="n">
        <v>110.6879072681704</v>
      </c>
      <c r="E1722" t="n">
        <v>4</v>
      </c>
    </row>
    <row r="1723">
      <c r="A1723" t="inlineStr">
        <is>
          <t>e21e4034c185</t>
        </is>
      </c>
      <c r="B1723" t="n">
        <v>4516</v>
      </c>
      <c r="C1723" t="n">
        <v>1018585.83</v>
      </c>
      <c r="D1723" t="n">
        <v>226.1831778741866</v>
      </c>
      <c r="E1723" t="n">
        <v>2</v>
      </c>
    </row>
    <row r="1724">
      <c r="A1724" t="inlineStr">
        <is>
          <t>62b5b89868d3</t>
        </is>
      </c>
      <c r="B1724" t="n">
        <v>4515</v>
      </c>
      <c r="C1724" t="n">
        <v>303937.48</v>
      </c>
      <c r="D1724" t="n">
        <v>67.0939966555184</v>
      </c>
      <c r="E1724" t="n">
        <v>4</v>
      </c>
    </row>
    <row r="1725">
      <c r="A1725" t="inlineStr">
        <is>
          <t>fafe254e2141</t>
        </is>
      </c>
      <c r="B1725" t="n">
        <v>4513</v>
      </c>
      <c r="C1725" t="n">
        <v>41985.27</v>
      </c>
      <c r="D1725" t="n">
        <v>8.735195071868583</v>
      </c>
      <c r="E1725" t="n">
        <v>3</v>
      </c>
    </row>
    <row r="1726">
      <c r="A1726" t="inlineStr">
        <is>
          <t>267e6582e86c</t>
        </is>
      </c>
      <c r="B1726" t="n">
        <v>4513</v>
      </c>
      <c r="C1726" t="n">
        <v>194517.96</v>
      </c>
      <c r="D1726" t="n">
        <v>44.786325</v>
      </c>
      <c r="E1726" t="n">
        <v>3</v>
      </c>
    </row>
    <row r="1727">
      <c r="A1727" t="inlineStr">
        <is>
          <t>19921bdd83d4</t>
        </is>
      </c>
      <c r="B1727" t="n">
        <v>4512.407</v>
      </c>
      <c r="C1727" t="n">
        <v>1901418.37</v>
      </c>
      <c r="D1727" t="n">
        <v>437.1507074235808</v>
      </c>
      <c r="E1727" t="n">
        <v>3</v>
      </c>
    </row>
    <row r="1728">
      <c r="A1728" t="inlineStr">
        <is>
          <t>5868c927e330</t>
        </is>
      </c>
      <c r="B1728" t="n">
        <v>4511</v>
      </c>
      <c r="C1728" t="n">
        <v>518882.9</v>
      </c>
      <c r="D1728" t="n">
        <v>116.3956601607348</v>
      </c>
      <c r="E1728" t="n">
        <v>4</v>
      </c>
    </row>
    <row r="1729">
      <c r="A1729" t="inlineStr">
        <is>
          <t>4a02512090e8</t>
        </is>
      </c>
      <c r="B1729" t="n">
        <v>4510</v>
      </c>
      <c r="C1729" t="n">
        <v>148893.29</v>
      </c>
      <c r="D1729" t="n">
        <v>32.98987918215614</v>
      </c>
      <c r="E1729" t="n">
        <v>3</v>
      </c>
    </row>
    <row r="1730">
      <c r="A1730" t="inlineStr">
        <is>
          <t>76bdae9c7259</t>
        </is>
      </c>
      <c r="B1730" t="n">
        <v>4509</v>
      </c>
      <c r="C1730" t="n">
        <v>195218.32</v>
      </c>
      <c r="D1730" t="n">
        <v>43.51304195804196</v>
      </c>
      <c r="E1730" t="n">
        <v>1</v>
      </c>
    </row>
    <row r="1731">
      <c r="A1731" t="inlineStr">
        <is>
          <t>2fba94308b95</t>
        </is>
      </c>
      <c r="B1731" t="n">
        <v>4508</v>
      </c>
      <c r="C1731" t="n">
        <v>120494.45</v>
      </c>
      <c r="D1731" t="n">
        <v>27.31669049320944</v>
      </c>
      <c r="E1731" t="n">
        <v>3</v>
      </c>
    </row>
    <row r="1732">
      <c r="A1732" t="inlineStr">
        <is>
          <t>58e3189bd162</t>
        </is>
      </c>
      <c r="B1732" t="n">
        <v>4507.98</v>
      </c>
      <c r="C1732" t="n">
        <v>1497225.95</v>
      </c>
      <c r="D1732" t="n">
        <v>423.5361020408164</v>
      </c>
      <c r="E1732" t="n">
        <v>4</v>
      </c>
    </row>
    <row r="1733">
      <c r="A1733" t="inlineStr">
        <is>
          <t>4e3cbc960029</t>
        </is>
      </c>
      <c r="B1733" t="n">
        <v>4505</v>
      </c>
      <c r="C1733" t="n">
        <v>334502.57</v>
      </c>
      <c r="D1733" t="n">
        <v>76.75817102137766</v>
      </c>
      <c r="E1733" t="n">
        <v>2</v>
      </c>
    </row>
    <row r="1734">
      <c r="A1734" t="inlineStr">
        <is>
          <t>785ad43d8fd6</t>
        </is>
      </c>
      <c r="B1734" t="n">
        <v>4505</v>
      </c>
      <c r="C1734" t="n">
        <v>657013.6899999999</v>
      </c>
      <c r="D1734" t="n">
        <v>146.0415945945946</v>
      </c>
      <c r="E1734" t="n">
        <v>4</v>
      </c>
    </row>
    <row r="1735">
      <c r="A1735" t="inlineStr">
        <is>
          <t>acf2f31a4a4d</t>
        </is>
      </c>
      <c r="B1735" t="n">
        <v>4505</v>
      </c>
      <c r="C1735" t="n">
        <v>371970.76</v>
      </c>
      <c r="D1735" t="n">
        <v>81.44550949913643</v>
      </c>
      <c r="E1735" t="n">
        <v>4</v>
      </c>
    </row>
    <row r="1736">
      <c r="A1736" t="inlineStr">
        <is>
          <t>f87440e2a040</t>
        </is>
      </c>
      <c r="B1736" t="n">
        <v>4504</v>
      </c>
      <c r="C1736" t="n">
        <v>148245.92</v>
      </c>
      <c r="D1736" t="n">
        <v>35.76987215909091</v>
      </c>
      <c r="E1736" t="n">
        <v>3</v>
      </c>
    </row>
    <row r="1737">
      <c r="A1737" t="inlineStr">
        <is>
          <t>aa8b8cb6c658</t>
        </is>
      </c>
      <c r="B1737" t="n">
        <v>4503</v>
      </c>
      <c r="C1737" t="n">
        <v>346755.08</v>
      </c>
      <c r="D1737" t="n">
        <v>74.85672651933702</v>
      </c>
      <c r="E1737" t="n">
        <v>4</v>
      </c>
    </row>
    <row r="1738">
      <c r="A1738" t="inlineStr">
        <is>
          <t>99ad3b99c3ed</t>
        </is>
      </c>
      <c r="B1738" t="n">
        <v>4502</v>
      </c>
      <c r="C1738" t="n">
        <v>566752.16</v>
      </c>
      <c r="D1738" t="n">
        <v>126.220652173913</v>
      </c>
      <c r="E1738" t="n">
        <v>4</v>
      </c>
    </row>
    <row r="1739">
      <c r="A1739" t="inlineStr">
        <is>
          <t>a1c1cebf7806</t>
        </is>
      </c>
      <c r="B1739" t="n">
        <v>4500</v>
      </c>
      <c r="C1739" t="n">
        <v>164735.34</v>
      </c>
      <c r="D1739" t="n">
        <v>38.34877224199288</v>
      </c>
      <c r="E1739" t="n">
        <v>3</v>
      </c>
    </row>
    <row r="1740">
      <c r="A1740" t="inlineStr">
        <is>
          <t>e8b3578985b2</t>
        </is>
      </c>
      <c r="B1740" t="n">
        <v>4493</v>
      </c>
      <c r="C1740" t="n">
        <v>530437.9</v>
      </c>
      <c r="D1740" t="n">
        <v>119.2366376496191</v>
      </c>
      <c r="E1740" t="n">
        <v>2</v>
      </c>
    </row>
    <row r="1741">
      <c r="A1741" t="inlineStr">
        <is>
          <t>ace595f4b268</t>
        </is>
      </c>
      <c r="B1741" t="n">
        <v>4491</v>
      </c>
      <c r="C1741" t="n">
        <v>353957.5</v>
      </c>
      <c r="D1741" t="n">
        <v>82.06932130584192</v>
      </c>
      <c r="E1741" t="n">
        <v>3</v>
      </c>
    </row>
    <row r="1742">
      <c r="A1742" t="inlineStr">
        <is>
          <t>3026a39bd3a9</t>
        </is>
      </c>
      <c r="B1742" t="n">
        <v>4491</v>
      </c>
      <c r="C1742" t="n">
        <v>146198.78</v>
      </c>
      <c r="D1742" t="n">
        <v>34.50693548387097</v>
      </c>
      <c r="E1742" t="n">
        <v>4</v>
      </c>
    </row>
    <row r="1743">
      <c r="A1743" t="inlineStr">
        <is>
          <t>6d3f0aa99b77</t>
        </is>
      </c>
      <c r="B1743" t="n">
        <v>4490.961</v>
      </c>
      <c r="C1743" t="n">
        <v>2362421.06</v>
      </c>
      <c r="D1743" t="n">
        <v>560.2838791423002</v>
      </c>
      <c r="E1743" t="n">
        <v>3</v>
      </c>
    </row>
    <row r="1744">
      <c r="A1744" t="inlineStr">
        <is>
          <t>8c700aaab569</t>
        </is>
      </c>
      <c r="B1744" t="n">
        <v>4490</v>
      </c>
      <c r="C1744" t="n">
        <v>502145.3100000001</v>
      </c>
      <c r="D1744" t="n">
        <v>123.4687723214286</v>
      </c>
      <c r="E1744" t="n">
        <v>3</v>
      </c>
    </row>
    <row r="1745">
      <c r="A1745" t="inlineStr">
        <is>
          <t>6ba4201677ed</t>
        </is>
      </c>
      <c r="B1745" t="n">
        <v>4489</v>
      </c>
      <c r="C1745" t="n">
        <v>433897.68</v>
      </c>
      <c r="D1745" t="n">
        <v>101.0298586572438</v>
      </c>
      <c r="E1745" t="n">
        <v>4</v>
      </c>
    </row>
    <row r="1746">
      <c r="A1746" t="inlineStr">
        <is>
          <t>627283d65e00</t>
        </is>
      </c>
      <c r="B1746" t="n">
        <v>4488.172</v>
      </c>
      <c r="C1746" t="n">
        <v>1744354.21</v>
      </c>
      <c r="D1746" t="n">
        <v>388.9543261608154</v>
      </c>
      <c r="E1746" t="n">
        <v>2</v>
      </c>
    </row>
    <row r="1747">
      <c r="A1747" t="inlineStr">
        <is>
          <t>42e95d1d2f45</t>
        </is>
      </c>
      <c r="B1747" t="n">
        <v>4487</v>
      </c>
      <c r="C1747" t="n">
        <v>127408.77</v>
      </c>
      <c r="D1747" t="n">
        <v>28.31713375796178</v>
      </c>
      <c r="E1747" t="n">
        <v>1</v>
      </c>
    </row>
    <row r="1748">
      <c r="A1748" t="inlineStr">
        <is>
          <t>60a1384eef68</t>
        </is>
      </c>
      <c r="B1748" t="n">
        <v>4485</v>
      </c>
      <c r="C1748" t="n">
        <v>647541.42</v>
      </c>
      <c r="D1748" t="n">
        <v>145.5852117545376</v>
      </c>
      <c r="E1748" t="n">
        <v>4</v>
      </c>
    </row>
    <row r="1749">
      <c r="A1749" t="inlineStr">
        <is>
          <t>c5458670a371</t>
        </is>
      </c>
      <c r="B1749" t="n">
        <v>4476</v>
      </c>
      <c r="C1749" t="n">
        <v>320194.17</v>
      </c>
      <c r="D1749" t="n">
        <v>88.14198340248963</v>
      </c>
      <c r="E1749" t="n">
        <v>4</v>
      </c>
    </row>
    <row r="1750">
      <c r="A1750" t="inlineStr">
        <is>
          <t>8e098ccdff81</t>
        </is>
      </c>
      <c r="B1750" t="n">
        <v>4475</v>
      </c>
      <c r="C1750" t="n">
        <v>289964.4</v>
      </c>
      <c r="D1750" t="n">
        <v>65.72008835341364</v>
      </c>
      <c r="E1750" t="n">
        <v>4</v>
      </c>
    </row>
    <row r="1751">
      <c r="A1751" t="inlineStr">
        <is>
          <t>654481912de3</t>
        </is>
      </c>
      <c r="B1751" t="n">
        <v>4473</v>
      </c>
      <c r="C1751" t="n">
        <v>263669.82</v>
      </c>
      <c r="D1751" t="n">
        <v>58.89747925311202</v>
      </c>
      <c r="E1751" t="n">
        <v>4</v>
      </c>
    </row>
    <row r="1752">
      <c r="A1752" t="inlineStr">
        <is>
          <t>dd9d652825c8</t>
        </is>
      </c>
      <c r="B1752" t="n">
        <v>4468</v>
      </c>
      <c r="C1752" t="n">
        <v>607123.24</v>
      </c>
      <c r="D1752" t="n">
        <v>136.5259169550173</v>
      </c>
      <c r="E1752" t="n">
        <v>3</v>
      </c>
    </row>
    <row r="1753">
      <c r="A1753" t="inlineStr">
        <is>
          <t>5ca6bea0954c</t>
        </is>
      </c>
      <c r="B1753" t="n">
        <v>4467</v>
      </c>
      <c r="C1753" t="n">
        <v>426011.87</v>
      </c>
      <c r="D1753" t="n">
        <v>96.46975552050473</v>
      </c>
      <c r="E1753" t="n">
        <v>4</v>
      </c>
    </row>
    <row r="1754">
      <c r="A1754" t="inlineStr">
        <is>
          <t>3cc9229b3ead</t>
        </is>
      </c>
      <c r="B1754" t="n">
        <v>4466.677</v>
      </c>
      <c r="C1754" t="n">
        <v>3015842.13</v>
      </c>
      <c r="D1754" t="n">
        <v>687.7661639344262</v>
      </c>
      <c r="E1754" t="n">
        <v>2</v>
      </c>
    </row>
    <row r="1755">
      <c r="A1755" t="inlineStr">
        <is>
          <t>616b5eb76e47</t>
        </is>
      </c>
      <c r="B1755" t="n">
        <v>4465</v>
      </c>
      <c r="C1755" t="n">
        <v>1656900.73</v>
      </c>
      <c r="D1755" t="n">
        <v>381.7087094499295</v>
      </c>
      <c r="E1755" t="n">
        <v>4</v>
      </c>
    </row>
    <row r="1756">
      <c r="A1756" t="inlineStr">
        <is>
          <t>fe5705f932b6</t>
        </is>
      </c>
      <c r="B1756" t="n">
        <v>4460</v>
      </c>
      <c r="C1756" t="n">
        <v>291598.95</v>
      </c>
      <c r="D1756" t="n">
        <v>65.24569152326322</v>
      </c>
      <c r="E1756" t="n">
        <v>4</v>
      </c>
    </row>
    <row r="1757">
      <c r="A1757" t="inlineStr">
        <is>
          <t>7af4528ef282</t>
        </is>
      </c>
      <c r="B1757" t="n">
        <v>4457</v>
      </c>
      <c r="C1757" t="n">
        <v>65854.91</v>
      </c>
      <c r="D1757" t="n">
        <v>14.85381091617934</v>
      </c>
      <c r="E1757" t="n">
        <v>3</v>
      </c>
    </row>
    <row r="1758">
      <c r="A1758" t="inlineStr">
        <is>
          <t>0b9af7ffbf54</t>
        </is>
      </c>
      <c r="B1758" t="n">
        <v>4457</v>
      </c>
      <c r="C1758" t="n">
        <v>409750.14</v>
      </c>
      <c r="D1758" t="n">
        <v>92.14514396887161</v>
      </c>
      <c r="E1758" t="n">
        <v>4</v>
      </c>
    </row>
    <row r="1759">
      <c r="A1759" t="inlineStr">
        <is>
          <t>935302893a8f</t>
        </is>
      </c>
      <c r="B1759" t="n">
        <v>4454</v>
      </c>
      <c r="C1759" t="n">
        <v>7367102.77</v>
      </c>
      <c r="D1759" t="n">
        <v>1646.049582850522</v>
      </c>
      <c r="E1759" t="n">
        <v>2</v>
      </c>
    </row>
    <row r="1760">
      <c r="A1760" t="inlineStr">
        <is>
          <t>380c8446b5fa</t>
        </is>
      </c>
      <c r="B1760" t="n">
        <v>4453</v>
      </c>
      <c r="C1760" t="n">
        <v>630714.76</v>
      </c>
      <c r="D1760" t="n">
        <v>161.4214476021314</v>
      </c>
      <c r="E1760" t="n">
        <v>4</v>
      </c>
    </row>
    <row r="1761">
      <c r="A1761" t="inlineStr">
        <is>
          <t>1aec5a844fb1</t>
        </is>
      </c>
      <c r="B1761" t="n">
        <v>4450.694</v>
      </c>
      <c r="C1761" t="n">
        <v>1056066.64</v>
      </c>
      <c r="D1761" t="n">
        <v>238.7173745624271</v>
      </c>
      <c r="E1761" t="n">
        <v>2</v>
      </c>
    </row>
    <row r="1762">
      <c r="A1762" t="inlineStr">
        <is>
          <t>040013416ae1</t>
        </is>
      </c>
      <c r="B1762" t="n">
        <v>4448</v>
      </c>
      <c r="C1762" t="n">
        <v>295357.72</v>
      </c>
      <c r="D1762" t="n">
        <v>65.93232209737828</v>
      </c>
      <c r="E1762" t="n">
        <v>2</v>
      </c>
    </row>
    <row r="1763">
      <c r="A1763" t="inlineStr">
        <is>
          <t>8f56ef5479c7</t>
        </is>
      </c>
      <c r="B1763" t="n">
        <v>4446</v>
      </c>
      <c r="C1763" t="n">
        <v>408375.59</v>
      </c>
      <c r="D1763" t="n">
        <v>106.9608535178777</v>
      </c>
      <c r="E1763" t="n">
        <v>3</v>
      </c>
    </row>
    <row r="1764">
      <c r="A1764" t="inlineStr">
        <is>
          <t>0414364e63f7</t>
        </is>
      </c>
      <c r="B1764" t="n">
        <v>4446</v>
      </c>
      <c r="C1764" t="n">
        <v>524652.4300000001</v>
      </c>
      <c r="D1764" t="n">
        <v>117.7108249027237</v>
      </c>
      <c r="E1764" t="n">
        <v>4</v>
      </c>
    </row>
    <row r="1765">
      <c r="A1765" t="inlineStr">
        <is>
          <t>d200abc0b270</t>
        </is>
      </c>
      <c r="B1765" t="n">
        <v>4444</v>
      </c>
      <c r="C1765" t="n">
        <v>66830.25999999999</v>
      </c>
      <c r="D1765" t="n">
        <v>15.02444348576359</v>
      </c>
      <c r="E1765" t="n">
        <v>3</v>
      </c>
    </row>
    <row r="1766">
      <c r="A1766" t="inlineStr">
        <is>
          <t>7828df81f2d0</t>
        </is>
      </c>
      <c r="B1766" t="n">
        <v>4443</v>
      </c>
      <c r="C1766" t="n">
        <v>230573.29</v>
      </c>
      <c r="D1766" t="n">
        <v>50.59376860622463</v>
      </c>
      <c r="E1766" t="n">
        <v>4</v>
      </c>
    </row>
    <row r="1767">
      <c r="A1767" t="inlineStr">
        <is>
          <t>053e66d3cea0</t>
        </is>
      </c>
      <c r="B1767" t="n">
        <v>4442</v>
      </c>
      <c r="C1767" t="n">
        <v>796302.74</v>
      </c>
      <c r="D1767" t="n">
        <v>181.184098173516</v>
      </c>
      <c r="E1767" t="n">
        <v>4</v>
      </c>
    </row>
    <row r="1768">
      <c r="A1768" t="inlineStr">
        <is>
          <t>825985dba38b</t>
        </is>
      </c>
      <c r="B1768" t="n">
        <v>4439.389000000001</v>
      </c>
      <c r="C1768" t="n">
        <v>1123206.91</v>
      </c>
      <c r="D1768" t="n">
        <v>284.3596174863388</v>
      </c>
      <c r="E1768" t="n">
        <v>4</v>
      </c>
    </row>
    <row r="1769">
      <c r="A1769" t="inlineStr">
        <is>
          <t>66a7b52ac5b9</t>
        </is>
      </c>
      <c r="B1769" t="n">
        <v>4438</v>
      </c>
      <c r="C1769" t="n">
        <v>507109.86</v>
      </c>
      <c r="D1769" t="n">
        <v>115.3741496598639</v>
      </c>
      <c r="E1769" t="n">
        <v>4</v>
      </c>
    </row>
    <row r="1770">
      <c r="A1770" t="inlineStr">
        <is>
          <t>f19c859a6e64</t>
        </is>
      </c>
      <c r="B1770" t="n">
        <v>4432</v>
      </c>
      <c r="C1770" t="n">
        <v>118643.08</v>
      </c>
      <c r="D1770" t="n">
        <v>28.14151079136691</v>
      </c>
      <c r="E1770" t="n">
        <v>3</v>
      </c>
    </row>
    <row r="1771">
      <c r="A1771" t="inlineStr">
        <is>
          <t>e9c12914de27</t>
        </is>
      </c>
      <c r="B1771" t="n">
        <v>4431</v>
      </c>
      <c r="C1771" t="n">
        <v>418689.87</v>
      </c>
      <c r="D1771" t="n">
        <v>95.28848240046163</v>
      </c>
      <c r="E1771" t="n">
        <v>4</v>
      </c>
    </row>
    <row r="1772">
      <c r="A1772" t="inlineStr">
        <is>
          <t>9a2160650f05</t>
        </is>
      </c>
      <c r="B1772" t="n">
        <v>4429</v>
      </c>
      <c r="C1772" t="n">
        <v>196355.73</v>
      </c>
      <c r="D1772" t="n">
        <v>45.18919860627178</v>
      </c>
      <c r="E1772" t="n">
        <v>3</v>
      </c>
    </row>
    <row r="1773">
      <c r="A1773" t="inlineStr">
        <is>
          <t>d4582fcf402e</t>
        </is>
      </c>
      <c r="B1773" t="n">
        <v>4429</v>
      </c>
      <c r="C1773" t="n">
        <v>412716.08</v>
      </c>
      <c r="D1773" t="n">
        <v>92.40789183222958</v>
      </c>
      <c r="E1773" t="n">
        <v>3</v>
      </c>
    </row>
    <row r="1774">
      <c r="A1774" t="inlineStr">
        <is>
          <t>e3cb93357151</t>
        </is>
      </c>
      <c r="B1774" t="n">
        <v>4421</v>
      </c>
      <c r="C1774" t="n">
        <v>363964.02</v>
      </c>
      <c r="D1774" t="n">
        <v>81.82661943319837</v>
      </c>
      <c r="E1774" t="n">
        <v>3</v>
      </c>
    </row>
    <row r="1775">
      <c r="A1775" t="inlineStr">
        <is>
          <t>1709cbde59aa</t>
        </is>
      </c>
      <c r="B1775" t="n">
        <v>4413</v>
      </c>
      <c r="C1775" t="n">
        <v>294013.73</v>
      </c>
      <c r="D1775" t="n">
        <v>69.05462613981761</v>
      </c>
      <c r="E1775" t="n">
        <v>4</v>
      </c>
    </row>
    <row r="1776">
      <c r="A1776" t="inlineStr">
        <is>
          <t>942f1f2b60ea</t>
        </is>
      </c>
      <c r="B1776" t="n">
        <v>4413</v>
      </c>
      <c r="C1776" t="n">
        <v>541996.7999999999</v>
      </c>
      <c r="D1776" t="n">
        <v>122.4524104005622</v>
      </c>
      <c r="E1776" t="n">
        <v>4</v>
      </c>
    </row>
    <row r="1777">
      <c r="A1777" t="inlineStr">
        <is>
          <t>f2db8426e5e0</t>
        </is>
      </c>
      <c r="B1777" t="n">
        <v>4411</v>
      </c>
      <c r="C1777" t="n">
        <v>245782.3</v>
      </c>
      <c r="D1777" t="n">
        <v>63.10901455767078</v>
      </c>
      <c r="E1777" t="n">
        <v>3</v>
      </c>
    </row>
    <row r="1778">
      <c r="A1778" t="inlineStr">
        <is>
          <t>65cc3c3d5f54</t>
        </is>
      </c>
      <c r="B1778" t="n">
        <v>4410</v>
      </c>
      <c r="C1778" t="n">
        <v>106081.37</v>
      </c>
      <c r="D1778" t="n">
        <v>24.086125</v>
      </c>
      <c r="E1778" t="n">
        <v>1</v>
      </c>
    </row>
    <row r="1779">
      <c r="A1779" t="inlineStr">
        <is>
          <t>e740c6b7914d</t>
        </is>
      </c>
      <c r="B1779" t="n">
        <v>4407</v>
      </c>
      <c r="C1779" t="n">
        <v>223728.52</v>
      </c>
      <c r="D1779" t="n">
        <v>50.52118819776715</v>
      </c>
      <c r="E1779" t="n">
        <v>3</v>
      </c>
    </row>
    <row r="1780">
      <c r="A1780" t="inlineStr">
        <is>
          <t>297da5ea064a</t>
        </is>
      </c>
      <c r="B1780" t="n">
        <v>4401</v>
      </c>
      <c r="C1780" t="n">
        <v>370120.77</v>
      </c>
      <c r="D1780" t="n">
        <v>87.55598958333333</v>
      </c>
      <c r="E1780" t="n">
        <v>2</v>
      </c>
    </row>
    <row r="1781">
      <c r="A1781" t="inlineStr">
        <is>
          <t>3534e7f1a513</t>
        </is>
      </c>
      <c r="B1781" t="n">
        <v>4401</v>
      </c>
      <c r="C1781" t="n">
        <v>2145194.61</v>
      </c>
      <c r="D1781" t="n">
        <v>495.1888436363637</v>
      </c>
      <c r="E1781" t="n">
        <v>4</v>
      </c>
    </row>
    <row r="1782">
      <c r="A1782" t="inlineStr">
        <is>
          <t>78d3b6977914</t>
        </is>
      </c>
      <c r="B1782" t="n">
        <v>4401</v>
      </c>
      <c r="C1782" t="n">
        <v>473721.67</v>
      </c>
      <c r="D1782" t="n">
        <v>107.9346214285714</v>
      </c>
      <c r="E1782" t="n">
        <v>4</v>
      </c>
    </row>
    <row r="1783">
      <c r="A1783" t="inlineStr">
        <is>
          <t>149d61229ca6</t>
        </is>
      </c>
      <c r="B1783" t="n">
        <v>4399</v>
      </c>
      <c r="C1783" t="n">
        <v>130570.38</v>
      </c>
      <c r="D1783" t="n">
        <v>30.88267275097784</v>
      </c>
      <c r="E1783" t="n">
        <v>2</v>
      </c>
    </row>
    <row r="1784">
      <c r="A1784" t="inlineStr">
        <is>
          <t>813b2bfcc8ef</t>
        </is>
      </c>
      <c r="B1784" t="n">
        <v>4395</v>
      </c>
      <c r="C1784" t="n">
        <v>902134.38</v>
      </c>
      <c r="D1784" t="n">
        <v>204.6462076053443</v>
      </c>
      <c r="E1784" t="n">
        <v>2</v>
      </c>
    </row>
    <row r="1785">
      <c r="A1785" t="inlineStr">
        <is>
          <t>803cf575a695</t>
        </is>
      </c>
      <c r="B1785" t="n">
        <v>4395</v>
      </c>
      <c r="C1785" t="n">
        <v>617689.5800000001</v>
      </c>
      <c r="D1785" t="n">
        <v>142.5566950053135</v>
      </c>
      <c r="E1785" t="n">
        <v>4</v>
      </c>
    </row>
    <row r="1786">
      <c r="A1786" t="inlineStr">
        <is>
          <t>a89e947f0636</t>
        </is>
      </c>
      <c r="B1786" t="n">
        <v>4394</v>
      </c>
      <c r="C1786" t="n">
        <v>693566.7000000001</v>
      </c>
      <c r="D1786" t="n">
        <v>154.5430948553055</v>
      </c>
      <c r="E1786" t="n">
        <v>4</v>
      </c>
    </row>
    <row r="1787">
      <c r="A1787" t="inlineStr">
        <is>
          <t>53036765a440</t>
        </is>
      </c>
      <c r="B1787" t="n">
        <v>4389</v>
      </c>
      <c r="C1787" t="n">
        <v>305498.55</v>
      </c>
      <c r="D1787" t="n">
        <v>70.64894930875576</v>
      </c>
      <c r="E1787" t="n">
        <v>3</v>
      </c>
    </row>
    <row r="1788">
      <c r="A1788" t="inlineStr">
        <is>
          <t>1981a6d6b958</t>
        </is>
      </c>
      <c r="B1788" t="n">
        <v>4386</v>
      </c>
      <c r="C1788" t="n">
        <v>154617.39</v>
      </c>
      <c r="D1788" t="n">
        <v>36.5464012409514</v>
      </c>
      <c r="E1788" t="n">
        <v>4</v>
      </c>
    </row>
    <row r="1789">
      <c r="A1789" t="inlineStr">
        <is>
          <t>b8940cfd7325</t>
        </is>
      </c>
      <c r="B1789" t="n">
        <v>4385</v>
      </c>
      <c r="C1789" t="n">
        <v>220666.83</v>
      </c>
      <c r="D1789" t="n">
        <v>49.94622873345936</v>
      </c>
      <c r="E1789" t="n">
        <v>4</v>
      </c>
    </row>
    <row r="1790">
      <c r="A1790" t="inlineStr">
        <is>
          <t>657c079f32be</t>
        </is>
      </c>
      <c r="B1790" t="n">
        <v>4385</v>
      </c>
      <c r="C1790" t="n">
        <v>392825.18</v>
      </c>
      <c r="D1790" t="n">
        <v>89.87626444159179</v>
      </c>
      <c r="E1790" t="n">
        <v>4</v>
      </c>
    </row>
    <row r="1791">
      <c r="A1791" t="inlineStr">
        <is>
          <t>16ade2e3fca9</t>
        </is>
      </c>
      <c r="B1791" t="n">
        <v>4382</v>
      </c>
      <c r="C1791" t="n">
        <v>810292.4299999999</v>
      </c>
      <c r="D1791" t="n">
        <v>185.1351602209945</v>
      </c>
      <c r="E1791" t="n">
        <v>4</v>
      </c>
    </row>
    <row r="1792">
      <c r="A1792" t="inlineStr">
        <is>
          <t>b3db578e7002</t>
        </is>
      </c>
      <c r="B1792" t="n">
        <v>4380</v>
      </c>
      <c r="C1792" t="n">
        <v>191880.36</v>
      </c>
      <c r="D1792" t="n">
        <v>44.39428089887641</v>
      </c>
      <c r="E1792" t="n">
        <v>3</v>
      </c>
    </row>
    <row r="1793">
      <c r="A1793" t="inlineStr">
        <is>
          <t>a4577d85d50b</t>
        </is>
      </c>
      <c r="B1793" t="n">
        <v>4377</v>
      </c>
      <c r="C1793" t="n">
        <v>177153.52</v>
      </c>
      <c r="D1793" t="n">
        <v>41.04678115799804</v>
      </c>
      <c r="E1793" t="n">
        <v>4</v>
      </c>
    </row>
    <row r="1794">
      <c r="A1794" t="inlineStr">
        <is>
          <t>520087954bf2</t>
        </is>
      </c>
      <c r="B1794" t="n">
        <v>4373</v>
      </c>
      <c r="C1794" t="n">
        <v>176384.53</v>
      </c>
      <c r="D1794" t="n">
        <v>41.88056692913386</v>
      </c>
      <c r="E1794" t="n">
        <v>2</v>
      </c>
    </row>
    <row r="1795">
      <c r="A1795" t="inlineStr">
        <is>
          <t>af316ff8fa95</t>
        </is>
      </c>
      <c r="B1795" t="n">
        <v>4370</v>
      </c>
      <c r="C1795" t="n">
        <v>559490.6800000001</v>
      </c>
      <c r="D1795" t="n">
        <v>150.0819405940594</v>
      </c>
      <c r="E1795" t="n">
        <v>4</v>
      </c>
    </row>
    <row r="1796">
      <c r="A1796" t="inlineStr">
        <is>
          <t>505452bbde7d</t>
        </is>
      </c>
      <c r="B1796" t="n">
        <v>4370</v>
      </c>
      <c r="C1796" t="n">
        <v>750556.9300000001</v>
      </c>
      <c r="D1796" t="n">
        <v>171.9347625160462</v>
      </c>
      <c r="E1796" t="n">
        <v>2</v>
      </c>
    </row>
    <row r="1797">
      <c r="A1797" t="inlineStr">
        <is>
          <t>b1c7d2c0678f</t>
        </is>
      </c>
      <c r="B1797" t="n">
        <v>4362.47</v>
      </c>
      <c r="C1797" t="n">
        <v>1551514.93</v>
      </c>
      <c r="D1797" t="n">
        <v>358.4915347490347</v>
      </c>
      <c r="E1797" t="n">
        <v>2</v>
      </c>
    </row>
    <row r="1798">
      <c r="A1798" t="inlineStr">
        <is>
          <t>e31ad227f0af</t>
        </is>
      </c>
      <c r="B1798" t="n">
        <v>4358</v>
      </c>
      <c r="C1798" t="n">
        <v>123458.02</v>
      </c>
      <c r="D1798" t="n">
        <v>30.55862604540024</v>
      </c>
      <c r="E1798" t="n">
        <v>3</v>
      </c>
    </row>
    <row r="1799">
      <c r="A1799" t="inlineStr">
        <is>
          <t>bf7f901f76c2</t>
        </is>
      </c>
      <c r="B1799" t="n">
        <v>4354</v>
      </c>
      <c r="C1799" t="n">
        <v>268256.5</v>
      </c>
      <c r="D1799" t="n">
        <v>63.39120053655265</v>
      </c>
      <c r="E1799" t="n">
        <v>4</v>
      </c>
    </row>
    <row r="1800">
      <c r="A1800" t="inlineStr">
        <is>
          <t>6c328e58b963</t>
        </is>
      </c>
      <c r="B1800" t="n">
        <v>4350</v>
      </c>
      <c r="C1800" t="n">
        <v>300515.28</v>
      </c>
      <c r="D1800" t="n">
        <v>69.79112787926925</v>
      </c>
      <c r="E1800" t="n">
        <v>3</v>
      </c>
    </row>
    <row r="1801">
      <c r="A1801" t="inlineStr">
        <is>
          <t>a58abda6d5b4</t>
        </is>
      </c>
      <c r="B1801" t="n">
        <v>4350</v>
      </c>
      <c r="C1801" t="n">
        <v>228638.03</v>
      </c>
      <c r="D1801" t="n">
        <v>52.50069614299153</v>
      </c>
      <c r="E1801" t="n">
        <v>3</v>
      </c>
    </row>
    <row r="1802">
      <c r="A1802" t="inlineStr">
        <is>
          <t>5f72ac751983</t>
        </is>
      </c>
      <c r="B1802" t="n">
        <v>4347</v>
      </c>
      <c r="C1802" t="n">
        <v>170896.34</v>
      </c>
      <c r="D1802" t="n">
        <v>39.63271293375394</v>
      </c>
      <c r="E1802" t="n">
        <v>2</v>
      </c>
    </row>
    <row r="1803">
      <c r="A1803" t="inlineStr">
        <is>
          <t>83692c2cb347</t>
        </is>
      </c>
      <c r="B1803" t="n">
        <v>4345.746</v>
      </c>
      <c r="C1803" t="n">
        <v>2031814.25</v>
      </c>
      <c r="D1803" t="n">
        <v>464.8945240641712</v>
      </c>
      <c r="E1803" t="n">
        <v>2</v>
      </c>
    </row>
    <row r="1804">
      <c r="A1804" t="inlineStr">
        <is>
          <t>2a9b9f576397</t>
        </is>
      </c>
      <c r="B1804" t="n">
        <v>4345.277</v>
      </c>
      <c r="C1804" t="n">
        <v>431837.36</v>
      </c>
      <c r="D1804" t="n">
        <v>107.2152451361868</v>
      </c>
      <c r="E1804" t="n">
        <v>3</v>
      </c>
    </row>
    <row r="1805">
      <c r="A1805" t="inlineStr">
        <is>
          <t>cb76df89edbc</t>
        </is>
      </c>
      <c r="B1805" t="n">
        <v>4341</v>
      </c>
      <c r="C1805" t="n">
        <v>345834.25</v>
      </c>
      <c r="D1805" t="n">
        <v>80.26765616362631</v>
      </c>
      <c r="E1805" t="n">
        <v>4</v>
      </c>
    </row>
    <row r="1806">
      <c r="A1806" t="inlineStr">
        <is>
          <t>04de332291e2</t>
        </is>
      </c>
      <c r="B1806" t="n">
        <v>4337</v>
      </c>
      <c r="C1806" t="n">
        <v>175187.24</v>
      </c>
      <c r="D1806" t="n">
        <v>41.24911421911422</v>
      </c>
      <c r="E1806" t="n">
        <v>3</v>
      </c>
    </row>
    <row r="1807">
      <c r="A1807" t="inlineStr">
        <is>
          <t>3e4162538b62</t>
        </is>
      </c>
      <c r="B1807" t="n">
        <v>4337</v>
      </c>
      <c r="C1807" t="n">
        <v>429130.7</v>
      </c>
      <c r="D1807" t="n">
        <v>99.84290909090909</v>
      </c>
      <c r="E1807" t="n">
        <v>4</v>
      </c>
    </row>
    <row r="1808">
      <c r="A1808" t="inlineStr">
        <is>
          <t>38c8e360a8e2</t>
        </is>
      </c>
      <c r="B1808" t="n">
        <v>4337</v>
      </c>
      <c r="C1808" t="n">
        <v>347033.49</v>
      </c>
      <c r="D1808" t="n">
        <v>81.46881898454747</v>
      </c>
      <c r="E1808" t="n">
        <v>3</v>
      </c>
    </row>
    <row r="1809">
      <c r="A1809" t="inlineStr">
        <is>
          <t>9c6d25d781c5</t>
        </is>
      </c>
      <c r="B1809" t="n">
        <v>4336</v>
      </c>
      <c r="C1809" t="n">
        <v>847897.4700000001</v>
      </c>
      <c r="D1809" t="n">
        <v>202.8470840895342</v>
      </c>
      <c r="E1809" t="n">
        <v>4</v>
      </c>
    </row>
    <row r="1810">
      <c r="A1810" t="inlineStr">
        <is>
          <t>652047a4d3c0</t>
        </is>
      </c>
      <c r="B1810" t="n">
        <v>4334</v>
      </c>
      <c r="C1810" t="n">
        <v>545754.95</v>
      </c>
      <c r="D1810" t="n">
        <v>125.6767889908257</v>
      </c>
      <c r="E1810" t="n">
        <v>2</v>
      </c>
    </row>
    <row r="1811">
      <c r="A1811" t="inlineStr">
        <is>
          <t>8c6557f8a766</t>
        </is>
      </c>
      <c r="B1811" t="n">
        <v>4332</v>
      </c>
      <c r="C1811" t="n">
        <v>300622.44</v>
      </c>
      <c r="D1811" t="n">
        <v>70.74622814321398</v>
      </c>
      <c r="E1811" t="n">
        <v>4</v>
      </c>
    </row>
    <row r="1812">
      <c r="A1812" t="inlineStr">
        <is>
          <t>cc5313ddcd04</t>
        </is>
      </c>
      <c r="B1812" t="n">
        <v>4331</v>
      </c>
      <c r="C1812" t="n">
        <v>400140.31</v>
      </c>
      <c r="D1812" t="n">
        <v>110.1364035087719</v>
      </c>
      <c r="E1812" t="n">
        <v>3</v>
      </c>
    </row>
    <row r="1813">
      <c r="A1813" t="inlineStr">
        <is>
          <t>82e5d1446493</t>
        </is>
      </c>
      <c r="B1813" t="n">
        <v>4329</v>
      </c>
      <c r="C1813" t="n">
        <v>975854.35</v>
      </c>
      <c r="D1813" t="n">
        <v>226.968976109215</v>
      </c>
      <c r="E1813" t="n">
        <v>4</v>
      </c>
    </row>
    <row r="1814">
      <c r="A1814" t="inlineStr">
        <is>
          <t>002555e3c4fa</t>
        </is>
      </c>
      <c r="B1814" t="n">
        <v>4328</v>
      </c>
      <c r="C1814" t="n">
        <v>424346.64</v>
      </c>
      <c r="D1814" t="n">
        <v>97.88611538461538</v>
      </c>
      <c r="E1814" t="n">
        <v>4</v>
      </c>
    </row>
    <row r="1815">
      <c r="A1815" t="inlineStr">
        <is>
          <t>40164682463f</t>
        </is>
      </c>
      <c r="B1815" t="n">
        <v>4326.514999999999</v>
      </c>
      <c r="C1815" t="n">
        <v>1037121.56</v>
      </c>
      <c r="D1815" t="n">
        <v>268.8017014270033</v>
      </c>
      <c r="E1815" t="n">
        <v>4</v>
      </c>
    </row>
    <row r="1816">
      <c r="A1816" t="inlineStr">
        <is>
          <t>c345982a43ee</t>
        </is>
      </c>
      <c r="B1816" t="n">
        <v>4326</v>
      </c>
      <c r="C1816" t="n">
        <v>515588.55</v>
      </c>
      <c r="D1816" t="n">
        <v>128.1120320855615</v>
      </c>
      <c r="E1816" t="n">
        <v>1</v>
      </c>
    </row>
    <row r="1817">
      <c r="A1817" t="inlineStr">
        <is>
          <t>a850c9cfe2de</t>
        </is>
      </c>
      <c r="B1817" t="n">
        <v>4324</v>
      </c>
      <c r="C1817" t="n">
        <v>1190432.72</v>
      </c>
      <c r="D1817" t="n">
        <v>295.1120905923345</v>
      </c>
      <c r="E1817" t="n">
        <v>4</v>
      </c>
    </row>
    <row r="1818">
      <c r="A1818" t="inlineStr">
        <is>
          <t>779a6c476c59</t>
        </is>
      </c>
      <c r="B1818" t="n">
        <v>4321</v>
      </c>
      <c r="C1818" t="n">
        <v>109571.72</v>
      </c>
      <c r="D1818" t="n">
        <v>25.78777883698761</v>
      </c>
      <c r="E1818" t="n">
        <v>3</v>
      </c>
    </row>
    <row r="1819">
      <c r="A1819" t="inlineStr">
        <is>
          <t>28f6697c2024</t>
        </is>
      </c>
      <c r="B1819" t="n">
        <v>4317</v>
      </c>
      <c r="C1819" t="n">
        <v>161877.62</v>
      </c>
      <c r="D1819" t="n">
        <v>37.79040173724213</v>
      </c>
      <c r="E1819" t="n">
        <v>3</v>
      </c>
    </row>
    <row r="1820">
      <c r="A1820" t="inlineStr">
        <is>
          <t>f85243ca61e6</t>
        </is>
      </c>
      <c r="B1820" t="n">
        <v>4309</v>
      </c>
      <c r="C1820" t="n">
        <v>524378.16</v>
      </c>
      <c r="D1820" t="n">
        <v>124.418184596577</v>
      </c>
      <c r="E1820" t="n">
        <v>4</v>
      </c>
    </row>
    <row r="1821">
      <c r="A1821" t="inlineStr">
        <is>
          <t>43ff89a5dd2f</t>
        </is>
      </c>
      <c r="B1821" t="n">
        <v>4309</v>
      </c>
      <c r="C1821" t="n">
        <v>534609.3199999999</v>
      </c>
      <c r="D1821" t="n">
        <v>123.3630123997082</v>
      </c>
      <c r="E1821" t="n">
        <v>4</v>
      </c>
    </row>
    <row r="1822">
      <c r="A1822" t="inlineStr">
        <is>
          <t>f4e2f8433c9d</t>
        </is>
      </c>
      <c r="B1822" t="n">
        <v>4308</v>
      </c>
      <c r="C1822" t="n">
        <v>869515.34</v>
      </c>
      <c r="D1822" t="n">
        <v>211.0341616566466</v>
      </c>
      <c r="E1822" t="n">
        <v>4</v>
      </c>
    </row>
    <row r="1823">
      <c r="A1823" t="inlineStr">
        <is>
          <t>def52bfc9d74</t>
        </is>
      </c>
      <c r="B1823" t="n">
        <v>4308</v>
      </c>
      <c r="C1823" t="n">
        <v>248885.32</v>
      </c>
      <c r="D1823" t="n">
        <v>63.95866152768045</v>
      </c>
      <c r="E1823" t="n">
        <v>4</v>
      </c>
    </row>
    <row r="1824">
      <c r="A1824" t="inlineStr">
        <is>
          <t>1e71b6b39a7e</t>
        </is>
      </c>
      <c r="B1824" t="n">
        <v>4302</v>
      </c>
      <c r="C1824" t="n">
        <v>783288.1100000001</v>
      </c>
      <c r="D1824" t="n">
        <v>208.0903241182078</v>
      </c>
      <c r="E1824" t="n">
        <v>3</v>
      </c>
    </row>
    <row r="1825">
      <c r="A1825" t="inlineStr">
        <is>
          <t>ff733b650f7f</t>
        </is>
      </c>
      <c r="B1825" t="n">
        <v>4300</v>
      </c>
      <c r="C1825" t="n">
        <v>1229603.64</v>
      </c>
      <c r="D1825" t="n">
        <v>326.2547472745292</v>
      </c>
      <c r="E1825" t="n">
        <v>4</v>
      </c>
    </row>
    <row r="1826">
      <c r="A1826" t="inlineStr">
        <is>
          <t>6ba1ad17f1c5</t>
        </is>
      </c>
      <c r="B1826" t="n">
        <v>4300</v>
      </c>
      <c r="C1826" t="n">
        <v>138827.09</v>
      </c>
      <c r="D1826" t="n">
        <v>35.84203389830508</v>
      </c>
      <c r="E1826" t="n">
        <v>3</v>
      </c>
    </row>
    <row r="1827">
      <c r="A1827" t="inlineStr">
        <is>
          <t>2dd47980958f</t>
        </is>
      </c>
      <c r="B1827" t="n">
        <v>4297</v>
      </c>
      <c r="C1827" t="n">
        <v>36418.68</v>
      </c>
      <c r="D1827" t="n">
        <v>8.81768680445151</v>
      </c>
      <c r="E1827" t="n">
        <v>4</v>
      </c>
    </row>
    <row r="1828">
      <c r="A1828" t="inlineStr">
        <is>
          <t>9b48e252eee9</t>
        </is>
      </c>
      <c r="B1828" t="n">
        <v>4297</v>
      </c>
      <c r="C1828" t="n">
        <v>169822.43</v>
      </c>
      <c r="D1828" t="n">
        <v>39.48592857142857</v>
      </c>
      <c r="E1828" t="n">
        <v>1</v>
      </c>
    </row>
    <row r="1829">
      <c r="A1829" t="inlineStr">
        <is>
          <t>b3ab3c51db15</t>
        </is>
      </c>
      <c r="B1829" t="n">
        <v>4293</v>
      </c>
      <c r="C1829" t="n">
        <v>299749.11</v>
      </c>
      <c r="D1829" t="n">
        <v>72.5546904315197</v>
      </c>
      <c r="E1829" t="n">
        <v>2</v>
      </c>
    </row>
    <row r="1830">
      <c r="A1830" t="inlineStr">
        <is>
          <t>535f77e783ad</t>
        </is>
      </c>
      <c r="B1830" t="n">
        <v>4289</v>
      </c>
      <c r="C1830" t="n">
        <v>234799.82</v>
      </c>
      <c r="D1830" t="n">
        <v>56.31205821205822</v>
      </c>
      <c r="E1830" t="n">
        <v>2</v>
      </c>
    </row>
    <row r="1831">
      <c r="A1831" t="inlineStr">
        <is>
          <t>faf93b897ffb</t>
        </is>
      </c>
      <c r="B1831" t="n">
        <v>4276</v>
      </c>
      <c r="C1831" t="n">
        <v>562743.08</v>
      </c>
      <c r="D1831" t="n">
        <v>132.1717336485422</v>
      </c>
      <c r="E1831" t="n">
        <v>3</v>
      </c>
    </row>
    <row r="1832">
      <c r="A1832" t="inlineStr">
        <is>
          <t>5c6cc02fa922</t>
        </is>
      </c>
      <c r="B1832" t="n">
        <v>4272</v>
      </c>
      <c r="C1832" t="n">
        <v>568379.52</v>
      </c>
      <c r="D1832" t="n">
        <v>152.9329974380871</v>
      </c>
      <c r="E1832" t="n">
        <v>3</v>
      </c>
    </row>
    <row r="1833">
      <c r="A1833" t="inlineStr">
        <is>
          <t>646dc31a00f1</t>
        </is>
      </c>
      <c r="B1833" t="n">
        <v>4272</v>
      </c>
      <c r="C1833" t="n">
        <v>294057.07</v>
      </c>
      <c r="D1833" t="n">
        <v>70.15512624779799</v>
      </c>
      <c r="E1833" t="n">
        <v>4</v>
      </c>
    </row>
    <row r="1834">
      <c r="A1834" t="inlineStr">
        <is>
          <t>3de40464b91d</t>
        </is>
      </c>
      <c r="B1834" t="n">
        <v>4271</v>
      </c>
      <c r="C1834" t="n">
        <v>307568.96</v>
      </c>
      <c r="D1834" t="n">
        <v>72.55690298507463</v>
      </c>
      <c r="E1834" t="n">
        <v>4</v>
      </c>
    </row>
    <row r="1835">
      <c r="A1835" t="inlineStr">
        <is>
          <t>5bbcd6fadbfb</t>
        </is>
      </c>
      <c r="B1835" t="n">
        <v>4270.503</v>
      </c>
      <c r="C1835" t="n">
        <v>2367673.43</v>
      </c>
      <c r="D1835" t="n">
        <v>577.0412731481482</v>
      </c>
      <c r="E1835" t="n">
        <v>4</v>
      </c>
    </row>
    <row r="1836">
      <c r="A1836" t="inlineStr">
        <is>
          <t>d764ad12ee75</t>
        </is>
      </c>
      <c r="B1836" t="n">
        <v>4269</v>
      </c>
      <c r="C1836" t="n">
        <v>121009.43</v>
      </c>
      <c r="D1836" t="n">
        <v>30.17166208791209</v>
      </c>
      <c r="E1836" t="n">
        <v>3</v>
      </c>
    </row>
    <row r="1837">
      <c r="A1837" t="inlineStr">
        <is>
          <t>8afd159fe07d</t>
        </is>
      </c>
      <c r="B1837" t="n">
        <v>4259.132</v>
      </c>
      <c r="C1837" t="n">
        <v>2707454.27</v>
      </c>
      <c r="D1837" t="n">
        <v>604.1887164750958</v>
      </c>
      <c r="E1837" t="n">
        <v>2</v>
      </c>
    </row>
    <row r="1838">
      <c r="A1838" t="inlineStr">
        <is>
          <t>98f96c803638</t>
        </is>
      </c>
      <c r="B1838" t="n">
        <v>4255</v>
      </c>
      <c r="C1838" t="n">
        <v>138030.67</v>
      </c>
      <c r="D1838" t="n">
        <v>35.76034071550256</v>
      </c>
      <c r="E1838" t="n">
        <v>3</v>
      </c>
    </row>
    <row r="1839">
      <c r="A1839" t="inlineStr">
        <is>
          <t>ca03725774c8</t>
        </is>
      </c>
      <c r="B1839" t="n">
        <v>4252</v>
      </c>
      <c r="C1839" t="n">
        <v>227623.09</v>
      </c>
      <c r="D1839" t="n">
        <v>52.97802371541501</v>
      </c>
      <c r="E1839" t="n">
        <v>4</v>
      </c>
    </row>
    <row r="1840">
      <c r="A1840" t="inlineStr">
        <is>
          <t>f6705cd92931</t>
        </is>
      </c>
      <c r="B1840" t="n">
        <v>4244</v>
      </c>
      <c r="C1840" t="n">
        <v>495625.17</v>
      </c>
      <c r="D1840" t="n">
        <v>117.79125</v>
      </c>
      <c r="E1840" t="n">
        <v>4</v>
      </c>
    </row>
    <row r="1841">
      <c r="A1841" t="inlineStr">
        <is>
          <t>8426b2235225</t>
        </is>
      </c>
      <c r="B1841" t="n">
        <v>4239</v>
      </c>
      <c r="C1841" t="n">
        <v>228530.21</v>
      </c>
      <c r="D1841" t="n">
        <v>54.8692658509455</v>
      </c>
      <c r="E1841" t="n">
        <v>3</v>
      </c>
    </row>
    <row r="1842">
      <c r="A1842" t="inlineStr">
        <is>
          <t>7c824fd38ec1</t>
        </is>
      </c>
      <c r="B1842" t="n">
        <v>4236</v>
      </c>
      <c r="C1842" t="n">
        <v>124456.68</v>
      </c>
      <c r="D1842" t="n">
        <v>29.41350689127106</v>
      </c>
      <c r="E1842" t="n">
        <v>3</v>
      </c>
    </row>
    <row r="1843">
      <c r="A1843" t="inlineStr">
        <is>
          <t>145d9d276efb</t>
        </is>
      </c>
      <c r="B1843" t="n">
        <v>4233.572</v>
      </c>
      <c r="C1843" t="n">
        <v>1863479.86</v>
      </c>
      <c r="D1843" t="n">
        <v>443.8835301353014</v>
      </c>
      <c r="E1843" t="n">
        <v>2</v>
      </c>
    </row>
    <row r="1844">
      <c r="A1844" t="inlineStr">
        <is>
          <t>b64352310cf3</t>
        </is>
      </c>
      <c r="B1844" t="n">
        <v>4230</v>
      </c>
      <c r="C1844" t="n">
        <v>372522.74</v>
      </c>
      <c r="D1844" t="n">
        <v>89.33896499238965</v>
      </c>
      <c r="E1844" t="n">
        <v>3</v>
      </c>
    </row>
    <row r="1845">
      <c r="A1845" t="inlineStr">
        <is>
          <t>324e2e6450c8</t>
        </is>
      </c>
      <c r="B1845" t="n">
        <v>4228.451</v>
      </c>
      <c r="C1845" t="n">
        <v>1365375.59</v>
      </c>
      <c r="D1845" t="n">
        <v>353.5436505681818</v>
      </c>
      <c r="E1845" t="n">
        <v>3</v>
      </c>
    </row>
    <row r="1846">
      <c r="A1846" t="inlineStr">
        <is>
          <t>b4cdaf6cc2d0</t>
        </is>
      </c>
      <c r="B1846" t="n">
        <v>4226</v>
      </c>
      <c r="C1846" t="n">
        <v>177275.27</v>
      </c>
      <c r="D1846" t="n">
        <v>43.62661417322835</v>
      </c>
      <c r="E1846" t="n">
        <v>3</v>
      </c>
    </row>
    <row r="1847">
      <c r="A1847" t="inlineStr">
        <is>
          <t>32f21b205c82</t>
        </is>
      </c>
      <c r="B1847" t="n">
        <v>4220</v>
      </c>
      <c r="C1847" t="n">
        <v>164849.63</v>
      </c>
      <c r="D1847" t="n">
        <v>39.36473584905661</v>
      </c>
      <c r="E1847" t="n">
        <v>4</v>
      </c>
    </row>
    <row r="1848">
      <c r="A1848" t="inlineStr">
        <is>
          <t>9e74b0d086eb</t>
        </is>
      </c>
      <c r="B1848" t="n">
        <v>4215</v>
      </c>
      <c r="C1848" t="n">
        <v>216368.89</v>
      </c>
      <c r="D1848" t="n">
        <v>51.77650497512438</v>
      </c>
      <c r="E1848" t="n">
        <v>4</v>
      </c>
    </row>
    <row r="1849">
      <c r="A1849" t="inlineStr">
        <is>
          <t>fea96fd3996f</t>
        </is>
      </c>
      <c r="B1849" t="n">
        <v>4214</v>
      </c>
      <c r="C1849" t="n">
        <v>406461.64</v>
      </c>
      <c r="D1849" t="n">
        <v>103.2928048780488</v>
      </c>
      <c r="E1849" t="n">
        <v>3</v>
      </c>
    </row>
    <row r="1850">
      <c r="A1850" t="inlineStr">
        <is>
          <t>6f8086c36841</t>
        </is>
      </c>
      <c r="B1850" t="n">
        <v>4214</v>
      </c>
      <c r="C1850" t="n">
        <v>339280.09</v>
      </c>
      <c r="D1850" t="n">
        <v>81.37641750227894</v>
      </c>
      <c r="E1850" t="n">
        <v>4</v>
      </c>
    </row>
    <row r="1851">
      <c r="A1851" t="inlineStr">
        <is>
          <t>7a8da530ebbd</t>
        </is>
      </c>
      <c r="B1851" t="n">
        <v>4211.41</v>
      </c>
      <c r="C1851" t="n">
        <v>1044368.07</v>
      </c>
      <c r="D1851" t="n">
        <v>272.0157232704403</v>
      </c>
      <c r="E1851" t="n">
        <v>4</v>
      </c>
    </row>
    <row r="1852">
      <c r="A1852" t="inlineStr">
        <is>
          <t>fbcad6b44832</t>
        </is>
      </c>
      <c r="B1852" t="n">
        <v>4211</v>
      </c>
      <c r="C1852" t="n">
        <v>444679.22</v>
      </c>
      <c r="D1852" t="n">
        <v>106.8672187886279</v>
      </c>
      <c r="E1852" t="n">
        <v>2</v>
      </c>
    </row>
    <row r="1853">
      <c r="A1853" t="inlineStr">
        <is>
          <t>95c880de312c</t>
        </is>
      </c>
      <c r="B1853" t="n">
        <v>4206</v>
      </c>
      <c r="C1853" t="n">
        <v>186274.76</v>
      </c>
      <c r="D1853" t="n">
        <v>44.95328377504848</v>
      </c>
      <c r="E1853" t="n">
        <v>4</v>
      </c>
    </row>
    <row r="1854">
      <c r="A1854" t="inlineStr">
        <is>
          <t>bccdf54c5e35</t>
        </is>
      </c>
      <c r="B1854" t="n">
        <v>4205</v>
      </c>
      <c r="C1854" t="n">
        <v>222705.39</v>
      </c>
      <c r="D1854" t="n">
        <v>52.58183035714286</v>
      </c>
      <c r="E1854" t="n">
        <v>4</v>
      </c>
    </row>
    <row r="1855">
      <c r="A1855" t="inlineStr">
        <is>
          <t>36ae4ecf1c00</t>
        </is>
      </c>
      <c r="B1855" t="n">
        <v>4205</v>
      </c>
      <c r="C1855" t="n">
        <v>373858.57</v>
      </c>
      <c r="D1855" t="n">
        <v>89.13509303928326</v>
      </c>
      <c r="E1855" t="n">
        <v>4</v>
      </c>
    </row>
    <row r="1856">
      <c r="A1856" t="inlineStr">
        <is>
          <t>d9510bcd0f86</t>
        </is>
      </c>
      <c r="B1856" t="n">
        <v>4203</v>
      </c>
      <c r="C1856" t="n">
        <v>164780.98</v>
      </c>
      <c r="D1856" t="n">
        <v>39.21023863636364</v>
      </c>
      <c r="E1856" t="n">
        <v>3</v>
      </c>
    </row>
    <row r="1857">
      <c r="A1857" t="inlineStr">
        <is>
          <t>ec189e5480a5</t>
        </is>
      </c>
      <c r="B1857" t="n">
        <v>4203</v>
      </c>
      <c r="C1857" t="n">
        <v>121596.44</v>
      </c>
      <c r="D1857" t="n">
        <v>30.39133522727273</v>
      </c>
      <c r="E1857" t="n">
        <v>2</v>
      </c>
    </row>
    <row r="1858">
      <c r="A1858" t="inlineStr">
        <is>
          <t>b303d75bc320</t>
        </is>
      </c>
      <c r="B1858" t="n">
        <v>4200</v>
      </c>
      <c r="C1858" t="n">
        <v>234850.38</v>
      </c>
      <c r="D1858" t="n">
        <v>57.4663595505618</v>
      </c>
      <c r="E1858" t="n">
        <v>2</v>
      </c>
    </row>
    <row r="1859">
      <c r="A1859" t="inlineStr">
        <is>
          <t>81e0a9446aa7</t>
        </is>
      </c>
      <c r="B1859" t="n">
        <v>4199</v>
      </c>
      <c r="C1859" t="n">
        <v>231239.93</v>
      </c>
      <c r="D1859" t="n">
        <v>55.30295145631068</v>
      </c>
      <c r="E1859" t="n">
        <v>4</v>
      </c>
    </row>
    <row r="1860">
      <c r="A1860" t="inlineStr">
        <is>
          <t>97c0030ce843</t>
        </is>
      </c>
      <c r="B1860" t="n">
        <v>4195</v>
      </c>
      <c r="C1860" t="n">
        <v>374551.72</v>
      </c>
      <c r="D1860" t="n">
        <v>90.18991803278688</v>
      </c>
      <c r="E1860" t="n">
        <v>3</v>
      </c>
    </row>
    <row r="1861">
      <c r="A1861" t="inlineStr">
        <is>
          <t>d0b14c096ebc</t>
        </is>
      </c>
      <c r="B1861" t="n">
        <v>4195</v>
      </c>
      <c r="C1861" t="n">
        <v>904058.42</v>
      </c>
      <c r="D1861" t="n">
        <v>231.1930792377131</v>
      </c>
      <c r="E1861" t="n">
        <v>4</v>
      </c>
    </row>
    <row r="1862">
      <c r="A1862" t="inlineStr">
        <is>
          <t>00aa37841bff</t>
        </is>
      </c>
      <c r="B1862" t="n">
        <v>4193</v>
      </c>
      <c r="C1862" t="n">
        <v>475235.62</v>
      </c>
      <c r="D1862" t="n">
        <v>114.4685553772071</v>
      </c>
      <c r="E1862" t="n">
        <v>3</v>
      </c>
    </row>
    <row r="1863">
      <c r="A1863" t="inlineStr">
        <is>
          <t>6a79b34e5dd5</t>
        </is>
      </c>
      <c r="B1863" t="n">
        <v>4192</v>
      </c>
      <c r="C1863" t="n">
        <v>800055.48</v>
      </c>
      <c r="D1863" t="n">
        <v>190.8840591133005</v>
      </c>
      <c r="E1863" t="n">
        <v>3</v>
      </c>
    </row>
    <row r="1864">
      <c r="A1864" t="inlineStr">
        <is>
          <t>9262bcc54cc8</t>
        </is>
      </c>
      <c r="B1864" t="n">
        <v>4191</v>
      </c>
      <c r="C1864" t="n">
        <v>431337.09</v>
      </c>
      <c r="D1864" t="n">
        <v>111.1028180039139</v>
      </c>
      <c r="E1864" t="n">
        <v>3</v>
      </c>
    </row>
    <row r="1865">
      <c r="A1865" t="inlineStr">
        <is>
          <t>47f8da44055a</t>
        </is>
      </c>
      <c r="B1865" t="n">
        <v>4191</v>
      </c>
      <c r="C1865" t="n">
        <v>361272.99</v>
      </c>
      <c r="D1865" t="n">
        <v>86.72727272727273</v>
      </c>
      <c r="E1865" t="n">
        <v>4</v>
      </c>
    </row>
    <row r="1866">
      <c r="A1866" t="inlineStr">
        <is>
          <t>383eda871fca</t>
        </is>
      </c>
      <c r="B1866" t="n">
        <v>4191</v>
      </c>
      <c r="C1866" t="n">
        <v>2820893.31</v>
      </c>
      <c r="D1866" t="n">
        <v>674.5167661691542</v>
      </c>
      <c r="E1866" t="n">
        <v>4</v>
      </c>
    </row>
    <row r="1867">
      <c r="A1867" t="inlineStr">
        <is>
          <t>6b9ed41cf366</t>
        </is>
      </c>
      <c r="B1867" t="n">
        <v>4186</v>
      </c>
      <c r="C1867" t="n">
        <v>1410802.96</v>
      </c>
      <c r="D1867" t="n">
        <v>332.9539177750907</v>
      </c>
      <c r="E1867" t="n">
        <v>3</v>
      </c>
    </row>
    <row r="1868">
      <c r="A1868" t="inlineStr">
        <is>
          <t>704beb682999</t>
        </is>
      </c>
      <c r="B1868" t="n">
        <v>4186</v>
      </c>
      <c r="C1868" t="n">
        <v>181048.98</v>
      </c>
      <c r="D1868" t="n">
        <v>46.28033684210526</v>
      </c>
      <c r="E1868" t="n">
        <v>3</v>
      </c>
    </row>
    <row r="1869">
      <c r="A1869" t="inlineStr">
        <is>
          <t>0f13782518c8</t>
        </is>
      </c>
      <c r="B1869" t="n">
        <v>4185</v>
      </c>
      <c r="C1869" t="n">
        <v>201785.37</v>
      </c>
      <c r="D1869" t="n">
        <v>48.26259911894273</v>
      </c>
      <c r="E1869" t="n">
        <v>2</v>
      </c>
    </row>
    <row r="1870">
      <c r="A1870" t="inlineStr">
        <is>
          <t>2078668639b4</t>
        </is>
      </c>
      <c r="B1870" t="n">
        <v>4185</v>
      </c>
      <c r="C1870" t="n">
        <v>127821.53</v>
      </c>
      <c r="D1870" t="n">
        <v>32.60675675675676</v>
      </c>
      <c r="E1870" t="n">
        <v>2</v>
      </c>
    </row>
    <row r="1871">
      <c r="A1871" t="inlineStr">
        <is>
          <t>0af8073e6362</t>
        </is>
      </c>
      <c r="B1871" t="n">
        <v>4177.006</v>
      </c>
      <c r="C1871" t="n">
        <v>1961173.5</v>
      </c>
      <c r="D1871" t="n">
        <v>478.4154901960784</v>
      </c>
      <c r="E1871" t="n">
        <v>2</v>
      </c>
    </row>
    <row r="1872">
      <c r="A1872" t="inlineStr">
        <is>
          <t>480bd8ea305e</t>
        </is>
      </c>
      <c r="B1872" t="n">
        <v>4176</v>
      </c>
      <c r="C1872" t="n">
        <v>835388.13</v>
      </c>
      <c r="D1872" t="n">
        <v>209.5560655737705</v>
      </c>
      <c r="E1872" t="n">
        <v>3</v>
      </c>
    </row>
    <row r="1873">
      <c r="A1873" t="inlineStr">
        <is>
          <t>79c8034b06f9</t>
        </is>
      </c>
      <c r="B1873" t="n">
        <v>4174</v>
      </c>
      <c r="C1873" t="n">
        <v>712053.08</v>
      </c>
      <c r="D1873" t="n">
        <v>169.8504631828979</v>
      </c>
      <c r="E1873" t="n">
        <v>2</v>
      </c>
    </row>
    <row r="1874">
      <c r="A1874" t="inlineStr">
        <is>
          <t>2e364a7e078b</t>
        </is>
      </c>
      <c r="B1874" t="n">
        <v>4172</v>
      </c>
      <c r="C1874" t="n">
        <v>759798.0900000001</v>
      </c>
      <c r="D1874" t="n">
        <v>182.0738102409638</v>
      </c>
      <c r="E1874" t="n">
        <v>2</v>
      </c>
    </row>
    <row r="1875">
      <c r="A1875" t="inlineStr">
        <is>
          <t>b982f3c25ad5</t>
        </is>
      </c>
      <c r="B1875" t="n">
        <v>4168</v>
      </c>
      <c r="C1875" t="n">
        <v>420199.28</v>
      </c>
      <c r="D1875" t="n">
        <v>105.0983723522854</v>
      </c>
      <c r="E1875" t="n">
        <v>3</v>
      </c>
    </row>
    <row r="1876">
      <c r="A1876" t="inlineStr">
        <is>
          <t>6c5d01d51fd9</t>
        </is>
      </c>
      <c r="B1876" t="n">
        <v>4166</v>
      </c>
      <c r="C1876" t="n">
        <v>164444.45</v>
      </c>
      <c r="D1876" t="n">
        <v>39.40820415879017</v>
      </c>
      <c r="E1876" t="n">
        <v>2</v>
      </c>
    </row>
    <row r="1877">
      <c r="A1877" t="inlineStr">
        <is>
          <t>47837689f00e</t>
        </is>
      </c>
      <c r="B1877" t="n">
        <v>4165</v>
      </c>
      <c r="C1877" t="n">
        <v>221802.47</v>
      </c>
      <c r="D1877" t="n">
        <v>53.2508108108108</v>
      </c>
      <c r="E1877" t="n">
        <v>4</v>
      </c>
    </row>
    <row r="1878">
      <c r="A1878" t="inlineStr">
        <is>
          <t>351836bbe743</t>
        </is>
      </c>
      <c r="B1878" t="n">
        <v>4165</v>
      </c>
      <c r="C1878" t="n">
        <v>262887.23</v>
      </c>
      <c r="D1878" t="n">
        <v>67.29785517241379</v>
      </c>
      <c r="E1878" t="n">
        <v>4</v>
      </c>
    </row>
    <row r="1879">
      <c r="A1879" t="inlineStr">
        <is>
          <t>998e6eef72b2</t>
        </is>
      </c>
      <c r="B1879" t="n">
        <v>4162</v>
      </c>
      <c r="C1879" t="n">
        <v>364180.02</v>
      </c>
      <c r="D1879" t="n">
        <v>86.0619407894737</v>
      </c>
      <c r="E1879" t="n">
        <v>4</v>
      </c>
    </row>
    <row r="1880">
      <c r="A1880" t="inlineStr">
        <is>
          <t>cea5aa10f240</t>
        </is>
      </c>
      <c r="B1880" t="n">
        <v>4161</v>
      </c>
      <c r="C1880" t="n">
        <v>327272.1</v>
      </c>
      <c r="D1880" t="n">
        <v>78.68375560538117</v>
      </c>
      <c r="E1880" t="n">
        <v>4</v>
      </c>
    </row>
    <row r="1881">
      <c r="A1881" t="inlineStr">
        <is>
          <t>53f5d8ab1b10</t>
        </is>
      </c>
      <c r="B1881" t="n">
        <v>4160</v>
      </c>
      <c r="C1881" t="n">
        <v>171433.87</v>
      </c>
      <c r="D1881" t="n">
        <v>42.49278714859438</v>
      </c>
      <c r="E1881" t="n">
        <v>3</v>
      </c>
    </row>
    <row r="1882">
      <c r="A1882" t="inlineStr">
        <is>
          <t>6acffad6bb12</t>
        </is>
      </c>
      <c r="B1882" t="n">
        <v>4155</v>
      </c>
      <c r="C1882" t="n">
        <v>926414.22</v>
      </c>
      <c r="D1882" t="n">
        <v>234.8696109839817</v>
      </c>
      <c r="E1882" t="n">
        <v>4</v>
      </c>
    </row>
    <row r="1883">
      <c r="A1883" t="inlineStr">
        <is>
          <t>34aef5a3e126</t>
        </is>
      </c>
      <c r="B1883" t="n">
        <v>4153</v>
      </c>
      <c r="C1883" t="n">
        <v>700884.58</v>
      </c>
      <c r="D1883" t="n">
        <v>175.3928661087866</v>
      </c>
      <c r="E1883" t="n">
        <v>3</v>
      </c>
    </row>
    <row r="1884">
      <c r="A1884" t="inlineStr">
        <is>
          <t>e95a478c3d7e</t>
        </is>
      </c>
      <c r="B1884" t="n">
        <v>4150</v>
      </c>
      <c r="C1884" t="n">
        <v>295076.09</v>
      </c>
      <c r="D1884" t="n">
        <v>71.08076771653545</v>
      </c>
      <c r="E1884" t="n">
        <v>4</v>
      </c>
    </row>
    <row r="1885">
      <c r="A1885" t="inlineStr">
        <is>
          <t>7c14cc6cce73</t>
        </is>
      </c>
      <c r="B1885" t="n">
        <v>4145</v>
      </c>
      <c r="C1885" t="n">
        <v>341923.91</v>
      </c>
      <c r="D1885" t="n">
        <v>89.90182370820669</v>
      </c>
      <c r="E1885" t="n">
        <v>3</v>
      </c>
    </row>
    <row r="1886">
      <c r="A1886" t="inlineStr">
        <is>
          <t>68cb0f7ec189</t>
        </is>
      </c>
      <c r="B1886" t="n">
        <v>4145</v>
      </c>
      <c r="C1886" t="n">
        <v>109964.5</v>
      </c>
      <c r="D1886" t="n">
        <v>26.44117021276596</v>
      </c>
      <c r="E1886" t="n">
        <v>2</v>
      </c>
    </row>
    <row r="1887">
      <c r="A1887" t="inlineStr">
        <is>
          <t>e8ab4fce74c8</t>
        </is>
      </c>
      <c r="B1887" t="n">
        <v>4142</v>
      </c>
      <c r="C1887" t="n">
        <v>509938.79</v>
      </c>
      <c r="D1887" t="n">
        <v>122.8199039231385</v>
      </c>
      <c r="E1887" t="n">
        <v>4</v>
      </c>
    </row>
    <row r="1888">
      <c r="A1888" t="inlineStr">
        <is>
          <t>239dec5dadaa</t>
        </is>
      </c>
      <c r="B1888" t="n">
        <v>4135</v>
      </c>
      <c r="C1888" t="n">
        <v>185227.47</v>
      </c>
      <c r="D1888" t="n">
        <v>44.06769001490314</v>
      </c>
      <c r="E1888" t="n">
        <v>3</v>
      </c>
    </row>
    <row r="1889">
      <c r="A1889" t="inlineStr">
        <is>
          <t>5dd81a6984b5</t>
        </is>
      </c>
      <c r="B1889" t="n">
        <v>4131</v>
      </c>
      <c r="C1889" t="n">
        <v>121509.2</v>
      </c>
      <c r="D1889" t="n">
        <v>29.14496545768567</v>
      </c>
      <c r="E1889" t="n">
        <v>3</v>
      </c>
    </row>
    <row r="1890">
      <c r="A1890" t="inlineStr">
        <is>
          <t>e4dac9f97c33</t>
        </is>
      </c>
      <c r="B1890" t="n">
        <v>4128</v>
      </c>
      <c r="C1890" t="n">
        <v>590309.08</v>
      </c>
      <c r="D1890" t="n">
        <v>153.4883521248916</v>
      </c>
      <c r="E1890" t="n">
        <v>3</v>
      </c>
    </row>
    <row r="1891">
      <c r="A1891" t="inlineStr">
        <is>
          <t>f451f8def3b0</t>
        </is>
      </c>
      <c r="B1891" t="n">
        <v>4125</v>
      </c>
      <c r="C1891" t="n">
        <v>2473385.32</v>
      </c>
      <c r="D1891" t="n">
        <v>631.4011572052402</v>
      </c>
      <c r="E1891" t="n">
        <v>3</v>
      </c>
    </row>
    <row r="1892">
      <c r="A1892" t="inlineStr">
        <is>
          <t>26a2bef817b3</t>
        </is>
      </c>
      <c r="B1892" t="n">
        <v>4122</v>
      </c>
      <c r="C1892" t="n">
        <v>296793.2</v>
      </c>
      <c r="D1892" t="n">
        <v>75.51777618364419</v>
      </c>
      <c r="E1892" t="n">
        <v>4</v>
      </c>
    </row>
    <row r="1893">
      <c r="A1893" t="inlineStr">
        <is>
          <t>d9eab1a7b655</t>
        </is>
      </c>
      <c r="B1893" t="n">
        <v>4121</v>
      </c>
      <c r="C1893" t="n">
        <v>145092.74</v>
      </c>
      <c r="D1893" t="n">
        <v>35.94940577249576</v>
      </c>
      <c r="E1893" t="n">
        <v>2</v>
      </c>
    </row>
    <row r="1894">
      <c r="A1894" t="inlineStr">
        <is>
          <t>77850d7186b5</t>
        </is>
      </c>
      <c r="B1894" t="n">
        <v>4121</v>
      </c>
      <c r="C1894" t="n">
        <v>242148.63</v>
      </c>
      <c r="D1894" t="n">
        <v>58.80428790199082</v>
      </c>
      <c r="E1894" t="n">
        <v>1</v>
      </c>
    </row>
    <row r="1895">
      <c r="A1895" t="inlineStr">
        <is>
          <t>dd727f127dec</t>
        </is>
      </c>
      <c r="B1895" t="n">
        <v>4110.104</v>
      </c>
      <c r="C1895" t="n">
        <v>888291.9299999999</v>
      </c>
      <c r="D1895" t="n">
        <v>240.6270652173913</v>
      </c>
      <c r="E1895" t="n">
        <v>3</v>
      </c>
    </row>
    <row r="1896">
      <c r="A1896" t="inlineStr">
        <is>
          <t>21ff169bf530</t>
        </is>
      </c>
      <c r="B1896" t="n">
        <v>4107</v>
      </c>
      <c r="C1896" t="n">
        <v>689047.3200000001</v>
      </c>
      <c r="D1896" t="n">
        <v>170.0986458333333</v>
      </c>
      <c r="E1896" t="n">
        <v>1</v>
      </c>
    </row>
    <row r="1897">
      <c r="A1897" t="inlineStr">
        <is>
          <t>63cfcc4b11b0</t>
        </is>
      </c>
      <c r="B1897" t="n">
        <v>4107</v>
      </c>
      <c r="C1897" t="n">
        <v>164721</v>
      </c>
      <c r="D1897" t="n">
        <v>40.07684242061114</v>
      </c>
      <c r="E1897" t="n">
        <v>4</v>
      </c>
    </row>
    <row r="1898">
      <c r="A1898" t="inlineStr">
        <is>
          <t>154ce462a303</t>
        </is>
      </c>
      <c r="B1898" t="n">
        <v>4100</v>
      </c>
      <c r="C1898" t="n">
        <v>312020.54</v>
      </c>
      <c r="D1898" t="n">
        <v>76.58688385269122</v>
      </c>
      <c r="E1898" t="n">
        <v>4</v>
      </c>
    </row>
    <row r="1899">
      <c r="A1899" t="inlineStr">
        <is>
          <t>7999b482852d</t>
        </is>
      </c>
      <c r="B1899" t="n">
        <v>4099</v>
      </c>
      <c r="C1899" t="n">
        <v>218810.46</v>
      </c>
      <c r="D1899" t="n">
        <v>53.22788461538461</v>
      </c>
      <c r="E1899" t="n">
        <v>4</v>
      </c>
    </row>
    <row r="1900">
      <c r="A1900" t="inlineStr">
        <is>
          <t>4ee8bad8aeea</t>
        </is>
      </c>
      <c r="B1900" t="n">
        <v>4095</v>
      </c>
      <c r="C1900" t="n">
        <v>125633.44</v>
      </c>
      <c r="D1900" t="n">
        <v>33.12299509001637</v>
      </c>
      <c r="E1900" t="n">
        <v>3</v>
      </c>
    </row>
    <row r="1901">
      <c r="A1901" t="inlineStr">
        <is>
          <t>322fc57646f0</t>
        </is>
      </c>
      <c r="B1901" t="n">
        <v>4093.262</v>
      </c>
      <c r="C1901" t="n">
        <v>1068506.79</v>
      </c>
      <c r="D1901" t="n">
        <v>265.8147780925401</v>
      </c>
      <c r="E1901" t="n">
        <v>3</v>
      </c>
    </row>
    <row r="1902">
      <c r="A1902" t="inlineStr">
        <is>
          <t>8be64671fa62</t>
        </is>
      </c>
      <c r="B1902" t="n">
        <v>4093</v>
      </c>
      <c r="C1902" t="n">
        <v>776049.96</v>
      </c>
      <c r="D1902" t="n">
        <v>188.7088050314466</v>
      </c>
      <c r="E1902" t="n">
        <v>2</v>
      </c>
    </row>
    <row r="1903">
      <c r="A1903" t="inlineStr">
        <is>
          <t>0a47eb679288</t>
        </is>
      </c>
      <c r="B1903" t="n">
        <v>4092</v>
      </c>
      <c r="C1903" t="n">
        <v>348741.64</v>
      </c>
      <c r="D1903" t="n">
        <v>85.94120437956204</v>
      </c>
      <c r="E1903" t="n">
        <v>1</v>
      </c>
    </row>
    <row r="1904">
      <c r="A1904" t="inlineStr">
        <is>
          <t>8d88c20a481b</t>
        </is>
      </c>
      <c r="B1904" t="n">
        <v>4092</v>
      </c>
      <c r="C1904" t="n">
        <v>92855.11</v>
      </c>
      <c r="D1904" t="n">
        <v>23.304046692607</v>
      </c>
      <c r="E1904" t="n">
        <v>1</v>
      </c>
    </row>
    <row r="1905">
      <c r="A1905" t="inlineStr">
        <is>
          <t>5393ccf62fea</t>
        </is>
      </c>
      <c r="B1905" t="n">
        <v>4089</v>
      </c>
      <c r="C1905" t="n">
        <v>235992.84</v>
      </c>
      <c r="D1905" t="n">
        <v>57.37970909090908</v>
      </c>
      <c r="E1905" t="n">
        <v>2</v>
      </c>
    </row>
    <row r="1906">
      <c r="A1906" t="inlineStr">
        <is>
          <t>13d4259b0f09</t>
        </is>
      </c>
      <c r="B1906" t="n">
        <v>4088.539</v>
      </c>
      <c r="C1906" t="n">
        <v>1075571.71</v>
      </c>
      <c r="D1906" t="n">
        <v>255.2408974358974</v>
      </c>
      <c r="E1906" t="n">
        <v>4</v>
      </c>
    </row>
    <row r="1907">
      <c r="A1907" t="inlineStr">
        <is>
          <t>c2c27b5d1d7f</t>
        </is>
      </c>
      <c r="B1907" t="n">
        <v>4086</v>
      </c>
      <c r="C1907" t="n">
        <v>545561.34</v>
      </c>
      <c r="D1907" t="n">
        <v>131.8606784660767</v>
      </c>
      <c r="E1907" t="n">
        <v>4</v>
      </c>
    </row>
    <row r="1908">
      <c r="A1908" t="inlineStr">
        <is>
          <t>219cde81aa67</t>
        </is>
      </c>
      <c r="B1908" t="n">
        <v>4082</v>
      </c>
      <c r="C1908" t="n">
        <v>1147017.07</v>
      </c>
      <c r="D1908" t="n">
        <v>282.4449671052631</v>
      </c>
      <c r="E1908" t="n">
        <v>3</v>
      </c>
    </row>
    <row r="1909">
      <c r="A1909" t="inlineStr">
        <is>
          <t>b5fe52922727</t>
        </is>
      </c>
      <c r="B1909" t="n">
        <v>4078</v>
      </c>
      <c r="C1909" t="n">
        <v>250561.38</v>
      </c>
      <c r="D1909" t="n">
        <v>62.22531578947368</v>
      </c>
      <c r="E1909" t="n">
        <v>4</v>
      </c>
    </row>
    <row r="1910">
      <c r="A1910" t="inlineStr">
        <is>
          <t>ee6b635c0e62</t>
        </is>
      </c>
      <c r="B1910" t="n">
        <v>4078</v>
      </c>
      <c r="C1910" t="n">
        <v>190386.91</v>
      </c>
      <c r="D1910" t="n">
        <v>47.14675496688741</v>
      </c>
      <c r="E1910" t="n">
        <v>4</v>
      </c>
    </row>
    <row r="1911">
      <c r="A1911" t="inlineStr">
        <is>
          <t>36bf6a149f02</t>
        </is>
      </c>
      <c r="B1911" t="n">
        <v>4077</v>
      </c>
      <c r="C1911" t="n">
        <v>372475.19</v>
      </c>
      <c r="D1911" t="n">
        <v>92.987693891558</v>
      </c>
      <c r="E1911" t="n">
        <v>4</v>
      </c>
    </row>
    <row r="1912">
      <c r="A1912" t="inlineStr">
        <is>
          <t>ef03c3ae4cb1</t>
        </is>
      </c>
      <c r="B1912" t="n">
        <v>4074</v>
      </c>
      <c r="C1912" t="n">
        <v>399863.61</v>
      </c>
      <c r="D1912" t="n">
        <v>98.20922279792745</v>
      </c>
      <c r="E1912" t="n">
        <v>4</v>
      </c>
    </row>
    <row r="1913">
      <c r="A1913" t="inlineStr">
        <is>
          <t>35afa2005a88</t>
        </is>
      </c>
      <c r="B1913" t="n">
        <v>4073</v>
      </c>
      <c r="C1913" t="n">
        <v>805245.41</v>
      </c>
      <c r="D1913" t="n">
        <v>208.4129032258064</v>
      </c>
      <c r="E1913" t="n">
        <v>4</v>
      </c>
    </row>
    <row r="1914">
      <c r="A1914" t="inlineStr">
        <is>
          <t>65de6892e98a</t>
        </is>
      </c>
      <c r="B1914" t="n">
        <v>4071</v>
      </c>
      <c r="C1914" t="n">
        <v>639368.63</v>
      </c>
      <c r="D1914" t="n">
        <v>179.0952403846154</v>
      </c>
      <c r="E1914" t="n">
        <v>2</v>
      </c>
    </row>
    <row r="1915">
      <c r="A1915" t="inlineStr">
        <is>
          <t>a387e943d1cf</t>
        </is>
      </c>
      <c r="B1915" t="n">
        <v>4068</v>
      </c>
      <c r="C1915" t="n">
        <v>614974.33</v>
      </c>
      <c r="D1915" t="n">
        <v>148.6197362637363</v>
      </c>
      <c r="E1915" t="n">
        <v>4</v>
      </c>
    </row>
    <row r="1916">
      <c r="A1916" t="inlineStr">
        <is>
          <t>53373bd97638</t>
        </is>
      </c>
      <c r="B1916" t="n">
        <v>4065</v>
      </c>
      <c r="C1916" t="n">
        <v>249491.86</v>
      </c>
      <c r="D1916" t="n">
        <v>62.00743845252051</v>
      </c>
      <c r="E1916" t="n">
        <v>4</v>
      </c>
    </row>
    <row r="1917">
      <c r="A1917" t="inlineStr">
        <is>
          <t>29f84af8899b</t>
        </is>
      </c>
      <c r="B1917" t="n">
        <v>4062</v>
      </c>
      <c r="C1917" t="n">
        <v>212701.11</v>
      </c>
      <c r="D1917" t="n">
        <v>52.26994111874387</v>
      </c>
      <c r="E1917" t="n">
        <v>3</v>
      </c>
    </row>
    <row r="1918">
      <c r="A1918" t="inlineStr">
        <is>
          <t>f4a6d1f70acb</t>
        </is>
      </c>
      <c r="B1918" t="n">
        <v>4061</v>
      </c>
      <c r="C1918" t="n">
        <v>368508.09</v>
      </c>
      <c r="D1918" t="n">
        <v>90.89259199999999</v>
      </c>
      <c r="E1918" t="n">
        <v>2</v>
      </c>
    </row>
    <row r="1919">
      <c r="A1919" t="inlineStr">
        <is>
          <t>d62802f81f16</t>
        </is>
      </c>
      <c r="B1919" t="n">
        <v>4055</v>
      </c>
      <c r="C1919" t="n">
        <v>380446.91</v>
      </c>
      <c r="D1919" t="n">
        <v>101.9688971583221</v>
      </c>
      <c r="E1919" t="n">
        <v>4</v>
      </c>
    </row>
    <row r="1920">
      <c r="A1920" t="inlineStr">
        <is>
          <t>9e91c75d4029</t>
        </is>
      </c>
      <c r="B1920" t="n">
        <v>4055</v>
      </c>
      <c r="C1920" t="n">
        <v>3228632.28</v>
      </c>
      <c r="D1920" t="n">
        <v>789.0945359999999</v>
      </c>
      <c r="E1920" t="n">
        <v>4</v>
      </c>
    </row>
    <row r="1921">
      <c r="A1921" t="inlineStr">
        <is>
          <t>a7c84f19c7cd</t>
        </is>
      </c>
      <c r="B1921" t="n">
        <v>4052</v>
      </c>
      <c r="C1921" t="n">
        <v>680118.12</v>
      </c>
      <c r="D1921" t="n">
        <v>171.9700576923077</v>
      </c>
      <c r="E1921" t="n">
        <v>3</v>
      </c>
    </row>
    <row r="1922">
      <c r="A1922" t="inlineStr">
        <is>
          <t>ceb9ca31b917</t>
        </is>
      </c>
      <c r="B1922" t="n">
        <v>4050</v>
      </c>
      <c r="C1922" t="n">
        <v>96453.28</v>
      </c>
      <c r="D1922" t="n">
        <v>23.77143396226415</v>
      </c>
      <c r="E1922" t="n">
        <v>1</v>
      </c>
    </row>
    <row r="1923">
      <c r="A1923" t="inlineStr">
        <is>
          <t>b889c3521163</t>
        </is>
      </c>
      <c r="B1923" t="n">
        <v>4050</v>
      </c>
      <c r="C1923" t="n">
        <v>417057.69</v>
      </c>
      <c r="D1923" t="n">
        <v>108.4069230769231</v>
      </c>
      <c r="E1923" t="n">
        <v>3</v>
      </c>
    </row>
    <row r="1924">
      <c r="A1924" t="inlineStr">
        <is>
          <t>28c49a01b762</t>
        </is>
      </c>
      <c r="B1924" t="n">
        <v>4044</v>
      </c>
      <c r="C1924" t="n">
        <v>160962.84</v>
      </c>
      <c r="D1924" t="n">
        <v>39.81471040189125</v>
      </c>
      <c r="E1924" t="n">
        <v>4</v>
      </c>
    </row>
    <row r="1925">
      <c r="A1925" t="inlineStr">
        <is>
          <t>eea7082247bf</t>
        </is>
      </c>
      <c r="B1925" t="n">
        <v>4044</v>
      </c>
      <c r="C1925" t="n">
        <v>726612.76</v>
      </c>
      <c r="D1925" t="n">
        <v>169.5827591463415</v>
      </c>
      <c r="E1925" t="n">
        <v>4</v>
      </c>
    </row>
    <row r="1926">
      <c r="A1926" t="inlineStr">
        <is>
          <t>67f670b61e9e</t>
        </is>
      </c>
      <c r="B1926" t="n">
        <v>4043</v>
      </c>
      <c r="C1926" t="n">
        <v>344078.99</v>
      </c>
      <c r="D1926" t="n">
        <v>85.48583088235294</v>
      </c>
      <c r="E1926" t="n">
        <v>4</v>
      </c>
    </row>
    <row r="1927">
      <c r="A1927" t="inlineStr">
        <is>
          <t>dc25e4b13bd7</t>
        </is>
      </c>
      <c r="B1927" t="n">
        <v>4043</v>
      </c>
      <c r="C1927" t="n">
        <v>288965.36</v>
      </c>
      <c r="D1927" t="n">
        <v>74.78897084048027</v>
      </c>
      <c r="E1927" t="n">
        <v>4</v>
      </c>
    </row>
    <row r="1928">
      <c r="A1928" t="inlineStr">
        <is>
          <t>5c5299bb5688</t>
        </is>
      </c>
      <c r="B1928" t="n">
        <v>4042</v>
      </c>
      <c r="C1928" t="n">
        <v>255692.87</v>
      </c>
      <c r="D1928" t="n">
        <v>63.37092334494774</v>
      </c>
      <c r="E1928" t="n">
        <v>4</v>
      </c>
    </row>
    <row r="1929">
      <c r="A1929" t="inlineStr">
        <is>
          <t>e1fe2b4c0010</t>
        </is>
      </c>
      <c r="B1929" t="n">
        <v>4042</v>
      </c>
      <c r="C1929" t="n">
        <v>630161.3400000001</v>
      </c>
      <c r="D1929" t="n">
        <v>168.9721705426356</v>
      </c>
      <c r="E1929" t="n">
        <v>3</v>
      </c>
    </row>
    <row r="1930">
      <c r="A1930" t="inlineStr">
        <is>
          <t>ad468459fb1e</t>
        </is>
      </c>
      <c r="B1930" t="n">
        <v>4041</v>
      </c>
      <c r="C1930" t="n">
        <v>777552.04</v>
      </c>
      <c r="D1930" t="n">
        <v>190.023717754173</v>
      </c>
      <c r="E1930" t="n">
        <v>2</v>
      </c>
    </row>
    <row r="1931">
      <c r="A1931" t="inlineStr">
        <is>
          <t>6ff392ec980a</t>
        </is>
      </c>
      <c r="B1931" t="n">
        <v>4038</v>
      </c>
      <c r="C1931" t="n">
        <v>473210.59</v>
      </c>
      <c r="D1931" t="n">
        <v>118.3559810357403</v>
      </c>
      <c r="E1931" t="n">
        <v>3</v>
      </c>
    </row>
    <row r="1932">
      <c r="A1932" t="inlineStr">
        <is>
          <t>4835e4217dde</t>
        </is>
      </c>
      <c r="B1932" t="n">
        <v>4035</v>
      </c>
      <c r="C1932" t="n">
        <v>31245.07</v>
      </c>
      <c r="D1932" t="n">
        <v>7.734872521246459</v>
      </c>
      <c r="E1932" t="n">
        <v>3</v>
      </c>
    </row>
    <row r="1933">
      <c r="A1933" t="inlineStr">
        <is>
          <t>e3aca94c06db</t>
        </is>
      </c>
      <c r="B1933" t="n">
        <v>4034</v>
      </c>
      <c r="C1933" t="n">
        <v>324047.27</v>
      </c>
      <c r="D1933" t="n">
        <v>81.63218666666667</v>
      </c>
      <c r="E1933" t="n">
        <v>3</v>
      </c>
    </row>
    <row r="1934">
      <c r="A1934" t="inlineStr">
        <is>
          <t>bd9beae18fe4</t>
        </is>
      </c>
      <c r="B1934" t="n">
        <v>4034</v>
      </c>
      <c r="C1934" t="n">
        <v>82390.97</v>
      </c>
      <c r="D1934" t="n">
        <v>20.7812101910828</v>
      </c>
      <c r="E1934" t="n">
        <v>3</v>
      </c>
    </row>
    <row r="1935">
      <c r="A1935" t="inlineStr">
        <is>
          <t>5c8a70273539</t>
        </is>
      </c>
      <c r="B1935" t="n">
        <v>4033</v>
      </c>
      <c r="C1935" t="n">
        <v>599169.9700000001</v>
      </c>
      <c r="D1935" t="n">
        <v>151.8586468032278</v>
      </c>
      <c r="E1935" t="n">
        <v>4</v>
      </c>
    </row>
    <row r="1936">
      <c r="A1936" t="inlineStr">
        <is>
          <t>b228965296c7</t>
        </is>
      </c>
      <c r="B1936" t="n">
        <v>4031</v>
      </c>
      <c r="C1936" t="n">
        <v>511356.58</v>
      </c>
      <c r="D1936" t="n">
        <v>133.4558924570575</v>
      </c>
      <c r="E1936" t="n">
        <v>3</v>
      </c>
    </row>
    <row r="1937">
      <c r="A1937" t="inlineStr">
        <is>
          <t>2e6ab27e22ab</t>
        </is>
      </c>
      <c r="B1937" t="n">
        <v>4028.415</v>
      </c>
      <c r="C1937" t="n">
        <v>727103.45</v>
      </c>
      <c r="D1937" t="n">
        <v>190.5428209764918</v>
      </c>
      <c r="E1937" t="n">
        <v>3</v>
      </c>
    </row>
    <row r="1938">
      <c r="A1938" t="inlineStr">
        <is>
          <t>08d74472dfaf</t>
        </is>
      </c>
      <c r="B1938" t="n">
        <v>4027</v>
      </c>
      <c r="C1938" t="n">
        <v>553283.8300000001</v>
      </c>
      <c r="D1938" t="n">
        <v>135.8219275123558</v>
      </c>
      <c r="E1938" t="n">
        <v>3</v>
      </c>
    </row>
    <row r="1939">
      <c r="A1939" t="inlineStr">
        <is>
          <t>4925165eee3a</t>
        </is>
      </c>
      <c r="B1939" t="n">
        <v>4027</v>
      </c>
      <c r="C1939" t="n">
        <v>131387.89</v>
      </c>
      <c r="D1939" t="n">
        <v>37.62167082294265</v>
      </c>
      <c r="E1939" t="n">
        <v>3</v>
      </c>
    </row>
    <row r="1940">
      <c r="A1940" t="inlineStr">
        <is>
          <t>09e17b6d3e0d</t>
        </is>
      </c>
      <c r="B1940" t="n">
        <v>4027</v>
      </c>
      <c r="C1940" t="n">
        <v>74823.22</v>
      </c>
      <c r="D1940" t="n">
        <v>19.34474828375286</v>
      </c>
      <c r="E1940" t="n">
        <v>3</v>
      </c>
    </row>
    <row r="1941">
      <c r="A1941" t="inlineStr">
        <is>
          <t>5ffeca4fbd43</t>
        </is>
      </c>
      <c r="B1941" t="n">
        <v>4026</v>
      </c>
      <c r="C1941" t="n">
        <v>559898.22</v>
      </c>
      <c r="D1941" t="n">
        <v>156.6574936921783</v>
      </c>
      <c r="E1941" t="n">
        <v>3</v>
      </c>
    </row>
    <row r="1942">
      <c r="A1942" t="inlineStr">
        <is>
          <t>f58eef4b79bb</t>
        </is>
      </c>
      <c r="B1942" t="n">
        <v>4023</v>
      </c>
      <c r="C1942" t="n">
        <v>721898.79</v>
      </c>
      <c r="D1942" t="n">
        <v>180.0453311529027</v>
      </c>
      <c r="E1942" t="n">
        <v>2</v>
      </c>
    </row>
    <row r="1943">
      <c r="A1943" t="inlineStr">
        <is>
          <t>8fd6ff838d9e</t>
        </is>
      </c>
      <c r="B1943" t="n">
        <v>4019</v>
      </c>
      <c r="C1943" t="n">
        <v>266063.25</v>
      </c>
      <c r="D1943" t="n">
        <v>66.52608808290155</v>
      </c>
      <c r="E1943" t="n">
        <v>3</v>
      </c>
    </row>
    <row r="1944">
      <c r="A1944" t="inlineStr">
        <is>
          <t>2298513539d5</t>
        </is>
      </c>
      <c r="B1944" t="n">
        <v>4014</v>
      </c>
      <c r="C1944" t="n">
        <v>411000.97</v>
      </c>
      <c r="D1944" t="n">
        <v>100.9472958850425</v>
      </c>
      <c r="E1944" t="n">
        <v>4</v>
      </c>
    </row>
    <row r="1945">
      <c r="A1945" t="inlineStr">
        <is>
          <t>e7496fc8e20a</t>
        </is>
      </c>
      <c r="B1945" t="n">
        <v>4005</v>
      </c>
      <c r="C1945" t="n">
        <v>54340.93</v>
      </c>
      <c r="D1945" t="n">
        <v>13.6124348810872</v>
      </c>
      <c r="E1945" t="n">
        <v>3</v>
      </c>
    </row>
    <row r="1946">
      <c r="A1946" t="inlineStr">
        <is>
          <t>3b5fc5b9ad20</t>
        </is>
      </c>
      <c r="B1946" t="n">
        <v>4002.974</v>
      </c>
      <c r="C1946" t="n">
        <v>2495293.59</v>
      </c>
      <c r="D1946" t="n">
        <v>660.8528519527702</v>
      </c>
      <c r="E1946" t="n">
        <v>3</v>
      </c>
    </row>
    <row r="1947">
      <c r="A1947" t="inlineStr">
        <is>
          <t>648d59fd3f2e</t>
        </is>
      </c>
      <c r="B1947" t="n">
        <v>4001</v>
      </c>
      <c r="C1947" t="n">
        <v>546934.48</v>
      </c>
      <c r="D1947" t="n">
        <v>138.2294875</v>
      </c>
      <c r="E1947" t="n">
        <v>3</v>
      </c>
    </row>
    <row r="1948">
      <c r="A1948" t="inlineStr">
        <is>
          <t>58271d903051</t>
        </is>
      </c>
      <c r="B1948" t="n">
        <v>3990</v>
      </c>
      <c r="C1948" t="n">
        <v>228478.89</v>
      </c>
      <c r="D1948" t="n">
        <v>57.63545339251744</v>
      </c>
      <c r="E1948" t="n">
        <v>4</v>
      </c>
    </row>
    <row r="1949">
      <c r="A1949" t="inlineStr">
        <is>
          <t>b46ee5c6d09f</t>
        </is>
      </c>
      <c r="B1949" t="n">
        <v>3989</v>
      </c>
      <c r="C1949" t="n">
        <v>316718.11</v>
      </c>
      <c r="D1949" t="n">
        <v>79.19532490974728</v>
      </c>
      <c r="E1949" t="n">
        <v>2</v>
      </c>
    </row>
    <row r="1950">
      <c r="A1950" t="inlineStr">
        <is>
          <t>93bcab7c17bf</t>
        </is>
      </c>
      <c r="B1950" t="n">
        <v>3985</v>
      </c>
      <c r="C1950" t="n">
        <v>256219.57</v>
      </c>
      <c r="D1950" t="n">
        <v>65.03579352850539</v>
      </c>
      <c r="E1950" t="n">
        <v>2</v>
      </c>
    </row>
    <row r="1951">
      <c r="A1951" t="inlineStr">
        <is>
          <t>105b227cda30</t>
        </is>
      </c>
      <c r="B1951" t="n">
        <v>3982</v>
      </c>
      <c r="C1951" t="n">
        <v>508759.85</v>
      </c>
      <c r="D1951" t="n">
        <v>129.6191726105563</v>
      </c>
      <c r="E1951" t="n">
        <v>1</v>
      </c>
    </row>
    <row r="1952">
      <c r="A1952" t="inlineStr">
        <is>
          <t>92c131d8ce7e</t>
        </is>
      </c>
      <c r="B1952" t="n">
        <v>3979</v>
      </c>
      <c r="C1952" t="n">
        <v>516982.1800000001</v>
      </c>
      <c r="D1952" t="n">
        <v>137.6736045411542</v>
      </c>
      <c r="E1952" t="n">
        <v>4</v>
      </c>
    </row>
    <row r="1953">
      <c r="A1953" t="inlineStr">
        <is>
          <t>2848d834e4a2</t>
        </is>
      </c>
      <c r="B1953" t="n">
        <v>3978</v>
      </c>
      <c r="C1953" t="n">
        <v>175211.14</v>
      </c>
      <c r="D1953" t="n">
        <v>44.57664823008849</v>
      </c>
      <c r="E1953" t="n">
        <v>3</v>
      </c>
    </row>
    <row r="1954">
      <c r="A1954" t="inlineStr">
        <is>
          <t>fcc6428cd1c5</t>
        </is>
      </c>
      <c r="B1954" t="n">
        <v>3975.491</v>
      </c>
      <c r="C1954" t="n">
        <v>1855207.02</v>
      </c>
      <c r="D1954" t="n">
        <v>455.1056540825285</v>
      </c>
      <c r="E1954" t="n">
        <v>3</v>
      </c>
    </row>
    <row r="1955">
      <c r="A1955" t="inlineStr">
        <is>
          <t>1f6c91361be1</t>
        </is>
      </c>
      <c r="B1955" t="n">
        <v>3970</v>
      </c>
      <c r="C1955" t="n">
        <v>468598.07</v>
      </c>
      <c r="D1955" t="n">
        <v>117.9027130570758</v>
      </c>
      <c r="E1955" t="n">
        <v>4</v>
      </c>
    </row>
    <row r="1956">
      <c r="A1956" t="inlineStr">
        <is>
          <t>acb5e57e5327</t>
        </is>
      </c>
      <c r="B1956" t="n">
        <v>3970</v>
      </c>
      <c r="C1956" t="n">
        <v>329902.26</v>
      </c>
      <c r="D1956" t="n">
        <v>82.65981083404988</v>
      </c>
      <c r="E1956" t="n">
        <v>4</v>
      </c>
    </row>
    <row r="1957">
      <c r="A1957" t="inlineStr">
        <is>
          <t>3b655fd98565</t>
        </is>
      </c>
      <c r="B1957" t="n">
        <v>3968</v>
      </c>
      <c r="C1957" t="n">
        <v>182330.55</v>
      </c>
      <c r="D1957" t="n">
        <v>45.38554968287526</v>
      </c>
      <c r="E1957" t="n">
        <v>3</v>
      </c>
    </row>
    <row r="1958">
      <c r="A1958" t="inlineStr">
        <is>
          <t>67fb932c6eac</t>
        </is>
      </c>
      <c r="B1958" t="n">
        <v>3967</v>
      </c>
      <c r="C1958" t="n">
        <v>234217.56</v>
      </c>
      <c r="D1958" t="n">
        <v>59.06722929936306</v>
      </c>
      <c r="E1958" t="n">
        <v>3</v>
      </c>
    </row>
    <row r="1959">
      <c r="A1959" t="inlineStr">
        <is>
          <t>1111ca25fc93</t>
        </is>
      </c>
      <c r="B1959" t="n">
        <v>3963</v>
      </c>
      <c r="C1959" t="n">
        <v>156951.58</v>
      </c>
      <c r="D1959" t="n">
        <v>39.97702192448234</v>
      </c>
      <c r="E1959" t="n">
        <v>4</v>
      </c>
    </row>
    <row r="1960">
      <c r="A1960" t="inlineStr">
        <is>
          <t>1b8523b5921c</t>
        </is>
      </c>
      <c r="B1960" t="n">
        <v>3959</v>
      </c>
      <c r="C1960" t="n">
        <v>193610.93</v>
      </c>
      <c r="D1960" t="n">
        <v>48.54078703703703</v>
      </c>
      <c r="E1960" t="n">
        <v>1</v>
      </c>
    </row>
    <row r="1961">
      <c r="A1961" t="inlineStr">
        <is>
          <t>5149ad206c49</t>
        </is>
      </c>
      <c r="B1961" t="n">
        <v>3951.832</v>
      </c>
      <c r="C1961" t="n">
        <v>453758.8</v>
      </c>
      <c r="D1961" t="n">
        <v>116.0135</v>
      </c>
      <c r="E1961" t="n">
        <v>2</v>
      </c>
    </row>
    <row r="1962">
      <c r="A1962" t="inlineStr">
        <is>
          <t>bb9851927d25</t>
        </is>
      </c>
      <c r="B1962" t="n">
        <v>3949</v>
      </c>
      <c r="C1962" t="n">
        <v>231868.47</v>
      </c>
      <c r="D1962" t="n">
        <v>58.87748756218905</v>
      </c>
      <c r="E1962" t="n">
        <v>4</v>
      </c>
    </row>
    <row r="1963">
      <c r="A1963" t="inlineStr">
        <is>
          <t>c906a413a038</t>
        </is>
      </c>
      <c r="B1963" t="n">
        <v>3949</v>
      </c>
      <c r="C1963" t="n">
        <v>110360.33</v>
      </c>
      <c r="D1963" t="n">
        <v>30.09465771812081</v>
      </c>
      <c r="E1963" t="n">
        <v>3</v>
      </c>
    </row>
    <row r="1964">
      <c r="A1964" t="inlineStr">
        <is>
          <t>f93f46181259</t>
        </is>
      </c>
      <c r="B1964" t="n">
        <v>3947</v>
      </c>
      <c r="C1964" t="n">
        <v>683904.3400000001</v>
      </c>
      <c r="D1964" t="n">
        <v>170.2487343215507</v>
      </c>
      <c r="E1964" t="n">
        <v>2</v>
      </c>
    </row>
    <row r="1965">
      <c r="A1965" t="inlineStr">
        <is>
          <t>9171d2537a5a</t>
        </is>
      </c>
      <c r="B1965" t="n">
        <v>3941</v>
      </c>
      <c r="C1965" t="n">
        <v>113484.07</v>
      </c>
      <c r="D1965" t="n">
        <v>30.32644779332616</v>
      </c>
      <c r="E1965" t="n">
        <v>3</v>
      </c>
    </row>
    <row r="1966">
      <c r="A1966" t="inlineStr">
        <is>
          <t>7ecfde24d603</t>
        </is>
      </c>
      <c r="B1966" t="n">
        <v>3941</v>
      </c>
      <c r="C1966" t="n">
        <v>279519.71</v>
      </c>
      <c r="D1966" t="n">
        <v>71.35606803797469</v>
      </c>
      <c r="E1966" t="n">
        <v>4</v>
      </c>
    </row>
    <row r="1967">
      <c r="A1967" t="inlineStr">
        <is>
          <t>029f72f6913c</t>
        </is>
      </c>
      <c r="B1967" t="n">
        <v>3941</v>
      </c>
      <c r="C1967" t="n">
        <v>714605.0600000001</v>
      </c>
      <c r="D1967" t="n">
        <v>181.2360632411067</v>
      </c>
      <c r="E1967" t="n">
        <v>4</v>
      </c>
    </row>
    <row r="1968">
      <c r="A1968" t="inlineStr">
        <is>
          <t>1bea1020bfcc</t>
        </is>
      </c>
      <c r="B1968" t="n">
        <v>3941</v>
      </c>
      <c r="C1968" t="n">
        <v>182768.95</v>
      </c>
      <c r="D1968" t="n">
        <v>46.41186261558784</v>
      </c>
      <c r="E1968" t="n">
        <v>4</v>
      </c>
    </row>
    <row r="1969">
      <c r="A1969" t="inlineStr">
        <is>
          <t>3a698cf234e0</t>
        </is>
      </c>
      <c r="B1969" t="n">
        <v>3938</v>
      </c>
      <c r="C1969" t="n">
        <v>404421.37</v>
      </c>
      <c r="D1969" t="n">
        <v>103.2722573609596</v>
      </c>
      <c r="E1969" t="n">
        <v>2</v>
      </c>
    </row>
    <row r="1970">
      <c r="A1970" t="inlineStr">
        <is>
          <t>aac310ad1e71</t>
        </is>
      </c>
      <c r="B1970" t="n">
        <v>3938</v>
      </c>
      <c r="C1970" t="n">
        <v>559655.11</v>
      </c>
      <c r="D1970" t="n">
        <v>162.5129143897996</v>
      </c>
      <c r="E1970" t="n">
        <v>3</v>
      </c>
    </row>
    <row r="1971">
      <c r="A1971" t="inlineStr">
        <is>
          <t>ed8fd765a734</t>
        </is>
      </c>
      <c r="B1971" t="n">
        <v>3933</v>
      </c>
      <c r="C1971" t="n">
        <v>1196510.25</v>
      </c>
      <c r="D1971" t="n">
        <v>322.3534030197445</v>
      </c>
      <c r="E1971" t="n">
        <v>2</v>
      </c>
    </row>
    <row r="1972">
      <c r="A1972" t="inlineStr">
        <is>
          <t>54dc150dcf98</t>
        </is>
      </c>
      <c r="B1972" t="n">
        <v>3933</v>
      </c>
      <c r="C1972" t="n">
        <v>225045.88</v>
      </c>
      <c r="D1972" t="n">
        <v>59.12716763005781</v>
      </c>
      <c r="E1972" t="n">
        <v>2</v>
      </c>
    </row>
    <row r="1973">
      <c r="A1973" t="inlineStr">
        <is>
          <t>49a901590b85</t>
        </is>
      </c>
      <c r="B1973" t="n">
        <v>3928</v>
      </c>
      <c r="C1973" t="n">
        <v>326637.22</v>
      </c>
      <c r="D1973" t="n">
        <v>84.12122860020142</v>
      </c>
      <c r="E1973" t="n">
        <v>3</v>
      </c>
    </row>
    <row r="1974">
      <c r="A1974" t="inlineStr">
        <is>
          <t>6267174d47a3</t>
        </is>
      </c>
      <c r="B1974" t="n">
        <v>3928</v>
      </c>
      <c r="C1974" t="n">
        <v>221037.22</v>
      </c>
      <c r="D1974" t="n">
        <v>56.16581411126187</v>
      </c>
      <c r="E1974" t="n">
        <v>4</v>
      </c>
    </row>
    <row r="1975">
      <c r="A1975" t="inlineStr">
        <is>
          <t>9d761ce42d15</t>
        </is>
      </c>
      <c r="B1975" t="n">
        <v>3924.305</v>
      </c>
      <c r="C1975" t="n">
        <v>1949866.72</v>
      </c>
      <c r="D1975" t="n">
        <v>487.083842010772</v>
      </c>
      <c r="E1975" t="n">
        <v>4</v>
      </c>
    </row>
    <row r="1976">
      <c r="A1976" t="inlineStr">
        <is>
          <t>130ea574e762</t>
        </is>
      </c>
      <c r="B1976" t="n">
        <v>3922.607</v>
      </c>
      <c r="C1976" t="n">
        <v>2265534.92</v>
      </c>
      <c r="D1976" t="n">
        <v>587.1250612745098</v>
      </c>
      <c r="E1976" t="n">
        <v>2</v>
      </c>
    </row>
    <row r="1977">
      <c r="A1977" t="inlineStr">
        <is>
          <t>70c6570e2588</t>
        </is>
      </c>
      <c r="B1977" t="n">
        <v>3919</v>
      </c>
      <c r="C1977" t="n">
        <v>296118.76</v>
      </c>
      <c r="D1977" t="n">
        <v>75.8967194092827</v>
      </c>
      <c r="E1977" t="n">
        <v>4</v>
      </c>
    </row>
    <row r="1978">
      <c r="A1978" t="inlineStr">
        <is>
          <t>63c57c69a0dd</t>
        </is>
      </c>
      <c r="B1978" t="n">
        <v>3908</v>
      </c>
      <c r="C1978" t="n">
        <v>396371.63</v>
      </c>
      <c r="D1978" t="n">
        <v>114.9057194767442</v>
      </c>
      <c r="E1978" t="n">
        <v>4</v>
      </c>
    </row>
    <row r="1979">
      <c r="A1979" t="inlineStr">
        <is>
          <t>ab28aecea3ff</t>
        </is>
      </c>
      <c r="B1979" t="n">
        <v>3906</v>
      </c>
      <c r="C1979" t="n">
        <v>224950.83</v>
      </c>
      <c r="D1979" t="n">
        <v>59.67714095744681</v>
      </c>
      <c r="E1979" t="n">
        <v>2</v>
      </c>
    </row>
    <row r="1980">
      <c r="A1980" t="inlineStr">
        <is>
          <t>951435b13261</t>
        </is>
      </c>
      <c r="B1980" t="n">
        <v>3904</v>
      </c>
      <c r="C1980" t="n">
        <v>97593.50999999999</v>
      </c>
      <c r="D1980" t="n">
        <v>25.24406820950061</v>
      </c>
      <c r="E1980" t="n">
        <v>2</v>
      </c>
    </row>
    <row r="1981">
      <c r="A1981" t="inlineStr">
        <is>
          <t>31fa52076cce</t>
        </is>
      </c>
      <c r="B1981" t="n">
        <v>3903</v>
      </c>
      <c r="C1981" t="n">
        <v>217876.47</v>
      </c>
      <c r="D1981" t="n">
        <v>61.88590568060022</v>
      </c>
      <c r="E1981" t="n">
        <v>3</v>
      </c>
    </row>
    <row r="1982">
      <c r="A1982" t="inlineStr">
        <is>
          <t>c180264e0152</t>
        </is>
      </c>
      <c r="B1982" t="n">
        <v>3903</v>
      </c>
      <c r="C1982" t="n">
        <v>250716.67</v>
      </c>
      <c r="D1982" t="n">
        <v>63.88195121951218</v>
      </c>
      <c r="E1982" t="n">
        <v>2</v>
      </c>
    </row>
    <row r="1983">
      <c r="A1983" t="inlineStr">
        <is>
          <t>567d86a10520</t>
        </is>
      </c>
      <c r="B1983" t="n">
        <v>3902</v>
      </c>
      <c r="C1983" t="n">
        <v>168020.55</v>
      </c>
      <c r="D1983" t="n">
        <v>45.84334728033473</v>
      </c>
      <c r="E1983" t="n">
        <v>3</v>
      </c>
    </row>
    <row r="1984">
      <c r="A1984" t="inlineStr">
        <is>
          <t>f2b5e19c8eb3</t>
        </is>
      </c>
      <c r="B1984" t="n">
        <v>3901</v>
      </c>
      <c r="C1984" t="n">
        <v>73831.17999999999</v>
      </c>
      <c r="D1984" t="n">
        <v>19.6240098400984</v>
      </c>
      <c r="E1984" t="n">
        <v>3</v>
      </c>
    </row>
    <row r="1985">
      <c r="A1985" t="inlineStr">
        <is>
          <t>9c2516d508e6</t>
        </is>
      </c>
      <c r="B1985" t="n">
        <v>3899.835</v>
      </c>
      <c r="C1985" t="n">
        <v>2230847.81</v>
      </c>
      <c r="D1985" t="n">
        <v>577.6764540182271</v>
      </c>
      <c r="E1985" t="n">
        <v>3</v>
      </c>
    </row>
    <row r="1986">
      <c r="A1986" t="inlineStr">
        <is>
          <t>819b7948e314</t>
        </is>
      </c>
      <c r="B1986" t="n">
        <v>3898</v>
      </c>
      <c r="C1986" t="n">
        <v>569460.49</v>
      </c>
      <c r="D1986" t="n">
        <v>144.1778638743455</v>
      </c>
      <c r="E1986" t="n">
        <v>3</v>
      </c>
    </row>
    <row r="1987">
      <c r="A1987" t="inlineStr">
        <is>
          <t>ad15410c2a9e</t>
        </is>
      </c>
      <c r="B1987" t="n">
        <v>3898</v>
      </c>
      <c r="C1987" t="n">
        <v>145460.84</v>
      </c>
      <c r="D1987" t="n">
        <v>40.97762886597938</v>
      </c>
      <c r="E1987" t="n">
        <v>2</v>
      </c>
    </row>
    <row r="1988">
      <c r="A1988" t="inlineStr">
        <is>
          <t>8acff1efbe5e</t>
        </is>
      </c>
      <c r="B1988" t="n">
        <v>3895</v>
      </c>
      <c r="C1988" t="n">
        <v>182071.67</v>
      </c>
      <c r="D1988" t="n">
        <v>47.62633689839572</v>
      </c>
      <c r="E1988" t="n">
        <v>2</v>
      </c>
    </row>
    <row r="1989">
      <c r="A1989" t="inlineStr">
        <is>
          <t>8ed1aaaf2503</t>
        </is>
      </c>
      <c r="B1989" t="n">
        <v>3890</v>
      </c>
      <c r="C1989" t="n">
        <v>311921.76</v>
      </c>
      <c r="D1989" t="n">
        <v>81.04897464167587</v>
      </c>
      <c r="E1989" t="n">
        <v>3</v>
      </c>
    </row>
    <row r="1990">
      <c r="A1990" t="inlineStr">
        <is>
          <t>f95f2aca6133</t>
        </is>
      </c>
      <c r="B1990" t="n">
        <v>3888</v>
      </c>
      <c r="C1990" t="n">
        <v>206479.81</v>
      </c>
      <c r="D1990" t="n">
        <v>57.0692988505747</v>
      </c>
      <c r="E1990" t="n">
        <v>4</v>
      </c>
    </row>
    <row r="1991">
      <c r="A1991" t="inlineStr">
        <is>
          <t>cd8fdc376d11</t>
        </is>
      </c>
      <c r="B1991" t="n">
        <v>3886</v>
      </c>
      <c r="C1991" t="n">
        <v>590186.29</v>
      </c>
      <c r="D1991" t="n">
        <v>162.5060854893138</v>
      </c>
      <c r="E1991" t="n">
        <v>2</v>
      </c>
    </row>
    <row r="1992">
      <c r="A1992" t="inlineStr">
        <is>
          <t>6b51822014f5</t>
        </is>
      </c>
      <c r="B1992" t="n">
        <v>3885</v>
      </c>
      <c r="C1992" t="n">
        <v>115022.6</v>
      </c>
      <c r="D1992" t="n">
        <v>29.56833001988072</v>
      </c>
      <c r="E1992" t="n">
        <v>4</v>
      </c>
    </row>
    <row r="1993">
      <c r="A1993" t="inlineStr">
        <is>
          <t>758d9533d5b2</t>
        </is>
      </c>
      <c r="B1993" t="n">
        <v>3882</v>
      </c>
      <c r="C1993" t="n">
        <v>222755.8</v>
      </c>
      <c r="D1993" t="n">
        <v>59.27648437500001</v>
      </c>
      <c r="E1993" t="n">
        <v>2</v>
      </c>
    </row>
    <row r="1994">
      <c r="A1994" t="inlineStr">
        <is>
          <t>5e26db881988</t>
        </is>
      </c>
      <c r="B1994" t="n">
        <v>3881</v>
      </c>
      <c r="C1994" t="n">
        <v>285938.65</v>
      </c>
      <c r="D1994" t="n">
        <v>83.17462093862815</v>
      </c>
      <c r="E1994" t="n">
        <v>4</v>
      </c>
    </row>
    <row r="1995">
      <c r="A1995" t="inlineStr">
        <is>
          <t>1b78a586a7ff</t>
        </is>
      </c>
      <c r="B1995" t="n">
        <v>3879</v>
      </c>
      <c r="C1995" t="n">
        <v>169385.73</v>
      </c>
      <c r="D1995" t="n">
        <v>47.19997113997115</v>
      </c>
      <c r="E1995" t="n">
        <v>2</v>
      </c>
    </row>
    <row r="1996">
      <c r="A1996" t="inlineStr">
        <is>
          <t>99ea88b5cb2a</t>
        </is>
      </c>
      <c r="B1996" t="n">
        <v>3879</v>
      </c>
      <c r="C1996" t="n">
        <v>196896.45</v>
      </c>
      <c r="D1996" t="n">
        <v>51.82875</v>
      </c>
      <c r="E1996" t="n">
        <v>2</v>
      </c>
    </row>
    <row r="1997">
      <c r="A1997" t="inlineStr">
        <is>
          <t>4c518c8f35e1</t>
        </is>
      </c>
      <c r="B1997" t="n">
        <v>3875.459</v>
      </c>
      <c r="C1997" t="n">
        <v>421509.86</v>
      </c>
      <c r="D1997" t="n">
        <v>116.6957976653697</v>
      </c>
      <c r="E1997" t="n">
        <v>3</v>
      </c>
    </row>
    <row r="1998">
      <c r="A1998" t="inlineStr">
        <is>
          <t>6c99930d2880</t>
        </is>
      </c>
      <c r="B1998" t="n">
        <v>3874</v>
      </c>
      <c r="C1998" t="n">
        <v>145891.62</v>
      </c>
      <c r="D1998" t="n">
        <v>38.6090036231884</v>
      </c>
      <c r="E1998" t="n">
        <v>2</v>
      </c>
    </row>
    <row r="1999">
      <c r="A1999" t="inlineStr">
        <is>
          <t>bb417b338b12</t>
        </is>
      </c>
      <c r="B1999" t="n">
        <v>3865</v>
      </c>
      <c r="C1999" t="n">
        <v>185050.97</v>
      </c>
      <c r="D1999" t="n">
        <v>47.71983388704319</v>
      </c>
      <c r="E1999" t="n">
        <v>4</v>
      </c>
    </row>
    <row r="2000">
      <c r="A2000" t="inlineStr">
        <is>
          <t>e5767691918c</t>
        </is>
      </c>
      <c r="B2000" t="n">
        <v>3864</v>
      </c>
      <c r="C2000" t="n">
        <v>233822.1</v>
      </c>
      <c r="D2000" t="n">
        <v>60.51398156682028</v>
      </c>
      <c r="E2000" t="n">
        <v>4</v>
      </c>
    </row>
    <row r="2001">
      <c r="A2001" t="inlineStr">
        <is>
          <t>737b797523fb</t>
        </is>
      </c>
      <c r="B2001" t="n">
        <v>3863</v>
      </c>
      <c r="C2001" t="n">
        <v>1120339.49</v>
      </c>
      <c r="D2001" t="n">
        <v>287.2973460898502</v>
      </c>
      <c r="E2001" t="n">
        <v>4</v>
      </c>
    </row>
    <row r="2002">
      <c r="A2002" t="inlineStr">
        <is>
          <t>9a0dccc8df08</t>
        </is>
      </c>
      <c r="B2002" t="n">
        <v>3863</v>
      </c>
      <c r="C2002" t="n">
        <v>386789.31</v>
      </c>
      <c r="D2002" t="n">
        <v>100.5715711947627</v>
      </c>
      <c r="E2002" t="n">
        <v>4</v>
      </c>
    </row>
    <row r="2003">
      <c r="A2003" t="inlineStr">
        <is>
          <t>09d40adf7dc3</t>
        </is>
      </c>
      <c r="B2003" t="n">
        <v>3860</v>
      </c>
      <c r="C2003" t="n">
        <v>51307.92</v>
      </c>
      <c r="D2003" t="n">
        <v>13.42069182389937</v>
      </c>
      <c r="E2003" t="n">
        <v>2</v>
      </c>
    </row>
    <row r="2004">
      <c r="A2004" t="inlineStr">
        <is>
          <t>b06597fb477d</t>
        </is>
      </c>
      <c r="B2004" t="n">
        <v>3859</v>
      </c>
      <c r="C2004" t="n">
        <v>148570.2</v>
      </c>
      <c r="D2004" t="n">
        <v>38.4806338028169</v>
      </c>
      <c r="E2004" t="n">
        <v>1</v>
      </c>
    </row>
    <row r="2005">
      <c r="A2005" t="inlineStr">
        <is>
          <t>b1a032b43c95</t>
        </is>
      </c>
      <c r="B2005" t="n">
        <v>3855</v>
      </c>
      <c r="C2005" t="n">
        <v>130575.67</v>
      </c>
      <c r="D2005" t="n">
        <v>34.29937369519833</v>
      </c>
      <c r="E2005" t="n">
        <v>3</v>
      </c>
    </row>
    <row r="2006">
      <c r="A2006" t="inlineStr">
        <is>
          <t>898465394158</t>
        </is>
      </c>
      <c r="B2006" t="n">
        <v>3853</v>
      </c>
      <c r="C2006" t="n">
        <v>207683.24</v>
      </c>
      <c r="D2006" t="n">
        <v>55.31817635270541</v>
      </c>
      <c r="E2006" t="n">
        <v>3</v>
      </c>
    </row>
    <row r="2007">
      <c r="A2007" t="inlineStr">
        <is>
          <t>4e2690c52f78</t>
        </is>
      </c>
      <c r="B2007" t="n">
        <v>3852</v>
      </c>
      <c r="C2007" t="n">
        <v>296602.02</v>
      </c>
      <c r="D2007" t="n">
        <v>75.70452538631346</v>
      </c>
      <c r="E2007" t="n">
        <v>4</v>
      </c>
    </row>
    <row r="2008">
      <c r="A2008" t="inlineStr">
        <is>
          <t>0873beed6ab8</t>
        </is>
      </c>
      <c r="B2008" t="n">
        <v>3851</v>
      </c>
      <c r="C2008" t="n">
        <v>52321</v>
      </c>
      <c r="D2008" t="n">
        <v>13.5807731092437</v>
      </c>
      <c r="E2008" t="n">
        <v>2</v>
      </c>
    </row>
    <row r="2009">
      <c r="A2009" t="inlineStr">
        <is>
          <t>393dc81be782</t>
        </is>
      </c>
      <c r="B2009" t="n">
        <v>3845</v>
      </c>
      <c r="C2009" t="n">
        <v>318536.44</v>
      </c>
      <c r="D2009" t="n">
        <v>91.91173955296405</v>
      </c>
      <c r="E2009" t="n">
        <v>4</v>
      </c>
    </row>
    <row r="2010">
      <c r="A2010" t="inlineStr">
        <is>
          <t>292548b265c9</t>
        </is>
      </c>
      <c r="B2010" t="n">
        <v>3843</v>
      </c>
      <c r="C2010" t="n">
        <v>224853.53</v>
      </c>
      <c r="D2010" t="n">
        <v>59.78482142857143</v>
      </c>
      <c r="E2010" t="n">
        <v>2</v>
      </c>
    </row>
    <row r="2011">
      <c r="A2011" t="inlineStr">
        <is>
          <t>2168480090c2</t>
        </is>
      </c>
      <c r="B2011" t="n">
        <v>3841</v>
      </c>
      <c r="C2011" t="n">
        <v>1006082.77</v>
      </c>
      <c r="D2011" t="n">
        <v>262.4631142857143</v>
      </c>
      <c r="E2011" t="n">
        <v>2</v>
      </c>
    </row>
    <row r="2012">
      <c r="A2012" t="inlineStr">
        <is>
          <t>2d9218c42c0b</t>
        </is>
      </c>
      <c r="B2012" t="n">
        <v>3835</v>
      </c>
      <c r="C2012" t="n">
        <v>394998.46</v>
      </c>
      <c r="D2012" t="n">
        <v>104.2252002288329</v>
      </c>
      <c r="E2012" t="n">
        <v>4</v>
      </c>
    </row>
    <row r="2013">
      <c r="A2013" t="inlineStr">
        <is>
          <t>11a128dd0cb3</t>
        </is>
      </c>
      <c r="B2013" t="n">
        <v>3833.176</v>
      </c>
      <c r="C2013" t="n">
        <v>2548689.64</v>
      </c>
      <c r="D2013" t="n">
        <v>668.5244660194176</v>
      </c>
      <c r="E2013" t="n">
        <v>2</v>
      </c>
    </row>
    <row r="2014">
      <c r="A2014" t="inlineStr">
        <is>
          <t>3d79ccc418fd</t>
        </is>
      </c>
      <c r="B2014" t="n">
        <v>3833</v>
      </c>
      <c r="C2014" t="n">
        <v>197118.13</v>
      </c>
      <c r="D2014" t="n">
        <v>51.30470085470085</v>
      </c>
      <c r="E2014" t="n">
        <v>2</v>
      </c>
    </row>
    <row r="2015">
      <c r="A2015" t="inlineStr">
        <is>
          <t>c296048d49bd</t>
        </is>
      </c>
      <c r="B2015" t="n">
        <v>3833</v>
      </c>
      <c r="C2015" t="n">
        <v>67671.75999999999</v>
      </c>
      <c r="D2015" t="n">
        <v>17.49121971595656</v>
      </c>
      <c r="E2015" t="n">
        <v>3</v>
      </c>
    </row>
    <row r="2016">
      <c r="A2016" t="inlineStr">
        <is>
          <t>618a0837e888</t>
        </is>
      </c>
      <c r="B2016" t="n">
        <v>3825.092</v>
      </c>
      <c r="C2016" t="n">
        <v>1448317.14</v>
      </c>
      <c r="D2016" t="n">
        <v>401.0563494539782</v>
      </c>
      <c r="E2016" t="n">
        <v>4</v>
      </c>
    </row>
    <row r="2017">
      <c r="A2017" t="inlineStr">
        <is>
          <t>3eba1385bbb9</t>
        </is>
      </c>
      <c r="B2017" t="n">
        <v>3825</v>
      </c>
      <c r="C2017" t="n">
        <v>136493.68</v>
      </c>
      <c r="D2017" t="n">
        <v>35.66381642512078</v>
      </c>
      <c r="E2017" t="n">
        <v>3</v>
      </c>
    </row>
    <row r="2018">
      <c r="A2018" t="inlineStr">
        <is>
          <t>aee1be6d51fa</t>
        </is>
      </c>
      <c r="B2018" t="n">
        <v>3820</v>
      </c>
      <c r="C2018" t="n">
        <v>329324.61</v>
      </c>
      <c r="D2018" t="n">
        <v>86.55325079872205</v>
      </c>
      <c r="E2018" t="n">
        <v>3</v>
      </c>
    </row>
    <row r="2019">
      <c r="A2019" t="inlineStr">
        <is>
          <t>d6a2343187f7</t>
        </is>
      </c>
      <c r="B2019" t="n">
        <v>3820</v>
      </c>
      <c r="C2019" t="n">
        <v>166722.91</v>
      </c>
      <c r="D2019" t="n">
        <v>43.89935483870968</v>
      </c>
      <c r="E2019" t="n">
        <v>4</v>
      </c>
    </row>
    <row r="2020">
      <c r="A2020" t="inlineStr">
        <is>
          <t>438fa1ae43ca</t>
        </is>
      </c>
      <c r="B2020" t="n">
        <v>3816.986</v>
      </c>
      <c r="C2020" t="n">
        <v>616123.67</v>
      </c>
      <c r="D2020" t="n">
        <v>182.6697113752122</v>
      </c>
      <c r="E2020" t="n">
        <v>4</v>
      </c>
    </row>
    <row r="2021">
      <c r="A2021" t="inlineStr">
        <is>
          <t>f07bf65b250c</t>
        </is>
      </c>
      <c r="B2021" t="n">
        <v>3816</v>
      </c>
      <c r="C2021" t="n">
        <v>616843.88</v>
      </c>
      <c r="D2021" t="n">
        <v>168.9207379679144</v>
      </c>
      <c r="E2021" t="n">
        <v>3</v>
      </c>
    </row>
    <row r="2022">
      <c r="A2022" t="inlineStr">
        <is>
          <t>e08ca5bc7ebd</t>
        </is>
      </c>
      <c r="B2022" t="n">
        <v>3814</v>
      </c>
      <c r="C2022" t="n">
        <v>282116.15</v>
      </c>
      <c r="D2022" t="n">
        <v>73.45412593984963</v>
      </c>
      <c r="E2022" t="n">
        <v>3</v>
      </c>
    </row>
    <row r="2023">
      <c r="A2023" t="inlineStr">
        <is>
          <t>f4eb16dab09e</t>
        </is>
      </c>
      <c r="B2023" t="n">
        <v>3813</v>
      </c>
      <c r="C2023" t="n">
        <v>317531.24</v>
      </c>
      <c r="D2023" t="n">
        <v>81.85002489626557</v>
      </c>
      <c r="E2023" t="n">
        <v>4</v>
      </c>
    </row>
    <row r="2024">
      <c r="A2024" t="inlineStr">
        <is>
          <t>998a086ac062</t>
        </is>
      </c>
      <c r="B2024" t="n">
        <v>3811.709</v>
      </c>
      <c r="C2024" t="n">
        <v>2315343.39</v>
      </c>
      <c r="D2024" t="n">
        <v>641.178903508772</v>
      </c>
      <c r="E2024" t="n">
        <v>3</v>
      </c>
    </row>
    <row r="2025">
      <c r="A2025" t="inlineStr">
        <is>
          <t>5f54bd80af12</t>
        </is>
      </c>
      <c r="B2025" t="n">
        <v>3810</v>
      </c>
      <c r="C2025" t="n">
        <v>548495.16</v>
      </c>
      <c r="D2025" t="n">
        <v>169.1889039408867</v>
      </c>
      <c r="E2025" t="n">
        <v>3</v>
      </c>
    </row>
    <row r="2026">
      <c r="A2026" t="inlineStr">
        <is>
          <t>05b5e131821d</t>
        </is>
      </c>
      <c r="B2026" t="n">
        <v>3810</v>
      </c>
      <c r="C2026" t="n">
        <v>203510.94</v>
      </c>
      <c r="D2026" t="n">
        <v>53.22367024636765</v>
      </c>
      <c r="E2026" t="n">
        <v>4</v>
      </c>
    </row>
    <row r="2027">
      <c r="A2027" t="inlineStr">
        <is>
          <t>4ddb19c19430</t>
        </is>
      </c>
      <c r="B2027" t="n">
        <v>3810</v>
      </c>
      <c r="C2027" t="n">
        <v>405872.71</v>
      </c>
      <c r="D2027" t="n">
        <v>109.1746319018405</v>
      </c>
      <c r="E2027" t="n">
        <v>3</v>
      </c>
    </row>
    <row r="2028">
      <c r="A2028" t="inlineStr">
        <is>
          <t>fbb13afcf861</t>
        </is>
      </c>
      <c r="B2028" t="n">
        <v>3807</v>
      </c>
      <c r="C2028" t="n">
        <v>44929.81</v>
      </c>
      <c r="D2028" t="n">
        <v>11.77211625794732</v>
      </c>
      <c r="E2028" t="n">
        <v>3</v>
      </c>
    </row>
    <row r="2029">
      <c r="A2029" t="inlineStr">
        <is>
          <t>85bfbc298ac0</t>
        </is>
      </c>
      <c r="B2029" t="n">
        <v>3800.412</v>
      </c>
      <c r="C2029" t="n">
        <v>1443142.68</v>
      </c>
      <c r="D2029" t="n">
        <v>381.8221871476889</v>
      </c>
      <c r="E2029" t="n">
        <v>3</v>
      </c>
    </row>
    <row r="2030">
      <c r="A2030" t="inlineStr">
        <is>
          <t>e9b92813def5</t>
        </is>
      </c>
      <c r="B2030" t="n">
        <v>3799.349</v>
      </c>
      <c r="C2030" t="n">
        <v>670336.97</v>
      </c>
      <c r="D2030" t="n">
        <v>177.0754648956357</v>
      </c>
      <c r="E2030" t="n">
        <v>4</v>
      </c>
    </row>
    <row r="2031">
      <c r="A2031" t="inlineStr">
        <is>
          <t>4f400df95429</t>
        </is>
      </c>
      <c r="B2031" t="n">
        <v>3797</v>
      </c>
      <c r="C2031" t="n">
        <v>278740.64</v>
      </c>
      <c r="D2031" t="n">
        <v>72.94414669571532</v>
      </c>
      <c r="E2031" t="n">
        <v>4</v>
      </c>
    </row>
    <row r="2032">
      <c r="A2032" t="inlineStr">
        <is>
          <t>44d205934132</t>
        </is>
      </c>
      <c r="B2032" t="n">
        <v>3797</v>
      </c>
      <c r="C2032" t="n">
        <v>111381.42</v>
      </c>
      <c r="D2032" t="n">
        <v>29.44589665653496</v>
      </c>
      <c r="E2032" t="n">
        <v>4</v>
      </c>
    </row>
    <row r="2033">
      <c r="A2033" t="inlineStr">
        <is>
          <t>3e345856ba35</t>
        </is>
      </c>
      <c r="B2033" t="n">
        <v>3795</v>
      </c>
      <c r="C2033" t="n">
        <v>207835.19</v>
      </c>
      <c r="D2033" t="n">
        <v>57.05738726790452</v>
      </c>
      <c r="E2033" t="n">
        <v>2</v>
      </c>
    </row>
    <row r="2034">
      <c r="A2034" t="inlineStr">
        <is>
          <t>f2ea50c7d0a4</t>
        </is>
      </c>
      <c r="B2034" t="n">
        <v>3794</v>
      </c>
      <c r="C2034" t="n">
        <v>249580.05</v>
      </c>
      <c r="D2034" t="n">
        <v>66.95480322906155</v>
      </c>
      <c r="E2034" t="n">
        <v>4</v>
      </c>
    </row>
    <row r="2035">
      <c r="A2035" t="inlineStr">
        <is>
          <t>4949ff3183fb</t>
        </is>
      </c>
      <c r="B2035" t="n">
        <v>3793.661</v>
      </c>
      <c r="C2035" t="n">
        <v>3000892.15</v>
      </c>
      <c r="D2035" t="n">
        <v>804.4573333333333</v>
      </c>
      <c r="E2035" t="n">
        <v>2</v>
      </c>
    </row>
    <row r="2036">
      <c r="A2036" t="inlineStr">
        <is>
          <t>28165bde8adc</t>
        </is>
      </c>
      <c r="B2036" t="n">
        <v>3791</v>
      </c>
      <c r="C2036" t="n">
        <v>216996.21</v>
      </c>
      <c r="D2036" t="n">
        <v>58.16644776119404</v>
      </c>
      <c r="E2036" t="n">
        <v>3</v>
      </c>
    </row>
    <row r="2037">
      <c r="A2037" t="inlineStr">
        <is>
          <t>e6d82d48ff8a</t>
        </is>
      </c>
      <c r="B2037" t="n">
        <v>3790</v>
      </c>
      <c r="C2037" t="n">
        <v>115918.73</v>
      </c>
      <c r="D2037" t="n">
        <v>33.47563758389262</v>
      </c>
      <c r="E2037" t="n">
        <v>2</v>
      </c>
    </row>
    <row r="2038">
      <c r="A2038" t="inlineStr">
        <is>
          <t>ee10b86ba378</t>
        </is>
      </c>
      <c r="B2038" t="n">
        <v>3788</v>
      </c>
      <c r="C2038" t="n">
        <v>223803.42</v>
      </c>
      <c r="D2038" t="n">
        <v>59.03287521079258</v>
      </c>
      <c r="E2038" t="n">
        <v>4</v>
      </c>
    </row>
    <row r="2039">
      <c r="A2039" t="inlineStr">
        <is>
          <t>be3c5d712644</t>
        </is>
      </c>
      <c r="B2039" t="n">
        <v>3782</v>
      </c>
      <c r="C2039" t="n">
        <v>692953.34</v>
      </c>
      <c r="D2039" t="n">
        <v>195.8072291904219</v>
      </c>
      <c r="E2039" t="n">
        <v>3</v>
      </c>
    </row>
    <row r="2040">
      <c r="A2040" t="inlineStr">
        <is>
          <t>3a7b5f6e3ec5</t>
        </is>
      </c>
      <c r="B2040" t="n">
        <v>3779.828</v>
      </c>
      <c r="C2040" t="n">
        <v>1927803.88</v>
      </c>
      <c r="D2040" t="n">
        <v>502.383560111836</v>
      </c>
      <c r="E2040" t="n">
        <v>4</v>
      </c>
    </row>
    <row r="2041">
      <c r="A2041" t="inlineStr">
        <is>
          <t>ee6917d208d9</t>
        </is>
      </c>
      <c r="B2041" t="n">
        <v>3779</v>
      </c>
      <c r="C2041" t="n">
        <v>2008032.95</v>
      </c>
      <c r="D2041" t="n">
        <v>611.4052715654952</v>
      </c>
      <c r="E2041" t="n">
        <v>4</v>
      </c>
    </row>
    <row r="2042">
      <c r="A2042" t="inlineStr">
        <is>
          <t>854a6a98945d</t>
        </is>
      </c>
      <c r="B2042" t="n">
        <v>3773</v>
      </c>
      <c r="C2042" t="n">
        <v>1223873.34</v>
      </c>
      <c r="D2042" t="n">
        <v>355.900302760463</v>
      </c>
      <c r="E2042" t="n">
        <v>4</v>
      </c>
    </row>
    <row r="2043">
      <c r="A2043" t="inlineStr">
        <is>
          <t>26a9266c42c4</t>
        </is>
      </c>
      <c r="B2043" t="n">
        <v>3773</v>
      </c>
      <c r="C2043" t="n">
        <v>373537.41</v>
      </c>
      <c r="D2043" t="n">
        <v>108.8523856858847</v>
      </c>
      <c r="E2043" t="n">
        <v>4</v>
      </c>
    </row>
    <row r="2044">
      <c r="A2044" t="inlineStr">
        <is>
          <t>5f00a5c55f8f</t>
        </is>
      </c>
      <c r="B2044" t="n">
        <v>3770</v>
      </c>
      <c r="C2044" t="n">
        <v>562379.98</v>
      </c>
      <c r="D2044" t="n">
        <v>161.9847578589635</v>
      </c>
      <c r="E2044" t="n">
        <v>4</v>
      </c>
    </row>
    <row r="2045">
      <c r="A2045" t="inlineStr">
        <is>
          <t>0acbf086d61a</t>
        </is>
      </c>
      <c r="B2045" t="n">
        <v>3769</v>
      </c>
      <c r="C2045" t="n">
        <v>399870.43</v>
      </c>
      <c r="D2045" t="n">
        <v>97.51952681388012</v>
      </c>
      <c r="E2045" t="n">
        <v>3</v>
      </c>
    </row>
    <row r="2046">
      <c r="A2046" t="inlineStr">
        <is>
          <t>049008a5b119</t>
        </is>
      </c>
      <c r="B2046" t="n">
        <v>3767</v>
      </c>
      <c r="C2046" t="n">
        <v>96891.28999999999</v>
      </c>
      <c r="D2046" t="n">
        <v>25.18826147426982</v>
      </c>
      <c r="E2046" t="n">
        <v>3</v>
      </c>
    </row>
    <row r="2047">
      <c r="A2047" t="inlineStr">
        <is>
          <t>d45e55ad659c</t>
        </is>
      </c>
      <c r="B2047" t="n">
        <v>3767</v>
      </c>
      <c r="C2047" t="n">
        <v>86451.29000000001</v>
      </c>
      <c r="D2047" t="n">
        <v>23.05073943661972</v>
      </c>
      <c r="E2047" t="n">
        <v>1</v>
      </c>
    </row>
    <row r="2048">
      <c r="A2048" t="inlineStr">
        <is>
          <t>53981d434322</t>
        </is>
      </c>
      <c r="B2048" t="n">
        <v>3766</v>
      </c>
      <c r="C2048" t="n">
        <v>337544.36</v>
      </c>
      <c r="D2048" t="n">
        <v>90.05042889390518</v>
      </c>
      <c r="E2048" t="n">
        <v>4</v>
      </c>
    </row>
    <row r="2049">
      <c r="A2049" t="inlineStr">
        <is>
          <t>08cdce6118fe</t>
        </is>
      </c>
      <c r="B2049" t="n">
        <v>3763</v>
      </c>
      <c r="C2049" t="n">
        <v>200243.33</v>
      </c>
      <c r="D2049" t="n">
        <v>51.3358025621703</v>
      </c>
      <c r="E2049" t="n">
        <v>4</v>
      </c>
    </row>
    <row r="2050">
      <c r="A2050" t="inlineStr">
        <is>
          <t>9aaad7ed5188</t>
        </is>
      </c>
      <c r="B2050" t="n">
        <v>3760</v>
      </c>
      <c r="C2050" t="n">
        <v>245562.25</v>
      </c>
      <c r="D2050" t="n">
        <v>64.6224216144096</v>
      </c>
      <c r="E2050" t="n">
        <v>4</v>
      </c>
    </row>
    <row r="2051">
      <c r="A2051" t="inlineStr">
        <is>
          <t>01e6b8e05725</t>
        </is>
      </c>
      <c r="B2051" t="n">
        <v>3759</v>
      </c>
      <c r="C2051" t="n">
        <v>567057.7</v>
      </c>
      <c r="D2051" t="n">
        <v>149.7712063732928</v>
      </c>
      <c r="E2051" t="n">
        <v>4</v>
      </c>
    </row>
    <row r="2052">
      <c r="A2052" t="inlineStr">
        <is>
          <t>136008be5d34</t>
        </is>
      </c>
      <c r="B2052" t="n">
        <v>3755</v>
      </c>
      <c r="C2052" t="n">
        <v>432360.03</v>
      </c>
      <c r="D2052" t="n">
        <v>117.7528359317001</v>
      </c>
      <c r="E2052" t="n">
        <v>4</v>
      </c>
    </row>
    <row r="2053">
      <c r="A2053" t="inlineStr">
        <is>
          <t>c650f36a638e</t>
        </is>
      </c>
      <c r="B2053" t="n">
        <v>3753</v>
      </c>
      <c r="C2053" t="n">
        <v>1325524.36</v>
      </c>
      <c r="D2053" t="n">
        <v>363.7908</v>
      </c>
      <c r="E2053" t="n">
        <v>4</v>
      </c>
    </row>
    <row r="2054">
      <c r="A2054" t="inlineStr">
        <is>
          <t>358e89b5f96b</t>
        </is>
      </c>
      <c r="B2054" t="n">
        <v>3752</v>
      </c>
      <c r="C2054" t="n">
        <v>268470.55</v>
      </c>
      <c r="D2054" t="n">
        <v>74.75633466135459</v>
      </c>
      <c r="E2054" t="n">
        <v>4</v>
      </c>
    </row>
    <row r="2055">
      <c r="A2055" t="inlineStr">
        <is>
          <t>9f36ebdbd206</t>
        </is>
      </c>
      <c r="B2055" t="n">
        <v>3751</v>
      </c>
      <c r="C2055" t="n">
        <v>357564.76</v>
      </c>
      <c r="D2055" t="n">
        <v>101.8879411764706</v>
      </c>
      <c r="E2055" t="n">
        <v>4</v>
      </c>
    </row>
    <row r="2056">
      <c r="A2056" t="inlineStr">
        <is>
          <t>223e3ea1fda2</t>
        </is>
      </c>
      <c r="B2056" t="n">
        <v>3750</v>
      </c>
      <c r="C2056" t="n">
        <v>510872.22</v>
      </c>
      <c r="D2056" t="n">
        <v>133.93183639399</v>
      </c>
      <c r="E2056" t="n">
        <v>3</v>
      </c>
    </row>
    <row r="2057">
      <c r="A2057" t="inlineStr">
        <is>
          <t>118146ab6383</t>
        </is>
      </c>
      <c r="B2057" t="n">
        <v>3748</v>
      </c>
      <c r="C2057" t="n">
        <v>277414.18</v>
      </c>
      <c r="D2057" t="n">
        <v>73.84969953051645</v>
      </c>
      <c r="E2057" t="n">
        <v>3</v>
      </c>
    </row>
    <row r="2058">
      <c r="A2058" t="inlineStr">
        <is>
          <t>f8caaaebfc67</t>
        </is>
      </c>
      <c r="B2058" t="n">
        <v>3744</v>
      </c>
      <c r="C2058" t="n">
        <v>502549.57</v>
      </c>
      <c r="D2058" t="n">
        <v>132.3121711568938</v>
      </c>
      <c r="E2058" t="n">
        <v>3</v>
      </c>
    </row>
    <row r="2059">
      <c r="A2059" t="inlineStr">
        <is>
          <t>ebab7ac1ba53</t>
        </is>
      </c>
      <c r="B2059" t="n">
        <v>3742</v>
      </c>
      <c r="C2059" t="n">
        <v>775205.79</v>
      </c>
      <c r="D2059" t="n">
        <v>207.2200201005025</v>
      </c>
      <c r="E2059" t="n">
        <v>2</v>
      </c>
    </row>
    <row r="2060">
      <c r="A2060" t="inlineStr">
        <is>
          <t>2457042ca256</t>
        </is>
      </c>
      <c r="B2060" t="n">
        <v>3737</v>
      </c>
      <c r="C2060" t="n">
        <v>533372.03</v>
      </c>
      <c r="D2060" t="n">
        <v>142.430126705653</v>
      </c>
      <c r="E2060" t="n">
        <v>2</v>
      </c>
    </row>
    <row r="2061">
      <c r="A2061" t="inlineStr">
        <is>
          <t>6ce1f44a1c9a</t>
        </is>
      </c>
      <c r="B2061" t="n">
        <v>3735</v>
      </c>
      <c r="C2061" t="n">
        <v>524595.6800000001</v>
      </c>
      <c r="D2061" t="n">
        <v>142.0106131650135</v>
      </c>
      <c r="E2061" t="n">
        <v>3</v>
      </c>
    </row>
    <row r="2062">
      <c r="A2062" t="inlineStr">
        <is>
          <t>421485b71799</t>
        </is>
      </c>
      <c r="B2062" t="n">
        <v>3734</v>
      </c>
      <c r="C2062" t="n">
        <v>1598406</v>
      </c>
      <c r="D2062" t="n">
        <v>427.2218815663801</v>
      </c>
      <c r="E2062" t="n">
        <v>4</v>
      </c>
    </row>
    <row r="2063">
      <c r="A2063" t="inlineStr">
        <is>
          <t>caf4efd33bdf</t>
        </is>
      </c>
      <c r="B2063" t="n">
        <v>3734</v>
      </c>
      <c r="C2063" t="n">
        <v>340911.97</v>
      </c>
      <c r="D2063" t="n">
        <v>91.2369337289812</v>
      </c>
      <c r="E2063" t="n">
        <v>4</v>
      </c>
    </row>
    <row r="2064">
      <c r="A2064" t="inlineStr">
        <is>
          <t>8fadb1f755a0</t>
        </is>
      </c>
      <c r="B2064" t="n">
        <v>3732</v>
      </c>
      <c r="C2064" t="n">
        <v>849698.1</v>
      </c>
      <c r="D2064" t="n">
        <v>227.954664246824</v>
      </c>
      <c r="E2064" t="n">
        <v>4</v>
      </c>
    </row>
    <row r="2065">
      <c r="A2065" t="inlineStr">
        <is>
          <t>be591d86b3ad</t>
        </is>
      </c>
      <c r="B2065" t="n">
        <v>3728</v>
      </c>
      <c r="C2065" t="n">
        <v>170622.47</v>
      </c>
      <c r="D2065" t="n">
        <v>47.58831223628692</v>
      </c>
      <c r="E2065" t="n">
        <v>2</v>
      </c>
    </row>
    <row r="2066">
      <c r="A2066" t="inlineStr">
        <is>
          <t>9cf73302a293</t>
        </is>
      </c>
      <c r="B2066" t="n">
        <v>3725</v>
      </c>
      <c r="C2066" t="n">
        <v>426799.05</v>
      </c>
      <c r="D2066" t="n">
        <v>126.4234803921568</v>
      </c>
      <c r="E2066" t="n">
        <v>4</v>
      </c>
    </row>
    <row r="2067">
      <c r="A2067" t="inlineStr">
        <is>
          <t>a1596ac26972</t>
        </is>
      </c>
      <c r="B2067" t="n">
        <v>3722</v>
      </c>
      <c r="C2067" t="n">
        <v>96814.74000000001</v>
      </c>
      <c r="D2067" t="n">
        <v>25.90019470404985</v>
      </c>
      <c r="E2067" t="n">
        <v>3</v>
      </c>
    </row>
    <row r="2068">
      <c r="A2068" t="inlineStr">
        <is>
          <t>952b1c3c18b0</t>
        </is>
      </c>
      <c r="B2068" t="n">
        <v>3720</v>
      </c>
      <c r="C2068" t="n">
        <v>208871.45</v>
      </c>
      <c r="D2068" t="n">
        <v>57.10112047177759</v>
      </c>
      <c r="E2068" t="n">
        <v>3</v>
      </c>
    </row>
    <row r="2069">
      <c r="A2069" t="inlineStr">
        <is>
          <t>2d6e6a3c90e2</t>
        </is>
      </c>
      <c r="B2069" t="n">
        <v>3716</v>
      </c>
      <c r="C2069" t="n">
        <v>326369.53</v>
      </c>
      <c r="D2069" t="n">
        <v>90.23502246181492</v>
      </c>
      <c r="E2069" t="n">
        <v>3</v>
      </c>
    </row>
    <row r="2070">
      <c r="A2070" t="inlineStr">
        <is>
          <t>0673fe6760b2</t>
        </is>
      </c>
      <c r="B2070" t="n">
        <v>3712</v>
      </c>
      <c r="C2070" t="n">
        <v>193883.3</v>
      </c>
      <c r="D2070" t="n">
        <v>52.18183480027081</v>
      </c>
      <c r="E2070" t="n">
        <v>4</v>
      </c>
    </row>
    <row r="2071">
      <c r="A2071" t="inlineStr">
        <is>
          <t>1509b081ab03</t>
        </is>
      </c>
      <c r="B2071" t="n">
        <v>3711</v>
      </c>
      <c r="C2071" t="n">
        <v>175506.63</v>
      </c>
      <c r="D2071" t="n">
        <v>47.48678760393046</v>
      </c>
      <c r="E2071" t="n">
        <v>4</v>
      </c>
    </row>
    <row r="2072">
      <c r="A2072" t="inlineStr">
        <is>
          <t>22b01a3d8e05</t>
        </is>
      </c>
      <c r="B2072" t="n">
        <v>3710</v>
      </c>
      <c r="C2072" t="n">
        <v>207902.72</v>
      </c>
      <c r="D2072" t="n">
        <v>57.87449122807018</v>
      </c>
      <c r="E2072" t="n">
        <v>2</v>
      </c>
    </row>
    <row r="2073">
      <c r="A2073" t="inlineStr">
        <is>
          <t>0559d4d5c48e</t>
        </is>
      </c>
      <c r="B2073" t="n">
        <v>3700</v>
      </c>
      <c r="C2073" t="n">
        <v>102760.9</v>
      </c>
      <c r="D2073" t="n">
        <v>27.63242105263158</v>
      </c>
      <c r="E2073" t="n">
        <v>2</v>
      </c>
    </row>
    <row r="2074">
      <c r="A2074" t="inlineStr">
        <is>
          <t>04e8226fcc07</t>
        </is>
      </c>
      <c r="B2074" t="n">
        <v>3699</v>
      </c>
      <c r="C2074" t="n">
        <v>522979.5600000001</v>
      </c>
      <c r="D2074" t="n">
        <v>143.6671468926554</v>
      </c>
      <c r="E2074" t="n">
        <v>4</v>
      </c>
    </row>
    <row r="2075">
      <c r="A2075" t="inlineStr">
        <is>
          <t>694e6be81eb6</t>
        </is>
      </c>
      <c r="B2075" t="n">
        <v>3698</v>
      </c>
      <c r="C2075" t="n">
        <v>691547.3200000001</v>
      </c>
      <c r="D2075" t="n">
        <v>211.7052534562212</v>
      </c>
      <c r="E2075" t="n">
        <v>3</v>
      </c>
    </row>
    <row r="2076">
      <c r="A2076" t="inlineStr">
        <is>
          <t>33fe7c48ff4e</t>
        </is>
      </c>
      <c r="B2076" t="n">
        <v>3696</v>
      </c>
      <c r="C2076" t="n">
        <v>112053.81</v>
      </c>
      <c r="D2076" t="n">
        <v>32.84424615384615</v>
      </c>
      <c r="E2076" t="n">
        <v>2</v>
      </c>
    </row>
    <row r="2077">
      <c r="A2077" t="inlineStr">
        <is>
          <t>74f71e5c9e5c</t>
        </is>
      </c>
      <c r="B2077" t="n">
        <v>3696</v>
      </c>
      <c r="C2077" t="n">
        <v>342218.91</v>
      </c>
      <c r="D2077" t="n">
        <v>102.2505954323002</v>
      </c>
      <c r="E2077" t="n">
        <v>4</v>
      </c>
    </row>
    <row r="2078">
      <c r="A2078" t="inlineStr">
        <is>
          <t>b7e26d18bfc5</t>
        </is>
      </c>
      <c r="B2078" t="n">
        <v>3696</v>
      </c>
      <c r="C2078" t="n">
        <v>284080.14</v>
      </c>
      <c r="D2078" t="n">
        <v>79.71024498886415</v>
      </c>
      <c r="E2078" t="n">
        <v>2</v>
      </c>
    </row>
    <row r="2079">
      <c r="A2079" t="inlineStr">
        <is>
          <t>d74dead34312</t>
        </is>
      </c>
      <c r="B2079" t="n">
        <v>3692</v>
      </c>
      <c r="C2079" t="n">
        <v>228389.19</v>
      </c>
      <c r="D2079" t="n">
        <v>61.73359362549801</v>
      </c>
      <c r="E2079" t="n">
        <v>3</v>
      </c>
    </row>
    <row r="2080">
      <c r="A2080" t="inlineStr">
        <is>
          <t>d3c8b6581511</t>
        </is>
      </c>
      <c r="B2080" t="n">
        <v>3688</v>
      </c>
      <c r="C2080" t="n">
        <v>234238.8</v>
      </c>
      <c r="D2080" t="n">
        <v>66.87243713733076</v>
      </c>
      <c r="E2080" t="n">
        <v>3</v>
      </c>
    </row>
    <row r="2081">
      <c r="A2081" t="inlineStr">
        <is>
          <t>51f56026c5bf</t>
        </is>
      </c>
      <c r="B2081" t="n">
        <v>3688</v>
      </c>
      <c r="C2081" t="n">
        <v>635475.09</v>
      </c>
      <c r="D2081" t="n">
        <v>172.9413896457766</v>
      </c>
      <c r="E2081" t="n">
        <v>2</v>
      </c>
    </row>
    <row r="2082">
      <c r="A2082" t="inlineStr">
        <is>
          <t>4d0b69febfe9</t>
        </is>
      </c>
      <c r="B2082" t="n">
        <v>3688</v>
      </c>
      <c r="C2082" t="n">
        <v>190639.54</v>
      </c>
      <c r="D2082" t="n">
        <v>51.9129772079772</v>
      </c>
      <c r="E2082" t="n">
        <v>4</v>
      </c>
    </row>
    <row r="2083">
      <c r="A2083" t="inlineStr">
        <is>
          <t>f1c124cf6cca</t>
        </is>
      </c>
      <c r="B2083" t="n">
        <v>3684</v>
      </c>
      <c r="C2083" t="n">
        <v>201735.33</v>
      </c>
      <c r="D2083" t="n">
        <v>62.67030261348006</v>
      </c>
      <c r="E2083" t="n">
        <v>4</v>
      </c>
    </row>
    <row r="2084">
      <c r="A2084" t="inlineStr">
        <is>
          <t>355a2ce0ee94</t>
        </is>
      </c>
      <c r="B2084" t="n">
        <v>3684</v>
      </c>
      <c r="C2084" t="n">
        <v>601869.66</v>
      </c>
      <c r="D2084" t="n">
        <v>187.5480133928571</v>
      </c>
      <c r="E2084" t="n">
        <v>4</v>
      </c>
    </row>
    <row r="2085">
      <c r="A2085" t="inlineStr">
        <is>
          <t>6141e85c8f4d</t>
        </is>
      </c>
      <c r="B2085" t="n">
        <v>3683</v>
      </c>
      <c r="C2085" t="n">
        <v>365324.42</v>
      </c>
      <c r="D2085" t="n">
        <v>101.8803291384317</v>
      </c>
      <c r="E2085" t="n">
        <v>3</v>
      </c>
    </row>
    <row r="2086">
      <c r="A2086" t="inlineStr">
        <is>
          <t>91f12a457c40</t>
        </is>
      </c>
      <c r="B2086" t="n">
        <v>3681</v>
      </c>
      <c r="C2086" t="n">
        <v>458492.89</v>
      </c>
      <c r="D2086" t="n">
        <v>124.0193014705882</v>
      </c>
      <c r="E2086" t="n">
        <v>2</v>
      </c>
    </row>
    <row r="2087">
      <c r="A2087" t="inlineStr">
        <is>
          <t>0d24310dbbe9</t>
        </is>
      </c>
      <c r="B2087" t="n">
        <v>3679</v>
      </c>
      <c r="C2087" t="n">
        <v>456677.74</v>
      </c>
      <c r="D2087" t="n">
        <v>124.4477220812183</v>
      </c>
      <c r="E2087" t="n">
        <v>4</v>
      </c>
    </row>
    <row r="2088">
      <c r="A2088" t="inlineStr">
        <is>
          <t>861a0ce9ee90</t>
        </is>
      </c>
      <c r="B2088" t="n">
        <v>3679</v>
      </c>
      <c r="C2088" t="n">
        <v>857359.7500000001</v>
      </c>
      <c r="D2088" t="n">
        <v>230.2891504424779</v>
      </c>
      <c r="E2088" t="n">
        <v>1</v>
      </c>
    </row>
    <row r="2089">
      <c r="A2089" t="inlineStr">
        <is>
          <t>221e1538b952</t>
        </is>
      </c>
      <c r="B2089" t="n">
        <v>3676</v>
      </c>
      <c r="C2089" t="n">
        <v>119601.56</v>
      </c>
      <c r="D2089" t="n">
        <v>35.22750000000001</v>
      </c>
      <c r="E2089" t="n">
        <v>3</v>
      </c>
    </row>
    <row r="2090">
      <c r="A2090" t="inlineStr">
        <is>
          <t>1d368c98c17c</t>
        </is>
      </c>
      <c r="B2090" t="n">
        <v>3674</v>
      </c>
      <c r="C2090" t="n">
        <v>265483.19</v>
      </c>
      <c r="D2090" t="n">
        <v>76.71615539858729</v>
      </c>
      <c r="E2090" t="n">
        <v>4</v>
      </c>
    </row>
    <row r="2091">
      <c r="A2091" t="inlineStr">
        <is>
          <t>311507cb98e7</t>
        </is>
      </c>
      <c r="B2091" t="n">
        <v>3674</v>
      </c>
      <c r="C2091" t="n">
        <v>253781.35</v>
      </c>
      <c r="D2091" t="n">
        <v>69.56646004480956</v>
      </c>
      <c r="E2091" t="n">
        <v>4</v>
      </c>
    </row>
    <row r="2092">
      <c r="A2092" t="inlineStr">
        <is>
          <t>03f2c7d7f6d2</t>
        </is>
      </c>
      <c r="B2092" t="n">
        <v>3671</v>
      </c>
      <c r="C2092" t="n">
        <v>635139.2100000001</v>
      </c>
      <c r="D2092" t="n">
        <v>172.2630067567567</v>
      </c>
      <c r="E2092" t="n">
        <v>4</v>
      </c>
    </row>
    <row r="2093">
      <c r="A2093" t="inlineStr">
        <is>
          <t>494e0834cfa5</t>
        </is>
      </c>
      <c r="B2093" t="n">
        <v>3670</v>
      </c>
      <c r="C2093" t="n">
        <v>428565.19</v>
      </c>
      <c r="D2093" t="n">
        <v>121.2645461783439</v>
      </c>
      <c r="E2093" t="n">
        <v>4</v>
      </c>
    </row>
    <row r="2094">
      <c r="A2094" t="inlineStr">
        <is>
          <t>9c61b74d6be1</t>
        </is>
      </c>
      <c r="B2094" t="n">
        <v>3670</v>
      </c>
      <c r="C2094" t="n">
        <v>223750.73</v>
      </c>
      <c r="D2094" t="n">
        <v>61.28948943661972</v>
      </c>
      <c r="E2094" t="n">
        <v>2</v>
      </c>
    </row>
    <row r="2095">
      <c r="A2095" t="inlineStr">
        <is>
          <t>4e0fbcf99cf9</t>
        </is>
      </c>
      <c r="B2095" t="n">
        <v>3668</v>
      </c>
      <c r="C2095" t="n">
        <v>266981.51</v>
      </c>
      <c r="D2095" t="n">
        <v>75.81686440677966</v>
      </c>
      <c r="E2095" t="n">
        <v>3</v>
      </c>
    </row>
    <row r="2096">
      <c r="A2096" t="inlineStr">
        <is>
          <t>b8b11785d390</t>
        </is>
      </c>
      <c r="B2096" t="n">
        <v>3667</v>
      </c>
      <c r="C2096" t="n">
        <v>175721.09</v>
      </c>
      <c r="D2096" t="n">
        <v>51.33251016260164</v>
      </c>
      <c r="E2096" t="n">
        <v>3</v>
      </c>
    </row>
    <row r="2097">
      <c r="A2097" t="inlineStr">
        <is>
          <t>5a800300bd90</t>
        </is>
      </c>
      <c r="B2097" t="n">
        <v>3666.295</v>
      </c>
      <c r="C2097" t="n">
        <v>659202.99</v>
      </c>
      <c r="D2097" t="n">
        <v>179.7372594752187</v>
      </c>
      <c r="E2097" t="n">
        <v>2</v>
      </c>
    </row>
    <row r="2098">
      <c r="A2098" t="inlineStr">
        <is>
          <t>1ec865c8534b</t>
        </is>
      </c>
      <c r="B2098" t="n">
        <v>3660</v>
      </c>
      <c r="C2098" t="n">
        <v>121227.45</v>
      </c>
      <c r="D2098" t="n">
        <v>33.45333333333333</v>
      </c>
      <c r="E2098" t="n">
        <v>1</v>
      </c>
    </row>
    <row r="2099">
      <c r="A2099" t="inlineStr">
        <is>
          <t>08dcb6d0c9bb</t>
        </is>
      </c>
      <c r="B2099" t="n">
        <v>3659.51</v>
      </c>
      <c r="C2099" t="n">
        <v>1752408.32</v>
      </c>
      <c r="D2099" t="n">
        <v>492.0883264033264</v>
      </c>
      <c r="E2099" t="n">
        <v>2</v>
      </c>
    </row>
    <row r="2100">
      <c r="A2100" t="inlineStr">
        <is>
          <t>08c4eb4a775a</t>
        </is>
      </c>
      <c r="B2100" t="n">
        <v>3659</v>
      </c>
      <c r="C2100" t="n">
        <v>222428.53</v>
      </c>
      <c r="D2100" t="n">
        <v>65.67358490566038</v>
      </c>
      <c r="E2100" t="n">
        <v>3</v>
      </c>
    </row>
    <row r="2101">
      <c r="A2101" t="inlineStr">
        <is>
          <t>d6d7ccfadd43</t>
        </is>
      </c>
      <c r="B2101" t="n">
        <v>3653.742</v>
      </c>
      <c r="C2101" t="n">
        <v>2735795.46</v>
      </c>
      <c r="D2101" t="n">
        <v>824.0473941134243</v>
      </c>
      <c r="E2101" t="n">
        <v>3</v>
      </c>
    </row>
    <row r="2102">
      <c r="A2102" t="inlineStr">
        <is>
          <t>dc1b2b2599f1</t>
        </is>
      </c>
      <c r="B2102" t="n">
        <v>3653</v>
      </c>
      <c r="C2102" t="n">
        <v>100467.9</v>
      </c>
      <c r="D2102" t="n">
        <v>27.26866666666666</v>
      </c>
      <c r="E2102" t="n">
        <v>2</v>
      </c>
    </row>
    <row r="2103">
      <c r="A2103" t="inlineStr">
        <is>
          <t>df377ab6a7f4</t>
        </is>
      </c>
      <c r="B2103" t="n">
        <v>3652</v>
      </c>
      <c r="C2103" t="n">
        <v>135194.03</v>
      </c>
      <c r="D2103" t="n">
        <v>37.02493769470405</v>
      </c>
      <c r="E2103" t="n">
        <v>3</v>
      </c>
    </row>
    <row r="2104">
      <c r="A2104" t="inlineStr">
        <is>
          <t>403803248712</t>
        </is>
      </c>
      <c r="B2104" t="n">
        <v>3652</v>
      </c>
      <c r="C2104" t="n">
        <v>77644.97</v>
      </c>
      <c r="D2104" t="n">
        <v>22.48585858585858</v>
      </c>
      <c r="E2104" t="n">
        <v>4</v>
      </c>
    </row>
    <row r="2105">
      <c r="A2105" t="inlineStr">
        <is>
          <t>61c41c1402f2</t>
        </is>
      </c>
      <c r="B2105" t="n">
        <v>3651</v>
      </c>
      <c r="C2105" t="n">
        <v>186758.58</v>
      </c>
      <c r="D2105" t="n">
        <v>50.50069620253164</v>
      </c>
      <c r="E2105" t="n">
        <v>4</v>
      </c>
    </row>
    <row r="2106">
      <c r="A2106" t="inlineStr">
        <is>
          <t>f1078934b68f</t>
        </is>
      </c>
      <c r="B2106" t="n">
        <v>3649.814</v>
      </c>
      <c r="C2106" t="n">
        <v>1049551.41</v>
      </c>
      <c r="D2106" t="n">
        <v>290.0311431623932</v>
      </c>
      <c r="E2106" t="n">
        <v>2</v>
      </c>
    </row>
    <row r="2107">
      <c r="A2107" t="inlineStr">
        <is>
          <t>728c302052f4</t>
        </is>
      </c>
      <c r="B2107" t="n">
        <v>3647</v>
      </c>
      <c r="C2107" t="n">
        <v>286168.95</v>
      </c>
      <c r="D2107" t="n">
        <v>79.64786078098473</v>
      </c>
      <c r="E2107" t="n">
        <v>3</v>
      </c>
    </row>
    <row r="2108">
      <c r="A2108" t="inlineStr">
        <is>
          <t>97dbbdb1f39e</t>
        </is>
      </c>
      <c r="B2108" t="n">
        <v>3647</v>
      </c>
      <c r="C2108" t="n">
        <v>325092.84</v>
      </c>
      <c r="D2108" t="n">
        <v>90.50256658595642</v>
      </c>
      <c r="E2108" t="n">
        <v>4</v>
      </c>
    </row>
    <row r="2109">
      <c r="A2109" t="inlineStr">
        <is>
          <t>bda2d3fbc7f1</t>
        </is>
      </c>
      <c r="B2109" t="n">
        <v>3646</v>
      </c>
      <c r="C2109" t="n">
        <v>269809.45</v>
      </c>
      <c r="D2109" t="n">
        <v>74.37322162162164</v>
      </c>
      <c r="E2109" t="n">
        <v>3</v>
      </c>
    </row>
    <row r="2110">
      <c r="A2110" t="inlineStr">
        <is>
          <t>4aff3ed6b037</t>
        </is>
      </c>
      <c r="B2110" t="n">
        <v>3642</v>
      </c>
      <c r="C2110" t="n">
        <v>119494.13</v>
      </c>
      <c r="D2110" t="n">
        <v>32.00561068702291</v>
      </c>
      <c r="E2110" t="n">
        <v>1</v>
      </c>
    </row>
    <row r="2111">
      <c r="A2111" t="inlineStr">
        <is>
          <t>21afd309bd60</t>
        </is>
      </c>
      <c r="B2111" t="n">
        <v>3642</v>
      </c>
      <c r="C2111" t="n">
        <v>126601.34</v>
      </c>
      <c r="D2111" t="n">
        <v>34.56273305084746</v>
      </c>
      <c r="E2111" t="n">
        <v>4</v>
      </c>
    </row>
    <row r="2112">
      <c r="A2112" t="inlineStr">
        <is>
          <t>147e42316175</t>
        </is>
      </c>
      <c r="B2112" t="n">
        <v>3638</v>
      </c>
      <c r="C2112" t="n">
        <v>369037.38</v>
      </c>
      <c r="D2112" t="n">
        <v>102.515</v>
      </c>
      <c r="E2112" t="n">
        <v>4</v>
      </c>
    </row>
    <row r="2113">
      <c r="A2113" t="inlineStr">
        <is>
          <t>9db6bed65d65</t>
        </is>
      </c>
      <c r="B2113" t="n">
        <v>3635</v>
      </c>
      <c r="C2113" t="n">
        <v>172813.34</v>
      </c>
      <c r="D2113" t="n">
        <v>47.48391608391609</v>
      </c>
      <c r="E2113" t="n">
        <v>1</v>
      </c>
    </row>
    <row r="2114">
      <c r="A2114" t="inlineStr">
        <is>
          <t>d54008de2230</t>
        </is>
      </c>
      <c r="B2114" t="n">
        <v>3632</v>
      </c>
      <c r="C2114" t="n">
        <v>142357.19</v>
      </c>
      <c r="D2114" t="n">
        <v>39.38254370629371</v>
      </c>
      <c r="E2114" t="n">
        <v>4</v>
      </c>
    </row>
    <row r="2115">
      <c r="A2115" t="inlineStr">
        <is>
          <t>1c5010bee566</t>
        </is>
      </c>
      <c r="B2115" t="n">
        <v>3631</v>
      </c>
      <c r="C2115" t="n">
        <v>283367.98</v>
      </c>
      <c r="D2115" t="n">
        <v>78.38740207833733</v>
      </c>
      <c r="E2115" t="n">
        <v>4</v>
      </c>
    </row>
    <row r="2116">
      <c r="A2116" t="inlineStr">
        <is>
          <t>8bfcf344ed3d</t>
        </is>
      </c>
      <c r="B2116" t="n">
        <v>3629</v>
      </c>
      <c r="C2116" t="n">
        <v>297389.58</v>
      </c>
      <c r="D2116" t="n">
        <v>83.5994881038212</v>
      </c>
      <c r="E2116" t="n">
        <v>4</v>
      </c>
    </row>
    <row r="2117">
      <c r="A2117" t="inlineStr">
        <is>
          <t>18d0dd039cd8</t>
        </is>
      </c>
      <c r="B2117" t="n">
        <v>3628.333</v>
      </c>
      <c r="C2117" t="n">
        <v>1843878.09</v>
      </c>
      <c r="D2117" t="n">
        <v>558.6596834901626</v>
      </c>
      <c r="E2117" t="n">
        <v>3</v>
      </c>
    </row>
    <row r="2118">
      <c r="A2118" t="inlineStr">
        <is>
          <t>23b2c33128c7</t>
        </is>
      </c>
      <c r="B2118" t="n">
        <v>3627</v>
      </c>
      <c r="C2118" t="n">
        <v>390113.68</v>
      </c>
      <c r="D2118" t="n">
        <v>107.8183086419753</v>
      </c>
      <c r="E2118" t="n">
        <v>4</v>
      </c>
    </row>
    <row r="2119">
      <c r="A2119" t="inlineStr">
        <is>
          <t>d65756d6ad54</t>
        </is>
      </c>
      <c r="B2119" t="n">
        <v>3625</v>
      </c>
      <c r="C2119" t="n">
        <v>159131.48</v>
      </c>
      <c r="D2119" t="n">
        <v>44.07257839721255</v>
      </c>
      <c r="E2119" t="n">
        <v>1</v>
      </c>
    </row>
    <row r="2120">
      <c r="A2120" t="inlineStr">
        <is>
          <t>d67a7ed41af4</t>
        </is>
      </c>
      <c r="B2120" t="n">
        <v>3620</v>
      </c>
      <c r="C2120" t="n">
        <v>694036.0599999999</v>
      </c>
      <c r="D2120" t="n">
        <v>191.9745967741935</v>
      </c>
      <c r="E2120" t="n">
        <v>2</v>
      </c>
    </row>
    <row r="2121">
      <c r="A2121" t="inlineStr">
        <is>
          <t>137d25d3161e</t>
        </is>
      </c>
      <c r="B2121" t="n">
        <v>3619</v>
      </c>
      <c r="C2121" t="n">
        <v>321235.59</v>
      </c>
      <c r="D2121" t="n">
        <v>91.38717417783191</v>
      </c>
      <c r="E2121" t="n">
        <v>4</v>
      </c>
    </row>
    <row r="2122">
      <c r="A2122" t="inlineStr">
        <is>
          <t>ab7ae80c0870</t>
        </is>
      </c>
      <c r="B2122" t="n">
        <v>3618.786</v>
      </c>
      <c r="C2122" t="n">
        <v>841111.9100000001</v>
      </c>
      <c r="D2122" t="n">
        <v>232.606339869281</v>
      </c>
      <c r="E2122" t="n">
        <v>1</v>
      </c>
    </row>
    <row r="2123">
      <c r="A2123" t="inlineStr">
        <is>
          <t>95da83ab8f75</t>
        </is>
      </c>
      <c r="B2123" t="n">
        <v>3618</v>
      </c>
      <c r="C2123" t="n">
        <v>382425.17</v>
      </c>
      <c r="D2123" t="n">
        <v>106.8455807365439</v>
      </c>
      <c r="E2123" t="n">
        <v>4</v>
      </c>
    </row>
    <row r="2124">
      <c r="A2124" t="inlineStr">
        <is>
          <t>18ae1e627740</t>
        </is>
      </c>
      <c r="B2124" t="n">
        <v>3617</v>
      </c>
      <c r="C2124" t="n">
        <v>348117.4</v>
      </c>
      <c r="D2124" t="n">
        <v>99.5427819548872</v>
      </c>
      <c r="E2124" t="n">
        <v>1</v>
      </c>
    </row>
    <row r="2125">
      <c r="A2125" t="inlineStr">
        <is>
          <t>c5f41e22fb8d</t>
        </is>
      </c>
      <c r="B2125" t="n">
        <v>3616</v>
      </c>
      <c r="C2125" t="n">
        <v>183454.92</v>
      </c>
      <c r="D2125" t="n">
        <v>51.8561403508772</v>
      </c>
      <c r="E2125" t="n">
        <v>3</v>
      </c>
    </row>
    <row r="2126">
      <c r="A2126" t="inlineStr">
        <is>
          <t>5e12c28911b9</t>
        </is>
      </c>
      <c r="B2126" t="n">
        <v>3615</v>
      </c>
      <c r="C2126" t="n">
        <v>687937.9300000001</v>
      </c>
      <c r="D2126" t="n">
        <v>186.859672489083</v>
      </c>
      <c r="E2126" t="n">
        <v>4</v>
      </c>
    </row>
    <row r="2127">
      <c r="A2127" t="inlineStr">
        <is>
          <t>fc8cd0f1f4dd</t>
        </is>
      </c>
      <c r="B2127" t="n">
        <v>3614</v>
      </c>
      <c r="C2127" t="n">
        <v>91933.09999999999</v>
      </c>
      <c r="D2127" t="n">
        <v>25.51835324232082</v>
      </c>
      <c r="E2127" t="n">
        <v>3</v>
      </c>
    </row>
    <row r="2128">
      <c r="A2128" t="inlineStr">
        <is>
          <t>f3203d259823</t>
        </is>
      </c>
      <c r="B2128" t="n">
        <v>3610</v>
      </c>
      <c r="C2128" t="n">
        <v>260589.05</v>
      </c>
      <c r="D2128" t="n">
        <v>71.61114996637527</v>
      </c>
      <c r="E2128" t="n">
        <v>4</v>
      </c>
    </row>
    <row r="2129">
      <c r="A2129" t="inlineStr">
        <is>
          <t>cf1636849dbc</t>
        </is>
      </c>
      <c r="B2129" t="n">
        <v>3608</v>
      </c>
      <c r="C2129" t="n">
        <v>586672.55</v>
      </c>
      <c r="D2129" t="n">
        <v>168.0438700564972</v>
      </c>
      <c r="E2129" t="n">
        <v>2</v>
      </c>
    </row>
    <row r="2130">
      <c r="A2130" t="inlineStr">
        <is>
          <t>9f8be5a439df</t>
        </is>
      </c>
      <c r="B2130" t="n">
        <v>3607</v>
      </c>
      <c r="C2130" t="n">
        <v>313653.8</v>
      </c>
      <c r="D2130" t="n">
        <v>87.77790956749672</v>
      </c>
      <c r="E2130" t="n">
        <v>4</v>
      </c>
    </row>
    <row r="2131">
      <c r="A2131" t="inlineStr">
        <is>
          <t>a44cdadf2b3d</t>
        </is>
      </c>
      <c r="B2131" t="n">
        <v>3605</v>
      </c>
      <c r="C2131" t="n">
        <v>365500.53</v>
      </c>
      <c r="D2131" t="n">
        <v>104.476052631579</v>
      </c>
      <c r="E2131" t="n">
        <v>4</v>
      </c>
    </row>
    <row r="2132">
      <c r="A2132" t="inlineStr">
        <is>
          <t>0d03bba2149a</t>
        </is>
      </c>
      <c r="B2132" t="n">
        <v>3602</v>
      </c>
      <c r="C2132" t="n">
        <v>164190.87</v>
      </c>
      <c r="D2132" t="n">
        <v>45.30522108843537</v>
      </c>
      <c r="E2132" t="n">
        <v>1</v>
      </c>
    </row>
    <row r="2133">
      <c r="A2133" t="inlineStr">
        <is>
          <t>ec50f809fb60</t>
        </is>
      </c>
      <c r="B2133" t="n">
        <v>3601</v>
      </c>
      <c r="C2133" t="n">
        <v>756380.41</v>
      </c>
      <c r="D2133" t="n">
        <v>217.8795045045045</v>
      </c>
      <c r="E2133" t="n">
        <v>4</v>
      </c>
    </row>
    <row r="2134">
      <c r="A2134" t="inlineStr">
        <is>
          <t>4252b5d0c2e7</t>
        </is>
      </c>
      <c r="B2134" t="n">
        <v>3598</v>
      </c>
      <c r="C2134" t="n">
        <v>426352.99</v>
      </c>
      <c r="D2134" t="n">
        <v>118.7996870925684</v>
      </c>
      <c r="E2134" t="n">
        <v>4</v>
      </c>
    </row>
    <row r="2135">
      <c r="A2135" t="inlineStr">
        <is>
          <t>b67ca79bac7e</t>
        </is>
      </c>
      <c r="B2135" t="n">
        <v>3598</v>
      </c>
      <c r="C2135" t="n">
        <v>353010.67</v>
      </c>
      <c r="D2135" t="n">
        <v>101.4306365313653</v>
      </c>
      <c r="E2135" t="n">
        <v>4</v>
      </c>
    </row>
    <row r="2136">
      <c r="A2136" t="inlineStr">
        <is>
          <t>5103030b2a77</t>
        </is>
      </c>
      <c r="B2136" t="n">
        <v>3597</v>
      </c>
      <c r="C2136" t="n">
        <v>593028.4400000001</v>
      </c>
      <c r="D2136" t="n">
        <v>158.1917283950617</v>
      </c>
      <c r="E2136" t="n">
        <v>4</v>
      </c>
    </row>
    <row r="2137">
      <c r="A2137" t="inlineStr">
        <is>
          <t>81086b0ec00e</t>
        </is>
      </c>
      <c r="B2137" t="n">
        <v>3595</v>
      </c>
      <c r="C2137" t="n">
        <v>157136.1</v>
      </c>
      <c r="D2137" t="n">
        <v>47.13869132290185</v>
      </c>
      <c r="E2137" t="n">
        <v>2</v>
      </c>
    </row>
    <row r="2138">
      <c r="A2138" t="inlineStr">
        <is>
          <t>c3c2e523ec5f</t>
        </is>
      </c>
      <c r="B2138" t="n">
        <v>3594</v>
      </c>
      <c r="C2138" t="n">
        <v>839502.62</v>
      </c>
      <c r="D2138" t="n">
        <v>241.3078626609442</v>
      </c>
      <c r="E2138" t="n">
        <v>4</v>
      </c>
    </row>
    <row r="2139">
      <c r="A2139" t="inlineStr">
        <is>
          <t>370aff0c5ce7</t>
        </is>
      </c>
      <c r="B2139" t="n">
        <v>3590</v>
      </c>
      <c r="C2139" t="n">
        <v>60722.76</v>
      </c>
      <c r="D2139" t="n">
        <v>16.85701136363636</v>
      </c>
      <c r="E2139" t="n">
        <v>3</v>
      </c>
    </row>
    <row r="2140">
      <c r="A2140" t="inlineStr">
        <is>
          <t>32d5d64e9b89</t>
        </is>
      </c>
      <c r="B2140" t="n">
        <v>3585</v>
      </c>
      <c r="C2140" t="n">
        <v>144025.33</v>
      </c>
      <c r="D2140" t="n">
        <v>40.21232413178985</v>
      </c>
      <c r="E2140" t="n">
        <v>4</v>
      </c>
    </row>
    <row r="2141">
      <c r="A2141" t="inlineStr">
        <is>
          <t>f61715cf299c</t>
        </is>
      </c>
      <c r="B2141" t="n">
        <v>3585</v>
      </c>
      <c r="C2141" t="n">
        <v>152300.19</v>
      </c>
      <c r="D2141" t="n">
        <v>42.21057798165138</v>
      </c>
      <c r="E2141" t="n">
        <v>3</v>
      </c>
    </row>
    <row r="2142">
      <c r="A2142" t="inlineStr">
        <is>
          <t>001829cb707d</t>
        </is>
      </c>
      <c r="B2142" t="n">
        <v>3585</v>
      </c>
      <c r="C2142" t="n">
        <v>500085.72</v>
      </c>
      <c r="D2142" t="n">
        <v>144.9294974131559</v>
      </c>
      <c r="E2142" t="n">
        <v>4</v>
      </c>
    </row>
    <row r="2143">
      <c r="A2143" t="inlineStr">
        <is>
          <t>91a1f10125f3</t>
        </is>
      </c>
      <c r="B2143" t="n">
        <v>3580</v>
      </c>
      <c r="C2143" t="n">
        <v>462417.7</v>
      </c>
      <c r="D2143" t="n">
        <v>126.3118463180363</v>
      </c>
      <c r="E2143" t="n">
        <v>3</v>
      </c>
    </row>
    <row r="2144">
      <c r="A2144" t="inlineStr">
        <is>
          <t>559b84761660</t>
        </is>
      </c>
      <c r="B2144" t="n">
        <v>3580</v>
      </c>
      <c r="C2144" t="n">
        <v>296551.47</v>
      </c>
      <c r="D2144" t="n">
        <v>82.15227094753328</v>
      </c>
      <c r="E2144" t="n">
        <v>3</v>
      </c>
    </row>
    <row r="2145">
      <c r="A2145" t="inlineStr">
        <is>
          <t>38f1e8cf1b3d</t>
        </is>
      </c>
      <c r="B2145" t="n">
        <v>3579</v>
      </c>
      <c r="C2145" t="n">
        <v>304709.63</v>
      </c>
      <c r="D2145" t="n">
        <v>85.69071126760564</v>
      </c>
      <c r="E2145" t="n">
        <v>4</v>
      </c>
    </row>
    <row r="2146">
      <c r="A2146" t="inlineStr">
        <is>
          <t>fd44a6d9fe3a</t>
        </is>
      </c>
      <c r="B2146" t="n">
        <v>3578</v>
      </c>
      <c r="C2146" t="n">
        <v>298461.98</v>
      </c>
      <c r="D2146" t="n">
        <v>83.93043698543381</v>
      </c>
      <c r="E2146" t="n">
        <v>4</v>
      </c>
    </row>
    <row r="2147">
      <c r="A2147" t="inlineStr">
        <is>
          <t>7df326b32b8c</t>
        </is>
      </c>
      <c r="B2147" t="n">
        <v>3571.274</v>
      </c>
      <c r="C2147" t="n">
        <v>1231161.85</v>
      </c>
      <c r="D2147" t="n">
        <v>367.7437176724138</v>
      </c>
      <c r="E2147" t="n">
        <v>3</v>
      </c>
    </row>
    <row r="2148">
      <c r="A2148" t="inlineStr">
        <is>
          <t>896e379fedd2</t>
        </is>
      </c>
      <c r="B2148" t="n">
        <v>3567</v>
      </c>
      <c r="C2148" t="n">
        <v>870809.21</v>
      </c>
      <c r="D2148" t="n">
        <v>245.0614721345951</v>
      </c>
      <c r="E2148" t="n">
        <v>3</v>
      </c>
    </row>
    <row r="2149">
      <c r="A2149" t="inlineStr">
        <is>
          <t>063839da6f43</t>
        </is>
      </c>
      <c r="B2149" t="n">
        <v>3562</v>
      </c>
      <c r="C2149" t="n">
        <v>447292.6</v>
      </c>
      <c r="D2149" t="n">
        <v>127.6977091633466</v>
      </c>
      <c r="E2149" t="n">
        <v>3</v>
      </c>
    </row>
    <row r="2150">
      <c r="A2150" t="inlineStr">
        <is>
          <t>c52135188aef</t>
        </is>
      </c>
      <c r="B2150" t="n">
        <v>3560</v>
      </c>
      <c r="C2150" t="n">
        <v>191757.99</v>
      </c>
      <c r="D2150" t="n">
        <v>54.9420066518847</v>
      </c>
      <c r="E2150" t="n">
        <v>2</v>
      </c>
    </row>
    <row r="2151">
      <c r="A2151" t="inlineStr">
        <is>
          <t>dece43d74171</t>
        </is>
      </c>
      <c r="B2151" t="n">
        <v>3560</v>
      </c>
      <c r="C2151" t="n">
        <v>246407.37</v>
      </c>
      <c r="D2151" t="n">
        <v>70.63519730510106</v>
      </c>
      <c r="E2151" t="n">
        <v>4</v>
      </c>
    </row>
    <row r="2152">
      <c r="A2152" t="inlineStr">
        <is>
          <t>95b982d30ff5</t>
        </is>
      </c>
      <c r="B2152" t="n">
        <v>3559</v>
      </c>
      <c r="C2152" t="n">
        <v>136693.9</v>
      </c>
      <c r="D2152" t="n">
        <v>38.18457912457912</v>
      </c>
      <c r="E2152" t="n">
        <v>1</v>
      </c>
    </row>
    <row r="2153">
      <c r="A2153" t="inlineStr">
        <is>
          <t>645adca413b0</t>
        </is>
      </c>
      <c r="B2153" t="n">
        <v>3559</v>
      </c>
      <c r="C2153" t="n">
        <v>262099.84</v>
      </c>
      <c r="D2153" t="n">
        <v>72.97842749529191</v>
      </c>
      <c r="E2153" t="n">
        <v>3</v>
      </c>
    </row>
    <row r="2154">
      <c r="A2154" t="inlineStr">
        <is>
          <t>679e50c47f23</t>
        </is>
      </c>
      <c r="B2154" t="n">
        <v>3557</v>
      </c>
      <c r="C2154" t="n">
        <v>554844.24</v>
      </c>
      <c r="D2154" t="n">
        <v>156.5228265524625</v>
      </c>
      <c r="E2154" t="n">
        <v>2</v>
      </c>
    </row>
    <row r="2155">
      <c r="A2155" t="inlineStr">
        <is>
          <t>91f7dc69401b</t>
        </is>
      </c>
      <c r="B2155" t="n">
        <v>3557</v>
      </c>
      <c r="C2155" t="n">
        <v>318223.53</v>
      </c>
      <c r="D2155" t="n">
        <v>89.13960665658094</v>
      </c>
      <c r="E2155" t="n">
        <v>4</v>
      </c>
    </row>
    <row r="2156">
      <c r="A2156" t="inlineStr">
        <is>
          <t>f0f5c70444fd</t>
        </is>
      </c>
      <c r="B2156" t="n">
        <v>3555</v>
      </c>
      <c r="C2156" t="n">
        <v>128907.5</v>
      </c>
      <c r="D2156" t="n">
        <v>37.35151150054764</v>
      </c>
      <c r="E2156" t="n">
        <v>4</v>
      </c>
    </row>
    <row r="2157">
      <c r="A2157" t="inlineStr">
        <is>
          <t>0cfce102f3a0</t>
        </is>
      </c>
      <c r="B2157" t="n">
        <v>3554</v>
      </c>
      <c r="C2157" t="n">
        <v>144768.88</v>
      </c>
      <c r="D2157" t="n">
        <v>42.27568535825545</v>
      </c>
      <c r="E2157" t="n">
        <v>2</v>
      </c>
    </row>
    <row r="2158">
      <c r="A2158" t="inlineStr">
        <is>
          <t>bb47c3bfda5d</t>
        </is>
      </c>
      <c r="B2158" t="n">
        <v>3552</v>
      </c>
      <c r="C2158" t="n">
        <v>316175.95</v>
      </c>
      <c r="D2158" t="n">
        <v>89.58806930693068</v>
      </c>
      <c r="E2158" t="n">
        <v>4</v>
      </c>
    </row>
    <row r="2159">
      <c r="A2159" t="inlineStr">
        <is>
          <t>d9e36d592f5a</t>
        </is>
      </c>
      <c r="B2159" t="n">
        <v>3550.34</v>
      </c>
      <c r="C2159" t="n">
        <v>581364.35</v>
      </c>
      <c r="D2159" t="n">
        <v>167.3888148148148</v>
      </c>
      <c r="E2159" t="n">
        <v>4</v>
      </c>
    </row>
    <row r="2160">
      <c r="A2160" t="inlineStr">
        <is>
          <t>be3117942d4b</t>
        </is>
      </c>
      <c r="B2160" t="n">
        <v>3548</v>
      </c>
      <c r="C2160" t="n">
        <v>245759.97</v>
      </c>
      <c r="D2160" t="n">
        <v>69.27031325301205</v>
      </c>
      <c r="E2160" t="n">
        <v>2</v>
      </c>
    </row>
    <row r="2161">
      <c r="A2161" t="inlineStr">
        <is>
          <t>06e92a0c5486</t>
        </is>
      </c>
      <c r="B2161" t="n">
        <v>3546</v>
      </c>
      <c r="C2161" t="n">
        <v>435658.69</v>
      </c>
      <c r="D2161" t="n">
        <v>126.834459833795</v>
      </c>
      <c r="E2161" t="n">
        <v>2</v>
      </c>
    </row>
    <row r="2162">
      <c r="A2162" t="inlineStr">
        <is>
          <t>bb9b0a79bd08</t>
        </is>
      </c>
      <c r="B2162" t="n">
        <v>3546</v>
      </c>
      <c r="C2162" t="n">
        <v>504623.64</v>
      </c>
      <c r="D2162" t="n">
        <v>152.4183879781421</v>
      </c>
      <c r="E2162" t="n">
        <v>3</v>
      </c>
    </row>
    <row r="2163">
      <c r="A2163" t="inlineStr">
        <is>
          <t>1f8cebafb87b</t>
        </is>
      </c>
      <c r="B2163" t="n">
        <v>3545</v>
      </c>
      <c r="C2163" t="n">
        <v>1104532.2</v>
      </c>
      <c r="D2163" t="n">
        <v>305.3499757869249</v>
      </c>
      <c r="E2163" t="n">
        <v>3</v>
      </c>
    </row>
    <row r="2164">
      <c r="A2164" t="inlineStr">
        <is>
          <t>155591218bd8</t>
        </is>
      </c>
      <c r="B2164" t="n">
        <v>3540</v>
      </c>
      <c r="C2164" t="n">
        <v>441376.8199999999</v>
      </c>
      <c r="D2164" t="n">
        <v>124.863600616808</v>
      </c>
      <c r="E2164" t="n">
        <v>4</v>
      </c>
    </row>
    <row r="2165">
      <c r="A2165" t="inlineStr">
        <is>
          <t>ddb9fd9feef4</t>
        </is>
      </c>
      <c r="B2165" t="n">
        <v>3538</v>
      </c>
      <c r="C2165" t="n">
        <v>96337.47</v>
      </c>
      <c r="D2165" t="n">
        <v>28.60730769230769</v>
      </c>
      <c r="E2165" t="n">
        <v>3</v>
      </c>
    </row>
    <row r="2166">
      <c r="A2166" t="inlineStr">
        <is>
          <t>dbf2727c39e6</t>
        </is>
      </c>
      <c r="B2166" t="n">
        <v>3537</v>
      </c>
      <c r="C2166" t="n">
        <v>2756718.11</v>
      </c>
      <c r="D2166" t="n">
        <v>782.8296595208071</v>
      </c>
      <c r="E2166" t="n">
        <v>3</v>
      </c>
    </row>
    <row r="2167">
      <c r="A2167" t="inlineStr">
        <is>
          <t>fabfe4d14204</t>
        </is>
      </c>
      <c r="B2167" t="n">
        <v>3536</v>
      </c>
      <c r="C2167" t="n">
        <v>555232.53</v>
      </c>
      <c r="D2167" t="n">
        <v>156.7622866344605</v>
      </c>
      <c r="E2167" t="n">
        <v>4</v>
      </c>
    </row>
    <row r="2168">
      <c r="A2168" t="inlineStr">
        <is>
          <t>a8ae9d14e1b6</t>
        </is>
      </c>
      <c r="B2168" t="n">
        <v>3534.424</v>
      </c>
      <c r="C2168" t="n">
        <v>3542507.85</v>
      </c>
      <c r="D2168" t="n">
        <v>953.2644015825915</v>
      </c>
      <c r="E2168" t="n">
        <v>2</v>
      </c>
    </row>
    <row r="2169">
      <c r="A2169" t="inlineStr">
        <is>
          <t>51672a773b04</t>
        </is>
      </c>
      <c r="B2169" t="n">
        <v>3534</v>
      </c>
      <c r="C2169" t="n">
        <v>269122.48</v>
      </c>
      <c r="D2169" t="n">
        <v>77.00821529745042</v>
      </c>
      <c r="E2169" t="n">
        <v>4</v>
      </c>
    </row>
    <row r="2170">
      <c r="A2170" t="inlineStr">
        <is>
          <t>b9cc2dc393a2</t>
        </is>
      </c>
      <c r="B2170" t="n">
        <v>3534</v>
      </c>
      <c r="C2170" t="n">
        <v>136842.06</v>
      </c>
      <c r="D2170" t="n">
        <v>38.89052730696798</v>
      </c>
      <c r="E2170" t="n">
        <v>4</v>
      </c>
    </row>
    <row r="2171">
      <c r="A2171" t="inlineStr">
        <is>
          <t>b1a9754cdacf</t>
        </is>
      </c>
      <c r="B2171" t="n">
        <v>3533</v>
      </c>
      <c r="C2171" t="n">
        <v>590330.53</v>
      </c>
      <c r="D2171" t="n">
        <v>166.1732155477032</v>
      </c>
      <c r="E2171" t="n">
        <v>4</v>
      </c>
    </row>
    <row r="2172">
      <c r="A2172" t="inlineStr">
        <is>
          <t>6b9f13274691</t>
        </is>
      </c>
      <c r="B2172" t="n">
        <v>3533</v>
      </c>
      <c r="C2172" t="n">
        <v>600751.24</v>
      </c>
      <c r="D2172" t="n">
        <v>181.0329113924051</v>
      </c>
      <c r="E2172" t="n">
        <v>4</v>
      </c>
    </row>
    <row r="2173">
      <c r="A2173" t="inlineStr">
        <is>
          <t>2fd463738728</t>
        </is>
      </c>
      <c r="B2173" t="n">
        <v>3532</v>
      </c>
      <c r="C2173" t="n">
        <v>83893.71000000001</v>
      </c>
      <c r="D2173" t="n">
        <v>23.84796147672552</v>
      </c>
      <c r="E2173" t="n">
        <v>2</v>
      </c>
    </row>
    <row r="2174">
      <c r="A2174" t="inlineStr">
        <is>
          <t>b54ecb4f4bca</t>
        </is>
      </c>
      <c r="B2174" t="n">
        <v>3531</v>
      </c>
      <c r="C2174" t="n">
        <v>60889.67000000001</v>
      </c>
      <c r="D2174" t="n">
        <v>18.67742148760331</v>
      </c>
      <c r="E2174" t="n">
        <v>2</v>
      </c>
    </row>
    <row r="2175">
      <c r="A2175" t="inlineStr">
        <is>
          <t>9dafe3483e5f</t>
        </is>
      </c>
      <c r="B2175" t="n">
        <v>3526</v>
      </c>
      <c r="C2175" t="n">
        <v>121883.22</v>
      </c>
      <c r="D2175" t="n">
        <v>34.93692362093352</v>
      </c>
      <c r="E2175" t="n">
        <v>4</v>
      </c>
    </row>
    <row r="2176">
      <c r="A2176" t="inlineStr">
        <is>
          <t>fa803559a78a</t>
        </is>
      </c>
      <c r="B2176" t="n">
        <v>3525.328</v>
      </c>
      <c r="C2176" t="n">
        <v>2471868.67</v>
      </c>
      <c r="D2176" t="n">
        <v>712.5073435655255</v>
      </c>
      <c r="E2176" t="n">
        <v>2</v>
      </c>
    </row>
    <row r="2177">
      <c r="A2177" t="inlineStr">
        <is>
          <t>53c123c34a8b</t>
        </is>
      </c>
      <c r="B2177" t="n">
        <v>3525</v>
      </c>
      <c r="C2177" t="n">
        <v>535790.35</v>
      </c>
      <c r="D2177" t="n">
        <v>153.8509920920201</v>
      </c>
      <c r="E2177" t="n">
        <v>4</v>
      </c>
    </row>
    <row r="2178">
      <c r="A2178" t="inlineStr">
        <is>
          <t>59da749e5f11</t>
        </is>
      </c>
      <c r="B2178" t="n">
        <v>3525</v>
      </c>
      <c r="C2178" t="n">
        <v>412199.28</v>
      </c>
      <c r="D2178" t="n">
        <v>118.4278393574297</v>
      </c>
      <c r="E2178" t="n">
        <v>3</v>
      </c>
    </row>
    <row r="2179">
      <c r="A2179" t="inlineStr">
        <is>
          <t>a18bb5cd76a6</t>
        </is>
      </c>
      <c r="B2179" t="n">
        <v>3524</v>
      </c>
      <c r="C2179" t="n">
        <v>589642.38</v>
      </c>
      <c r="D2179" t="n">
        <v>167.0824312896406</v>
      </c>
      <c r="E2179" t="n">
        <v>4</v>
      </c>
    </row>
    <row r="2180">
      <c r="A2180" t="inlineStr">
        <is>
          <t>98a7913a8721</t>
        </is>
      </c>
      <c r="B2180" t="n">
        <v>3524</v>
      </c>
      <c r="C2180" t="n">
        <v>233141.08</v>
      </c>
      <c r="D2180" t="n">
        <v>66.90517647058823</v>
      </c>
      <c r="E2180" t="n">
        <v>1</v>
      </c>
    </row>
    <row r="2181">
      <c r="A2181" t="inlineStr">
        <is>
          <t>913e3847fb11</t>
        </is>
      </c>
      <c r="B2181" t="n">
        <v>3523.312</v>
      </c>
      <c r="C2181" t="n">
        <v>2527145.37</v>
      </c>
      <c r="D2181" t="n">
        <v>714.8868443316413</v>
      </c>
      <c r="E2181" t="n">
        <v>4</v>
      </c>
    </row>
    <row r="2182">
      <c r="A2182" t="inlineStr">
        <is>
          <t>a74f6f974a23</t>
        </is>
      </c>
      <c r="B2182" t="n">
        <v>3523.274</v>
      </c>
      <c r="C2182" t="n">
        <v>2785845.1</v>
      </c>
      <c r="D2182" t="n">
        <v>759.8086680541103</v>
      </c>
      <c r="E2182" t="n">
        <v>2</v>
      </c>
    </row>
    <row r="2183">
      <c r="A2183" t="inlineStr">
        <is>
          <t>4362c1ae805b</t>
        </is>
      </c>
      <c r="B2183" t="n">
        <v>3521</v>
      </c>
      <c r="C2183" t="n">
        <v>318259.5</v>
      </c>
      <c r="D2183" t="n">
        <v>91.10718358038768</v>
      </c>
      <c r="E2183" t="n">
        <v>4</v>
      </c>
    </row>
    <row r="2184">
      <c r="A2184" t="inlineStr">
        <is>
          <t>1a2ad34bb3c5</t>
        </is>
      </c>
      <c r="B2184" t="n">
        <v>3519</v>
      </c>
      <c r="C2184" t="n">
        <v>259300.93</v>
      </c>
      <c r="D2184" t="n">
        <v>73.8136746987952</v>
      </c>
      <c r="E2184" t="n">
        <v>1</v>
      </c>
    </row>
    <row r="2185">
      <c r="A2185" t="inlineStr">
        <is>
          <t>900307ad20d2</t>
        </is>
      </c>
      <c r="B2185" t="n">
        <v>3518</v>
      </c>
      <c r="C2185" t="n">
        <v>403152.49</v>
      </c>
      <c r="D2185" t="n">
        <v>132.1611131725417</v>
      </c>
      <c r="E2185" t="n">
        <v>2</v>
      </c>
    </row>
    <row r="2186">
      <c r="A2186" t="inlineStr">
        <is>
          <t>d295e31430a9</t>
        </is>
      </c>
      <c r="B2186" t="n">
        <v>3517</v>
      </c>
      <c r="C2186" t="n">
        <v>206549.03</v>
      </c>
      <c r="D2186" t="n">
        <v>58.70725775193797</v>
      </c>
      <c r="E2186" t="n">
        <v>4</v>
      </c>
    </row>
    <row r="2187">
      <c r="A2187" t="inlineStr">
        <is>
          <t>b05ee7c122fc</t>
        </is>
      </c>
      <c r="B2187" t="n">
        <v>3516</v>
      </c>
      <c r="C2187" t="n">
        <v>609601.7000000001</v>
      </c>
      <c r="D2187" t="n">
        <v>174.0881558255897</v>
      </c>
      <c r="E2187" t="n">
        <v>4</v>
      </c>
    </row>
    <row r="2188">
      <c r="A2188" t="inlineStr">
        <is>
          <t>5453294ccf71</t>
        </is>
      </c>
      <c r="B2188" t="n">
        <v>3514</v>
      </c>
      <c r="C2188" t="n">
        <v>512157.6</v>
      </c>
      <c r="D2188" t="n">
        <v>146.811289245157</v>
      </c>
      <c r="E2188" t="n">
        <v>4</v>
      </c>
    </row>
    <row r="2189">
      <c r="A2189" t="inlineStr">
        <is>
          <t>410e84a07daf</t>
        </is>
      </c>
      <c r="B2189" t="n">
        <v>3513</v>
      </c>
      <c r="C2189" t="n">
        <v>292465.88</v>
      </c>
      <c r="D2189" t="n">
        <v>84.81297405189622</v>
      </c>
      <c r="E2189" t="n">
        <v>4</v>
      </c>
    </row>
    <row r="2190">
      <c r="A2190" t="inlineStr">
        <is>
          <t>350a4243d3a3</t>
        </is>
      </c>
      <c r="B2190" t="n">
        <v>3511</v>
      </c>
      <c r="C2190" t="n">
        <v>157023.43</v>
      </c>
      <c r="D2190" t="n">
        <v>46.45482830385016</v>
      </c>
      <c r="E2190" t="n">
        <v>3</v>
      </c>
    </row>
    <row r="2191">
      <c r="A2191" t="inlineStr">
        <is>
          <t>7e580c12dbee</t>
        </is>
      </c>
      <c r="B2191" t="n">
        <v>3511</v>
      </c>
      <c r="C2191" t="n">
        <v>86327.76000000001</v>
      </c>
      <c r="D2191" t="n">
        <v>25.04680722891566</v>
      </c>
      <c r="E2191" t="n">
        <v>4</v>
      </c>
    </row>
    <row r="2192">
      <c r="A2192" t="inlineStr">
        <is>
          <t>693baa89bc27</t>
        </is>
      </c>
      <c r="B2192" t="n">
        <v>3509</v>
      </c>
      <c r="C2192" t="n">
        <v>206410.61</v>
      </c>
      <c r="D2192" t="n">
        <v>60.1613567839196</v>
      </c>
      <c r="E2192" t="n">
        <v>1</v>
      </c>
    </row>
    <row r="2193">
      <c r="A2193" t="inlineStr">
        <is>
          <t>cfe9cdc8caf1</t>
        </is>
      </c>
      <c r="B2193" t="n">
        <v>3509</v>
      </c>
      <c r="C2193" t="n">
        <v>83615.92999999999</v>
      </c>
      <c r="D2193" t="n">
        <v>24.13141414141414</v>
      </c>
      <c r="E2193" t="n">
        <v>1</v>
      </c>
    </row>
    <row r="2194">
      <c r="A2194" t="inlineStr">
        <is>
          <t>e6b0ea3045a7</t>
        </is>
      </c>
      <c r="B2194" t="n">
        <v>3506</v>
      </c>
      <c r="C2194" t="n">
        <v>110778.17</v>
      </c>
      <c r="D2194" t="n">
        <v>31.83539156626507</v>
      </c>
      <c r="E2194" t="n">
        <v>2</v>
      </c>
    </row>
    <row r="2195">
      <c r="A2195" t="inlineStr">
        <is>
          <t>2a0a61a198f2</t>
        </is>
      </c>
      <c r="B2195" t="n">
        <v>3505.53</v>
      </c>
      <c r="C2195" t="n">
        <v>1039830.67</v>
      </c>
      <c r="D2195" t="n">
        <v>296.612245508982</v>
      </c>
      <c r="E2195" t="n">
        <v>1</v>
      </c>
    </row>
    <row r="2196">
      <c r="A2196" t="inlineStr">
        <is>
          <t>74b2431d8f53</t>
        </is>
      </c>
      <c r="B2196" t="n">
        <v>3504.702</v>
      </c>
      <c r="C2196" t="n">
        <v>2210674.97</v>
      </c>
      <c r="D2196" t="n">
        <v>643.3759950556241</v>
      </c>
      <c r="E2196" t="n">
        <v>3</v>
      </c>
    </row>
    <row r="2197">
      <c r="A2197" t="inlineStr">
        <is>
          <t>08980b947611</t>
        </is>
      </c>
      <c r="B2197" t="n">
        <v>3504.209</v>
      </c>
      <c r="C2197" t="n">
        <v>539382.34</v>
      </c>
      <c r="D2197" t="n">
        <v>170.2273516949153</v>
      </c>
      <c r="E2197" t="n">
        <v>2</v>
      </c>
    </row>
    <row r="2198">
      <c r="A2198" t="inlineStr">
        <is>
          <t>bc83daae4cde</t>
        </is>
      </c>
      <c r="B2198" t="n">
        <v>3504</v>
      </c>
      <c r="C2198" t="n">
        <v>417494.72</v>
      </c>
      <c r="D2198" t="n">
        <v>119.9095627157652</v>
      </c>
      <c r="E2198" t="n">
        <v>4</v>
      </c>
    </row>
    <row r="2199">
      <c r="A2199" t="inlineStr">
        <is>
          <t>fd9c69e6e8f3</t>
        </is>
      </c>
      <c r="B2199" t="n">
        <v>3503.619</v>
      </c>
      <c r="C2199" t="n">
        <v>151585.22</v>
      </c>
      <c r="D2199" t="n">
        <v>43.84960784313726</v>
      </c>
      <c r="E2199" t="n">
        <v>2</v>
      </c>
    </row>
    <row r="2200">
      <c r="A2200" t="inlineStr">
        <is>
          <t>e96198e9fa6b</t>
        </is>
      </c>
      <c r="B2200" t="n">
        <v>3503</v>
      </c>
      <c r="C2200" t="n">
        <v>497538.81</v>
      </c>
      <c r="D2200" t="n">
        <v>175.8884259259259</v>
      </c>
      <c r="E2200" t="n">
        <v>2</v>
      </c>
    </row>
    <row r="2201">
      <c r="A2201" t="inlineStr">
        <is>
          <t>bafa9052763d</t>
        </is>
      </c>
      <c r="B2201" t="n">
        <v>3496</v>
      </c>
      <c r="C2201" t="n">
        <v>178724.69</v>
      </c>
      <c r="D2201" t="n">
        <v>51.99911737089202</v>
      </c>
      <c r="E2201" t="n">
        <v>3</v>
      </c>
    </row>
    <row r="2202">
      <c r="A2202" t="inlineStr">
        <is>
          <t>6401ad409fb1</t>
        </is>
      </c>
      <c r="B2202" t="n">
        <v>3493</v>
      </c>
      <c r="C2202" t="n">
        <v>50532.33</v>
      </c>
      <c r="D2202" t="n">
        <v>15.01391084093212</v>
      </c>
      <c r="E2202" t="n">
        <v>3</v>
      </c>
    </row>
    <row r="2203">
      <c r="A2203" t="inlineStr">
        <is>
          <t>4aec406b290b</t>
        </is>
      </c>
      <c r="B2203" t="n">
        <v>3489</v>
      </c>
      <c r="C2203" t="n">
        <v>383748.33</v>
      </c>
      <c r="D2203" t="n">
        <v>120.5802693965517</v>
      </c>
      <c r="E2203" t="n">
        <v>3</v>
      </c>
    </row>
    <row r="2204">
      <c r="A2204" t="inlineStr">
        <is>
          <t>1772b9d5cef6</t>
        </is>
      </c>
      <c r="B2204" t="n">
        <v>3488</v>
      </c>
      <c r="C2204" t="n">
        <v>439259.83</v>
      </c>
      <c r="D2204" t="n">
        <v>124.9758968609866</v>
      </c>
      <c r="E2204" t="n">
        <v>4</v>
      </c>
    </row>
    <row r="2205">
      <c r="A2205" t="inlineStr">
        <is>
          <t>9bca098b2182</t>
        </is>
      </c>
      <c r="B2205" t="n">
        <v>3486</v>
      </c>
      <c r="C2205" t="n">
        <v>498482.37</v>
      </c>
      <c r="D2205" t="n">
        <v>144.1302517985611</v>
      </c>
      <c r="E2205" t="n">
        <v>4</v>
      </c>
    </row>
    <row r="2206">
      <c r="A2206" t="inlineStr">
        <is>
          <t>fb65bf7e0954</t>
        </is>
      </c>
      <c r="B2206" t="n">
        <v>3484</v>
      </c>
      <c r="C2206" t="n">
        <v>261135.81</v>
      </c>
      <c r="D2206" t="n">
        <v>76.74221280602636</v>
      </c>
      <c r="E2206" t="n">
        <v>4</v>
      </c>
    </row>
    <row r="2207">
      <c r="A2207" t="inlineStr">
        <is>
          <t>84488dd828d4</t>
        </is>
      </c>
      <c r="B2207" t="n">
        <v>3481</v>
      </c>
      <c r="C2207" t="n">
        <v>57734.49</v>
      </c>
      <c r="D2207" t="n">
        <v>16.48014444444444</v>
      </c>
      <c r="E2207" t="n">
        <v>2</v>
      </c>
    </row>
    <row r="2208">
      <c r="A2208" t="inlineStr">
        <is>
          <t>1c049a7bdbda</t>
        </is>
      </c>
      <c r="B2208" t="n">
        <v>3478</v>
      </c>
      <c r="C2208" t="n">
        <v>219130.2</v>
      </c>
      <c r="D2208" t="n">
        <v>65.32317673378076</v>
      </c>
      <c r="E2208" t="n">
        <v>4</v>
      </c>
    </row>
    <row r="2209">
      <c r="A2209" t="inlineStr">
        <is>
          <t>4c75dc026b6c</t>
        </is>
      </c>
      <c r="B2209" t="n">
        <v>3477</v>
      </c>
      <c r="C2209" t="n">
        <v>26498.32</v>
      </c>
      <c r="D2209" t="n">
        <v>7.651969981238273</v>
      </c>
      <c r="E2209" t="n">
        <v>2</v>
      </c>
    </row>
    <row r="2210">
      <c r="A2210" t="inlineStr">
        <is>
          <t>557d99d36d65</t>
        </is>
      </c>
      <c r="B2210" t="n">
        <v>3477</v>
      </c>
      <c r="C2210" t="n">
        <v>325263.2</v>
      </c>
      <c r="D2210" t="n">
        <v>94.77456672991777</v>
      </c>
      <c r="E2210" t="n">
        <v>4</v>
      </c>
    </row>
    <row r="2211">
      <c r="A2211" t="inlineStr">
        <is>
          <t>186d2e760acc</t>
        </is>
      </c>
      <c r="B2211" t="n">
        <v>3473</v>
      </c>
      <c r="C2211" t="n">
        <v>400262.96</v>
      </c>
      <c r="D2211" t="n">
        <v>143.7989150943396</v>
      </c>
      <c r="E2211" t="n">
        <v>2</v>
      </c>
    </row>
    <row r="2212">
      <c r="A2212" t="inlineStr">
        <is>
          <t>23de75fb9090</t>
        </is>
      </c>
      <c r="B2212" t="n">
        <v>3473</v>
      </c>
      <c r="C2212" t="n">
        <v>101764.48</v>
      </c>
      <c r="D2212" t="n">
        <v>29.25394568690096</v>
      </c>
      <c r="E2212" t="n">
        <v>3</v>
      </c>
    </row>
    <row r="2213">
      <c r="A2213" t="inlineStr">
        <is>
          <t>490661246eff</t>
        </is>
      </c>
      <c r="B2213" t="n">
        <v>3472.608</v>
      </c>
      <c r="C2213" t="n">
        <v>1108078.41</v>
      </c>
      <c r="D2213" t="n">
        <v>337.7613636363636</v>
      </c>
      <c r="E2213" t="n">
        <v>3</v>
      </c>
    </row>
    <row r="2214">
      <c r="A2214" t="inlineStr">
        <is>
          <t>fa9e8e05f1fd</t>
        </is>
      </c>
      <c r="B2214" t="n">
        <v>3472.054</v>
      </c>
      <c r="C2214" t="n">
        <v>1089145.64</v>
      </c>
      <c r="D2214" t="n">
        <v>325.5055498458376</v>
      </c>
      <c r="E2214" t="n">
        <v>2</v>
      </c>
    </row>
    <row r="2215">
      <c r="A2215" t="inlineStr">
        <is>
          <t>c41a7f829411</t>
        </is>
      </c>
      <c r="B2215" t="n">
        <v>3472</v>
      </c>
      <c r="C2215" t="n">
        <v>145367.14</v>
      </c>
      <c r="D2215" t="n">
        <v>41.76119013062409</v>
      </c>
      <c r="E2215" t="n">
        <v>2</v>
      </c>
    </row>
    <row r="2216">
      <c r="A2216" t="inlineStr">
        <is>
          <t>9a6718051f36</t>
        </is>
      </c>
      <c r="B2216" t="n">
        <v>3469.708</v>
      </c>
      <c r="C2216" t="n">
        <v>1738464.94</v>
      </c>
      <c r="D2216" t="n">
        <v>518.4036031746031</v>
      </c>
      <c r="E2216" t="n">
        <v>2</v>
      </c>
    </row>
    <row r="2217">
      <c r="A2217" t="inlineStr">
        <is>
          <t>7149611b352c</t>
        </is>
      </c>
      <c r="B2217" t="n">
        <v>3468</v>
      </c>
      <c r="C2217" t="n">
        <v>291129.85</v>
      </c>
      <c r="D2217" t="n">
        <v>83.86563351498637</v>
      </c>
      <c r="E2217" t="n">
        <v>4</v>
      </c>
    </row>
    <row r="2218">
      <c r="A2218" t="inlineStr">
        <is>
          <t>7e1d941338fb</t>
        </is>
      </c>
      <c r="B2218" t="n">
        <v>3467</v>
      </c>
      <c r="C2218" t="n">
        <v>428976.25</v>
      </c>
      <c r="D2218" t="n">
        <v>122.9137971698113</v>
      </c>
      <c r="E2218" t="n">
        <v>4</v>
      </c>
    </row>
    <row r="2219">
      <c r="A2219" t="inlineStr">
        <is>
          <t>c5ac7252f110</t>
        </is>
      </c>
      <c r="B2219" t="n">
        <v>3467</v>
      </c>
      <c r="C2219" t="n">
        <v>267239.24</v>
      </c>
      <c r="D2219" t="n">
        <v>77.44045542635659</v>
      </c>
      <c r="E2219" t="n">
        <v>4</v>
      </c>
    </row>
    <row r="2220">
      <c r="A2220" t="inlineStr">
        <is>
          <t>11acc247e66a</t>
        </is>
      </c>
      <c r="B2220" t="n">
        <v>3464</v>
      </c>
      <c r="C2220" t="n">
        <v>875179.3300000001</v>
      </c>
      <c r="D2220" t="n">
        <v>267.203124042879</v>
      </c>
      <c r="E2220" t="n">
        <v>4</v>
      </c>
    </row>
    <row r="2221">
      <c r="A2221" t="inlineStr">
        <is>
          <t>e6a3ab8acdcf</t>
        </is>
      </c>
      <c r="B2221" t="n">
        <v>3463.103</v>
      </c>
      <c r="C2221" t="n">
        <v>1617421.45</v>
      </c>
      <c r="D2221" t="n">
        <v>513.8833047735618</v>
      </c>
      <c r="E2221" t="n">
        <v>3</v>
      </c>
    </row>
    <row r="2222">
      <c r="A2222" t="inlineStr">
        <is>
          <t>3889078418c0</t>
        </is>
      </c>
      <c r="B2222" t="n">
        <v>3463</v>
      </c>
      <c r="C2222" t="n">
        <v>161245.43</v>
      </c>
      <c r="D2222" t="n">
        <v>46.74065439672801</v>
      </c>
      <c r="E2222" t="n">
        <v>4</v>
      </c>
    </row>
    <row r="2223">
      <c r="A2223" t="inlineStr">
        <is>
          <t>5d5dce28aea3</t>
        </is>
      </c>
      <c r="B2223" t="n">
        <v>3463</v>
      </c>
      <c r="C2223" t="n">
        <v>170009.26</v>
      </c>
      <c r="D2223" t="n">
        <v>49.14918827508455</v>
      </c>
      <c r="E2223" t="n">
        <v>3</v>
      </c>
    </row>
    <row r="2224">
      <c r="A2224" t="inlineStr">
        <is>
          <t>8393a8d46e51</t>
        </is>
      </c>
      <c r="B2224" t="n">
        <v>3460</v>
      </c>
      <c r="C2224" t="n">
        <v>152246.72</v>
      </c>
      <c r="D2224" t="n">
        <v>43.87283870967742</v>
      </c>
      <c r="E2224" t="n">
        <v>3</v>
      </c>
    </row>
    <row r="2225">
      <c r="A2225" t="inlineStr">
        <is>
          <t>8c61154949d9</t>
        </is>
      </c>
      <c r="B2225" t="n">
        <v>3457</v>
      </c>
      <c r="C2225" t="n">
        <v>149725.2</v>
      </c>
      <c r="D2225" t="n">
        <v>44.78302222222221</v>
      </c>
      <c r="E2225" t="n">
        <v>3</v>
      </c>
    </row>
    <row r="2226">
      <c r="A2226" t="inlineStr">
        <is>
          <t>dfc29cf539c3</t>
        </is>
      </c>
      <c r="B2226" t="n">
        <v>3455</v>
      </c>
      <c r="C2226" t="n">
        <v>160937.44</v>
      </c>
      <c r="D2226" t="n">
        <v>49.39227383863081</v>
      </c>
      <c r="E2226" t="n">
        <v>4</v>
      </c>
    </row>
    <row r="2227">
      <c r="A2227" t="inlineStr">
        <is>
          <t>2b4ed1e812ef</t>
        </is>
      </c>
      <c r="B2227" t="n">
        <v>3454</v>
      </c>
      <c r="C2227" t="n">
        <v>980142.54</v>
      </c>
      <c r="D2227" t="n">
        <v>284.7678289473685</v>
      </c>
      <c r="E2227" t="n">
        <v>3</v>
      </c>
    </row>
    <row r="2228">
      <c r="A2228" t="inlineStr">
        <is>
          <t>e3a694ee1474</t>
        </is>
      </c>
      <c r="B2228" t="n">
        <v>3451</v>
      </c>
      <c r="C2228" t="n">
        <v>222033.86</v>
      </c>
      <c r="D2228" t="n">
        <v>64.40151205259313</v>
      </c>
      <c r="E2228" t="n">
        <v>4</v>
      </c>
    </row>
    <row r="2229">
      <c r="A2229" t="inlineStr">
        <is>
          <t>915596603ede</t>
        </is>
      </c>
      <c r="B2229" t="n">
        <v>3451</v>
      </c>
      <c r="C2229" t="n">
        <v>438005.47</v>
      </c>
      <c r="D2229" t="n">
        <v>127.0497565922921</v>
      </c>
      <c r="E2229" t="n">
        <v>3</v>
      </c>
    </row>
    <row r="2230">
      <c r="A2230" t="inlineStr">
        <is>
          <t>fc16bbc7d579</t>
        </is>
      </c>
      <c r="B2230" t="n">
        <v>3450</v>
      </c>
      <c r="C2230" t="n">
        <v>444915.93</v>
      </c>
      <c r="D2230" t="n">
        <v>131.9068481675392</v>
      </c>
      <c r="E2230" t="n">
        <v>3</v>
      </c>
    </row>
    <row r="2231">
      <c r="A2231" t="inlineStr">
        <is>
          <t>20294905c9d5</t>
        </is>
      </c>
      <c r="B2231" t="n">
        <v>3448</v>
      </c>
      <c r="C2231" t="n">
        <v>291335.7</v>
      </c>
      <c r="D2231" t="n">
        <v>90.08026666666667</v>
      </c>
      <c r="E2231" t="n">
        <v>3</v>
      </c>
    </row>
    <row r="2232">
      <c r="A2232" t="inlineStr">
        <is>
          <t>a769904a4268</t>
        </is>
      </c>
      <c r="B2232" t="n">
        <v>3447.139</v>
      </c>
      <c r="C2232" t="n">
        <v>1385295.75</v>
      </c>
      <c r="D2232" t="n">
        <v>424.9916318785579</v>
      </c>
      <c r="E2232" t="n">
        <v>3</v>
      </c>
    </row>
    <row r="2233">
      <c r="A2233" t="inlineStr">
        <is>
          <t>577ca1ad1a29</t>
        </is>
      </c>
      <c r="B2233" t="n">
        <v>3447</v>
      </c>
      <c r="C2233" t="n">
        <v>256889.25</v>
      </c>
      <c r="D2233" t="n">
        <v>76.15881300813008</v>
      </c>
      <c r="E2233" t="n">
        <v>3</v>
      </c>
    </row>
    <row r="2234">
      <c r="A2234" t="inlineStr">
        <is>
          <t>2ed442e5d3a9</t>
        </is>
      </c>
      <c r="B2234" t="n">
        <v>3445</v>
      </c>
      <c r="C2234" t="n">
        <v>420903.66</v>
      </c>
      <c r="D2234" t="n">
        <v>122.4695346795434</v>
      </c>
      <c r="E2234" t="n">
        <v>4</v>
      </c>
    </row>
    <row r="2235">
      <c r="A2235" t="inlineStr">
        <is>
          <t>e085f86119a0</t>
        </is>
      </c>
      <c r="B2235" t="n">
        <v>3443</v>
      </c>
      <c r="C2235" t="n">
        <v>261991.74</v>
      </c>
      <c r="D2235" t="n">
        <v>76.55739682539682</v>
      </c>
      <c r="E2235" t="n">
        <v>4</v>
      </c>
    </row>
    <row r="2236">
      <c r="A2236" t="inlineStr">
        <is>
          <t>301ab3da516b</t>
        </is>
      </c>
      <c r="B2236" t="n">
        <v>3443</v>
      </c>
      <c r="C2236" t="n">
        <v>623898.14</v>
      </c>
      <c r="D2236" t="n">
        <v>181.022958843159</v>
      </c>
      <c r="E2236" t="n">
        <v>3</v>
      </c>
    </row>
    <row r="2237">
      <c r="A2237" t="inlineStr">
        <is>
          <t>e4df2ffa299b</t>
        </is>
      </c>
      <c r="B2237" t="n">
        <v>3439</v>
      </c>
      <c r="C2237" t="n">
        <v>313895</v>
      </c>
      <c r="D2237" t="n">
        <v>88.98338345864661</v>
      </c>
      <c r="E2237" t="n">
        <v>2</v>
      </c>
    </row>
    <row r="2238">
      <c r="A2238" t="inlineStr">
        <is>
          <t>142e7bf5f2ad</t>
        </is>
      </c>
      <c r="B2238" t="n">
        <v>3438</v>
      </c>
      <c r="C2238" t="n">
        <v>83025.83</v>
      </c>
      <c r="D2238" t="n">
        <v>24.52223946784922</v>
      </c>
      <c r="E2238" t="n">
        <v>4</v>
      </c>
    </row>
    <row r="2239">
      <c r="A2239" t="inlineStr">
        <is>
          <t>7fd220a217c2</t>
        </is>
      </c>
      <c r="B2239" t="n">
        <v>3435</v>
      </c>
      <c r="C2239" t="n">
        <v>851374.45</v>
      </c>
      <c r="D2239" t="n">
        <v>246.2479858299595</v>
      </c>
      <c r="E2239" t="n">
        <v>2</v>
      </c>
    </row>
    <row r="2240">
      <c r="A2240" t="inlineStr">
        <is>
          <t>de99a3a11b6f</t>
        </is>
      </c>
      <c r="B2240" t="n">
        <v>3434</v>
      </c>
      <c r="C2240" t="n">
        <v>105432.33</v>
      </c>
      <c r="D2240" t="n">
        <v>30.81600877192982</v>
      </c>
      <c r="E2240" t="n">
        <v>2</v>
      </c>
    </row>
    <row r="2241">
      <c r="A2241" t="inlineStr">
        <is>
          <t>a3a04c260d59</t>
        </is>
      </c>
      <c r="B2241" t="n">
        <v>3434</v>
      </c>
      <c r="C2241" t="n">
        <v>236384.74</v>
      </c>
      <c r="D2241" t="n">
        <v>69.47063408190225</v>
      </c>
      <c r="E2241" t="n">
        <v>4</v>
      </c>
    </row>
    <row r="2242">
      <c r="A2242" t="inlineStr">
        <is>
          <t>05a44606fdbc</t>
        </is>
      </c>
      <c r="B2242" t="n">
        <v>3433</v>
      </c>
      <c r="C2242" t="n">
        <v>223685.98</v>
      </c>
      <c r="D2242" t="n">
        <v>65.77158562367865</v>
      </c>
      <c r="E2242" t="n">
        <v>2</v>
      </c>
    </row>
    <row r="2243">
      <c r="A2243" t="inlineStr">
        <is>
          <t>1c9fd0335f5a</t>
        </is>
      </c>
      <c r="B2243" t="n">
        <v>3433</v>
      </c>
      <c r="C2243" t="n">
        <v>477144.02</v>
      </c>
      <c r="D2243" t="n">
        <v>139.1789676840215</v>
      </c>
      <c r="E2243" t="n">
        <v>4</v>
      </c>
    </row>
    <row r="2244">
      <c r="A2244" t="inlineStr">
        <is>
          <t>bd8ec26bfe88</t>
        </is>
      </c>
      <c r="B2244" t="n">
        <v>3432</v>
      </c>
      <c r="C2244" t="n">
        <v>590281.3100000001</v>
      </c>
      <c r="D2244" t="n">
        <v>172.2616618075802</v>
      </c>
      <c r="E2244" t="n">
        <v>4</v>
      </c>
    </row>
    <row r="2245">
      <c r="A2245" t="inlineStr">
        <is>
          <t>70704984d519</t>
        </is>
      </c>
      <c r="B2245" t="n">
        <v>3429</v>
      </c>
      <c r="C2245" t="n">
        <v>50792.76</v>
      </c>
      <c r="D2245" t="n">
        <v>14.9163178807947</v>
      </c>
      <c r="E2245" t="n">
        <v>2</v>
      </c>
    </row>
    <row r="2246">
      <c r="A2246" t="inlineStr">
        <is>
          <t>245ed5c0d5af</t>
        </is>
      </c>
      <c r="B2246" t="n">
        <v>3429</v>
      </c>
      <c r="C2246" t="n">
        <v>283654.03</v>
      </c>
      <c r="D2246" t="n">
        <v>87.61339105339106</v>
      </c>
      <c r="E2246" t="n">
        <v>3</v>
      </c>
    </row>
    <row r="2247">
      <c r="A2247" t="inlineStr">
        <is>
          <t>799794edef46</t>
        </is>
      </c>
      <c r="B2247" t="n">
        <v>3428.442</v>
      </c>
      <c r="C2247" t="n">
        <v>1188007.29</v>
      </c>
      <c r="D2247" t="n">
        <v>354.6622564102564</v>
      </c>
      <c r="E2247" t="n">
        <v>2</v>
      </c>
    </row>
    <row r="2248">
      <c r="A2248" t="inlineStr">
        <is>
          <t>f79fa78ddb8b</t>
        </is>
      </c>
      <c r="B2248" t="n">
        <v>3426.948</v>
      </c>
      <c r="C2248" t="n">
        <v>6299126.76</v>
      </c>
      <c r="D2248" t="n">
        <v>1852.729940828403</v>
      </c>
      <c r="E2248" t="n">
        <v>2</v>
      </c>
    </row>
    <row r="2249">
      <c r="A2249" t="inlineStr">
        <is>
          <t>c54373d9066d</t>
        </is>
      </c>
      <c r="B2249" t="n">
        <v>3425</v>
      </c>
      <c r="C2249" t="n">
        <v>743546.03</v>
      </c>
      <c r="D2249" t="n">
        <v>224.1077468152866</v>
      </c>
      <c r="E2249" t="n">
        <v>4</v>
      </c>
    </row>
    <row r="2250">
      <c r="A2250" t="inlineStr">
        <is>
          <t>fd55619b0c57</t>
        </is>
      </c>
      <c r="B2250" t="n">
        <v>3425</v>
      </c>
      <c r="C2250" t="n">
        <v>302016.82</v>
      </c>
      <c r="D2250" t="n">
        <v>88.09689119170984</v>
      </c>
      <c r="E2250" t="n">
        <v>4</v>
      </c>
    </row>
    <row r="2251">
      <c r="A2251" t="inlineStr">
        <is>
          <t>c4bf3dd42c4d</t>
        </is>
      </c>
      <c r="B2251" t="n">
        <v>3424</v>
      </c>
      <c r="C2251" t="n">
        <v>385472.97</v>
      </c>
      <c r="D2251" t="n">
        <v>123.7128823981553</v>
      </c>
      <c r="E2251" t="n">
        <v>4</v>
      </c>
    </row>
    <row r="2252">
      <c r="A2252" t="inlineStr">
        <is>
          <t>879e5ca8d613</t>
        </is>
      </c>
      <c r="B2252" t="n">
        <v>3424</v>
      </c>
      <c r="C2252" t="n">
        <v>459823.52</v>
      </c>
      <c r="D2252" t="n">
        <v>137.1295261845387</v>
      </c>
      <c r="E2252" t="n">
        <v>4</v>
      </c>
    </row>
    <row r="2253">
      <c r="A2253" t="inlineStr">
        <is>
          <t>327ac8fdf7b6</t>
        </is>
      </c>
      <c r="B2253" t="n">
        <v>3424</v>
      </c>
      <c r="C2253" t="n">
        <v>237317.84</v>
      </c>
      <c r="D2253" t="n">
        <v>69.87189349112427</v>
      </c>
      <c r="E2253" t="n">
        <v>3</v>
      </c>
    </row>
    <row r="2254">
      <c r="A2254" t="inlineStr">
        <is>
          <t>dfe80b223157</t>
        </is>
      </c>
      <c r="B2254" t="n">
        <v>3420.725</v>
      </c>
      <c r="C2254" t="n">
        <v>1620192.32</v>
      </c>
      <c r="D2254" t="n">
        <v>467.9977991967872</v>
      </c>
      <c r="E2254" t="n">
        <v>3</v>
      </c>
    </row>
    <row r="2255">
      <c r="A2255" t="inlineStr">
        <is>
          <t>33269e61f481</t>
        </is>
      </c>
      <c r="B2255" t="n">
        <v>3419</v>
      </c>
      <c r="C2255" t="n">
        <v>330877.59</v>
      </c>
      <c r="D2255" t="n">
        <v>96.25131897711978</v>
      </c>
      <c r="E2255" t="n">
        <v>2</v>
      </c>
    </row>
    <row r="2256">
      <c r="A2256" t="inlineStr">
        <is>
          <t>01ced8fab342</t>
        </is>
      </c>
      <c r="B2256" t="n">
        <v>3412</v>
      </c>
      <c r="C2256" t="n">
        <v>540181.5</v>
      </c>
      <c r="D2256" t="n">
        <v>160.3069647463456</v>
      </c>
      <c r="E2256" t="n">
        <v>4</v>
      </c>
    </row>
    <row r="2257">
      <c r="A2257" t="inlineStr">
        <is>
          <t>28d5b2998080</t>
        </is>
      </c>
      <c r="B2257" t="n">
        <v>3412</v>
      </c>
      <c r="C2257" t="n">
        <v>468354.96</v>
      </c>
      <c r="D2257" t="n">
        <v>137.0688334674175</v>
      </c>
      <c r="E2257" t="n">
        <v>4</v>
      </c>
    </row>
    <row r="2258">
      <c r="A2258" t="inlineStr">
        <is>
          <t>35b7b4e51301</t>
        </is>
      </c>
      <c r="B2258" t="n">
        <v>3411</v>
      </c>
      <c r="C2258" t="n">
        <v>362251.78</v>
      </c>
      <c r="D2258" t="n">
        <v>107.2125</v>
      </c>
      <c r="E2258" t="n">
        <v>4</v>
      </c>
    </row>
    <row r="2259">
      <c r="A2259" t="inlineStr">
        <is>
          <t>19795f2cdbbe</t>
        </is>
      </c>
      <c r="B2259" t="n">
        <v>3409</v>
      </c>
      <c r="C2259" t="n">
        <v>520374.52</v>
      </c>
      <c r="D2259" t="n">
        <v>166.3679932735426</v>
      </c>
      <c r="E2259" t="n">
        <v>3</v>
      </c>
    </row>
    <row r="2260">
      <c r="A2260" t="inlineStr">
        <is>
          <t>662689be2318</t>
        </is>
      </c>
      <c r="B2260" t="n">
        <v>3407</v>
      </c>
      <c r="C2260" t="n">
        <v>103016.04</v>
      </c>
      <c r="D2260" t="n">
        <v>30.57480392156863</v>
      </c>
      <c r="E2260" t="n">
        <v>3</v>
      </c>
    </row>
    <row r="2261">
      <c r="A2261" t="inlineStr">
        <is>
          <t>0e1d68e128f5</t>
        </is>
      </c>
      <c r="B2261" t="n">
        <v>3406</v>
      </c>
      <c r="C2261" t="n">
        <v>304351.07</v>
      </c>
      <c r="D2261" t="n">
        <v>89.46861220472441</v>
      </c>
      <c r="E2261" t="n">
        <v>4</v>
      </c>
    </row>
    <row r="2262">
      <c r="A2262" t="inlineStr">
        <is>
          <t>e60d890f2812</t>
        </is>
      </c>
      <c r="B2262" t="n">
        <v>3405</v>
      </c>
      <c r="C2262" t="n">
        <v>1270796.69</v>
      </c>
      <c r="D2262" t="n">
        <v>378.1790178571429</v>
      </c>
      <c r="E2262" t="n">
        <v>4</v>
      </c>
    </row>
    <row r="2263">
      <c r="A2263" t="inlineStr">
        <is>
          <t>8b67550de8dd</t>
        </is>
      </c>
      <c r="B2263" t="n">
        <v>3404</v>
      </c>
      <c r="C2263" t="n">
        <v>250905.14</v>
      </c>
      <c r="D2263" t="n">
        <v>73.25813376483279</v>
      </c>
      <c r="E2263" t="n">
        <v>3</v>
      </c>
    </row>
    <row r="2264">
      <c r="A2264" t="inlineStr">
        <is>
          <t>3c6494be725e</t>
        </is>
      </c>
      <c r="B2264" t="n">
        <v>3404</v>
      </c>
      <c r="C2264" t="n">
        <v>192290.88</v>
      </c>
      <c r="D2264" t="n">
        <v>57.20507569011576</v>
      </c>
      <c r="E2264" t="n">
        <v>3</v>
      </c>
    </row>
    <row r="2265">
      <c r="A2265" t="inlineStr">
        <is>
          <t>5b7215a367d1</t>
        </is>
      </c>
      <c r="B2265" t="n">
        <v>3403</v>
      </c>
      <c r="C2265" t="n">
        <v>105318.4</v>
      </c>
      <c r="D2265" t="n">
        <v>32.3792191780822</v>
      </c>
      <c r="E2265" t="n">
        <v>2</v>
      </c>
    </row>
    <row r="2266">
      <c r="A2266" t="inlineStr">
        <is>
          <t>8ddf239d0d9b</t>
        </is>
      </c>
      <c r="B2266" t="n">
        <v>3402</v>
      </c>
      <c r="C2266" t="n">
        <v>369266.22</v>
      </c>
      <c r="D2266" t="n">
        <v>110.2772330960854</v>
      </c>
      <c r="E2266" t="n">
        <v>3</v>
      </c>
    </row>
    <row r="2267">
      <c r="A2267" t="inlineStr">
        <is>
          <t>1fad7c0981e0</t>
        </is>
      </c>
      <c r="B2267" t="n">
        <v>3402</v>
      </c>
      <c r="C2267" t="n">
        <v>99945.7</v>
      </c>
      <c r="D2267" t="n">
        <v>29.53103112840467</v>
      </c>
      <c r="E2267" t="n">
        <v>2</v>
      </c>
    </row>
    <row r="2268">
      <c r="A2268" t="inlineStr">
        <is>
          <t>cce317e7ecfb</t>
        </is>
      </c>
      <c r="B2268" t="n">
        <v>3400</v>
      </c>
      <c r="C2268" t="n">
        <v>212171.72</v>
      </c>
      <c r="D2268" t="n">
        <v>62.39958164642375</v>
      </c>
      <c r="E2268" t="n">
        <v>3</v>
      </c>
    </row>
    <row r="2269">
      <c r="A2269" t="inlineStr">
        <is>
          <t>76f99376ccf6</t>
        </is>
      </c>
      <c r="B2269" t="n">
        <v>3395</v>
      </c>
      <c r="C2269" t="n">
        <v>39886.19</v>
      </c>
      <c r="D2269" t="n">
        <v>11.57887517146776</v>
      </c>
      <c r="E2269" t="n">
        <v>4</v>
      </c>
    </row>
    <row r="2270">
      <c r="A2270" t="inlineStr">
        <is>
          <t>22226e3b0d26</t>
        </is>
      </c>
      <c r="B2270" t="n">
        <v>3394</v>
      </c>
      <c r="C2270" t="n">
        <v>66489.27</v>
      </c>
      <c r="D2270" t="n">
        <v>19.70512626262626</v>
      </c>
      <c r="E2270" t="n">
        <v>3</v>
      </c>
    </row>
    <row r="2271">
      <c r="A2271" t="inlineStr">
        <is>
          <t>4b3fe0b8ed9a</t>
        </is>
      </c>
      <c r="B2271" t="n">
        <v>3393</v>
      </c>
      <c r="C2271" t="n">
        <v>239492.38</v>
      </c>
      <c r="D2271" t="n">
        <v>71.55571819425444</v>
      </c>
      <c r="E2271" t="n">
        <v>3</v>
      </c>
    </row>
    <row r="2272">
      <c r="A2272" t="inlineStr">
        <is>
          <t>967e9ea558b9</t>
        </is>
      </c>
      <c r="B2272" t="n">
        <v>3390</v>
      </c>
      <c r="C2272" t="n">
        <v>108639.44</v>
      </c>
      <c r="D2272" t="n">
        <v>31.30287375415283</v>
      </c>
      <c r="E2272" t="n">
        <v>3</v>
      </c>
    </row>
    <row r="2273">
      <c r="A2273" t="inlineStr">
        <is>
          <t>e0105bc2c1f4</t>
        </is>
      </c>
      <c r="B2273" t="n">
        <v>3384</v>
      </c>
      <c r="C2273" t="n">
        <v>347764.94</v>
      </c>
      <c r="D2273" t="n">
        <v>107.791522956327</v>
      </c>
      <c r="E2273" t="n">
        <v>3</v>
      </c>
    </row>
    <row r="2274">
      <c r="A2274" t="inlineStr">
        <is>
          <t>c191294e0c38</t>
        </is>
      </c>
      <c r="B2274" t="n">
        <v>3383</v>
      </c>
      <c r="C2274" t="n">
        <v>290765.47</v>
      </c>
      <c r="D2274" t="n">
        <v>88.10132890365449</v>
      </c>
      <c r="E2274" t="n">
        <v>3</v>
      </c>
    </row>
    <row r="2275">
      <c r="A2275" t="inlineStr">
        <is>
          <t>697d6d2ce004</t>
        </is>
      </c>
      <c r="B2275" t="n">
        <v>3381</v>
      </c>
      <c r="C2275" t="n">
        <v>142010.47</v>
      </c>
      <c r="D2275" t="n">
        <v>42.54292682926829</v>
      </c>
      <c r="E2275" t="n">
        <v>1</v>
      </c>
    </row>
    <row r="2276">
      <c r="A2276" t="inlineStr">
        <is>
          <t>bbb59dd0e0a0</t>
        </is>
      </c>
      <c r="B2276" t="n">
        <v>3379</v>
      </c>
      <c r="C2276" t="n">
        <v>415808.08</v>
      </c>
      <c r="D2276" t="n">
        <v>139.6043436499466</v>
      </c>
      <c r="E2276" t="n">
        <v>3</v>
      </c>
    </row>
    <row r="2277">
      <c r="A2277" t="inlineStr">
        <is>
          <t>f44e2098484f</t>
        </is>
      </c>
      <c r="B2277" t="n">
        <v>3373.982</v>
      </c>
      <c r="C2277" t="n">
        <v>915079.0599999999</v>
      </c>
      <c r="D2277" t="n">
        <v>296.4529237288136</v>
      </c>
      <c r="E2277" t="n">
        <v>3</v>
      </c>
    </row>
    <row r="2278">
      <c r="A2278" t="inlineStr">
        <is>
          <t>f740ec71984b</t>
        </is>
      </c>
      <c r="B2278" t="n">
        <v>3372</v>
      </c>
      <c r="C2278" t="n">
        <v>218565.51</v>
      </c>
      <c r="D2278" t="n">
        <v>65.8742361111111</v>
      </c>
      <c r="E2278" t="n">
        <v>1</v>
      </c>
    </row>
    <row r="2279">
      <c r="A2279" t="inlineStr">
        <is>
          <t>69ee50b02ee7</t>
        </is>
      </c>
      <c r="B2279" t="n">
        <v>3372</v>
      </c>
      <c r="C2279" t="n">
        <v>711451.42</v>
      </c>
      <c r="D2279" t="n">
        <v>212.0644109396914</v>
      </c>
      <c r="E2279" t="n">
        <v>3</v>
      </c>
    </row>
    <row r="2280">
      <c r="A2280" t="inlineStr">
        <is>
          <t>881b5ebbc19d</t>
        </is>
      </c>
      <c r="B2280" t="n">
        <v>3371</v>
      </c>
      <c r="C2280" t="n">
        <v>196078.37</v>
      </c>
      <c r="D2280" t="n">
        <v>60.68080787508486</v>
      </c>
      <c r="E2280" t="n">
        <v>4</v>
      </c>
    </row>
    <row r="2281">
      <c r="A2281" t="inlineStr">
        <is>
          <t>91d83ebc6238</t>
        </is>
      </c>
      <c r="B2281" t="n">
        <v>3371</v>
      </c>
      <c r="C2281" t="n">
        <v>66830.48</v>
      </c>
      <c r="D2281" t="n">
        <v>20.40156992084433</v>
      </c>
      <c r="E2281" t="n">
        <v>3</v>
      </c>
    </row>
    <row r="2282">
      <c r="A2282" t="inlineStr">
        <is>
          <t>71f34d103a75</t>
        </is>
      </c>
      <c r="B2282" t="n">
        <v>3370.758</v>
      </c>
      <c r="C2282" t="n">
        <v>1165465.24</v>
      </c>
      <c r="D2282" t="n">
        <v>367.3240170940171</v>
      </c>
      <c r="E2282" t="n">
        <v>2</v>
      </c>
    </row>
    <row r="2283">
      <c r="A2283" t="inlineStr">
        <is>
          <t>e90563181b01</t>
        </is>
      </c>
      <c r="B2283" t="n">
        <v>3370</v>
      </c>
      <c r="C2283" t="n">
        <v>81002.31</v>
      </c>
      <c r="D2283" t="n">
        <v>23.98759084791386</v>
      </c>
      <c r="E2283" t="n">
        <v>3</v>
      </c>
    </row>
    <row r="2284">
      <c r="A2284" t="inlineStr">
        <is>
          <t>e571cfe70872</t>
        </is>
      </c>
      <c r="B2284" t="n">
        <v>3369</v>
      </c>
      <c r="C2284" t="n">
        <v>269587.4</v>
      </c>
      <c r="D2284" t="n">
        <v>80.45592000000001</v>
      </c>
      <c r="E2284" t="n">
        <v>3</v>
      </c>
    </row>
    <row r="2285">
      <c r="A2285" t="inlineStr">
        <is>
          <t>bb4a43114e92</t>
        </is>
      </c>
      <c r="B2285" t="n">
        <v>3368</v>
      </c>
      <c r="C2285" t="n">
        <v>409633.32</v>
      </c>
      <c r="D2285" t="n">
        <v>123.3309465550547</v>
      </c>
      <c r="E2285" t="n">
        <v>4</v>
      </c>
    </row>
    <row r="2286">
      <c r="A2286" t="inlineStr">
        <is>
          <t>468455f49cea</t>
        </is>
      </c>
      <c r="B2286" t="n">
        <v>3368</v>
      </c>
      <c r="C2286" t="n">
        <v>459852.94</v>
      </c>
      <c r="D2286" t="n">
        <v>145.7925041736227</v>
      </c>
      <c r="E2286" t="n">
        <v>4</v>
      </c>
    </row>
    <row r="2287">
      <c r="A2287" t="inlineStr">
        <is>
          <t>2380a7f6039e</t>
        </is>
      </c>
      <c r="B2287" t="n">
        <v>3366</v>
      </c>
      <c r="C2287" t="n">
        <v>336855.68</v>
      </c>
      <c r="D2287" t="n">
        <v>99.93054904831625</v>
      </c>
      <c r="E2287" t="n">
        <v>4</v>
      </c>
    </row>
    <row r="2288">
      <c r="A2288" t="inlineStr">
        <is>
          <t>876dab1525bc</t>
        </is>
      </c>
      <c r="B2288" t="n">
        <v>3366</v>
      </c>
      <c r="C2288" t="n">
        <v>363380.67</v>
      </c>
      <c r="D2288" t="n">
        <v>108.6542118226601</v>
      </c>
      <c r="E2288" t="n">
        <v>2</v>
      </c>
    </row>
    <row r="2289">
      <c r="A2289" t="inlineStr">
        <is>
          <t>9cfede15ab84</t>
        </is>
      </c>
      <c r="B2289" t="n">
        <v>3364</v>
      </c>
      <c r="C2289" t="n">
        <v>247140.83</v>
      </c>
      <c r="D2289" t="n">
        <v>73.41153452685423</v>
      </c>
      <c r="E2289" t="n">
        <v>4</v>
      </c>
    </row>
    <row r="2290">
      <c r="A2290" t="inlineStr">
        <is>
          <t>c8e0d139701f</t>
        </is>
      </c>
      <c r="B2290" t="n">
        <v>3362</v>
      </c>
      <c r="C2290" t="n">
        <v>235234.51</v>
      </c>
      <c r="D2290" t="n">
        <v>70.94994680851065</v>
      </c>
      <c r="E2290" t="n">
        <v>4</v>
      </c>
    </row>
    <row r="2291">
      <c r="A2291" t="inlineStr">
        <is>
          <t>fa25c9418cf7</t>
        </is>
      </c>
      <c r="B2291" t="n">
        <v>3361</v>
      </c>
      <c r="C2291" t="n">
        <v>377741.6</v>
      </c>
      <c r="D2291" t="n">
        <v>119.0942159008023</v>
      </c>
      <c r="E2291" t="n">
        <v>4</v>
      </c>
    </row>
    <row r="2292">
      <c r="A2292" t="inlineStr">
        <is>
          <t>e07edb848d8a</t>
        </is>
      </c>
      <c r="B2292" t="n">
        <v>3360</v>
      </c>
      <c r="C2292" t="n">
        <v>1122534.17</v>
      </c>
      <c r="D2292" t="n">
        <v>341.9301353179973</v>
      </c>
      <c r="E2292" t="n">
        <v>4</v>
      </c>
    </row>
    <row r="2293">
      <c r="A2293" t="inlineStr">
        <is>
          <t>298b590fc582</t>
        </is>
      </c>
      <c r="B2293" t="n">
        <v>3355</v>
      </c>
      <c r="C2293" t="n">
        <v>364276.17</v>
      </c>
      <c r="D2293" t="n">
        <v>109.7648872858431</v>
      </c>
      <c r="E2293" t="n">
        <v>2</v>
      </c>
    </row>
    <row r="2294">
      <c r="A2294" t="inlineStr">
        <is>
          <t>6cbf95a764e0</t>
        </is>
      </c>
      <c r="B2294" t="n">
        <v>3351</v>
      </c>
      <c r="C2294" t="n">
        <v>268851.85</v>
      </c>
      <c r="D2294" t="n">
        <v>81.47456182472989</v>
      </c>
      <c r="E2294" t="n">
        <v>3</v>
      </c>
    </row>
    <row r="2295">
      <c r="A2295" t="inlineStr">
        <is>
          <t>758065d2d331</t>
        </is>
      </c>
      <c r="B2295" t="n">
        <v>3350.229</v>
      </c>
      <c r="C2295" t="n">
        <v>3242484.05</v>
      </c>
      <c r="D2295" t="n">
        <v>964.0649739583333</v>
      </c>
      <c r="E2295" t="n">
        <v>3</v>
      </c>
    </row>
    <row r="2296">
      <c r="A2296" t="inlineStr">
        <is>
          <t>175357ebaf48</t>
        </is>
      </c>
      <c r="B2296" t="n">
        <v>3350</v>
      </c>
      <c r="C2296" t="n">
        <v>298555.5</v>
      </c>
      <c r="D2296" t="n">
        <v>89.32670571010249</v>
      </c>
      <c r="E2296" t="n">
        <v>4</v>
      </c>
    </row>
    <row r="2297">
      <c r="A2297" t="inlineStr">
        <is>
          <t>5a07b4f66db3</t>
        </is>
      </c>
      <c r="B2297" t="n">
        <v>3349</v>
      </c>
      <c r="C2297" t="n">
        <v>312443.23</v>
      </c>
      <c r="D2297" t="n">
        <v>93.07929492691315</v>
      </c>
      <c r="E2297" t="n">
        <v>3</v>
      </c>
    </row>
    <row r="2298">
      <c r="A2298" t="inlineStr">
        <is>
          <t>8eb48f02419e</t>
        </is>
      </c>
      <c r="B2298" t="n">
        <v>3347</v>
      </c>
      <c r="C2298" t="n">
        <v>538784.64</v>
      </c>
      <c r="D2298" t="n">
        <v>161.0459510869565</v>
      </c>
      <c r="E2298" t="n">
        <v>4</v>
      </c>
    </row>
    <row r="2299">
      <c r="A2299" t="inlineStr">
        <is>
          <t>dfd6089bddd7</t>
        </is>
      </c>
      <c r="B2299" t="n">
        <v>3345</v>
      </c>
      <c r="C2299" t="n">
        <v>283751.61</v>
      </c>
      <c r="D2299" t="n">
        <v>85.05387438825448</v>
      </c>
      <c r="E2299" t="n">
        <v>4</v>
      </c>
    </row>
    <row r="2300">
      <c r="A2300" t="inlineStr">
        <is>
          <t>c68a6596d94e</t>
        </is>
      </c>
      <c r="B2300" t="n">
        <v>3344</v>
      </c>
      <c r="C2300" t="n">
        <v>393545.67</v>
      </c>
      <c r="D2300" t="n">
        <v>117.6602691924227</v>
      </c>
      <c r="E2300" t="n">
        <v>4</v>
      </c>
    </row>
    <row r="2301">
      <c r="A2301" t="inlineStr">
        <is>
          <t>aea8b6350476</t>
        </is>
      </c>
      <c r="B2301" t="n">
        <v>3344</v>
      </c>
      <c r="C2301" t="n">
        <v>840521.3</v>
      </c>
      <c r="D2301" t="n">
        <v>253.2613726835964</v>
      </c>
      <c r="E2301" t="n">
        <v>4</v>
      </c>
    </row>
    <row r="2302">
      <c r="A2302" t="inlineStr">
        <is>
          <t>e3afdbc3b08c</t>
        </is>
      </c>
      <c r="B2302" t="n">
        <v>3340</v>
      </c>
      <c r="C2302" t="n">
        <v>176880.73</v>
      </c>
      <c r="D2302" t="n">
        <v>52.90291228070176</v>
      </c>
      <c r="E2302" t="n">
        <v>1</v>
      </c>
    </row>
    <row r="2303">
      <c r="A2303" t="inlineStr">
        <is>
          <t>131bd068ae57</t>
        </is>
      </c>
      <c r="B2303" t="n">
        <v>3336</v>
      </c>
      <c r="C2303" t="n">
        <v>81403.33</v>
      </c>
      <c r="D2303" t="n">
        <v>24.69257410296412</v>
      </c>
      <c r="E2303" t="n">
        <v>4</v>
      </c>
    </row>
    <row r="2304">
      <c r="A2304" t="inlineStr">
        <is>
          <t>19d98f35e98d</t>
        </is>
      </c>
      <c r="B2304" t="n">
        <v>3331</v>
      </c>
      <c r="C2304" t="n">
        <v>236400.08</v>
      </c>
      <c r="D2304" t="n">
        <v>72.05933237616654</v>
      </c>
      <c r="E2304" t="n">
        <v>4</v>
      </c>
    </row>
    <row r="2305">
      <c r="A2305" t="inlineStr">
        <is>
          <t>46123864e1e4</t>
        </is>
      </c>
      <c r="B2305" t="n">
        <v>3330.152</v>
      </c>
      <c r="C2305" t="n">
        <v>737972.05</v>
      </c>
      <c r="D2305" t="n">
        <v>224.723343373494</v>
      </c>
      <c r="E2305" t="n">
        <v>3</v>
      </c>
    </row>
    <row r="2306">
      <c r="A2306" t="inlineStr">
        <is>
          <t>5dd3943cbe8e</t>
        </is>
      </c>
      <c r="B2306" t="n">
        <v>3329</v>
      </c>
      <c r="C2306" t="n">
        <v>329518.39</v>
      </c>
      <c r="D2306" t="n">
        <v>99.03652698863635</v>
      </c>
      <c r="E2306" t="n">
        <v>4</v>
      </c>
    </row>
    <row r="2307">
      <c r="A2307" t="inlineStr">
        <is>
          <t>79b152373c20</t>
        </is>
      </c>
      <c r="B2307" t="n">
        <v>3329</v>
      </c>
      <c r="C2307" t="n">
        <v>123017.4</v>
      </c>
      <c r="D2307" t="n">
        <v>38.8691224686596</v>
      </c>
      <c r="E2307" t="n">
        <v>3</v>
      </c>
    </row>
    <row r="2308">
      <c r="A2308" t="inlineStr">
        <is>
          <t>ca5ccc57a2b2</t>
        </is>
      </c>
      <c r="B2308" t="n">
        <v>3328</v>
      </c>
      <c r="C2308" t="n">
        <v>169104.31</v>
      </c>
      <c r="D2308" t="n">
        <v>51.81149763033176</v>
      </c>
      <c r="E2308" t="n">
        <v>3</v>
      </c>
    </row>
    <row r="2309">
      <c r="A2309" t="inlineStr">
        <is>
          <t>6dd49c5da974</t>
        </is>
      </c>
      <c r="B2309" t="n">
        <v>3328</v>
      </c>
      <c r="C2309" t="n">
        <v>250167.55</v>
      </c>
      <c r="D2309" t="n">
        <v>77.27791377983064</v>
      </c>
      <c r="E2309" t="n">
        <v>4</v>
      </c>
    </row>
    <row r="2310">
      <c r="A2310" t="inlineStr">
        <is>
          <t>d511c82e3406</t>
        </is>
      </c>
      <c r="B2310" t="n">
        <v>3327.932</v>
      </c>
      <c r="C2310" t="n">
        <v>284810.24</v>
      </c>
      <c r="D2310" t="n">
        <v>89.77175965665236</v>
      </c>
      <c r="E2310" t="n">
        <v>3</v>
      </c>
    </row>
    <row r="2311">
      <c r="A2311" t="inlineStr">
        <is>
          <t>188143f77568</t>
        </is>
      </c>
      <c r="B2311" t="n">
        <v>3327</v>
      </c>
      <c r="C2311" t="n">
        <v>330046.07</v>
      </c>
      <c r="D2311" t="n">
        <v>107.0147211895911</v>
      </c>
      <c r="E2311" t="n">
        <v>2</v>
      </c>
    </row>
    <row r="2312">
      <c r="A2312" t="inlineStr">
        <is>
          <t>76c9aeea2083</t>
        </is>
      </c>
      <c r="B2312" t="n">
        <v>3319.728</v>
      </c>
      <c r="C2312" t="n">
        <v>2133276.73</v>
      </c>
      <c r="D2312" t="n">
        <v>652.9862660098522</v>
      </c>
      <c r="E2312" t="n">
        <v>2</v>
      </c>
    </row>
    <row r="2313">
      <c r="A2313" t="inlineStr">
        <is>
          <t>f17292932211</t>
        </is>
      </c>
      <c r="B2313" t="n">
        <v>3318</v>
      </c>
      <c r="C2313" t="n">
        <v>540397.14</v>
      </c>
      <c r="D2313" t="n">
        <v>163.0693986636971</v>
      </c>
      <c r="E2313" t="n">
        <v>4</v>
      </c>
    </row>
    <row r="2314">
      <c r="A2314" t="inlineStr">
        <is>
          <t>ea55b4d2fae7</t>
        </is>
      </c>
      <c r="B2314" t="n">
        <v>3317</v>
      </c>
      <c r="C2314" t="n">
        <v>455378.63</v>
      </c>
      <c r="D2314" t="n">
        <v>146.0155588526212</v>
      </c>
      <c r="E2314" t="n">
        <v>3</v>
      </c>
    </row>
    <row r="2315">
      <c r="A2315" t="inlineStr">
        <is>
          <t>cebdaa379a6c</t>
        </is>
      </c>
      <c r="B2315" t="n">
        <v>3317</v>
      </c>
      <c r="C2315" t="n">
        <v>281330.3</v>
      </c>
      <c r="D2315" t="n">
        <v>82.73378013500484</v>
      </c>
      <c r="E2315" t="n">
        <v>4</v>
      </c>
    </row>
    <row r="2316">
      <c r="A2316" t="inlineStr">
        <is>
          <t>95ce7fd9e510</t>
        </is>
      </c>
      <c r="B2316" t="n">
        <v>3316</v>
      </c>
      <c r="C2316" t="n">
        <v>246492.48</v>
      </c>
      <c r="D2316" t="n">
        <v>75.79593657817108</v>
      </c>
      <c r="E2316" t="n">
        <v>4</v>
      </c>
    </row>
    <row r="2317">
      <c r="A2317" t="inlineStr">
        <is>
          <t>2a2303cbc4b5</t>
        </is>
      </c>
      <c r="B2317" t="n">
        <v>3315</v>
      </c>
      <c r="C2317" t="n">
        <v>387519.95</v>
      </c>
      <c r="D2317" t="n">
        <v>117.1519215686274</v>
      </c>
      <c r="E2317" t="n">
        <v>4</v>
      </c>
    </row>
    <row r="2318">
      <c r="A2318" t="inlineStr">
        <is>
          <t>809e9837cfdf</t>
        </is>
      </c>
      <c r="B2318" t="n">
        <v>3314</v>
      </c>
      <c r="C2318" t="n">
        <v>289345.29</v>
      </c>
      <c r="D2318" t="n">
        <v>87.33871440897325</v>
      </c>
      <c r="E2318" t="n">
        <v>3</v>
      </c>
    </row>
    <row r="2319">
      <c r="A2319" t="inlineStr">
        <is>
          <t>c0a4d560f142</t>
        </is>
      </c>
      <c r="B2319" t="n">
        <v>3313</v>
      </c>
      <c r="C2319" t="n">
        <v>158152.14</v>
      </c>
      <c r="D2319" t="n">
        <v>47.86444541484715</v>
      </c>
      <c r="E2319" t="n">
        <v>4</v>
      </c>
    </row>
    <row r="2320">
      <c r="A2320" t="inlineStr">
        <is>
          <t>4da5748667ae</t>
        </is>
      </c>
      <c r="B2320" t="n">
        <v>3313</v>
      </c>
      <c r="C2320" t="n">
        <v>630043.54</v>
      </c>
      <c r="D2320" t="n">
        <v>190.5247275775356</v>
      </c>
      <c r="E2320" t="n">
        <v>3</v>
      </c>
    </row>
    <row r="2321">
      <c r="A2321" t="inlineStr">
        <is>
          <t>71a361306e7b</t>
        </is>
      </c>
      <c r="B2321" t="n">
        <v>3311</v>
      </c>
      <c r="C2321" t="n">
        <v>239152.57</v>
      </c>
      <c r="D2321" t="n">
        <v>72.61141843971632</v>
      </c>
      <c r="E2321" t="n">
        <v>4</v>
      </c>
    </row>
    <row r="2322">
      <c r="A2322" t="inlineStr">
        <is>
          <t>2e694483545f</t>
        </is>
      </c>
      <c r="B2322" t="n">
        <v>3311</v>
      </c>
      <c r="C2322" t="n">
        <v>84537.00999999999</v>
      </c>
      <c r="D2322" t="n">
        <v>26.15308096740274</v>
      </c>
      <c r="E2322" t="n">
        <v>3</v>
      </c>
    </row>
    <row r="2323">
      <c r="A2323" t="inlineStr">
        <is>
          <t>09c375b4e892</t>
        </is>
      </c>
      <c r="B2323" t="n">
        <v>3311</v>
      </c>
      <c r="C2323" t="n">
        <v>216800.67</v>
      </c>
      <c r="D2323" t="n">
        <v>65.25016927083334</v>
      </c>
      <c r="E2323" t="n">
        <v>3</v>
      </c>
    </row>
    <row r="2324">
      <c r="A2324" t="inlineStr">
        <is>
          <t>f0a2f7dc1a1b</t>
        </is>
      </c>
      <c r="B2324" t="n">
        <v>3310.786</v>
      </c>
      <c r="C2324" t="n">
        <v>1665674.16</v>
      </c>
      <c r="D2324" t="n">
        <v>502.2206474820144</v>
      </c>
      <c r="E2324" t="n">
        <v>2</v>
      </c>
    </row>
    <row r="2325">
      <c r="A2325" t="inlineStr">
        <is>
          <t>bda5b157e737</t>
        </is>
      </c>
      <c r="B2325" t="n">
        <v>3310</v>
      </c>
      <c r="C2325" t="n">
        <v>659426.0599999999</v>
      </c>
      <c r="D2325" t="n">
        <v>206.3849790794979</v>
      </c>
      <c r="E2325" t="n">
        <v>4</v>
      </c>
    </row>
    <row r="2326">
      <c r="A2326" t="inlineStr">
        <is>
          <t>3c6319c4eb04</t>
        </is>
      </c>
      <c r="B2326" t="n">
        <v>3308</v>
      </c>
      <c r="C2326" t="n">
        <v>217493.5</v>
      </c>
      <c r="D2326" t="n">
        <v>66.668347386172</v>
      </c>
      <c r="E2326" t="n">
        <v>2</v>
      </c>
    </row>
    <row r="2327">
      <c r="A2327" t="inlineStr">
        <is>
          <t>b01fb50ffe08</t>
        </is>
      </c>
      <c r="B2327" t="n">
        <v>3308</v>
      </c>
      <c r="C2327" t="n">
        <v>282380.84</v>
      </c>
      <c r="D2327" t="n">
        <v>85.56705376344087</v>
      </c>
      <c r="E2327" t="n">
        <v>4</v>
      </c>
    </row>
    <row r="2328">
      <c r="A2328" t="inlineStr">
        <is>
          <t>5a3eba6fed1e</t>
        </is>
      </c>
      <c r="B2328" t="n">
        <v>3307</v>
      </c>
      <c r="C2328" t="n">
        <v>447572.18</v>
      </c>
      <c r="D2328" t="n">
        <v>133.3815102040816</v>
      </c>
      <c r="E2328" t="n">
        <v>3</v>
      </c>
    </row>
    <row r="2329">
      <c r="A2329" t="inlineStr">
        <is>
          <t>e999de9337a6</t>
        </is>
      </c>
      <c r="B2329" t="n">
        <v>3304.413</v>
      </c>
      <c r="C2329" t="n">
        <v>649817.97</v>
      </c>
      <c r="D2329" t="n">
        <v>243.5146382978723</v>
      </c>
      <c r="E2329" t="n">
        <v>4</v>
      </c>
    </row>
    <row r="2330">
      <c r="A2330" t="inlineStr">
        <is>
          <t>91e4921adb12</t>
        </is>
      </c>
      <c r="B2330" t="n">
        <v>3304</v>
      </c>
      <c r="C2330" t="n">
        <v>344302.84</v>
      </c>
      <c r="D2330" t="n">
        <v>111.6695942720764</v>
      </c>
      <c r="E2330" t="n">
        <v>4</v>
      </c>
    </row>
    <row r="2331">
      <c r="A2331" t="inlineStr">
        <is>
          <t>b84f07d816af</t>
        </is>
      </c>
      <c r="B2331" t="n">
        <v>3303</v>
      </c>
      <c r="C2331" t="n">
        <v>325183.99</v>
      </c>
      <c r="D2331" t="n">
        <v>99.84850555081128</v>
      </c>
      <c r="E2331" t="n">
        <v>4</v>
      </c>
    </row>
    <row r="2332">
      <c r="A2332" t="inlineStr">
        <is>
          <t>631a76786904</t>
        </is>
      </c>
      <c r="B2332" t="n">
        <v>3303</v>
      </c>
      <c r="C2332" t="n">
        <v>190860.73</v>
      </c>
      <c r="D2332" t="n">
        <v>58.37055342044582</v>
      </c>
      <c r="E2332" t="n">
        <v>4</v>
      </c>
    </row>
    <row r="2333">
      <c r="A2333" t="inlineStr">
        <is>
          <t>093f837245bc</t>
        </is>
      </c>
      <c r="B2333" t="n">
        <v>3300</v>
      </c>
      <c r="C2333" t="n">
        <v>160898.82</v>
      </c>
      <c r="D2333" t="n">
        <v>51.83282287822879</v>
      </c>
      <c r="E2333" t="n">
        <v>3</v>
      </c>
    </row>
    <row r="2334">
      <c r="A2334" t="inlineStr">
        <is>
          <t>8ea1272eeae1</t>
        </is>
      </c>
      <c r="B2334" t="n">
        <v>3296</v>
      </c>
      <c r="C2334" t="n">
        <v>415346.04</v>
      </c>
      <c r="D2334" t="n">
        <v>131.6618267223382</v>
      </c>
      <c r="E2334" t="n">
        <v>3</v>
      </c>
    </row>
    <row r="2335">
      <c r="A2335" t="inlineStr">
        <is>
          <t>820db16c8eb9</t>
        </is>
      </c>
      <c r="B2335" t="n">
        <v>3289</v>
      </c>
      <c r="C2335" t="n">
        <v>354341.92</v>
      </c>
      <c r="D2335" t="n">
        <v>110.3574268502582</v>
      </c>
      <c r="E2335" t="n">
        <v>4</v>
      </c>
    </row>
    <row r="2336">
      <c r="A2336" t="inlineStr">
        <is>
          <t>db82ae0655b8</t>
        </is>
      </c>
      <c r="B2336" t="n">
        <v>3289</v>
      </c>
      <c r="C2336" t="n">
        <v>314876.56</v>
      </c>
      <c r="D2336" t="n">
        <v>101.6925741399763</v>
      </c>
      <c r="E2336" t="n">
        <v>3</v>
      </c>
    </row>
    <row r="2337">
      <c r="A2337" t="inlineStr">
        <is>
          <t>696e22c48aa0</t>
        </is>
      </c>
      <c r="B2337" t="n">
        <v>3289</v>
      </c>
      <c r="C2337" t="n">
        <v>191775.27</v>
      </c>
      <c r="D2337" t="n">
        <v>59.026269296741</v>
      </c>
      <c r="E2337" t="n">
        <v>4</v>
      </c>
    </row>
    <row r="2338">
      <c r="A2338" t="inlineStr">
        <is>
          <t>52263b90e9c9</t>
        </is>
      </c>
      <c r="B2338" t="n">
        <v>3287</v>
      </c>
      <c r="C2338" t="n">
        <v>222261.75</v>
      </c>
      <c r="D2338" t="n">
        <v>68.97128925619836</v>
      </c>
      <c r="E2338" t="n">
        <v>1</v>
      </c>
    </row>
    <row r="2339">
      <c r="A2339" t="inlineStr">
        <is>
          <t>f1d2c45681c0</t>
        </is>
      </c>
      <c r="B2339" t="n">
        <v>3285.29</v>
      </c>
      <c r="C2339" t="n">
        <v>2225181.71</v>
      </c>
      <c r="D2339" t="n">
        <v>779.5178462654096</v>
      </c>
      <c r="E2339" t="n">
        <v>3</v>
      </c>
    </row>
    <row r="2340">
      <c r="A2340" t="inlineStr">
        <is>
          <t>ad4c450b70ae</t>
        </is>
      </c>
      <c r="B2340" t="n">
        <v>3285</v>
      </c>
      <c r="C2340" t="n">
        <v>690027.86</v>
      </c>
      <c r="D2340" t="n">
        <v>212.6857270233196</v>
      </c>
      <c r="E2340" t="n">
        <v>4</v>
      </c>
    </row>
    <row r="2341">
      <c r="A2341" t="inlineStr">
        <is>
          <t>4ec4f100f621</t>
        </is>
      </c>
      <c r="B2341" t="n">
        <v>3284</v>
      </c>
      <c r="C2341" t="n">
        <v>701607.9400000001</v>
      </c>
      <c r="D2341" t="n">
        <v>224.3960537790698</v>
      </c>
      <c r="E2341" t="n">
        <v>4</v>
      </c>
    </row>
    <row r="2342">
      <c r="A2342" t="inlineStr">
        <is>
          <t>792dbe99e23f</t>
        </is>
      </c>
      <c r="B2342" t="n">
        <v>3283</v>
      </c>
      <c r="C2342" t="n">
        <v>247683.6</v>
      </c>
      <c r="D2342" t="n">
        <v>77.07115973741796</v>
      </c>
      <c r="E2342" t="n">
        <v>3</v>
      </c>
    </row>
    <row r="2343">
      <c r="A2343" t="inlineStr">
        <is>
          <t>914c1607f7c3</t>
        </is>
      </c>
      <c r="B2343" t="n">
        <v>3282</v>
      </c>
      <c r="C2343" t="n">
        <v>332671.98</v>
      </c>
      <c r="D2343" t="n">
        <v>101.9608183776023</v>
      </c>
      <c r="E2343" t="n">
        <v>4</v>
      </c>
    </row>
    <row r="2344">
      <c r="A2344" t="inlineStr">
        <is>
          <t>8cd4447db211</t>
        </is>
      </c>
      <c r="B2344" t="n">
        <v>3282</v>
      </c>
      <c r="C2344" t="n">
        <v>154161.13</v>
      </c>
      <c r="D2344" t="n">
        <v>47.29277192982456</v>
      </c>
      <c r="E2344" t="n">
        <v>3</v>
      </c>
    </row>
    <row r="2345">
      <c r="A2345" t="inlineStr">
        <is>
          <t>42098f6eca32</t>
        </is>
      </c>
      <c r="B2345" t="n">
        <v>3281</v>
      </c>
      <c r="C2345" t="n">
        <v>101035.5</v>
      </c>
      <c r="D2345" t="n">
        <v>29.48169540229885</v>
      </c>
      <c r="E2345" t="n">
        <v>2</v>
      </c>
    </row>
    <row r="2346">
      <c r="A2346" t="inlineStr">
        <is>
          <t>c97fabf2b781</t>
        </is>
      </c>
      <c r="B2346" t="n">
        <v>3281</v>
      </c>
      <c r="C2346" t="n">
        <v>127143.08</v>
      </c>
      <c r="D2346" t="n">
        <v>40.46379830348728</v>
      </c>
      <c r="E2346" t="n">
        <v>3</v>
      </c>
    </row>
    <row r="2347">
      <c r="A2347" t="inlineStr">
        <is>
          <t>6662ef8ec5cd</t>
        </is>
      </c>
      <c r="B2347" t="n">
        <v>3279</v>
      </c>
      <c r="C2347" t="n">
        <v>281891.52</v>
      </c>
      <c r="D2347" t="n">
        <v>87.81794285714287</v>
      </c>
      <c r="E2347" t="n">
        <v>4</v>
      </c>
    </row>
    <row r="2348">
      <c r="A2348" t="inlineStr">
        <is>
          <t>14c77bb70d66</t>
        </is>
      </c>
      <c r="B2348" t="n">
        <v>3277.587</v>
      </c>
      <c r="C2348" t="n">
        <v>708267.89</v>
      </c>
      <c r="D2348" t="n">
        <v>217.7869095477387</v>
      </c>
      <c r="E2348" t="n">
        <v>2</v>
      </c>
    </row>
    <row r="2349">
      <c r="A2349" t="inlineStr">
        <is>
          <t>d2a3ac50ad87</t>
        </is>
      </c>
      <c r="B2349" t="n">
        <v>3277</v>
      </c>
      <c r="C2349" t="n">
        <v>317565.02</v>
      </c>
      <c r="D2349" t="n">
        <v>97.64606492478227</v>
      </c>
      <c r="E2349" t="n">
        <v>4</v>
      </c>
    </row>
    <row r="2350">
      <c r="A2350" t="inlineStr">
        <is>
          <t>f8aebf5f2dcd</t>
        </is>
      </c>
      <c r="B2350" t="n">
        <v>3276</v>
      </c>
      <c r="C2350" t="n">
        <v>77903.04000000001</v>
      </c>
      <c r="D2350" t="n">
        <v>23.7953667953668</v>
      </c>
      <c r="E2350" t="n">
        <v>2</v>
      </c>
    </row>
    <row r="2351">
      <c r="A2351" t="inlineStr">
        <is>
          <t>b1fd2fdc2778</t>
        </is>
      </c>
      <c r="B2351" t="n">
        <v>3272.668</v>
      </c>
      <c r="C2351" t="n">
        <v>1561579.95</v>
      </c>
      <c r="D2351" t="n">
        <v>477.7469491525424</v>
      </c>
      <c r="E2351" t="n">
        <v>3</v>
      </c>
    </row>
    <row r="2352">
      <c r="A2352" t="inlineStr">
        <is>
          <t>1a4eb5ec768a</t>
        </is>
      </c>
      <c r="B2352" t="n">
        <v>3272</v>
      </c>
      <c r="C2352" t="n">
        <v>328189.93</v>
      </c>
      <c r="D2352" t="n">
        <v>100.0208466257669</v>
      </c>
      <c r="E2352" t="n">
        <v>2</v>
      </c>
    </row>
    <row r="2353">
      <c r="A2353" t="inlineStr">
        <is>
          <t>79f6e4c97891</t>
        </is>
      </c>
      <c r="B2353" t="n">
        <v>3272</v>
      </c>
      <c r="C2353" t="n">
        <v>259366.06</v>
      </c>
      <c r="D2353" t="n">
        <v>79.81840044742731</v>
      </c>
      <c r="E2353" t="n">
        <v>2</v>
      </c>
    </row>
    <row r="2354">
      <c r="A2354" t="inlineStr">
        <is>
          <t>36cbd6c1b8f4</t>
        </is>
      </c>
      <c r="B2354" t="n">
        <v>3271</v>
      </c>
      <c r="C2354" t="n">
        <v>688219.71</v>
      </c>
      <c r="D2354" t="n">
        <v>217.9266052227343</v>
      </c>
      <c r="E2354" t="n">
        <v>4</v>
      </c>
    </row>
    <row r="2355">
      <c r="A2355" t="inlineStr">
        <is>
          <t>b3ff9fb89766</t>
        </is>
      </c>
      <c r="B2355" t="n">
        <v>3267</v>
      </c>
      <c r="C2355" t="n">
        <v>572329.04</v>
      </c>
      <c r="D2355" t="n">
        <v>176.7616541353383</v>
      </c>
      <c r="E2355" t="n">
        <v>1</v>
      </c>
    </row>
    <row r="2356">
      <c r="A2356" t="inlineStr">
        <is>
          <t>a467ff7f2e27</t>
        </is>
      </c>
      <c r="B2356" t="n">
        <v>3267</v>
      </c>
      <c r="C2356" t="n">
        <v>345298.48</v>
      </c>
      <c r="D2356" t="n">
        <v>106.2865206812652</v>
      </c>
      <c r="E2356" t="n">
        <v>4</v>
      </c>
    </row>
    <row r="2357">
      <c r="A2357" t="inlineStr">
        <is>
          <t>5eb9a44451d5</t>
        </is>
      </c>
      <c r="B2357" t="n">
        <v>3265</v>
      </c>
      <c r="C2357" t="n">
        <v>619481.3</v>
      </c>
      <c r="D2357" t="n">
        <v>185.3906656101426</v>
      </c>
      <c r="E2357" t="n">
        <v>4</v>
      </c>
    </row>
    <row r="2358">
      <c r="A2358" t="inlineStr">
        <is>
          <t>61c801654b3f</t>
        </is>
      </c>
      <c r="B2358" t="n">
        <v>3264</v>
      </c>
      <c r="C2358" t="n">
        <v>285025.95</v>
      </c>
      <c r="D2358" t="n">
        <v>88.12345906902087</v>
      </c>
      <c r="E2358" t="n">
        <v>4</v>
      </c>
    </row>
    <row r="2359">
      <c r="A2359" t="inlineStr">
        <is>
          <t>48553334352f</t>
        </is>
      </c>
      <c r="B2359" t="n">
        <v>3264</v>
      </c>
      <c r="C2359" t="n">
        <v>128235.24</v>
      </c>
      <c r="D2359" t="n">
        <v>39.26742303306727</v>
      </c>
      <c r="E2359" t="n">
        <v>4</v>
      </c>
    </row>
    <row r="2360">
      <c r="A2360" t="inlineStr">
        <is>
          <t>4eee54038aa0</t>
        </is>
      </c>
      <c r="B2360" t="n">
        <v>3262</v>
      </c>
      <c r="C2360" t="n">
        <v>193265.23</v>
      </c>
      <c r="D2360" t="n">
        <v>59.1951906779661</v>
      </c>
      <c r="E2360" t="n">
        <v>3</v>
      </c>
    </row>
    <row r="2361">
      <c r="A2361" t="inlineStr">
        <is>
          <t>062e8ce69112</t>
        </is>
      </c>
      <c r="B2361" t="n">
        <v>3258.65</v>
      </c>
      <c r="C2361" t="n">
        <v>1129213.24</v>
      </c>
      <c r="D2361" t="n">
        <v>350.169455852156</v>
      </c>
      <c r="E2361" t="n">
        <v>3</v>
      </c>
    </row>
    <row r="2362">
      <c r="A2362" t="inlineStr">
        <is>
          <t>30142c52c8b5</t>
        </is>
      </c>
      <c r="B2362" t="n">
        <v>3257</v>
      </c>
      <c r="C2362" t="n">
        <v>245463.76</v>
      </c>
      <c r="D2362" t="n">
        <v>75.66529545454546</v>
      </c>
      <c r="E2362" t="n">
        <v>2</v>
      </c>
    </row>
    <row r="2363">
      <c r="A2363" t="inlineStr">
        <is>
          <t>ca30a24e443e</t>
        </is>
      </c>
      <c r="B2363" t="n">
        <v>3256</v>
      </c>
      <c r="C2363" t="n">
        <v>212638.62</v>
      </c>
      <c r="D2363" t="n">
        <v>65.11144366197182</v>
      </c>
      <c r="E2363" t="n">
        <v>2</v>
      </c>
    </row>
    <row r="2364">
      <c r="A2364" t="inlineStr">
        <is>
          <t>6bfd2d5b5591</t>
        </is>
      </c>
      <c r="B2364" t="n">
        <v>3256</v>
      </c>
      <c r="C2364" t="n">
        <v>868485.48</v>
      </c>
      <c r="D2364" t="n">
        <v>262.4480021598272</v>
      </c>
      <c r="E2364" t="n">
        <v>2</v>
      </c>
    </row>
    <row r="2365">
      <c r="A2365" t="inlineStr">
        <is>
          <t>19bd618a7638</t>
        </is>
      </c>
      <c r="B2365" t="n">
        <v>3255.498</v>
      </c>
      <c r="C2365" t="n">
        <v>1920786.7</v>
      </c>
      <c r="D2365" t="n">
        <v>590.0388942891859</v>
      </c>
      <c r="E2365" t="n">
        <v>2</v>
      </c>
    </row>
    <row r="2366">
      <c r="A2366" t="inlineStr">
        <is>
          <t>7636a6cf74ac</t>
        </is>
      </c>
      <c r="B2366" t="n">
        <v>3255</v>
      </c>
      <c r="C2366" t="n">
        <v>132888.42</v>
      </c>
      <c r="D2366" t="n">
        <v>41.99768695652174</v>
      </c>
      <c r="E2366" t="n">
        <v>2</v>
      </c>
    </row>
    <row r="2367">
      <c r="A2367" t="inlineStr">
        <is>
          <t>e69c37bec6d4</t>
        </is>
      </c>
      <c r="B2367" t="n">
        <v>3251</v>
      </c>
      <c r="C2367" t="n">
        <v>285484.29</v>
      </c>
      <c r="D2367" t="n">
        <v>89.45377717391305</v>
      </c>
      <c r="E2367" t="n">
        <v>3</v>
      </c>
    </row>
    <row r="2368">
      <c r="A2368" t="inlineStr">
        <is>
          <t>75271b2196fe</t>
        </is>
      </c>
      <c r="B2368" t="n">
        <v>3251</v>
      </c>
      <c r="C2368" t="n">
        <v>355251.0700000001</v>
      </c>
      <c r="D2368" t="n">
        <v>123.3500251046025</v>
      </c>
      <c r="E2368" t="n">
        <v>4</v>
      </c>
    </row>
    <row r="2369">
      <c r="A2369" t="inlineStr">
        <is>
          <t>5f39b3d64816</t>
        </is>
      </c>
      <c r="B2369" t="n">
        <v>3250</v>
      </c>
      <c r="C2369" t="n">
        <v>127347.39</v>
      </c>
      <c r="D2369" t="n">
        <v>39.18333333333334</v>
      </c>
      <c r="E2369" t="n">
        <v>3</v>
      </c>
    </row>
    <row r="2370">
      <c r="A2370" t="inlineStr">
        <is>
          <t>e29648b4a82c</t>
        </is>
      </c>
      <c r="B2370" t="n">
        <v>3250</v>
      </c>
      <c r="C2370" t="n">
        <v>154915.11</v>
      </c>
      <c r="D2370" t="n">
        <v>50.06202380952381</v>
      </c>
      <c r="E2370" t="n">
        <v>2</v>
      </c>
    </row>
    <row r="2371">
      <c r="A2371" t="inlineStr">
        <is>
          <t>736e8069fe63</t>
        </is>
      </c>
      <c r="B2371" t="n">
        <v>3250</v>
      </c>
      <c r="C2371" t="n">
        <v>103240.98</v>
      </c>
      <c r="D2371" t="n">
        <v>34.93243847874721</v>
      </c>
      <c r="E2371" t="n">
        <v>3</v>
      </c>
    </row>
    <row r="2372">
      <c r="A2372" t="inlineStr">
        <is>
          <t>50e30c7b3b20</t>
        </is>
      </c>
      <c r="B2372" t="n">
        <v>3247</v>
      </c>
      <c r="C2372" t="n">
        <v>637167.49</v>
      </c>
      <c r="D2372" t="n">
        <v>193.1423225806452</v>
      </c>
      <c r="E2372" t="n">
        <v>4</v>
      </c>
    </row>
    <row r="2373">
      <c r="A2373" t="inlineStr">
        <is>
          <t>b48638b119cb</t>
        </is>
      </c>
      <c r="B2373" t="n">
        <v>3246.365</v>
      </c>
      <c r="C2373" t="n">
        <v>594858.6899999999</v>
      </c>
      <c r="D2373" t="n">
        <v>185.0287261146497</v>
      </c>
      <c r="E2373" t="n">
        <v>1</v>
      </c>
    </row>
    <row r="2374">
      <c r="A2374" t="inlineStr">
        <is>
          <t>7e7bd3dab69d</t>
        </is>
      </c>
      <c r="B2374" t="n">
        <v>3246</v>
      </c>
      <c r="C2374" t="n">
        <v>264197.2</v>
      </c>
      <c r="D2374" t="n">
        <v>81.71179409993978</v>
      </c>
      <c r="E2374" t="n">
        <v>4</v>
      </c>
    </row>
    <row r="2375">
      <c r="A2375" t="inlineStr">
        <is>
          <t>8077e98a515e</t>
        </is>
      </c>
      <c r="B2375" t="n">
        <v>3246</v>
      </c>
      <c r="C2375" t="n">
        <v>170772.27</v>
      </c>
      <c r="D2375" t="n">
        <v>53.46185231539425</v>
      </c>
      <c r="E2375" t="n">
        <v>3</v>
      </c>
    </row>
    <row r="2376">
      <c r="A2376" t="inlineStr">
        <is>
          <t>829896593a97</t>
        </is>
      </c>
      <c r="B2376" t="n">
        <v>3244</v>
      </c>
      <c r="C2376" t="n">
        <v>117313.71</v>
      </c>
      <c r="D2376" t="n">
        <v>36.16457912457913</v>
      </c>
      <c r="E2376" t="n">
        <v>4</v>
      </c>
    </row>
    <row r="2377">
      <c r="A2377" t="inlineStr">
        <is>
          <t>48611825ffa1</t>
        </is>
      </c>
      <c r="B2377" t="n">
        <v>3244</v>
      </c>
      <c r="C2377" t="n">
        <v>709541.0699999999</v>
      </c>
      <c r="D2377" t="n">
        <v>234.694407079646</v>
      </c>
      <c r="E2377" t="n">
        <v>3</v>
      </c>
    </row>
    <row r="2378">
      <c r="A2378" t="inlineStr">
        <is>
          <t>de1fc603804c</t>
        </is>
      </c>
      <c r="B2378" t="n">
        <v>3243</v>
      </c>
      <c r="C2378" t="n">
        <v>415596.58</v>
      </c>
      <c r="D2378" t="n">
        <v>128.5261295546559</v>
      </c>
      <c r="E2378" t="n">
        <v>3</v>
      </c>
    </row>
    <row r="2379">
      <c r="A2379" t="inlineStr">
        <is>
          <t>0469b587333e</t>
        </is>
      </c>
      <c r="B2379" t="n">
        <v>3242</v>
      </c>
      <c r="C2379" t="n">
        <v>359562.26</v>
      </c>
      <c r="D2379" t="n">
        <v>111.8084012875536</v>
      </c>
      <c r="E2379" t="n">
        <v>3</v>
      </c>
    </row>
    <row r="2380">
      <c r="A2380" t="inlineStr">
        <is>
          <t>514addc40cf5</t>
        </is>
      </c>
      <c r="B2380" t="n">
        <v>3241.102</v>
      </c>
      <c r="C2380" t="n">
        <v>1478353.66</v>
      </c>
      <c r="D2380" t="n">
        <v>449.8176856835307</v>
      </c>
      <c r="E2380" t="n">
        <v>3</v>
      </c>
    </row>
    <row r="2381">
      <c r="A2381" t="inlineStr">
        <is>
          <t>4a13fca30bb3</t>
        </is>
      </c>
      <c r="B2381" t="n">
        <v>3239</v>
      </c>
      <c r="C2381" t="n">
        <v>124824.09</v>
      </c>
      <c r="D2381" t="n">
        <v>38.54353146853147</v>
      </c>
      <c r="E2381" t="n">
        <v>1</v>
      </c>
    </row>
    <row r="2382">
      <c r="A2382" t="inlineStr">
        <is>
          <t>978b55be604e</t>
        </is>
      </c>
      <c r="B2382" t="n">
        <v>3239</v>
      </c>
      <c r="C2382" t="n">
        <v>542286.5599999999</v>
      </c>
      <c r="D2382" t="n">
        <v>163.6017258176757</v>
      </c>
      <c r="E2382" t="n">
        <v>4</v>
      </c>
    </row>
    <row r="2383">
      <c r="A2383" t="inlineStr">
        <is>
          <t>acf1ad038682</t>
        </is>
      </c>
      <c r="B2383" t="n">
        <v>3235</v>
      </c>
      <c r="C2383" t="n">
        <v>230754.34</v>
      </c>
      <c r="D2383" t="n">
        <v>72.4972952586207</v>
      </c>
      <c r="E2383" t="n">
        <v>4</v>
      </c>
    </row>
    <row r="2384">
      <c r="A2384" t="inlineStr">
        <is>
          <t>0ecebe594928</t>
        </is>
      </c>
      <c r="B2384" t="n">
        <v>3233.7</v>
      </c>
      <c r="C2384" t="n">
        <v>1240856.88</v>
      </c>
      <c r="D2384" t="n">
        <v>386.870713073005</v>
      </c>
      <c r="E2384" t="n">
        <v>3</v>
      </c>
    </row>
    <row r="2385">
      <c r="A2385" t="inlineStr">
        <is>
          <t>805db12e155f</t>
        </is>
      </c>
      <c r="B2385" t="n">
        <v>3233</v>
      </c>
      <c r="C2385" t="n">
        <v>148454.33</v>
      </c>
      <c r="D2385" t="n">
        <v>46.16981803143094</v>
      </c>
      <c r="E2385" t="n">
        <v>3</v>
      </c>
    </row>
    <row r="2386">
      <c r="A2386" t="inlineStr">
        <is>
          <t>6dabe25f8d9f</t>
        </is>
      </c>
      <c r="B2386" t="n">
        <v>3232</v>
      </c>
      <c r="C2386" t="n">
        <v>151563.74</v>
      </c>
      <c r="D2386" t="n">
        <v>47.41416413373861</v>
      </c>
      <c r="E2386" t="n">
        <v>3</v>
      </c>
    </row>
    <row r="2387">
      <c r="A2387" t="inlineStr">
        <is>
          <t>bfe4db97c9d4</t>
        </is>
      </c>
      <c r="B2387" t="n">
        <v>3232</v>
      </c>
      <c r="C2387" t="n">
        <v>1629252.39</v>
      </c>
      <c r="D2387" t="n">
        <v>504.6223943661972</v>
      </c>
      <c r="E2387" t="n">
        <v>4</v>
      </c>
    </row>
    <row r="2388">
      <c r="A2388" t="inlineStr">
        <is>
          <t>739d1900b9a0</t>
        </is>
      </c>
      <c r="B2388" t="n">
        <v>3229</v>
      </c>
      <c r="C2388" t="n">
        <v>293943.99</v>
      </c>
      <c r="D2388" t="n">
        <v>92.79743875278396</v>
      </c>
      <c r="E2388" t="n">
        <v>4</v>
      </c>
    </row>
    <row r="2389">
      <c r="A2389" t="inlineStr">
        <is>
          <t>52f12b056083</t>
        </is>
      </c>
      <c r="B2389" t="n">
        <v>3228</v>
      </c>
      <c r="C2389" t="n">
        <v>421485.13</v>
      </c>
      <c r="D2389" t="n">
        <v>130.298035892323</v>
      </c>
      <c r="E2389" t="n">
        <v>3</v>
      </c>
    </row>
    <row r="2390">
      <c r="A2390" t="inlineStr">
        <is>
          <t>002f51c34a7a</t>
        </is>
      </c>
      <c r="B2390" t="n">
        <v>3227</v>
      </c>
      <c r="C2390" t="n">
        <v>291243.25</v>
      </c>
      <c r="D2390" t="n">
        <v>91.70133064516129</v>
      </c>
      <c r="E2390" t="n">
        <v>4</v>
      </c>
    </row>
    <row r="2391">
      <c r="A2391" t="inlineStr">
        <is>
          <t>16a091d4c9b0</t>
        </is>
      </c>
      <c r="B2391" t="n">
        <v>3227</v>
      </c>
      <c r="C2391" t="n">
        <v>830009.1799999999</v>
      </c>
      <c r="D2391" t="n">
        <v>274.5234521880065</v>
      </c>
      <c r="E2391" t="n">
        <v>4</v>
      </c>
    </row>
    <row r="2392">
      <c r="A2392" t="inlineStr">
        <is>
          <t>e2296f53502e</t>
        </is>
      </c>
      <c r="B2392" t="n">
        <v>3225</v>
      </c>
      <c r="C2392" t="n">
        <v>62761.65</v>
      </c>
      <c r="D2392" t="n">
        <v>19.82029469548133</v>
      </c>
      <c r="E2392" t="n">
        <v>2</v>
      </c>
    </row>
    <row r="2393">
      <c r="A2393" t="inlineStr">
        <is>
          <t>2a7ae5c0a3a1</t>
        </is>
      </c>
      <c r="B2393" t="n">
        <v>3225</v>
      </c>
      <c r="C2393" t="n">
        <v>664985.3500000001</v>
      </c>
      <c r="D2393" t="n">
        <v>205.704</v>
      </c>
      <c r="E2393" t="n">
        <v>2</v>
      </c>
    </row>
    <row r="2394">
      <c r="A2394" t="inlineStr">
        <is>
          <t>3b260de3b7f6</t>
        </is>
      </c>
      <c r="B2394" t="n">
        <v>3223</v>
      </c>
      <c r="C2394" t="n">
        <v>338340.11</v>
      </c>
      <c r="D2394" t="n">
        <v>103.7814373716632</v>
      </c>
      <c r="E2394" t="n">
        <v>4</v>
      </c>
    </row>
    <row r="2395">
      <c r="A2395" t="inlineStr">
        <is>
          <t>e616c715ad80</t>
        </is>
      </c>
      <c r="B2395" t="n">
        <v>3222</v>
      </c>
      <c r="C2395" t="n">
        <v>340590.36</v>
      </c>
      <c r="D2395" t="n">
        <v>112.7499715707178</v>
      </c>
      <c r="E2395" t="n">
        <v>4</v>
      </c>
    </row>
    <row r="2396">
      <c r="A2396" t="inlineStr">
        <is>
          <t>ec0e4dc18d80</t>
        </is>
      </c>
      <c r="B2396" t="n">
        <v>3222</v>
      </c>
      <c r="C2396" t="n">
        <v>293811.31</v>
      </c>
      <c r="D2396" t="n">
        <v>98.29372453137734</v>
      </c>
      <c r="E2396" t="n">
        <v>4</v>
      </c>
    </row>
    <row r="2397">
      <c r="A2397" t="inlineStr">
        <is>
          <t>9480a38421d5</t>
        </is>
      </c>
      <c r="B2397" t="n">
        <v>3221</v>
      </c>
      <c r="C2397" t="n">
        <v>474938.46</v>
      </c>
      <c r="D2397" t="n">
        <v>148.6673855120733</v>
      </c>
      <c r="E2397" t="n">
        <v>3</v>
      </c>
    </row>
    <row r="2398">
      <c r="A2398" t="inlineStr">
        <is>
          <t>bd48d93dbba9</t>
        </is>
      </c>
      <c r="B2398" t="n">
        <v>3218</v>
      </c>
      <c r="C2398" t="n">
        <v>397423.85</v>
      </c>
      <c r="D2398" t="n">
        <v>123.7581611893584</v>
      </c>
      <c r="E2398" t="n">
        <v>4</v>
      </c>
    </row>
    <row r="2399">
      <c r="A2399" t="inlineStr">
        <is>
          <t>3c9753e1ff80</t>
        </is>
      </c>
      <c r="B2399" t="n">
        <v>3215</v>
      </c>
      <c r="C2399" t="n">
        <v>186331.1</v>
      </c>
      <c r="D2399" t="n">
        <v>57.72071872227152</v>
      </c>
      <c r="E2399" t="n">
        <v>4</v>
      </c>
    </row>
    <row r="2400">
      <c r="A2400" t="inlineStr">
        <is>
          <t>2bd8b24a1bdd</t>
        </is>
      </c>
      <c r="B2400" t="n">
        <v>3213</v>
      </c>
      <c r="C2400" t="n">
        <v>204897.39</v>
      </c>
      <c r="D2400" t="n">
        <v>71.0364064064064</v>
      </c>
      <c r="E2400" t="n">
        <v>4</v>
      </c>
    </row>
    <row r="2401">
      <c r="A2401" t="inlineStr">
        <is>
          <t>30868d86d764</t>
        </is>
      </c>
      <c r="B2401" t="n">
        <v>3211</v>
      </c>
      <c r="C2401" t="n">
        <v>157179.85</v>
      </c>
      <c r="D2401" t="n">
        <v>48.73863235294117</v>
      </c>
      <c r="E2401" t="n">
        <v>4</v>
      </c>
    </row>
    <row r="2402">
      <c r="A2402" t="inlineStr">
        <is>
          <t>aca0b158aa4f</t>
        </is>
      </c>
      <c r="B2402" t="n">
        <v>3210.132</v>
      </c>
      <c r="C2402" t="n">
        <v>1745456.27</v>
      </c>
      <c r="D2402" t="n">
        <v>544.438784764208</v>
      </c>
      <c r="E2402" t="n">
        <v>4</v>
      </c>
    </row>
    <row r="2403">
      <c r="A2403" t="inlineStr">
        <is>
          <t>18e829a8126b</t>
        </is>
      </c>
      <c r="B2403" t="n">
        <v>3209</v>
      </c>
      <c r="C2403" t="n">
        <v>284739.78</v>
      </c>
      <c r="D2403" t="n">
        <v>90.70195219123505</v>
      </c>
      <c r="E2403" t="n">
        <v>3</v>
      </c>
    </row>
    <row r="2404">
      <c r="A2404" t="inlineStr">
        <is>
          <t>f60297d49953</t>
        </is>
      </c>
      <c r="B2404" t="n">
        <v>3208</v>
      </c>
      <c r="C2404" t="n">
        <v>250298.25</v>
      </c>
      <c r="D2404" t="n">
        <v>78.12634615384616</v>
      </c>
      <c r="E2404" t="n">
        <v>2</v>
      </c>
    </row>
    <row r="2405">
      <c r="A2405" t="inlineStr">
        <is>
          <t>ed5f7beec559</t>
        </is>
      </c>
      <c r="B2405" t="n">
        <v>3208</v>
      </c>
      <c r="C2405" t="n">
        <v>83490.03</v>
      </c>
      <c r="D2405" t="n">
        <v>27.41695109261186</v>
      </c>
      <c r="E2405" t="n">
        <v>3</v>
      </c>
    </row>
    <row r="2406">
      <c r="A2406" t="inlineStr">
        <is>
          <t>ddac76c678a0</t>
        </is>
      </c>
      <c r="B2406" t="n">
        <v>3204</v>
      </c>
      <c r="C2406" t="n">
        <v>167585.51</v>
      </c>
      <c r="D2406" t="n">
        <v>54.33127388535032</v>
      </c>
      <c r="E2406" t="n">
        <v>3</v>
      </c>
    </row>
    <row r="2407">
      <c r="A2407" t="inlineStr">
        <is>
          <t>79ae1f6b562e</t>
        </is>
      </c>
      <c r="B2407" t="n">
        <v>3201</v>
      </c>
      <c r="C2407" t="n">
        <v>941185.5600000001</v>
      </c>
      <c r="D2407" t="n">
        <v>308.9571703056769</v>
      </c>
      <c r="E2407" t="n">
        <v>4</v>
      </c>
    </row>
    <row r="2408">
      <c r="A2408" t="inlineStr">
        <is>
          <t>7f9598a0a312</t>
        </is>
      </c>
      <c r="B2408" t="n">
        <v>3200</v>
      </c>
      <c r="C2408" t="n">
        <v>156470.81</v>
      </c>
      <c r="D2408" t="n">
        <v>48.81263791374123</v>
      </c>
      <c r="E2408" t="n">
        <v>3</v>
      </c>
    </row>
    <row r="2409">
      <c r="A2409" t="inlineStr">
        <is>
          <t>caeaa3afe154</t>
        </is>
      </c>
      <c r="B2409" t="n">
        <v>3199.765</v>
      </c>
      <c r="C2409" t="n">
        <v>3286222.93</v>
      </c>
      <c r="D2409" t="n">
        <v>1128.772126245847</v>
      </c>
      <c r="E2409" t="n">
        <v>3</v>
      </c>
    </row>
    <row r="2410">
      <c r="A2410" t="inlineStr">
        <is>
          <t>7c3d4da7e4de</t>
        </is>
      </c>
      <c r="B2410" t="n">
        <v>3198</v>
      </c>
      <c r="C2410" t="n">
        <v>197295.82</v>
      </c>
      <c r="D2410" t="n">
        <v>67.92471804511278</v>
      </c>
      <c r="E2410" t="n">
        <v>4</v>
      </c>
    </row>
    <row r="2411">
      <c r="A2411" t="inlineStr">
        <is>
          <t>7a99328e359e</t>
        </is>
      </c>
      <c r="B2411" t="n">
        <v>3194</v>
      </c>
      <c r="C2411" t="n">
        <v>265289.87</v>
      </c>
      <c r="D2411" t="n">
        <v>84.54878269617707</v>
      </c>
      <c r="E2411" t="n">
        <v>3</v>
      </c>
    </row>
    <row r="2412">
      <c r="A2412" t="inlineStr">
        <is>
          <t>affbea596d6f</t>
        </is>
      </c>
      <c r="B2412" t="n">
        <v>3188</v>
      </c>
      <c r="C2412" t="n">
        <v>321707.28</v>
      </c>
      <c r="D2412" t="n">
        <v>103.8066477272727</v>
      </c>
      <c r="E2412" t="n">
        <v>4</v>
      </c>
    </row>
    <row r="2413">
      <c r="A2413" t="inlineStr">
        <is>
          <t>794e5f508a66</t>
        </is>
      </c>
      <c r="B2413" t="n">
        <v>3188</v>
      </c>
      <c r="C2413" t="n">
        <v>75247.98999999999</v>
      </c>
      <c r="D2413" t="n">
        <v>23.90223829787234</v>
      </c>
      <c r="E2413" t="n">
        <v>4</v>
      </c>
    </row>
    <row r="2414">
      <c r="A2414" t="inlineStr">
        <is>
          <t>d8509c774bbd</t>
        </is>
      </c>
      <c r="B2414" t="n">
        <v>3188</v>
      </c>
      <c r="C2414" t="n">
        <v>394638.27</v>
      </c>
      <c r="D2414" t="n">
        <v>122.4903090909091</v>
      </c>
      <c r="E2414" t="n">
        <v>4</v>
      </c>
    </row>
    <row r="2415">
      <c r="A2415" t="inlineStr">
        <is>
          <t>39ef36a0dbb1</t>
        </is>
      </c>
      <c r="B2415" t="n">
        <v>3186</v>
      </c>
      <c r="C2415" t="n">
        <v>866608.13</v>
      </c>
      <c r="D2415" t="n">
        <v>276.1609932497589</v>
      </c>
      <c r="E2415" t="n">
        <v>4</v>
      </c>
    </row>
    <row r="2416">
      <c r="A2416" t="inlineStr">
        <is>
          <t>ec78dd9d6768</t>
        </is>
      </c>
      <c r="B2416" t="n">
        <v>3184</v>
      </c>
      <c r="C2416" t="n">
        <v>137020.55</v>
      </c>
      <c r="D2416" t="n">
        <v>43.32814993954052</v>
      </c>
      <c r="E2416" t="n">
        <v>3</v>
      </c>
    </row>
    <row r="2417">
      <c r="A2417" t="inlineStr">
        <is>
          <t>dbfe00165486</t>
        </is>
      </c>
      <c r="B2417" t="n">
        <v>3183.562</v>
      </c>
      <c r="C2417" t="n">
        <v>383926.44</v>
      </c>
      <c r="D2417" t="n">
        <v>122.4476338028169</v>
      </c>
      <c r="E2417" t="n">
        <v>4</v>
      </c>
    </row>
    <row r="2418">
      <c r="A2418" t="inlineStr">
        <is>
          <t>4effb7484f2d</t>
        </is>
      </c>
      <c r="B2418" t="n">
        <v>3182</v>
      </c>
      <c r="C2418" t="n">
        <v>251523.44</v>
      </c>
      <c r="D2418" t="n">
        <v>80.49482813749</v>
      </c>
      <c r="E2418" t="n">
        <v>3</v>
      </c>
    </row>
    <row r="2419">
      <c r="A2419" t="inlineStr">
        <is>
          <t>969e9cc20692</t>
        </is>
      </c>
      <c r="B2419" t="n">
        <v>3181</v>
      </c>
      <c r="C2419" t="n">
        <v>366463.86</v>
      </c>
      <c r="D2419" t="n">
        <v>129.9939972899729</v>
      </c>
      <c r="E2419" t="n">
        <v>3</v>
      </c>
    </row>
    <row r="2420">
      <c r="A2420" t="inlineStr">
        <is>
          <t>cca154058588</t>
        </is>
      </c>
      <c r="B2420" t="n">
        <v>3179</v>
      </c>
      <c r="C2420" t="n">
        <v>503714.94</v>
      </c>
      <c r="D2420" t="n">
        <v>158.4505283018868</v>
      </c>
      <c r="E2420" t="n">
        <v>2</v>
      </c>
    </row>
    <row r="2421">
      <c r="A2421" t="inlineStr">
        <is>
          <t>6a53655fdfe9</t>
        </is>
      </c>
      <c r="B2421" t="n">
        <v>3178</v>
      </c>
      <c r="C2421" t="n">
        <v>253590.78</v>
      </c>
      <c r="D2421" t="n">
        <v>80.01667713567838</v>
      </c>
      <c r="E2421" t="n">
        <v>4</v>
      </c>
    </row>
    <row r="2422">
      <c r="A2422" t="inlineStr">
        <is>
          <t>99db11cc23ba</t>
        </is>
      </c>
      <c r="B2422" t="n">
        <v>3176</v>
      </c>
      <c r="C2422" t="n">
        <v>108804.15</v>
      </c>
      <c r="D2422" t="n">
        <v>34.4739766536965</v>
      </c>
      <c r="E2422" t="n">
        <v>3</v>
      </c>
    </row>
    <row r="2423">
      <c r="A2423" t="inlineStr">
        <is>
          <t>c7b448822ffc</t>
        </is>
      </c>
      <c r="B2423" t="n">
        <v>3173</v>
      </c>
      <c r="C2423" t="n">
        <v>117491.57</v>
      </c>
      <c r="D2423" t="n">
        <v>36.69092105263159</v>
      </c>
      <c r="E2423" t="n">
        <v>3</v>
      </c>
    </row>
    <row r="2424">
      <c r="A2424" t="inlineStr">
        <is>
          <t>85331189b8c4</t>
        </is>
      </c>
      <c r="B2424" t="n">
        <v>3172</v>
      </c>
      <c r="C2424" t="n">
        <v>918831.5600000001</v>
      </c>
      <c r="D2424" t="n">
        <v>304.809544198895</v>
      </c>
      <c r="E2424" t="n">
        <v>4</v>
      </c>
    </row>
    <row r="2425">
      <c r="A2425" t="inlineStr">
        <is>
          <t>3746c2273828</t>
        </is>
      </c>
      <c r="B2425" t="n">
        <v>3170</v>
      </c>
      <c r="C2425" t="n">
        <v>301173.87</v>
      </c>
      <c r="D2425" t="n">
        <v>95.03329501915708</v>
      </c>
      <c r="E2425" t="n">
        <v>3</v>
      </c>
    </row>
    <row r="2426">
      <c r="A2426" t="inlineStr">
        <is>
          <t>2a51a8123cf7</t>
        </is>
      </c>
      <c r="B2426" t="n">
        <v>3170</v>
      </c>
      <c r="C2426" t="n">
        <v>98512.72</v>
      </c>
      <c r="D2426" t="n">
        <v>32.93100515463917</v>
      </c>
      <c r="E2426" t="n">
        <v>2</v>
      </c>
    </row>
    <row r="2427">
      <c r="A2427" t="inlineStr">
        <is>
          <t>ee10681b61dd</t>
        </is>
      </c>
      <c r="B2427" t="n">
        <v>3164</v>
      </c>
      <c r="C2427" t="n">
        <v>171870.93</v>
      </c>
      <c r="D2427" t="n">
        <v>61.46672972972974</v>
      </c>
      <c r="E2427" t="n">
        <v>4</v>
      </c>
    </row>
    <row r="2428">
      <c r="A2428" t="inlineStr">
        <is>
          <t>64a89109c658</t>
        </is>
      </c>
      <c r="B2428" t="n">
        <v>3163</v>
      </c>
      <c r="C2428" t="n">
        <v>229970.5</v>
      </c>
      <c r="D2428" t="n">
        <v>74.46179571663922</v>
      </c>
      <c r="E2428" t="n">
        <v>1</v>
      </c>
    </row>
    <row r="2429">
      <c r="A2429" t="inlineStr">
        <is>
          <t>001b302a9387</t>
        </is>
      </c>
      <c r="B2429" t="n">
        <v>3158</v>
      </c>
      <c r="C2429" t="n">
        <v>246171.42</v>
      </c>
      <c r="D2429" t="n">
        <v>77.99160220994476</v>
      </c>
      <c r="E2429" t="n">
        <v>4</v>
      </c>
    </row>
    <row r="2430">
      <c r="A2430" t="inlineStr">
        <is>
          <t>63e4bb745cc8</t>
        </is>
      </c>
      <c r="B2430" t="n">
        <v>3158</v>
      </c>
      <c r="C2430" t="n">
        <v>318563.17</v>
      </c>
      <c r="D2430" t="n">
        <v>113.471628638867</v>
      </c>
      <c r="E2430" t="n">
        <v>4</v>
      </c>
    </row>
    <row r="2431">
      <c r="A2431" t="inlineStr">
        <is>
          <t>c738435177ab</t>
        </is>
      </c>
      <c r="B2431" t="n">
        <v>3157</v>
      </c>
      <c r="C2431" t="n">
        <v>243574.01</v>
      </c>
      <c r="D2431" t="n">
        <v>78.06347107438017</v>
      </c>
      <c r="E2431" t="n">
        <v>1</v>
      </c>
    </row>
    <row r="2432">
      <c r="A2432" t="inlineStr">
        <is>
          <t>1ab309498535</t>
        </is>
      </c>
      <c r="B2432" t="n">
        <v>3155.885</v>
      </c>
      <c r="C2432" t="n">
        <v>3130275.87</v>
      </c>
      <c r="D2432" t="n">
        <v>991.2537138927098</v>
      </c>
      <c r="E2432" t="n">
        <v>4</v>
      </c>
    </row>
    <row r="2433">
      <c r="A2433" t="inlineStr">
        <is>
          <t>007042940c4a</t>
        </is>
      </c>
      <c r="B2433" t="n">
        <v>3153</v>
      </c>
      <c r="C2433" t="n">
        <v>158283.39</v>
      </c>
      <c r="D2433" t="n">
        <v>50.87152777777778</v>
      </c>
      <c r="E2433" t="n">
        <v>4</v>
      </c>
    </row>
    <row r="2434">
      <c r="A2434" t="inlineStr">
        <is>
          <t>4d28af7c7654</t>
        </is>
      </c>
      <c r="B2434" t="n">
        <v>3153</v>
      </c>
      <c r="C2434" t="n">
        <v>233769.98</v>
      </c>
      <c r="D2434" t="n">
        <v>76.29492307692308</v>
      </c>
      <c r="E2434" t="n">
        <v>2</v>
      </c>
    </row>
    <row r="2435">
      <c r="A2435" t="inlineStr">
        <is>
          <t>35b8c4fe7783</t>
        </is>
      </c>
      <c r="B2435" t="n">
        <v>3152</v>
      </c>
      <c r="C2435" t="n">
        <v>480870.11</v>
      </c>
      <c r="D2435" t="n">
        <v>155.4708656957929</v>
      </c>
      <c r="E2435" t="n">
        <v>4</v>
      </c>
    </row>
    <row r="2436">
      <c r="A2436" t="inlineStr">
        <is>
          <t>863ce41c828e</t>
        </is>
      </c>
      <c r="B2436" t="n">
        <v>3150.577</v>
      </c>
      <c r="C2436" t="n">
        <v>1246243.16</v>
      </c>
      <c r="D2436" t="n">
        <v>390.6231313131314</v>
      </c>
      <c r="E2436" t="n">
        <v>4</v>
      </c>
    </row>
    <row r="2437">
      <c r="A2437" t="inlineStr">
        <is>
          <t>5015dcb4ecfb</t>
        </is>
      </c>
      <c r="B2437" t="n">
        <v>3145</v>
      </c>
      <c r="C2437" t="n">
        <v>167033.16</v>
      </c>
      <c r="D2437" t="n">
        <v>53.96326086956523</v>
      </c>
      <c r="E2437" t="n">
        <v>3</v>
      </c>
    </row>
    <row r="2438">
      <c r="A2438" t="inlineStr">
        <is>
          <t>af44f80a7a25</t>
        </is>
      </c>
      <c r="B2438" t="n">
        <v>3145</v>
      </c>
      <c r="C2438" t="n">
        <v>284714.51</v>
      </c>
      <c r="D2438" t="n">
        <v>96.86176056338027</v>
      </c>
      <c r="E2438" t="n">
        <v>3</v>
      </c>
    </row>
    <row r="2439">
      <c r="A2439" t="inlineStr">
        <is>
          <t>7bed8359e8de</t>
        </is>
      </c>
      <c r="B2439" t="n">
        <v>3144</v>
      </c>
      <c r="C2439" t="n">
        <v>114281.63</v>
      </c>
      <c r="D2439" t="n">
        <v>36.58430753564155</v>
      </c>
      <c r="E2439" t="n">
        <v>4</v>
      </c>
    </row>
    <row r="2440">
      <c r="A2440" t="inlineStr">
        <is>
          <t>b98a6c55bfe8</t>
        </is>
      </c>
      <c r="B2440" t="n">
        <v>3143.91</v>
      </c>
      <c r="C2440" t="n">
        <v>1987758.82</v>
      </c>
      <c r="D2440" t="n">
        <v>632.2739826422372</v>
      </c>
      <c r="E2440" t="n">
        <v>2</v>
      </c>
    </row>
    <row r="2441">
      <c r="A2441" t="inlineStr">
        <is>
          <t>1ea7f20e6189</t>
        </is>
      </c>
      <c r="B2441" t="n">
        <v>3143</v>
      </c>
      <c r="C2441" t="n">
        <v>395666.66</v>
      </c>
      <c r="D2441" t="n">
        <v>136.6310576923077</v>
      </c>
      <c r="E2441" t="n">
        <v>4</v>
      </c>
    </row>
    <row r="2442">
      <c r="A2442" t="inlineStr">
        <is>
          <t>513e38044e0a</t>
        </is>
      </c>
      <c r="B2442" t="n">
        <v>3143</v>
      </c>
      <c r="C2442" t="n">
        <v>1311530.65</v>
      </c>
      <c r="D2442" t="n">
        <v>421.7424701492537</v>
      </c>
      <c r="E2442" t="n">
        <v>4</v>
      </c>
    </row>
    <row r="2443">
      <c r="A2443" t="inlineStr">
        <is>
          <t>4ab15f2ad07e</t>
        </is>
      </c>
      <c r="B2443" t="n">
        <v>3143</v>
      </c>
      <c r="C2443" t="n">
        <v>503239.16</v>
      </c>
      <c r="D2443" t="n">
        <v>160.3633360258481</v>
      </c>
      <c r="E2443" t="n">
        <v>4</v>
      </c>
    </row>
    <row r="2444">
      <c r="A2444" t="inlineStr">
        <is>
          <t>69f1b4ae32e4</t>
        </is>
      </c>
      <c r="B2444" t="n">
        <v>3143</v>
      </c>
      <c r="C2444" t="n">
        <v>155591.69</v>
      </c>
      <c r="D2444" t="n">
        <v>50.01047730829421</v>
      </c>
      <c r="E2444" t="n">
        <v>3</v>
      </c>
    </row>
    <row r="2445">
      <c r="A2445" t="inlineStr">
        <is>
          <t>5ea0a7a09f24</t>
        </is>
      </c>
      <c r="B2445" t="n">
        <v>3142</v>
      </c>
      <c r="C2445" t="n">
        <v>271423.52</v>
      </c>
      <c r="D2445" t="n">
        <v>85.19785992217898</v>
      </c>
      <c r="E2445" t="n">
        <v>4</v>
      </c>
    </row>
    <row r="2446">
      <c r="A2446" t="inlineStr">
        <is>
          <t>1237b40e6fd0</t>
        </is>
      </c>
      <c r="B2446" t="n">
        <v>3142</v>
      </c>
      <c r="C2446" t="n">
        <v>378431.87</v>
      </c>
      <c r="D2446" t="n">
        <v>129.0159903961585</v>
      </c>
      <c r="E2446" t="n">
        <v>3</v>
      </c>
    </row>
    <row r="2447">
      <c r="A2447" t="inlineStr">
        <is>
          <t>5c0b28b18a18</t>
        </is>
      </c>
      <c r="B2447" t="n">
        <v>3140</v>
      </c>
      <c r="C2447" t="n">
        <v>159374.26</v>
      </c>
      <c r="D2447" t="n">
        <v>50.90408783783784</v>
      </c>
      <c r="E2447" t="n">
        <v>1</v>
      </c>
    </row>
    <row r="2448">
      <c r="A2448" t="inlineStr">
        <is>
          <t>238af0f146e6</t>
        </is>
      </c>
      <c r="B2448" t="n">
        <v>3139</v>
      </c>
      <c r="C2448" t="n">
        <v>90304.65000000001</v>
      </c>
      <c r="D2448" t="n">
        <v>29.23309906858594</v>
      </c>
      <c r="E2448" t="n">
        <v>4</v>
      </c>
    </row>
    <row r="2449">
      <c r="A2449" t="inlineStr">
        <is>
          <t>a8e7c53c46d5</t>
        </is>
      </c>
      <c r="B2449" t="n">
        <v>3138.774</v>
      </c>
      <c r="C2449" t="n">
        <v>1146179.63</v>
      </c>
      <c r="D2449" t="n">
        <v>380.8410613207547</v>
      </c>
      <c r="E2449" t="n">
        <v>3</v>
      </c>
    </row>
    <row r="2450">
      <c r="A2450" t="inlineStr">
        <is>
          <t>d8fa49a594d8</t>
        </is>
      </c>
      <c r="B2450" t="n">
        <v>3136</v>
      </c>
      <c r="C2450" t="n">
        <v>249032.54</v>
      </c>
      <c r="D2450" t="n">
        <v>81.47895939086295</v>
      </c>
      <c r="E2450" t="n">
        <v>2</v>
      </c>
    </row>
    <row r="2451">
      <c r="A2451" t="inlineStr">
        <is>
          <t>92af77957c54</t>
        </is>
      </c>
      <c r="B2451" t="n">
        <v>3133</v>
      </c>
      <c r="C2451" t="n">
        <v>523459.3100000001</v>
      </c>
      <c r="D2451" t="n">
        <v>166.9885487528344</v>
      </c>
      <c r="E2451" t="n">
        <v>3</v>
      </c>
    </row>
    <row r="2452">
      <c r="A2452" t="inlineStr">
        <is>
          <t>099f2efeb3e9</t>
        </is>
      </c>
      <c r="B2452" t="n">
        <v>3128</v>
      </c>
      <c r="C2452" t="n">
        <v>138022.08</v>
      </c>
      <c r="D2452" t="n">
        <v>44.72632696390659</v>
      </c>
      <c r="E2452" t="n">
        <v>3</v>
      </c>
    </row>
    <row r="2453">
      <c r="A2453" t="inlineStr">
        <is>
          <t>cb489f2b05ab</t>
        </is>
      </c>
      <c r="B2453" t="n">
        <v>3126.724</v>
      </c>
      <c r="C2453" t="n">
        <v>1180743.16</v>
      </c>
      <c r="D2453" t="n">
        <v>403.3165815324165</v>
      </c>
      <c r="E2453" t="n">
        <v>3</v>
      </c>
    </row>
    <row r="2454">
      <c r="A2454" t="inlineStr">
        <is>
          <t>280242932afe</t>
        </is>
      </c>
      <c r="B2454" t="n">
        <v>3125</v>
      </c>
      <c r="C2454" t="n">
        <v>434216.15</v>
      </c>
      <c r="D2454" t="n">
        <v>147.5416787439613</v>
      </c>
      <c r="E2454" t="n">
        <v>2</v>
      </c>
    </row>
    <row r="2455">
      <c r="A2455" t="inlineStr">
        <is>
          <t>d3989ecf501d</t>
        </is>
      </c>
      <c r="B2455" t="n">
        <v>3125</v>
      </c>
      <c r="C2455" t="n">
        <v>298107.67</v>
      </c>
      <c r="D2455" t="n">
        <v>99.00977130977131</v>
      </c>
      <c r="E2455" t="n">
        <v>3</v>
      </c>
    </row>
    <row r="2456">
      <c r="A2456" t="inlineStr">
        <is>
          <t>5e08cc6103e1</t>
        </is>
      </c>
      <c r="B2456" t="n">
        <v>3124</v>
      </c>
      <c r="C2456" t="n">
        <v>546439.22</v>
      </c>
      <c r="D2456" t="n">
        <v>218.9643</v>
      </c>
      <c r="E2456" t="n">
        <v>4</v>
      </c>
    </row>
    <row r="2457">
      <c r="A2457" t="inlineStr">
        <is>
          <t>3fc246d9bad4</t>
        </is>
      </c>
      <c r="B2457" t="n">
        <v>3122</v>
      </c>
      <c r="C2457" t="n">
        <v>140268.71</v>
      </c>
      <c r="D2457" t="n">
        <v>44.62338221814849</v>
      </c>
      <c r="E2457" t="n">
        <v>3</v>
      </c>
    </row>
    <row r="2458">
      <c r="A2458" t="inlineStr">
        <is>
          <t>48b316185429</t>
        </is>
      </c>
      <c r="B2458" t="n">
        <v>3121</v>
      </c>
      <c r="C2458" t="n">
        <v>129646.03</v>
      </c>
      <c r="D2458" t="n">
        <v>43.31230151650313</v>
      </c>
      <c r="E2458" t="n">
        <v>3</v>
      </c>
    </row>
    <row r="2459">
      <c r="A2459" t="inlineStr">
        <is>
          <t>57baac1e692e</t>
        </is>
      </c>
      <c r="B2459" t="n">
        <v>3119</v>
      </c>
      <c r="C2459" t="n">
        <v>351702.38</v>
      </c>
      <c r="D2459" t="n">
        <v>113.1747411444142</v>
      </c>
      <c r="E2459" t="n">
        <v>3</v>
      </c>
    </row>
    <row r="2460">
      <c r="A2460" t="inlineStr">
        <is>
          <t>94f47579328c</t>
        </is>
      </c>
      <c r="B2460" t="n">
        <v>3119</v>
      </c>
      <c r="C2460" t="n">
        <v>163226.83</v>
      </c>
      <c r="D2460" t="n">
        <v>52.47201834862385</v>
      </c>
      <c r="E2460" t="n">
        <v>2</v>
      </c>
    </row>
    <row r="2461">
      <c r="A2461" t="inlineStr">
        <is>
          <t>c85b4f0e069d</t>
        </is>
      </c>
      <c r="B2461" t="n">
        <v>3116.296</v>
      </c>
      <c r="C2461" t="n">
        <v>1984349.23</v>
      </c>
      <c r="D2461" t="n">
        <v>667.2331519999999</v>
      </c>
      <c r="E2461" t="n">
        <v>3</v>
      </c>
    </row>
    <row r="2462">
      <c r="A2462" t="inlineStr">
        <is>
          <t>7c694f9aa4cf</t>
        </is>
      </c>
      <c r="B2462" t="n">
        <v>3116</v>
      </c>
      <c r="C2462" t="n">
        <v>78329.41</v>
      </c>
      <c r="D2462" t="n">
        <v>25.85276315789474</v>
      </c>
      <c r="E2462" t="n">
        <v>3</v>
      </c>
    </row>
    <row r="2463">
      <c r="A2463" t="inlineStr">
        <is>
          <t>2019fbe96d1f</t>
        </is>
      </c>
      <c r="B2463" t="n">
        <v>3115</v>
      </c>
      <c r="C2463" t="n">
        <v>365731.2</v>
      </c>
      <c r="D2463" t="n">
        <v>122.3359828141783</v>
      </c>
      <c r="E2463" t="n">
        <v>4</v>
      </c>
    </row>
    <row r="2464">
      <c r="A2464" t="inlineStr">
        <is>
          <t>30fe96268f29</t>
        </is>
      </c>
      <c r="B2464" t="n">
        <v>3111</v>
      </c>
      <c r="C2464" t="n">
        <v>509271.24</v>
      </c>
      <c r="D2464" t="n">
        <v>167.4500108225108</v>
      </c>
      <c r="E2464" t="n">
        <v>2</v>
      </c>
    </row>
    <row r="2465">
      <c r="A2465" t="inlineStr">
        <is>
          <t>217fed34e3db</t>
        </is>
      </c>
      <c r="B2465" t="n">
        <v>3111</v>
      </c>
      <c r="C2465" t="n">
        <v>121699.76</v>
      </c>
      <c r="D2465" t="n">
        <v>39.13525991189427</v>
      </c>
      <c r="E2465" t="n">
        <v>3</v>
      </c>
    </row>
    <row r="2466">
      <c r="A2466" t="inlineStr">
        <is>
          <t>0512ff7a59b8</t>
        </is>
      </c>
      <c r="B2466" t="n">
        <v>3109</v>
      </c>
      <c r="C2466" t="n">
        <v>121361.98</v>
      </c>
      <c r="D2466" t="n">
        <v>38.89003541912633</v>
      </c>
      <c r="E2466" t="n">
        <v>3</v>
      </c>
    </row>
    <row r="2467">
      <c r="A2467" t="inlineStr">
        <is>
          <t>ae7dfc7a8050</t>
        </is>
      </c>
      <c r="B2467" t="n">
        <v>3105</v>
      </c>
      <c r="C2467" t="n">
        <v>687286.37</v>
      </c>
      <c r="D2467" t="n">
        <v>221.1948318584071</v>
      </c>
      <c r="E2467" t="n">
        <v>4</v>
      </c>
    </row>
    <row r="2468">
      <c r="A2468" t="inlineStr">
        <is>
          <t>9501cbe5395f</t>
        </is>
      </c>
      <c r="B2468" t="n">
        <v>3102</v>
      </c>
      <c r="C2468" t="n">
        <v>2395006.98</v>
      </c>
      <c r="D2468" t="n">
        <v>774.8515491183879</v>
      </c>
      <c r="E2468" t="n">
        <v>3</v>
      </c>
    </row>
    <row r="2469">
      <c r="A2469" t="inlineStr">
        <is>
          <t>a7a82132ab4a</t>
        </is>
      </c>
      <c r="B2469" t="n">
        <v>3099</v>
      </c>
      <c r="C2469" t="n">
        <v>264180.92</v>
      </c>
      <c r="D2469" t="n">
        <v>86.27629014396457</v>
      </c>
      <c r="E2469" t="n">
        <v>2</v>
      </c>
    </row>
    <row r="2470">
      <c r="A2470" t="inlineStr">
        <is>
          <t>9f5b9401d83d</t>
        </is>
      </c>
      <c r="B2470" t="n">
        <v>3097</v>
      </c>
      <c r="C2470" t="n">
        <v>630112.3500000001</v>
      </c>
      <c r="D2470" t="n">
        <v>205.3702769230769</v>
      </c>
      <c r="E2470" t="n">
        <v>3</v>
      </c>
    </row>
    <row r="2471">
      <c r="A2471" t="inlineStr">
        <is>
          <t>c639eb2c67fa</t>
        </is>
      </c>
      <c r="B2471" t="n">
        <v>3097</v>
      </c>
      <c r="C2471" t="n">
        <v>408098.84</v>
      </c>
      <c r="D2471" t="n">
        <v>144.3253453038674</v>
      </c>
      <c r="E2471" t="n">
        <v>3</v>
      </c>
    </row>
    <row r="2472">
      <c r="A2472" t="inlineStr">
        <is>
          <t>2720f43d4153</t>
        </is>
      </c>
      <c r="B2472" t="n">
        <v>3095</v>
      </c>
      <c r="C2472" t="n">
        <v>115566.22</v>
      </c>
      <c r="D2472" t="n">
        <v>37.11200499168053</v>
      </c>
      <c r="E2472" t="n">
        <v>3</v>
      </c>
    </row>
    <row r="2473">
      <c r="A2473" t="inlineStr">
        <is>
          <t>be3393d3cbfe</t>
        </is>
      </c>
      <c r="B2473" t="n">
        <v>3093</v>
      </c>
      <c r="C2473" t="n">
        <v>30.31</v>
      </c>
      <c r="D2473" t="n">
        <v>0.01</v>
      </c>
      <c r="E2473" t="n">
        <v>4</v>
      </c>
    </row>
    <row r="2474">
      <c r="A2474" t="inlineStr">
        <is>
          <t>d9c78c707621</t>
        </is>
      </c>
      <c r="B2474" t="n">
        <v>3093</v>
      </c>
      <c r="C2474" t="n">
        <v>144623.72</v>
      </c>
      <c r="D2474" t="n">
        <v>46.98780487804878</v>
      </c>
      <c r="E2474" t="n">
        <v>1</v>
      </c>
    </row>
    <row r="2475">
      <c r="A2475" t="inlineStr">
        <is>
          <t>b3ec2ab5f60b</t>
        </is>
      </c>
      <c r="B2475" t="n">
        <v>3093</v>
      </c>
      <c r="C2475" t="n">
        <v>53049.61</v>
      </c>
      <c r="D2475" t="n">
        <v>18.58194339622641</v>
      </c>
      <c r="E2475" t="n">
        <v>2</v>
      </c>
    </row>
    <row r="2476">
      <c r="A2476" t="inlineStr">
        <is>
          <t>43122ab4d690</t>
        </is>
      </c>
      <c r="B2476" t="n">
        <v>3092</v>
      </c>
      <c r="C2476" t="n">
        <v>512513.41</v>
      </c>
      <c r="D2476" t="n">
        <v>190.782394106814</v>
      </c>
      <c r="E2476" t="n">
        <v>2</v>
      </c>
    </row>
    <row r="2477">
      <c r="A2477" t="inlineStr">
        <is>
          <t>c4d6d80361e6</t>
        </is>
      </c>
      <c r="B2477" t="n">
        <v>3091</v>
      </c>
      <c r="C2477" t="n">
        <v>514404.7</v>
      </c>
      <c r="D2477" t="n">
        <v>165.2759183673469</v>
      </c>
      <c r="E2477" t="n">
        <v>4</v>
      </c>
    </row>
    <row r="2478">
      <c r="A2478" t="inlineStr">
        <is>
          <t>1de3874f4887</t>
        </is>
      </c>
      <c r="B2478" t="n">
        <v>3089</v>
      </c>
      <c r="C2478" t="n">
        <v>220666.55</v>
      </c>
      <c r="D2478" t="n">
        <v>73.0322431865828</v>
      </c>
      <c r="E2478" t="n">
        <v>4</v>
      </c>
    </row>
    <row r="2479">
      <c r="A2479" t="inlineStr">
        <is>
          <t>a1c9edbe2ce6</t>
        </is>
      </c>
      <c r="B2479" t="n">
        <v>3088</v>
      </c>
      <c r="C2479" t="n">
        <v>274184.83</v>
      </c>
      <c r="D2479" t="n">
        <v>88.74827485380116</v>
      </c>
      <c r="E2479" t="n">
        <v>4</v>
      </c>
    </row>
    <row r="2480">
      <c r="A2480" t="inlineStr">
        <is>
          <t>194d8c55c48d</t>
        </is>
      </c>
      <c r="B2480" t="n">
        <v>3087</v>
      </c>
      <c r="C2480" t="n">
        <v>104043.14</v>
      </c>
      <c r="D2480" t="n">
        <v>34.53449631449632</v>
      </c>
      <c r="E2480" t="n">
        <v>3</v>
      </c>
    </row>
    <row r="2481">
      <c r="A2481" t="inlineStr">
        <is>
          <t>81b5c33aba6f</t>
        </is>
      </c>
      <c r="B2481" t="n">
        <v>3087</v>
      </c>
      <c r="C2481" t="n">
        <v>975078.4800000001</v>
      </c>
      <c r="D2481" t="n">
        <v>355.6803358208956</v>
      </c>
      <c r="E2481" t="n">
        <v>4</v>
      </c>
    </row>
    <row r="2482">
      <c r="A2482" t="inlineStr">
        <is>
          <t>7914de20936e</t>
        </is>
      </c>
      <c r="B2482" t="n">
        <v>3082</v>
      </c>
      <c r="C2482" t="n">
        <v>148701.44</v>
      </c>
      <c r="D2482" t="n">
        <v>51.80601092896175</v>
      </c>
      <c r="E2482" t="n">
        <v>3</v>
      </c>
    </row>
    <row r="2483">
      <c r="A2483" t="inlineStr">
        <is>
          <t>c2e5c66859d5</t>
        </is>
      </c>
      <c r="B2483" t="n">
        <v>3076</v>
      </c>
      <c r="C2483" t="n">
        <v>186575.05</v>
      </c>
      <c r="D2483" t="n">
        <v>62.39569640062597</v>
      </c>
      <c r="E2483" t="n">
        <v>3</v>
      </c>
    </row>
    <row r="2484">
      <c r="A2484" t="inlineStr">
        <is>
          <t>8f491aba8f68</t>
        </is>
      </c>
      <c r="B2484" t="n">
        <v>3076</v>
      </c>
      <c r="C2484" t="n">
        <v>231559.07</v>
      </c>
      <c r="D2484" t="n">
        <v>75.78718782791186</v>
      </c>
      <c r="E2484" t="n">
        <v>4</v>
      </c>
    </row>
    <row r="2485">
      <c r="A2485" t="inlineStr">
        <is>
          <t>6fb72e5f6cdf</t>
        </is>
      </c>
      <c r="B2485" t="n">
        <v>3074</v>
      </c>
      <c r="C2485" t="n">
        <v>168073.55</v>
      </c>
      <c r="D2485" t="n">
        <v>54.36750688705235</v>
      </c>
      <c r="E2485" t="n">
        <v>4</v>
      </c>
    </row>
    <row r="2486">
      <c r="A2486" t="inlineStr">
        <is>
          <t>22cc3eae8e74</t>
        </is>
      </c>
      <c r="B2486" t="n">
        <v>3070</v>
      </c>
      <c r="C2486" t="n">
        <v>240715.38</v>
      </c>
      <c r="D2486" t="n">
        <v>78.37409381663115</v>
      </c>
      <c r="E2486" t="n">
        <v>2</v>
      </c>
    </row>
    <row r="2487">
      <c r="A2487" t="inlineStr">
        <is>
          <t>0de5fe62590d</t>
        </is>
      </c>
      <c r="B2487" t="n">
        <v>3069</v>
      </c>
      <c r="C2487" t="n">
        <v>744321.0700000001</v>
      </c>
      <c r="D2487" t="n">
        <v>248.2903904282116</v>
      </c>
      <c r="E2487" t="n">
        <v>2</v>
      </c>
    </row>
    <row r="2488">
      <c r="A2488" t="inlineStr">
        <is>
          <t>118e1421b096</t>
        </is>
      </c>
      <c r="B2488" t="n">
        <v>3069</v>
      </c>
      <c r="C2488" t="n">
        <v>83137.31</v>
      </c>
      <c r="D2488" t="n">
        <v>28.2383196239718</v>
      </c>
      <c r="E2488" t="n">
        <v>3</v>
      </c>
    </row>
    <row r="2489">
      <c r="A2489" t="inlineStr">
        <is>
          <t>7fcde42037ca</t>
        </is>
      </c>
      <c r="B2489" t="n">
        <v>3067</v>
      </c>
      <c r="C2489" t="n">
        <v>242733.77</v>
      </c>
      <c r="D2489" t="n">
        <v>79.23581183611533</v>
      </c>
      <c r="E2489" t="n">
        <v>4</v>
      </c>
    </row>
    <row r="2490">
      <c r="A2490" t="inlineStr">
        <is>
          <t>5b1186e756b6</t>
        </is>
      </c>
      <c r="B2490" t="n">
        <v>3067</v>
      </c>
      <c r="C2490" t="n">
        <v>482906.65</v>
      </c>
      <c r="D2490" t="n">
        <v>167.78305524239</v>
      </c>
      <c r="E2490" t="n">
        <v>3</v>
      </c>
    </row>
    <row r="2491">
      <c r="A2491" t="inlineStr">
        <is>
          <t>22a3ec1ab504</t>
        </is>
      </c>
      <c r="B2491" t="n">
        <v>3065</v>
      </c>
      <c r="C2491" t="n">
        <v>129060.14</v>
      </c>
      <c r="D2491" t="n">
        <v>42.44985865724382</v>
      </c>
      <c r="E2491" t="n">
        <v>1</v>
      </c>
    </row>
    <row r="2492">
      <c r="A2492" t="inlineStr">
        <is>
          <t>1615c4be0cea</t>
        </is>
      </c>
      <c r="B2492" t="n">
        <v>3065</v>
      </c>
      <c r="C2492" t="n">
        <v>581486.73</v>
      </c>
      <c r="D2492" t="n">
        <v>186.4798916967509</v>
      </c>
      <c r="E2492" t="n">
        <v>1</v>
      </c>
    </row>
    <row r="2493">
      <c r="A2493" t="inlineStr">
        <is>
          <t>b26e7aaf90e8</t>
        </is>
      </c>
      <c r="B2493" t="n">
        <v>3062</v>
      </c>
      <c r="C2493" t="n">
        <v>271825.97</v>
      </c>
      <c r="D2493" t="n">
        <v>88.59002980625932</v>
      </c>
      <c r="E2493" t="n">
        <v>4</v>
      </c>
    </row>
    <row r="2494">
      <c r="A2494" t="inlineStr">
        <is>
          <t>4fe5a2721f27</t>
        </is>
      </c>
      <c r="B2494" t="n">
        <v>3061</v>
      </c>
      <c r="C2494" t="n">
        <v>501672.52</v>
      </c>
      <c r="D2494" t="n">
        <v>166.9992021276595</v>
      </c>
      <c r="E2494" t="n">
        <v>3</v>
      </c>
    </row>
    <row r="2495">
      <c r="A2495" t="inlineStr">
        <is>
          <t>6402808de4c8</t>
        </is>
      </c>
      <c r="B2495" t="n">
        <v>3058</v>
      </c>
      <c r="C2495" t="n">
        <v>741359.15</v>
      </c>
      <c r="D2495" t="n">
        <v>253.8833980582524</v>
      </c>
      <c r="E2495" t="n">
        <v>4</v>
      </c>
    </row>
    <row r="2496">
      <c r="A2496" t="inlineStr">
        <is>
          <t>cd42013f7f61</t>
        </is>
      </c>
      <c r="B2496" t="n">
        <v>3057</v>
      </c>
      <c r="C2496" t="n">
        <v>314268.24</v>
      </c>
      <c r="D2496" t="n">
        <v>103.5874185463659</v>
      </c>
      <c r="E2496" t="n">
        <v>4</v>
      </c>
    </row>
    <row r="2497">
      <c r="A2497" t="inlineStr">
        <is>
          <t>eb2904be41ca</t>
        </is>
      </c>
      <c r="B2497" t="n">
        <v>3055.494</v>
      </c>
      <c r="C2497" t="n">
        <v>1446628.17</v>
      </c>
      <c r="D2497" t="n">
        <v>472.6387902439025</v>
      </c>
      <c r="E2497" t="n">
        <v>4</v>
      </c>
    </row>
    <row r="2498">
      <c r="A2498" t="inlineStr">
        <is>
          <t>dba11820b947</t>
        </is>
      </c>
      <c r="B2498" t="n">
        <v>3055</v>
      </c>
      <c r="C2498" t="n">
        <v>155446.87</v>
      </c>
      <c r="D2498" t="n">
        <v>55.66113309352519</v>
      </c>
      <c r="E2498" t="n">
        <v>3</v>
      </c>
    </row>
    <row r="2499">
      <c r="A2499" t="inlineStr">
        <is>
          <t>13ef35829030</t>
        </is>
      </c>
      <c r="B2499" t="n">
        <v>3055</v>
      </c>
      <c r="C2499" t="n">
        <v>33081.7</v>
      </c>
      <c r="D2499" t="n">
        <v>10.89069789674952</v>
      </c>
      <c r="E2499" t="n">
        <v>4</v>
      </c>
    </row>
    <row r="2500">
      <c r="A2500" t="inlineStr">
        <is>
          <t>93abb3c9a86f</t>
        </is>
      </c>
      <c r="B2500" t="n">
        <v>3052</v>
      </c>
      <c r="C2500" t="n">
        <v>250347.55</v>
      </c>
      <c r="D2500" t="n">
        <v>83.84979253112034</v>
      </c>
      <c r="E2500" t="n">
        <v>1</v>
      </c>
    </row>
    <row r="2501">
      <c r="A2501" t="inlineStr">
        <is>
          <t>99b510c46a32</t>
        </is>
      </c>
      <c r="B2501" t="n">
        <v>3051.057</v>
      </c>
      <c r="C2501" t="n">
        <v>1234886.63</v>
      </c>
      <c r="D2501" t="n">
        <v>424.3109570957095</v>
      </c>
      <c r="E2501" t="n">
        <v>2</v>
      </c>
    </row>
    <row r="2502">
      <c r="A2502" t="inlineStr">
        <is>
          <t>118f7e5cc636</t>
        </is>
      </c>
      <c r="B2502" t="n">
        <v>3051</v>
      </c>
      <c r="C2502" t="n">
        <v>429474.46</v>
      </c>
      <c r="D2502" t="n">
        <v>144.6449520766773</v>
      </c>
      <c r="E2502" t="n">
        <v>3</v>
      </c>
    </row>
    <row r="2503">
      <c r="A2503" t="inlineStr">
        <is>
          <t>625752718f32</t>
        </is>
      </c>
      <c r="B2503" t="n">
        <v>3051</v>
      </c>
      <c r="C2503" t="n">
        <v>513731.36</v>
      </c>
      <c r="D2503" t="n">
        <v>216.9093540051679</v>
      </c>
      <c r="E2503" t="n">
        <v>2</v>
      </c>
    </row>
    <row r="2504">
      <c r="A2504" t="inlineStr">
        <is>
          <t>3896332912c7</t>
        </is>
      </c>
      <c r="B2504" t="n">
        <v>3050</v>
      </c>
      <c r="C2504" t="n">
        <v>157693.29</v>
      </c>
      <c r="D2504" t="n">
        <v>50.14710776545166</v>
      </c>
      <c r="E2504" t="n">
        <v>4</v>
      </c>
    </row>
    <row r="2505">
      <c r="A2505" t="inlineStr">
        <is>
          <t>993eef84c79e</t>
        </is>
      </c>
      <c r="B2505" t="n">
        <v>3049</v>
      </c>
      <c r="C2505" t="n">
        <v>312319.09</v>
      </c>
      <c r="D2505" t="n">
        <v>108.3105165289256</v>
      </c>
      <c r="E2505" t="n">
        <v>3</v>
      </c>
    </row>
    <row r="2506">
      <c r="A2506" t="inlineStr">
        <is>
          <t>cccce94f0652</t>
        </is>
      </c>
      <c r="B2506" t="n">
        <v>3049</v>
      </c>
      <c r="C2506" t="n">
        <v>1419976.04</v>
      </c>
      <c r="D2506" t="n">
        <v>464.9249201277955</v>
      </c>
      <c r="E2506" t="n">
        <v>3</v>
      </c>
    </row>
    <row r="2507">
      <c r="A2507" t="inlineStr">
        <is>
          <t>57c363541ec8</t>
        </is>
      </c>
      <c r="B2507" t="n">
        <v>3048</v>
      </c>
      <c r="C2507" t="n">
        <v>513848.64</v>
      </c>
      <c r="D2507" t="n">
        <v>168.7053102189781</v>
      </c>
      <c r="E2507" t="n">
        <v>4</v>
      </c>
    </row>
    <row r="2508">
      <c r="A2508" t="inlineStr">
        <is>
          <t>8d9a8715ba97</t>
        </is>
      </c>
      <c r="B2508" t="n">
        <v>3047</v>
      </c>
      <c r="C2508" t="n">
        <v>108550.11</v>
      </c>
      <c r="D2508" t="n">
        <v>35.48202898550725</v>
      </c>
      <c r="E2508" t="n">
        <v>1</v>
      </c>
    </row>
    <row r="2509">
      <c r="A2509" t="inlineStr">
        <is>
          <t>cc7317ef1e9c</t>
        </is>
      </c>
      <c r="B2509" t="n">
        <v>3046</v>
      </c>
      <c r="C2509" t="n">
        <v>102036.64</v>
      </c>
      <c r="D2509" t="n">
        <v>33.73996131528047</v>
      </c>
      <c r="E2509" t="n">
        <v>1</v>
      </c>
    </row>
    <row r="2510">
      <c r="A2510" t="inlineStr">
        <is>
          <t>142268d078ba</t>
        </is>
      </c>
      <c r="B2510" t="n">
        <v>3046</v>
      </c>
      <c r="C2510" t="n">
        <v>205059.5</v>
      </c>
      <c r="D2510" t="n">
        <v>68.71486166007905</v>
      </c>
      <c r="E2510" t="n">
        <v>3</v>
      </c>
    </row>
    <row r="2511">
      <c r="A2511" t="inlineStr">
        <is>
          <t>7ca7c438c037</t>
        </is>
      </c>
      <c r="B2511" t="n">
        <v>3046</v>
      </c>
      <c r="C2511" t="n">
        <v>121512.01</v>
      </c>
      <c r="D2511" t="n">
        <v>39.94838297872341</v>
      </c>
      <c r="E2511" t="n">
        <v>4</v>
      </c>
    </row>
    <row r="2512">
      <c r="A2512" t="inlineStr">
        <is>
          <t>1614ed0813fe</t>
        </is>
      </c>
      <c r="B2512" t="n">
        <v>3045</v>
      </c>
      <c r="C2512" t="n">
        <v>51308.28</v>
      </c>
      <c r="D2512" t="n">
        <v>17.18634268537074</v>
      </c>
      <c r="E2512" t="n">
        <v>3</v>
      </c>
    </row>
    <row r="2513">
      <c r="A2513" t="inlineStr">
        <is>
          <t>1ee0a68062c0</t>
        </is>
      </c>
      <c r="B2513" t="n">
        <v>3045</v>
      </c>
      <c r="C2513" t="n">
        <v>77936.14</v>
      </c>
      <c r="D2513" t="n">
        <v>25.80378917378918</v>
      </c>
      <c r="E2513" t="n">
        <v>3</v>
      </c>
    </row>
    <row r="2514">
      <c r="A2514" t="inlineStr">
        <is>
          <t>32658f916703</t>
        </is>
      </c>
      <c r="B2514" t="n">
        <v>3043</v>
      </c>
      <c r="C2514" t="n">
        <v>133365.85</v>
      </c>
      <c r="D2514" t="n">
        <v>43.66359388275276</v>
      </c>
      <c r="E2514" t="n">
        <v>4</v>
      </c>
    </row>
    <row r="2515">
      <c r="A2515" t="inlineStr">
        <is>
          <t>6160e423c7af</t>
        </is>
      </c>
      <c r="B2515" t="n">
        <v>3042</v>
      </c>
      <c r="C2515" t="n">
        <v>790068.3300000001</v>
      </c>
      <c r="D2515" t="n">
        <v>253.6494404069767</v>
      </c>
      <c r="E2515" t="n">
        <v>4</v>
      </c>
    </row>
    <row r="2516">
      <c r="A2516" t="inlineStr">
        <is>
          <t>b5a77f8e5ea1</t>
        </is>
      </c>
      <c r="B2516" t="n">
        <v>3041</v>
      </c>
      <c r="C2516" t="n">
        <v>197539.81</v>
      </c>
      <c r="D2516" t="n">
        <v>65.10879518072289</v>
      </c>
      <c r="E2516" t="n">
        <v>1</v>
      </c>
    </row>
    <row r="2517">
      <c r="A2517" t="inlineStr">
        <is>
          <t>cd5f5745c6cf</t>
        </is>
      </c>
      <c r="B2517" t="n">
        <v>3040</v>
      </c>
      <c r="C2517" t="n">
        <v>367763.25</v>
      </c>
      <c r="D2517" t="n">
        <v>121.8763462804476</v>
      </c>
      <c r="E2517" t="n">
        <v>4</v>
      </c>
    </row>
    <row r="2518">
      <c r="A2518" t="inlineStr">
        <is>
          <t>014b98a94424</t>
        </is>
      </c>
      <c r="B2518" t="n">
        <v>3039</v>
      </c>
      <c r="C2518" t="n">
        <v>236477.04</v>
      </c>
      <c r="D2518" t="n">
        <v>79.77143536875495</v>
      </c>
      <c r="E2518" t="n">
        <v>3</v>
      </c>
    </row>
    <row r="2519">
      <c r="A2519" t="inlineStr">
        <is>
          <t>0453adee8d76</t>
        </is>
      </c>
      <c r="B2519" t="n">
        <v>3037</v>
      </c>
      <c r="C2519" t="n">
        <v>127841.66</v>
      </c>
      <c r="D2519" t="n">
        <v>43.23496932515339</v>
      </c>
      <c r="E2519" t="n">
        <v>3</v>
      </c>
    </row>
    <row r="2520">
      <c r="A2520" t="inlineStr">
        <is>
          <t>5cfcac8518f3</t>
        </is>
      </c>
      <c r="B2520" t="n">
        <v>3036</v>
      </c>
      <c r="C2520" t="n">
        <v>145229.91</v>
      </c>
      <c r="D2520" t="n">
        <v>50.53585792349728</v>
      </c>
      <c r="E2520" t="n">
        <v>3</v>
      </c>
    </row>
    <row r="2521">
      <c r="A2521" t="inlineStr">
        <is>
          <t>cbb80af002fc</t>
        </is>
      </c>
      <c r="B2521" t="n">
        <v>3036</v>
      </c>
      <c r="C2521" t="n">
        <v>366254.72</v>
      </c>
      <c r="D2521" t="n">
        <v>119.6035967302452</v>
      </c>
      <c r="E2521" t="n">
        <v>4</v>
      </c>
    </row>
    <row r="2522">
      <c r="A2522" t="inlineStr">
        <is>
          <t>0b05c4bec05c</t>
        </is>
      </c>
      <c r="B2522" t="n">
        <v>3032</v>
      </c>
      <c r="C2522" t="n">
        <v>223154.67</v>
      </c>
      <c r="D2522" t="n">
        <v>70.91945093457943</v>
      </c>
      <c r="E2522" t="n">
        <v>4</v>
      </c>
    </row>
    <row r="2523">
      <c r="A2523" t="inlineStr">
        <is>
          <t>ce69ae3b01ec</t>
        </is>
      </c>
      <c r="B2523" t="n">
        <v>3032</v>
      </c>
      <c r="C2523" t="n">
        <v>338056.43</v>
      </c>
      <c r="D2523" t="n">
        <v>114.9973347107438</v>
      </c>
      <c r="E2523" t="n">
        <v>3</v>
      </c>
    </row>
    <row r="2524">
      <c r="A2524" t="inlineStr">
        <is>
          <t>f19e21a2e278</t>
        </is>
      </c>
      <c r="B2524" t="n">
        <v>3030.233</v>
      </c>
      <c r="C2524" t="n">
        <v>1212692.51</v>
      </c>
      <c r="D2524" t="n">
        <v>394.9585396825397</v>
      </c>
      <c r="E2524" t="n">
        <v>4</v>
      </c>
    </row>
    <row r="2525">
      <c r="A2525" t="inlineStr">
        <is>
          <t>d8c2a7492a4c</t>
        </is>
      </c>
      <c r="B2525" t="n">
        <v>3030</v>
      </c>
      <c r="C2525" t="n">
        <v>95135.56</v>
      </c>
      <c r="D2525" t="n">
        <v>32.02788429752066</v>
      </c>
      <c r="E2525" t="n">
        <v>3</v>
      </c>
    </row>
    <row r="2526">
      <c r="A2526" t="inlineStr">
        <is>
          <t>e20fc9783345</t>
        </is>
      </c>
      <c r="B2526" t="n">
        <v>3030</v>
      </c>
      <c r="C2526" t="n">
        <v>285443.63</v>
      </c>
      <c r="D2526" t="n">
        <v>96.94183779761904</v>
      </c>
      <c r="E2526" t="n">
        <v>4</v>
      </c>
    </row>
    <row r="2527">
      <c r="A2527" t="inlineStr">
        <is>
          <t>ccfe5dc077a5</t>
        </is>
      </c>
      <c r="B2527" t="n">
        <v>3029</v>
      </c>
      <c r="C2527" t="n">
        <v>321132</v>
      </c>
      <c r="D2527" t="n">
        <v>106.2189285714286</v>
      </c>
      <c r="E2527" t="n">
        <v>2</v>
      </c>
    </row>
    <row r="2528">
      <c r="A2528" t="inlineStr">
        <is>
          <t>225fba3b108d</t>
        </is>
      </c>
      <c r="B2528" t="n">
        <v>3029</v>
      </c>
      <c r="C2528" t="n">
        <v>96186.87000000001</v>
      </c>
      <c r="D2528" t="n">
        <v>32.56187050359712</v>
      </c>
      <c r="E2528" t="n">
        <v>3</v>
      </c>
    </row>
    <row r="2529">
      <c r="A2529" t="inlineStr">
        <is>
          <t>1e3d71278d37</t>
        </is>
      </c>
      <c r="B2529" t="n">
        <v>3027.713</v>
      </c>
      <c r="C2529" t="n">
        <v>1140569.06</v>
      </c>
      <c r="D2529" t="n">
        <v>378.51976</v>
      </c>
      <c r="E2529" t="n">
        <v>3</v>
      </c>
    </row>
    <row r="2530">
      <c r="A2530" t="inlineStr">
        <is>
          <t>1d2a5a2a5168</t>
        </is>
      </c>
      <c r="B2530" t="n">
        <v>3026.933</v>
      </c>
      <c r="C2530" t="n">
        <v>1204881.04</v>
      </c>
      <c r="D2530" t="n">
        <v>397.9182596685083</v>
      </c>
      <c r="E2530" t="n">
        <v>2</v>
      </c>
    </row>
    <row r="2531">
      <c r="A2531" t="inlineStr">
        <is>
          <t>4932de2de13a</t>
        </is>
      </c>
      <c r="B2531" t="n">
        <v>3024</v>
      </c>
      <c r="C2531" t="n">
        <v>131105.36</v>
      </c>
      <c r="D2531" t="n">
        <v>43.57680396643784</v>
      </c>
      <c r="E2531" t="n">
        <v>4</v>
      </c>
    </row>
    <row r="2532">
      <c r="A2532" t="inlineStr">
        <is>
          <t>a86d65f01b88</t>
        </is>
      </c>
      <c r="B2532" t="n">
        <v>3024</v>
      </c>
      <c r="C2532" t="n">
        <v>167041.77</v>
      </c>
      <c r="D2532" t="n">
        <v>55.55724003887268</v>
      </c>
      <c r="E2532" t="n">
        <v>2</v>
      </c>
    </row>
    <row r="2533">
      <c r="A2533" t="inlineStr">
        <is>
          <t>a1f735b25836</t>
        </is>
      </c>
      <c r="B2533" t="n">
        <v>3022.906</v>
      </c>
      <c r="C2533" t="n">
        <v>2259531.75</v>
      </c>
      <c r="D2533" t="n">
        <v>708.5991313340228</v>
      </c>
      <c r="E2533" t="n">
        <v>2</v>
      </c>
    </row>
    <row r="2534">
      <c r="A2534" t="inlineStr">
        <is>
          <t>6609cd6740a4</t>
        </is>
      </c>
      <c r="B2534" t="n">
        <v>3021</v>
      </c>
      <c r="C2534" t="n">
        <v>97363.81</v>
      </c>
      <c r="D2534" t="n">
        <v>34.55890598290599</v>
      </c>
      <c r="E2534" t="n">
        <v>3</v>
      </c>
    </row>
    <row r="2535">
      <c r="A2535" t="inlineStr">
        <is>
          <t>1b9024dcec78</t>
        </is>
      </c>
      <c r="B2535" t="n">
        <v>3019</v>
      </c>
      <c r="C2535" t="n">
        <v>324503.26</v>
      </c>
      <c r="D2535" t="n">
        <v>109.2994769503546</v>
      </c>
      <c r="E2535" t="n">
        <v>3</v>
      </c>
    </row>
    <row r="2536">
      <c r="A2536" t="inlineStr">
        <is>
          <t>d037f6adee9b</t>
        </is>
      </c>
      <c r="B2536" t="n">
        <v>3019</v>
      </c>
      <c r="C2536" t="n">
        <v>99156.14</v>
      </c>
      <c r="D2536" t="n">
        <v>32.98908658420552</v>
      </c>
      <c r="E2536" t="n">
        <v>3</v>
      </c>
    </row>
    <row r="2537">
      <c r="A2537" t="inlineStr">
        <is>
          <t>cb874a079946</t>
        </is>
      </c>
      <c r="B2537" t="n">
        <v>3018.622</v>
      </c>
      <c r="C2537" t="n">
        <v>841605.23</v>
      </c>
      <c r="D2537" t="n">
        <v>294.6518181818182</v>
      </c>
      <c r="E2537" t="n">
        <v>4</v>
      </c>
    </row>
    <row r="2538">
      <c r="A2538" t="inlineStr">
        <is>
          <t>3be13520e2cb</t>
        </is>
      </c>
      <c r="B2538" t="n">
        <v>3016.896</v>
      </c>
      <c r="C2538" t="n">
        <v>1186471.21</v>
      </c>
      <c r="D2538" t="n">
        <v>394.3460850111857</v>
      </c>
      <c r="E2538" t="n">
        <v>2</v>
      </c>
    </row>
    <row r="2539">
      <c r="A2539" t="inlineStr">
        <is>
          <t>e5cea584dee6</t>
        </is>
      </c>
      <c r="B2539" t="n">
        <v>3016</v>
      </c>
      <c r="C2539" t="n">
        <v>155362.06</v>
      </c>
      <c r="D2539" t="n">
        <v>52.20648331830478</v>
      </c>
      <c r="E2539" t="n">
        <v>3</v>
      </c>
    </row>
    <row r="2540">
      <c r="A2540" t="inlineStr">
        <is>
          <t>3aa03b19bfae</t>
        </is>
      </c>
      <c r="B2540" t="n">
        <v>3015</v>
      </c>
      <c r="C2540" t="n">
        <v>492181.28</v>
      </c>
      <c r="D2540" t="n">
        <v>163.2204993160055</v>
      </c>
      <c r="E2540" t="n">
        <v>4</v>
      </c>
    </row>
    <row r="2541">
      <c r="A2541" t="inlineStr">
        <is>
          <t>19c110a2922d</t>
        </is>
      </c>
      <c r="B2541" t="n">
        <v>3014</v>
      </c>
      <c r="C2541" t="n">
        <v>289470.69</v>
      </c>
      <c r="D2541" t="n">
        <v>99.71912254160362</v>
      </c>
      <c r="E2541" t="n">
        <v>4</v>
      </c>
    </row>
    <row r="2542">
      <c r="A2542" t="inlineStr">
        <is>
          <t>383939c956d1</t>
        </is>
      </c>
      <c r="B2542" t="n">
        <v>3011</v>
      </c>
      <c r="C2542" t="n">
        <v>247033.91</v>
      </c>
      <c r="D2542" t="n">
        <v>81.74726737338045</v>
      </c>
      <c r="E2542" t="n">
        <v>3</v>
      </c>
    </row>
    <row r="2543">
      <c r="A2543" t="inlineStr">
        <is>
          <t>759ffe3cb22c</t>
        </is>
      </c>
      <c r="B2543" t="n">
        <v>3011</v>
      </c>
      <c r="C2543" t="n">
        <v>197216.9</v>
      </c>
      <c r="D2543" t="n">
        <v>66.15850760456274</v>
      </c>
      <c r="E2543" t="n">
        <v>3</v>
      </c>
    </row>
    <row r="2544">
      <c r="A2544" t="inlineStr">
        <is>
          <t>7f2d858415ba</t>
        </is>
      </c>
      <c r="B2544" t="n">
        <v>3011</v>
      </c>
      <c r="C2544" t="n">
        <v>535340.3500000001</v>
      </c>
      <c r="D2544" t="n">
        <v>177.5288132635253</v>
      </c>
      <c r="E2544" t="n">
        <v>4</v>
      </c>
    </row>
    <row r="2545">
      <c r="A2545" t="inlineStr">
        <is>
          <t>87ab26b72c22</t>
        </is>
      </c>
      <c r="B2545" t="n">
        <v>3008</v>
      </c>
      <c r="C2545" t="n">
        <v>336178.45</v>
      </c>
      <c r="D2545" t="n">
        <v>118.129306122449</v>
      </c>
      <c r="E2545" t="n">
        <v>4</v>
      </c>
    </row>
    <row r="2546">
      <c r="A2546" t="inlineStr">
        <is>
          <t>a768f5108c91</t>
        </is>
      </c>
      <c r="B2546" t="n">
        <v>3005</v>
      </c>
      <c r="C2546" t="n">
        <v>622887.47</v>
      </c>
      <c r="D2546" t="n">
        <v>215.0197123893805</v>
      </c>
      <c r="E2546" t="n">
        <v>4</v>
      </c>
    </row>
    <row r="2547">
      <c r="A2547" t="inlineStr">
        <is>
          <t>6df320c1c285</t>
        </is>
      </c>
      <c r="B2547" t="n">
        <v>3004</v>
      </c>
      <c r="C2547" t="n">
        <v>258561.64</v>
      </c>
      <c r="D2547" t="n">
        <v>87.5794483643361</v>
      </c>
      <c r="E2547" t="n">
        <v>4</v>
      </c>
    </row>
    <row r="2548">
      <c r="A2548" t="inlineStr">
        <is>
          <t>e0a7aafd3870</t>
        </is>
      </c>
      <c r="B2548" t="n">
        <v>3003</v>
      </c>
      <c r="C2548" t="n">
        <v>717987.73</v>
      </c>
      <c r="D2548" t="n">
        <v>239.4483400809717</v>
      </c>
      <c r="E2548" t="n">
        <v>4</v>
      </c>
    </row>
    <row r="2549">
      <c r="A2549" t="inlineStr">
        <is>
          <t>2d5ec0b21e4c</t>
        </is>
      </c>
      <c r="B2549" t="n">
        <v>3001</v>
      </c>
      <c r="C2549" t="n">
        <v>148851.14</v>
      </c>
      <c r="D2549" t="n">
        <v>49.21417112299466</v>
      </c>
      <c r="E2549" t="n">
        <v>1</v>
      </c>
    </row>
    <row r="2550">
      <c r="A2550" t="inlineStr">
        <is>
          <t>12245e1ad992</t>
        </is>
      </c>
      <c r="B2550" t="n">
        <v>2999</v>
      </c>
      <c r="C2550" t="n">
        <v>215428.68</v>
      </c>
      <c r="D2550" t="n">
        <v>71.53226077812829</v>
      </c>
      <c r="E2550" t="n">
        <v>3</v>
      </c>
    </row>
    <row r="2551">
      <c r="A2551" t="inlineStr">
        <is>
          <t>6a88eaf949c3</t>
        </is>
      </c>
      <c r="B2551" t="n">
        <v>2998</v>
      </c>
      <c r="C2551" t="n">
        <v>484373.96</v>
      </c>
      <c r="D2551" t="n">
        <v>161.2084661654135</v>
      </c>
      <c r="E2551" t="n">
        <v>4</v>
      </c>
    </row>
    <row r="2552">
      <c r="A2552" t="inlineStr">
        <is>
          <t>42c748bd2020</t>
        </is>
      </c>
      <c r="B2552" t="n">
        <v>2996</v>
      </c>
      <c r="C2552" t="n">
        <v>614647.92</v>
      </c>
      <c r="D2552" t="n">
        <v>218.1755681818182</v>
      </c>
      <c r="E2552" t="n">
        <v>1</v>
      </c>
    </row>
    <row r="2553">
      <c r="A2553" t="inlineStr">
        <is>
          <t>2e008b673129</t>
        </is>
      </c>
      <c r="B2553" t="n">
        <v>2994</v>
      </c>
      <c r="C2553" t="n">
        <v>221907.09</v>
      </c>
      <c r="D2553" t="n">
        <v>76.21418103448275</v>
      </c>
      <c r="E2553" t="n">
        <v>3</v>
      </c>
    </row>
    <row r="2554">
      <c r="A2554" t="inlineStr">
        <is>
          <t>98230fc5cafe</t>
        </is>
      </c>
      <c r="B2554" t="n">
        <v>2994</v>
      </c>
      <c r="C2554" t="n">
        <v>3537497.75</v>
      </c>
      <c r="D2554" t="n">
        <v>1217.96796692607</v>
      </c>
      <c r="E2554" t="n">
        <v>4</v>
      </c>
    </row>
    <row r="2555">
      <c r="A2555" t="inlineStr">
        <is>
          <t>0cc90c8005a1</t>
        </is>
      </c>
      <c r="B2555" t="n">
        <v>2993.206</v>
      </c>
      <c r="C2555" t="n">
        <v>763260.5699999999</v>
      </c>
      <c r="D2555" t="n">
        <v>275.5067005076142</v>
      </c>
      <c r="E2555" t="n">
        <v>4</v>
      </c>
    </row>
    <row r="2556">
      <c r="A2556" t="inlineStr">
        <is>
          <t>e9e769840e59</t>
        </is>
      </c>
      <c r="B2556" t="n">
        <v>2993</v>
      </c>
      <c r="C2556" t="n">
        <v>413012.72</v>
      </c>
      <c r="D2556" t="n">
        <v>137.8362310030395</v>
      </c>
      <c r="E2556" t="n">
        <v>3</v>
      </c>
    </row>
    <row r="2557">
      <c r="A2557" t="inlineStr">
        <is>
          <t>2ce219d50792</t>
        </is>
      </c>
      <c r="B2557" t="n">
        <v>2991</v>
      </c>
      <c r="C2557" t="n">
        <v>155354.92</v>
      </c>
      <c r="D2557" t="n">
        <v>51.9070612244898</v>
      </c>
      <c r="E2557" t="n">
        <v>4</v>
      </c>
    </row>
    <row r="2558">
      <c r="A2558" t="inlineStr">
        <is>
          <t>bfca4c57d307</t>
        </is>
      </c>
      <c r="B2558" t="n">
        <v>2991</v>
      </c>
      <c r="C2558" t="n">
        <v>393278.8100000001</v>
      </c>
      <c r="D2558" t="n">
        <v>127.7728266033254</v>
      </c>
      <c r="E2558" t="n">
        <v>3</v>
      </c>
    </row>
    <row r="2559">
      <c r="A2559" t="inlineStr">
        <is>
          <t>f8b7dbe3d608</t>
        </is>
      </c>
      <c r="B2559" t="n">
        <v>2990</v>
      </c>
      <c r="C2559" t="n">
        <v>483665.29</v>
      </c>
      <c r="D2559" t="n">
        <v>160.8060931630353</v>
      </c>
      <c r="E2559" t="n">
        <v>4</v>
      </c>
    </row>
    <row r="2560">
      <c r="A2560" t="inlineStr">
        <is>
          <t>55396813af5f</t>
        </is>
      </c>
      <c r="B2560" t="n">
        <v>2988</v>
      </c>
      <c r="C2560" t="n">
        <v>347196.56</v>
      </c>
      <c r="D2560" t="n">
        <v>116.0928389830508</v>
      </c>
      <c r="E2560" t="n">
        <v>4</v>
      </c>
    </row>
    <row r="2561">
      <c r="A2561" t="inlineStr">
        <is>
          <t>2f2e5c91c6d6</t>
        </is>
      </c>
      <c r="B2561" t="n">
        <v>2987</v>
      </c>
      <c r="C2561" t="n">
        <v>600606.28</v>
      </c>
      <c r="D2561" t="n">
        <v>202.5492484177215</v>
      </c>
      <c r="E2561" t="n">
        <v>3</v>
      </c>
    </row>
    <row r="2562">
      <c r="A2562" t="inlineStr">
        <is>
          <t>66a6079f65cd</t>
        </is>
      </c>
      <c r="B2562" t="n">
        <v>2985</v>
      </c>
      <c r="C2562" t="n">
        <v>46824.58</v>
      </c>
      <c r="D2562" t="n">
        <v>15.56184022824536</v>
      </c>
      <c r="E2562" t="n">
        <v>3</v>
      </c>
    </row>
    <row r="2563">
      <c r="A2563" t="inlineStr">
        <is>
          <t>6c5c306007a1</t>
        </is>
      </c>
      <c r="B2563" t="n">
        <v>2985</v>
      </c>
      <c r="C2563" t="n">
        <v>956761.97</v>
      </c>
      <c r="D2563" t="n">
        <v>314.5280916030534</v>
      </c>
      <c r="E2563" t="n">
        <v>2</v>
      </c>
    </row>
    <row r="2564">
      <c r="A2564" t="inlineStr">
        <is>
          <t>657b6d8f6975</t>
        </is>
      </c>
      <c r="B2564" t="n">
        <v>2984</v>
      </c>
      <c r="C2564" t="n">
        <v>180458.78</v>
      </c>
      <c r="D2564" t="n">
        <v>60.48078726968174</v>
      </c>
      <c r="E2564" t="n">
        <v>4</v>
      </c>
    </row>
    <row r="2565">
      <c r="A2565" t="inlineStr">
        <is>
          <t>c837799bf9bc</t>
        </is>
      </c>
      <c r="B2565" t="n">
        <v>2981</v>
      </c>
      <c r="C2565" t="n">
        <v>948634.36</v>
      </c>
      <c r="D2565" t="n">
        <v>322.531452991453</v>
      </c>
      <c r="E2565" t="n">
        <v>2</v>
      </c>
    </row>
    <row r="2566">
      <c r="A2566" t="inlineStr">
        <is>
          <t>fb1e9c747c6c</t>
        </is>
      </c>
      <c r="B2566" t="n">
        <v>2981</v>
      </c>
      <c r="C2566" t="n">
        <v>211075.18</v>
      </c>
      <c r="D2566" t="n">
        <v>70.87818449460255</v>
      </c>
      <c r="E2566" t="n">
        <v>3</v>
      </c>
    </row>
    <row r="2567">
      <c r="A2567" t="inlineStr">
        <is>
          <t>29f89a5e01ca</t>
        </is>
      </c>
      <c r="B2567" t="n">
        <v>2979</v>
      </c>
      <c r="C2567" t="n">
        <v>298027.03</v>
      </c>
      <c r="D2567" t="n">
        <v>100.2429038718291</v>
      </c>
      <c r="E2567" t="n">
        <v>4</v>
      </c>
    </row>
    <row r="2568">
      <c r="A2568" t="inlineStr">
        <is>
          <t>52bddd15f6d8</t>
        </is>
      </c>
      <c r="B2568" t="n">
        <v>2977.218</v>
      </c>
      <c r="C2568" t="n">
        <v>1061179.3</v>
      </c>
      <c r="D2568" t="n">
        <v>349.0483873873874</v>
      </c>
      <c r="E2568" t="n">
        <v>3</v>
      </c>
    </row>
    <row r="2569">
      <c r="A2569" t="inlineStr">
        <is>
          <t>41c586685f2f</t>
        </is>
      </c>
      <c r="B2569" t="n">
        <v>2977</v>
      </c>
      <c r="C2569" t="n">
        <v>77051.61</v>
      </c>
      <c r="D2569" t="n">
        <v>25.71839682539682</v>
      </c>
      <c r="E2569" t="n">
        <v>1</v>
      </c>
    </row>
    <row r="2570">
      <c r="A2570" t="inlineStr">
        <is>
          <t>29af17b25bd3</t>
        </is>
      </c>
      <c r="B2570" t="n">
        <v>2976</v>
      </c>
      <c r="C2570" t="n">
        <v>122217.46</v>
      </c>
      <c r="D2570" t="n">
        <v>40.8720990990991</v>
      </c>
      <c r="E2570" t="n">
        <v>4</v>
      </c>
    </row>
    <row r="2571">
      <c r="A2571" t="inlineStr">
        <is>
          <t>8efc0f6d4a6d</t>
        </is>
      </c>
      <c r="B2571" t="n">
        <v>2973</v>
      </c>
      <c r="C2571" t="n">
        <v>85859.12999999999</v>
      </c>
      <c r="D2571" t="n">
        <v>28.89544483985765</v>
      </c>
      <c r="E2571" t="n">
        <v>1</v>
      </c>
    </row>
    <row r="2572">
      <c r="A2572" t="inlineStr">
        <is>
          <t>0355abb7af3f</t>
        </is>
      </c>
      <c r="B2572" t="n">
        <v>2972</v>
      </c>
      <c r="C2572" t="n">
        <v>162264.46</v>
      </c>
      <c r="D2572" t="n">
        <v>54.74187450357426</v>
      </c>
      <c r="E2572" t="n">
        <v>3</v>
      </c>
    </row>
    <row r="2573">
      <c r="A2573" t="inlineStr">
        <is>
          <t>7061f19f1a99</t>
        </is>
      </c>
      <c r="B2573" t="n">
        <v>2971</v>
      </c>
      <c r="C2573" t="n">
        <v>204712.26</v>
      </c>
      <c r="D2573" t="n">
        <v>69.53130208333333</v>
      </c>
      <c r="E2573" t="n">
        <v>3</v>
      </c>
    </row>
    <row r="2574">
      <c r="A2574" t="inlineStr">
        <is>
          <t>9a74a676d4f7</t>
        </is>
      </c>
      <c r="B2574" t="n">
        <v>2970</v>
      </c>
      <c r="C2574" t="n">
        <v>105806.72</v>
      </c>
      <c r="D2574" t="n">
        <v>36.74463725490196</v>
      </c>
      <c r="E2574" t="n">
        <v>3</v>
      </c>
    </row>
    <row r="2575">
      <c r="A2575" t="inlineStr">
        <is>
          <t>9142f09ac85e</t>
        </is>
      </c>
      <c r="B2575" t="n">
        <v>2969</v>
      </c>
      <c r="C2575" t="n">
        <v>508497.93</v>
      </c>
      <c r="D2575" t="n">
        <v>169.1128571428571</v>
      </c>
      <c r="E2575" t="n">
        <v>4</v>
      </c>
    </row>
    <row r="2576">
      <c r="A2576" t="inlineStr">
        <is>
          <t>407501c221cc</t>
        </is>
      </c>
      <c r="B2576" t="n">
        <v>2968</v>
      </c>
      <c r="C2576" t="n">
        <v>56732.34</v>
      </c>
      <c r="D2576" t="n">
        <v>20.37641996557659</v>
      </c>
      <c r="E2576" t="n">
        <v>2</v>
      </c>
    </row>
    <row r="2577">
      <c r="A2577" t="inlineStr">
        <is>
          <t>b297019cb5db</t>
        </is>
      </c>
      <c r="B2577" t="n">
        <v>2966</v>
      </c>
      <c r="C2577" t="n">
        <v>248159.12</v>
      </c>
      <c r="D2577" t="n">
        <v>86.30551260504201</v>
      </c>
      <c r="E2577" t="n">
        <v>4</v>
      </c>
    </row>
    <row r="2578">
      <c r="A2578" t="inlineStr">
        <is>
          <t>7831ff7ddf8c</t>
        </is>
      </c>
      <c r="B2578" t="n">
        <v>2966</v>
      </c>
      <c r="C2578" t="n">
        <v>307252.52</v>
      </c>
      <c r="D2578" t="n">
        <v>103.6370648464164</v>
      </c>
      <c r="E2578" t="n">
        <v>4</v>
      </c>
    </row>
    <row r="2579">
      <c r="A2579" t="inlineStr">
        <is>
          <t>e2e9f79d2956</t>
        </is>
      </c>
      <c r="B2579" t="n">
        <v>2966</v>
      </c>
      <c r="C2579" t="n">
        <v>362023.23</v>
      </c>
      <c r="D2579" t="n">
        <v>125.6309209383145</v>
      </c>
      <c r="E2579" t="n">
        <v>4</v>
      </c>
    </row>
    <row r="2580">
      <c r="A2580" t="inlineStr">
        <is>
          <t>00c3cf697dbb</t>
        </is>
      </c>
      <c r="B2580" t="n">
        <v>2963</v>
      </c>
      <c r="C2580" t="n">
        <v>156276.18</v>
      </c>
      <c r="D2580" t="n">
        <v>52.77838129496403</v>
      </c>
      <c r="E2580" t="n">
        <v>1</v>
      </c>
    </row>
    <row r="2581">
      <c r="A2581" t="inlineStr">
        <is>
          <t>5afbec2eee0c</t>
        </is>
      </c>
      <c r="B2581" t="n">
        <v>2963</v>
      </c>
      <c r="C2581" t="n">
        <v>29.19</v>
      </c>
      <c r="D2581" t="n">
        <v>0.01</v>
      </c>
      <c r="E2581" t="n">
        <v>4</v>
      </c>
    </row>
    <row r="2582">
      <c r="A2582" t="inlineStr">
        <is>
          <t>01a2ca72b7df</t>
        </is>
      </c>
      <c r="B2582" t="n">
        <v>2963</v>
      </c>
      <c r="C2582" t="n">
        <v>144964.37</v>
      </c>
      <c r="D2582" t="n">
        <v>52.16869387755103</v>
      </c>
      <c r="E2582" t="n">
        <v>3</v>
      </c>
    </row>
    <row r="2583">
      <c r="A2583" t="inlineStr">
        <is>
          <t>378b61df7177</t>
        </is>
      </c>
      <c r="B2583" t="n">
        <v>2962</v>
      </c>
      <c r="C2583" t="n">
        <v>1873975.83</v>
      </c>
      <c r="D2583" t="n">
        <v>633.860060137457</v>
      </c>
      <c r="E2583" t="n">
        <v>4</v>
      </c>
    </row>
    <row r="2584">
      <c r="A2584" t="inlineStr">
        <is>
          <t>36ae96c864ec</t>
        </is>
      </c>
      <c r="B2584" t="n">
        <v>2959</v>
      </c>
      <c r="C2584" t="n">
        <v>18933.71</v>
      </c>
      <c r="D2584" t="n">
        <v>6.512521440823327</v>
      </c>
      <c r="E2584" t="n">
        <v>2</v>
      </c>
    </row>
    <row r="2585">
      <c r="A2585" t="inlineStr">
        <is>
          <t>2503799ce1c7</t>
        </is>
      </c>
      <c r="B2585" t="n">
        <v>2958</v>
      </c>
      <c r="C2585" t="n">
        <v>95536.68000000001</v>
      </c>
      <c r="D2585" t="n">
        <v>35.53114355231143</v>
      </c>
      <c r="E2585" t="n">
        <v>3</v>
      </c>
    </row>
    <row r="2586">
      <c r="A2586" t="inlineStr">
        <is>
          <t>74eaae24cea6</t>
        </is>
      </c>
      <c r="B2586" t="n">
        <v>2957</v>
      </c>
      <c r="C2586" t="n">
        <v>114559.39</v>
      </c>
      <c r="D2586" t="n">
        <v>39.19976124885216</v>
      </c>
      <c r="E2586" t="n">
        <v>4</v>
      </c>
    </row>
    <row r="2587">
      <c r="A2587" t="inlineStr">
        <is>
          <t>0ec802509de6</t>
        </is>
      </c>
      <c r="B2587" t="n">
        <v>2957</v>
      </c>
      <c r="C2587" t="n">
        <v>163370.93</v>
      </c>
      <c r="D2587" t="n">
        <v>55.58149999999999</v>
      </c>
      <c r="E2587" t="n">
        <v>3</v>
      </c>
    </row>
    <row r="2588">
      <c r="A2588" t="inlineStr">
        <is>
          <t>550fddf13a7d</t>
        </is>
      </c>
      <c r="B2588" t="n">
        <v>2957</v>
      </c>
      <c r="C2588" t="n">
        <v>94207.23000000001</v>
      </c>
      <c r="D2588" t="n">
        <v>31.72463607594937</v>
      </c>
      <c r="E2588" t="n">
        <v>3</v>
      </c>
    </row>
    <row r="2589">
      <c r="A2589" t="inlineStr">
        <is>
          <t>64003c5e2a35</t>
        </is>
      </c>
      <c r="B2589" t="n">
        <v>2954</v>
      </c>
      <c r="C2589" t="n">
        <v>111041.03</v>
      </c>
      <c r="D2589" t="n">
        <v>39.34602040816327</v>
      </c>
      <c r="E2589" t="n">
        <v>3</v>
      </c>
    </row>
    <row r="2590">
      <c r="A2590" t="inlineStr">
        <is>
          <t>0f96aa014409</t>
        </is>
      </c>
      <c r="B2590" t="n">
        <v>2953</v>
      </c>
      <c r="C2590" t="n">
        <v>238626.22</v>
      </c>
      <c r="D2590" t="n">
        <v>85.80215010141988</v>
      </c>
      <c r="E2590" t="n">
        <v>2</v>
      </c>
    </row>
    <row r="2591">
      <c r="A2591" t="inlineStr">
        <is>
          <t>d3b2b41da4f0</t>
        </is>
      </c>
      <c r="B2591" t="n">
        <v>2951</v>
      </c>
      <c r="C2591" t="n">
        <v>157934.12</v>
      </c>
      <c r="D2591" t="n">
        <v>52.96034791252485</v>
      </c>
      <c r="E2591" t="n">
        <v>4</v>
      </c>
    </row>
    <row r="2592">
      <c r="A2592" t="inlineStr">
        <is>
          <t>73592916a0e6</t>
        </is>
      </c>
      <c r="B2592" t="n">
        <v>2950</v>
      </c>
      <c r="C2592" t="n">
        <v>131288.68</v>
      </c>
      <c r="D2592" t="n">
        <v>44.64493081761007</v>
      </c>
      <c r="E2592" t="n">
        <v>2</v>
      </c>
    </row>
    <row r="2593">
      <c r="A2593" t="inlineStr">
        <is>
          <t>3c70f20d348a</t>
        </is>
      </c>
      <c r="B2593" t="n">
        <v>2950</v>
      </c>
      <c r="C2593" t="n">
        <v>578217.8099999999</v>
      </c>
      <c r="D2593" t="n">
        <v>196.0411842105263</v>
      </c>
      <c r="E2593" t="n">
        <v>2</v>
      </c>
    </row>
    <row r="2594">
      <c r="A2594" t="inlineStr">
        <is>
          <t>f4eda90fa45c</t>
        </is>
      </c>
      <c r="B2594" t="n">
        <v>2949</v>
      </c>
      <c r="C2594" t="n">
        <v>915419.4800000001</v>
      </c>
      <c r="D2594" t="n">
        <v>321.2999243243243</v>
      </c>
      <c r="E2594" t="n">
        <v>4</v>
      </c>
    </row>
    <row r="2595">
      <c r="A2595" t="inlineStr">
        <is>
          <t>a51208839e65</t>
        </is>
      </c>
      <c r="B2595" t="n">
        <v>2948</v>
      </c>
      <c r="C2595" t="n">
        <v>297697.55</v>
      </c>
      <c r="D2595" t="n">
        <v>102.2417472118959</v>
      </c>
      <c r="E2595" t="n">
        <v>1</v>
      </c>
    </row>
    <row r="2596">
      <c r="A2596" t="inlineStr">
        <is>
          <t>a6beb068ec77</t>
        </is>
      </c>
      <c r="B2596" t="n">
        <v>2947</v>
      </c>
      <c r="C2596" t="n">
        <v>205674.65</v>
      </c>
      <c r="D2596" t="n">
        <v>77.72510554089709</v>
      </c>
      <c r="E2596" t="n">
        <v>4</v>
      </c>
    </row>
    <row r="2597">
      <c r="A2597" t="inlineStr">
        <is>
          <t>9f294914e065</t>
        </is>
      </c>
      <c r="B2597" t="n">
        <v>2946</v>
      </c>
      <c r="C2597" t="n">
        <v>163983.3</v>
      </c>
      <c r="D2597" t="n">
        <v>56.445703125</v>
      </c>
      <c r="E2597" t="n">
        <v>3</v>
      </c>
    </row>
    <row r="2598">
      <c r="A2598" t="inlineStr">
        <is>
          <t>e1ed0bbfbb67</t>
        </is>
      </c>
      <c r="B2598" t="n">
        <v>2946</v>
      </c>
      <c r="C2598" t="n">
        <v>567287.27</v>
      </c>
      <c r="D2598" t="n">
        <v>193.3744761904762</v>
      </c>
      <c r="E2598" t="n">
        <v>4</v>
      </c>
    </row>
    <row r="2599">
      <c r="A2599" t="inlineStr">
        <is>
          <t>6fb71bef7f08</t>
        </is>
      </c>
      <c r="B2599" t="n">
        <v>2945</v>
      </c>
      <c r="C2599" t="n">
        <v>294089.05</v>
      </c>
      <c r="D2599" t="n">
        <v>100.4166473243069</v>
      </c>
      <c r="E2599" t="n">
        <v>4</v>
      </c>
    </row>
    <row r="2600">
      <c r="A2600" t="inlineStr">
        <is>
          <t>7ba8dba2f158</t>
        </is>
      </c>
      <c r="B2600" t="n">
        <v>2945</v>
      </c>
      <c r="C2600" t="n">
        <v>255508.74</v>
      </c>
      <c r="D2600" t="n">
        <v>85.36901408450704</v>
      </c>
      <c r="E2600" t="n">
        <v>4</v>
      </c>
    </row>
    <row r="2601">
      <c r="A2601" t="inlineStr">
        <is>
          <t>79565ad80233</t>
        </is>
      </c>
      <c r="B2601" t="n">
        <v>2945</v>
      </c>
      <c r="C2601" t="n">
        <v>176174.5</v>
      </c>
      <c r="D2601" t="n">
        <v>63.81475748194014</v>
      </c>
      <c r="E2601" t="n">
        <v>3</v>
      </c>
    </row>
    <row r="2602">
      <c r="A2602" t="inlineStr">
        <is>
          <t>7417ab949c1a</t>
        </is>
      </c>
      <c r="B2602" t="n">
        <v>2943</v>
      </c>
      <c r="C2602" t="n">
        <v>242522.44</v>
      </c>
      <c r="D2602" t="n">
        <v>83.34964539007093</v>
      </c>
      <c r="E2602" t="n">
        <v>1</v>
      </c>
    </row>
    <row r="2603">
      <c r="A2603" t="inlineStr">
        <is>
          <t>51298e779638</t>
        </is>
      </c>
      <c r="B2603" t="n">
        <v>2938.354</v>
      </c>
      <c r="C2603" t="n">
        <v>1517933.59</v>
      </c>
      <c r="D2603" t="n">
        <v>516.3776955307262</v>
      </c>
      <c r="E2603" t="n">
        <v>3</v>
      </c>
    </row>
    <row r="2604">
      <c r="A2604" t="inlineStr">
        <is>
          <t>461f101f6e3c</t>
        </is>
      </c>
      <c r="B2604" t="n">
        <v>2932</v>
      </c>
      <c r="C2604" t="n">
        <v>300988.45</v>
      </c>
      <c r="D2604" t="n">
        <v>103.2742679127726</v>
      </c>
      <c r="E2604" t="n">
        <v>4</v>
      </c>
    </row>
    <row r="2605">
      <c r="A2605" t="inlineStr">
        <is>
          <t>fe9959833ff8</t>
        </is>
      </c>
      <c r="B2605" t="n">
        <v>2930</v>
      </c>
      <c r="C2605" t="n">
        <v>197680.56</v>
      </c>
      <c r="D2605" t="n">
        <v>68.31511889862328</v>
      </c>
      <c r="E2605" t="n">
        <v>3</v>
      </c>
    </row>
    <row r="2606">
      <c r="A2606" t="inlineStr">
        <is>
          <t>f2b5fa18a1d8</t>
        </is>
      </c>
      <c r="B2606" t="n">
        <v>2928.849</v>
      </c>
      <c r="C2606" t="n">
        <v>1139129.42</v>
      </c>
      <c r="D2606" t="n">
        <v>398.871581632653</v>
      </c>
      <c r="E2606" t="n">
        <v>2</v>
      </c>
    </row>
    <row r="2607">
      <c r="A2607" t="inlineStr">
        <is>
          <t>1fd049280b60</t>
        </is>
      </c>
      <c r="B2607" t="n">
        <v>2926</v>
      </c>
      <c r="C2607" t="n">
        <v>137952.34</v>
      </c>
      <c r="D2607" t="n">
        <v>50.86425392670158</v>
      </c>
      <c r="E2607" t="n">
        <v>3</v>
      </c>
    </row>
    <row r="2608">
      <c r="A2608" t="inlineStr">
        <is>
          <t>f7c5f957107f</t>
        </is>
      </c>
      <c r="B2608" t="n">
        <v>2925</v>
      </c>
      <c r="C2608" t="n">
        <v>620072.4400000001</v>
      </c>
      <c r="D2608" t="n">
        <v>239.5347322970639</v>
      </c>
      <c r="E2608" t="n">
        <v>3</v>
      </c>
    </row>
    <row r="2609">
      <c r="A2609" t="inlineStr">
        <is>
          <t>4453e7044ad7</t>
        </is>
      </c>
      <c r="B2609" t="n">
        <v>2924</v>
      </c>
      <c r="C2609" t="n">
        <v>379057.08</v>
      </c>
      <c r="D2609" t="n">
        <v>147.8223535457348</v>
      </c>
      <c r="E2609" t="n">
        <v>3</v>
      </c>
    </row>
    <row r="2610">
      <c r="A2610" t="inlineStr">
        <is>
          <t>56719b4979f1</t>
        </is>
      </c>
      <c r="B2610" t="n">
        <v>2924</v>
      </c>
      <c r="C2610" t="n">
        <v>175988.49</v>
      </c>
      <c r="D2610" t="n">
        <v>60.27191470844213</v>
      </c>
      <c r="E2610" t="n">
        <v>3</v>
      </c>
    </row>
    <row r="2611">
      <c r="A2611" t="inlineStr">
        <is>
          <t>c6a0078338cb</t>
        </is>
      </c>
      <c r="B2611" t="n">
        <v>2921</v>
      </c>
      <c r="C2611" t="n">
        <v>187958.85</v>
      </c>
      <c r="D2611" t="n">
        <v>64.57897571277719</v>
      </c>
      <c r="E2611" t="n">
        <v>3</v>
      </c>
    </row>
    <row r="2612">
      <c r="A2612" t="inlineStr">
        <is>
          <t>d5508ea5e506</t>
        </is>
      </c>
      <c r="B2612" t="n">
        <v>2921</v>
      </c>
      <c r="C2612" t="n">
        <v>187084.5</v>
      </c>
      <c r="D2612" t="n">
        <v>65.53825688073395</v>
      </c>
      <c r="E2612" t="n">
        <v>4</v>
      </c>
    </row>
    <row r="2613">
      <c r="A2613" t="inlineStr">
        <is>
          <t>b1691cb6c027</t>
        </is>
      </c>
      <c r="B2613" t="n">
        <v>2918</v>
      </c>
      <c r="C2613" t="n">
        <v>180426.45</v>
      </c>
      <c r="D2613" t="n">
        <v>63.7029176755448</v>
      </c>
      <c r="E2613" t="n">
        <v>2</v>
      </c>
    </row>
    <row r="2614">
      <c r="A2614" t="inlineStr">
        <is>
          <t>15ede13edd61</t>
        </is>
      </c>
      <c r="B2614" t="n">
        <v>2916</v>
      </c>
      <c r="C2614" t="n">
        <v>320136.69</v>
      </c>
      <c r="D2614" t="n">
        <v>110.6526688907423</v>
      </c>
      <c r="E2614" t="n">
        <v>3</v>
      </c>
    </row>
    <row r="2615">
      <c r="A2615" t="inlineStr">
        <is>
          <t>b7989fae82a8</t>
        </is>
      </c>
      <c r="B2615" t="n">
        <v>2916</v>
      </c>
      <c r="C2615" t="n">
        <v>250804.86</v>
      </c>
      <c r="D2615" t="n">
        <v>86.51443820224721</v>
      </c>
      <c r="E2615" t="n">
        <v>1</v>
      </c>
    </row>
    <row r="2616">
      <c r="A2616" t="inlineStr">
        <is>
          <t>87d56787dcfc</t>
        </is>
      </c>
      <c r="B2616" t="n">
        <v>2914</v>
      </c>
      <c r="C2616" t="n">
        <v>243993.59</v>
      </c>
      <c r="D2616" t="n">
        <v>83.96663768115941</v>
      </c>
      <c r="E2616" t="n">
        <v>4</v>
      </c>
    </row>
    <row r="2617">
      <c r="A2617" t="inlineStr">
        <is>
          <t>7295bd933fc0</t>
        </is>
      </c>
      <c r="B2617" t="n">
        <v>2914</v>
      </c>
      <c r="C2617" t="n">
        <v>277280.51</v>
      </c>
      <c r="D2617" t="n">
        <v>95.054902200489</v>
      </c>
      <c r="E2617" t="n">
        <v>4</v>
      </c>
    </row>
    <row r="2618">
      <c r="A2618" t="inlineStr">
        <is>
          <t>c5d980efaddd</t>
        </is>
      </c>
      <c r="B2618" t="n">
        <v>2913.794</v>
      </c>
      <c r="C2618" t="n">
        <v>712747.72</v>
      </c>
      <c r="D2618" t="n">
        <v>246.8439276485788</v>
      </c>
      <c r="E2618" t="n">
        <v>2</v>
      </c>
    </row>
    <row r="2619">
      <c r="A2619" t="inlineStr">
        <is>
          <t>efd51835bde5</t>
        </is>
      </c>
      <c r="B2619" t="n">
        <v>2912</v>
      </c>
      <c r="C2619" t="n">
        <v>128412.13</v>
      </c>
      <c r="D2619" t="n">
        <v>44.04461358313817</v>
      </c>
      <c r="E2619" t="n">
        <v>2</v>
      </c>
    </row>
    <row r="2620">
      <c r="A2620" t="inlineStr">
        <is>
          <t>d35f93ada059</t>
        </is>
      </c>
      <c r="B2620" t="n">
        <v>2912</v>
      </c>
      <c r="C2620" t="n">
        <v>336227.6</v>
      </c>
      <c r="D2620" t="n">
        <v>125.0068903088392</v>
      </c>
      <c r="E2620" t="n">
        <v>4</v>
      </c>
    </row>
    <row r="2621">
      <c r="A2621" t="inlineStr">
        <is>
          <t>5380043f8a32</t>
        </is>
      </c>
      <c r="B2621" t="n">
        <v>2912</v>
      </c>
      <c r="C2621" t="n">
        <v>365610.88</v>
      </c>
      <c r="D2621" t="n">
        <v>141.1313382899628</v>
      </c>
      <c r="E2621" t="n">
        <v>3</v>
      </c>
    </row>
    <row r="2622">
      <c r="A2622" t="inlineStr">
        <is>
          <t>9d351c3d2156</t>
        </is>
      </c>
      <c r="B2622" t="n">
        <v>2911.842</v>
      </c>
      <c r="C2622" t="n">
        <v>1074060.61</v>
      </c>
      <c r="D2622" t="n">
        <v>367.746779661017</v>
      </c>
      <c r="E2622" t="n">
        <v>4</v>
      </c>
    </row>
    <row r="2623">
      <c r="A2623" t="inlineStr">
        <is>
          <t>570260e0ecdf</t>
        </is>
      </c>
      <c r="B2623" t="n">
        <v>2908</v>
      </c>
      <c r="C2623" t="n">
        <v>111163.61</v>
      </c>
      <c r="D2623" t="n">
        <v>38.42701378254211</v>
      </c>
      <c r="E2623" t="n">
        <v>1</v>
      </c>
    </row>
    <row r="2624">
      <c r="A2624" t="inlineStr">
        <is>
          <t>be6f1a880fd4</t>
        </is>
      </c>
      <c r="B2624" t="n">
        <v>2908</v>
      </c>
      <c r="C2624" t="n">
        <v>255547.39</v>
      </c>
      <c r="D2624" t="n">
        <v>89.02278195488722</v>
      </c>
      <c r="E2624" t="n">
        <v>2</v>
      </c>
    </row>
    <row r="2625">
      <c r="A2625" t="inlineStr">
        <is>
          <t>83804453f390</t>
        </is>
      </c>
      <c r="B2625" t="n">
        <v>2907</v>
      </c>
      <c r="C2625" t="n">
        <v>210686.76</v>
      </c>
      <c r="D2625" t="n">
        <v>75.19394146341465</v>
      </c>
      <c r="E2625" t="n">
        <v>3</v>
      </c>
    </row>
    <row r="2626">
      <c r="A2626" t="inlineStr">
        <is>
          <t>1d82c3c493e2</t>
        </is>
      </c>
      <c r="B2626" t="n">
        <v>2907</v>
      </c>
      <c r="C2626" t="n">
        <v>226154.86</v>
      </c>
      <c r="D2626" t="n">
        <v>78.42556485355648</v>
      </c>
      <c r="E2626" t="n">
        <v>1</v>
      </c>
    </row>
    <row r="2627">
      <c r="A2627" t="inlineStr">
        <is>
          <t>35617e3546e9</t>
        </is>
      </c>
      <c r="B2627" t="n">
        <v>2905</v>
      </c>
      <c r="C2627" t="n">
        <v>185799.94</v>
      </c>
      <c r="D2627" t="n">
        <v>65.10419324577862</v>
      </c>
      <c r="E2627" t="n">
        <v>3</v>
      </c>
    </row>
    <row r="2628">
      <c r="A2628" t="inlineStr">
        <is>
          <t>61f424a77490</t>
        </is>
      </c>
      <c r="B2628" t="n">
        <v>2904.326</v>
      </c>
      <c r="C2628" t="n">
        <v>2062329.59</v>
      </c>
      <c r="D2628" t="n">
        <v>712.6079246676514</v>
      </c>
      <c r="E2628" t="n">
        <v>4</v>
      </c>
    </row>
    <row r="2629">
      <c r="A2629" t="inlineStr">
        <is>
          <t>f0e2d7a79d6c</t>
        </is>
      </c>
      <c r="B2629" t="n">
        <v>2904</v>
      </c>
      <c r="C2629" t="n">
        <v>226919.18</v>
      </c>
      <c r="D2629" t="n">
        <v>84.19800582241631</v>
      </c>
      <c r="E2629" t="n">
        <v>2</v>
      </c>
    </row>
    <row r="2630">
      <c r="A2630" t="inlineStr">
        <is>
          <t>86836d6c4840</t>
        </is>
      </c>
      <c r="B2630" t="n">
        <v>2904</v>
      </c>
      <c r="C2630" t="n">
        <v>38278.37</v>
      </c>
      <c r="D2630" t="n">
        <v>13.2156</v>
      </c>
      <c r="E2630" t="n">
        <v>3</v>
      </c>
    </row>
    <row r="2631">
      <c r="A2631" t="inlineStr">
        <is>
          <t>16d98140b88c</t>
        </is>
      </c>
      <c r="B2631" t="n">
        <v>2902</v>
      </c>
      <c r="C2631" t="n">
        <v>331531.45</v>
      </c>
      <c r="D2631" t="n">
        <v>114.6935211267605</v>
      </c>
      <c r="E2631" t="n">
        <v>2</v>
      </c>
    </row>
    <row r="2632">
      <c r="A2632" t="inlineStr">
        <is>
          <t>1703c51d72cf</t>
        </is>
      </c>
      <c r="B2632" t="n">
        <v>2900</v>
      </c>
      <c r="C2632" t="n">
        <v>126072.68</v>
      </c>
      <c r="D2632" t="n">
        <v>43.19796768707483</v>
      </c>
      <c r="E2632" t="n">
        <v>4</v>
      </c>
    </row>
    <row r="2633">
      <c r="A2633" t="inlineStr">
        <is>
          <t>be102a18428e</t>
        </is>
      </c>
      <c r="B2633" t="n">
        <v>2898</v>
      </c>
      <c r="C2633" t="n">
        <v>537362.4300000001</v>
      </c>
      <c r="D2633" t="n">
        <v>185.2391379310345</v>
      </c>
      <c r="E2633" t="n">
        <v>3</v>
      </c>
    </row>
    <row r="2634">
      <c r="A2634" t="inlineStr">
        <is>
          <t>b0a2fa90eeb6</t>
        </is>
      </c>
      <c r="B2634" t="n">
        <v>2897</v>
      </c>
      <c r="C2634" t="n">
        <v>191584.37</v>
      </c>
      <c r="D2634" t="n">
        <v>67.04950959488274</v>
      </c>
      <c r="E2634" t="n">
        <v>3</v>
      </c>
    </row>
    <row r="2635">
      <c r="A2635" t="inlineStr">
        <is>
          <t>3e8f6f70ad33</t>
        </is>
      </c>
      <c r="B2635" t="n">
        <v>2896</v>
      </c>
      <c r="C2635" t="n">
        <v>755179.14</v>
      </c>
      <c r="D2635" t="n">
        <v>260.2486352941177</v>
      </c>
      <c r="E2635" t="n">
        <v>2</v>
      </c>
    </row>
    <row r="2636">
      <c r="A2636" t="inlineStr">
        <is>
          <t>86fe10946971</t>
        </is>
      </c>
      <c r="B2636" t="n">
        <v>2896</v>
      </c>
      <c r="C2636" t="n">
        <v>74595.12</v>
      </c>
      <c r="D2636" t="n">
        <v>26.05925636007828</v>
      </c>
      <c r="E2636" t="n">
        <v>3</v>
      </c>
    </row>
    <row r="2637">
      <c r="A2637" t="inlineStr">
        <is>
          <t>5555a46c22a2</t>
        </is>
      </c>
      <c r="B2637" t="n">
        <v>2892</v>
      </c>
      <c r="C2637" t="n">
        <v>233110.69</v>
      </c>
      <c r="D2637" t="n">
        <v>81.35379537953796</v>
      </c>
      <c r="E2637" t="n">
        <v>2</v>
      </c>
    </row>
    <row r="2638">
      <c r="A2638" t="inlineStr">
        <is>
          <t>c998bd010dce</t>
        </is>
      </c>
      <c r="B2638" t="n">
        <v>2891</v>
      </c>
      <c r="C2638" t="n">
        <v>287174.6</v>
      </c>
      <c r="D2638" t="n">
        <v>101.4088869863014</v>
      </c>
      <c r="E2638" t="n">
        <v>3</v>
      </c>
    </row>
    <row r="2639">
      <c r="A2639" t="inlineStr">
        <is>
          <t>c10e40ee0533</t>
        </is>
      </c>
      <c r="B2639" t="n">
        <v>2889.349</v>
      </c>
      <c r="C2639" t="n">
        <v>1010680.15</v>
      </c>
      <c r="D2639" t="n">
        <v>352.8208695652174</v>
      </c>
      <c r="E2639" t="n">
        <v>2</v>
      </c>
    </row>
    <row r="2640">
      <c r="A2640" t="inlineStr">
        <is>
          <t>db299b3bf09e</t>
        </is>
      </c>
      <c r="B2640" t="n">
        <v>2888.582</v>
      </c>
      <c r="C2640" t="n">
        <v>2124235.44</v>
      </c>
      <c r="D2640" t="n">
        <v>777.5181658107117</v>
      </c>
      <c r="E2640" t="n">
        <v>3</v>
      </c>
    </row>
    <row r="2641">
      <c r="A2641" t="inlineStr">
        <is>
          <t>df29e62cd3da</t>
        </is>
      </c>
      <c r="B2641" t="n">
        <v>2888</v>
      </c>
      <c r="C2641" t="n">
        <v>4294011.65</v>
      </c>
      <c r="D2641" t="n">
        <v>1493.239099208764</v>
      </c>
      <c r="E2641" t="n">
        <v>4</v>
      </c>
    </row>
    <row r="2642">
      <c r="A2642" t="inlineStr">
        <is>
          <t>eab14d24244e</t>
        </is>
      </c>
      <c r="B2642" t="n">
        <v>2888</v>
      </c>
      <c r="C2642" t="n">
        <v>110410.15</v>
      </c>
      <c r="D2642" t="n">
        <v>38.84413022351798</v>
      </c>
      <c r="E2642" t="n">
        <v>4</v>
      </c>
    </row>
    <row r="2643">
      <c r="A2643" t="inlineStr">
        <is>
          <t>82b3d58a8be4</t>
        </is>
      </c>
      <c r="B2643" t="n">
        <v>2887</v>
      </c>
      <c r="C2643" t="n">
        <v>740343.0900000001</v>
      </c>
      <c r="D2643" t="n">
        <v>268.1850445632799</v>
      </c>
      <c r="E2643" t="n">
        <v>3</v>
      </c>
    </row>
    <row r="2644">
      <c r="A2644" t="inlineStr">
        <is>
          <t>5f2e31ea2bbe</t>
        </is>
      </c>
      <c r="B2644" t="n">
        <v>2887</v>
      </c>
      <c r="C2644" t="n">
        <v>125676.97</v>
      </c>
      <c r="D2644" t="n">
        <v>43.14236752136752</v>
      </c>
      <c r="E2644" t="n">
        <v>4</v>
      </c>
    </row>
    <row r="2645">
      <c r="A2645" t="inlineStr">
        <is>
          <t>4232caa20b45</t>
        </is>
      </c>
      <c r="B2645" t="n">
        <v>2886</v>
      </c>
      <c r="C2645" t="n">
        <v>323127.55</v>
      </c>
      <c r="D2645" t="n">
        <v>113.3634052213394</v>
      </c>
      <c r="E2645" t="n">
        <v>3</v>
      </c>
    </row>
    <row r="2646">
      <c r="A2646" t="inlineStr">
        <is>
          <t>3a614050b843</t>
        </is>
      </c>
      <c r="B2646" t="n">
        <v>2884.448</v>
      </c>
      <c r="C2646" t="n">
        <v>506714.35</v>
      </c>
      <c r="D2646" t="n">
        <v>180.1508536585366</v>
      </c>
      <c r="E2646" t="n">
        <v>2</v>
      </c>
    </row>
    <row r="2647">
      <c r="A2647" t="inlineStr">
        <is>
          <t>058c35e04823</t>
        </is>
      </c>
      <c r="B2647" t="n">
        <v>2883.495</v>
      </c>
      <c r="C2647" t="n">
        <v>1389121.52</v>
      </c>
      <c r="D2647" t="n">
        <v>502.9186609989373</v>
      </c>
      <c r="E2647" t="n">
        <v>3</v>
      </c>
    </row>
    <row r="2648">
      <c r="A2648" t="inlineStr">
        <is>
          <t>b8563de6f034</t>
        </is>
      </c>
      <c r="B2648" t="n">
        <v>2883</v>
      </c>
      <c r="C2648" t="n">
        <v>181509.55</v>
      </c>
      <c r="D2648" t="n">
        <v>65.13303693570451</v>
      </c>
      <c r="E2648" t="n">
        <v>3</v>
      </c>
    </row>
    <row r="2649">
      <c r="A2649" t="inlineStr">
        <is>
          <t>f898a9437993</t>
        </is>
      </c>
      <c r="B2649" t="n">
        <v>2883</v>
      </c>
      <c r="C2649" t="n">
        <v>165004.19</v>
      </c>
      <c r="D2649" t="n">
        <v>56.62</v>
      </c>
      <c r="E2649" t="n">
        <v>3</v>
      </c>
    </row>
    <row r="2650">
      <c r="A2650" t="inlineStr">
        <is>
          <t>b66ccb8659d9</t>
        </is>
      </c>
      <c r="B2650" t="n">
        <v>2883</v>
      </c>
      <c r="C2650" t="n">
        <v>125593.7</v>
      </c>
      <c r="D2650" t="n">
        <v>43.88129032258065</v>
      </c>
      <c r="E2650" t="n">
        <v>4</v>
      </c>
    </row>
    <row r="2651">
      <c r="A2651" t="inlineStr">
        <is>
          <t>94857ef47ce5</t>
        </is>
      </c>
      <c r="B2651" t="n">
        <v>2882</v>
      </c>
      <c r="C2651" t="n">
        <v>222189.58</v>
      </c>
      <c r="D2651" t="n">
        <v>77.4571078806427</v>
      </c>
      <c r="E2651" t="n">
        <v>4</v>
      </c>
    </row>
    <row r="2652">
      <c r="A2652" t="inlineStr">
        <is>
          <t>c2a85c99f9c9</t>
        </is>
      </c>
      <c r="B2652" t="n">
        <v>2874</v>
      </c>
      <c r="C2652" t="n">
        <v>329164.11</v>
      </c>
      <c r="D2652" t="n">
        <v>117.0035097493036</v>
      </c>
      <c r="E2652" t="n">
        <v>4</v>
      </c>
    </row>
    <row r="2653">
      <c r="A2653" t="inlineStr">
        <is>
          <t>5f3d3d554fd7</t>
        </is>
      </c>
      <c r="B2653" t="n">
        <v>2874</v>
      </c>
      <c r="C2653" t="n">
        <v>488803.89</v>
      </c>
      <c r="D2653" t="n">
        <v>173.5260448807854</v>
      </c>
      <c r="E2653" t="n">
        <v>3</v>
      </c>
    </row>
    <row r="2654">
      <c r="A2654" t="inlineStr">
        <is>
          <t>fe03341e5ded</t>
        </is>
      </c>
      <c r="B2654" t="n">
        <v>2873.548</v>
      </c>
      <c r="C2654" t="n">
        <v>798886.0700000001</v>
      </c>
      <c r="D2654" t="n">
        <v>268.5070179948586</v>
      </c>
      <c r="E2654" t="n">
        <v>3</v>
      </c>
    </row>
    <row r="2655">
      <c r="A2655" t="inlineStr">
        <is>
          <t>fec1396a2b84</t>
        </is>
      </c>
      <c r="B2655" t="n">
        <v>2871.208</v>
      </c>
      <c r="C2655" t="n">
        <v>1653331.83</v>
      </c>
      <c r="D2655" t="n">
        <v>575.3963813229572</v>
      </c>
      <c r="E2655" t="n">
        <v>2</v>
      </c>
    </row>
    <row r="2656">
      <c r="A2656" t="inlineStr">
        <is>
          <t>c28e733f9892</t>
        </is>
      </c>
      <c r="B2656" t="n">
        <v>2870</v>
      </c>
      <c r="C2656" t="n">
        <v>113786.01</v>
      </c>
      <c r="D2656" t="n">
        <v>39.66095238095239</v>
      </c>
      <c r="E2656" t="n">
        <v>1</v>
      </c>
    </row>
    <row r="2657">
      <c r="A2657" t="inlineStr">
        <is>
          <t>6770ee84eb57</t>
        </is>
      </c>
      <c r="B2657" t="n">
        <v>2870</v>
      </c>
      <c r="C2657" t="n">
        <v>448647.56</v>
      </c>
      <c r="D2657" t="n">
        <v>159.9763826815642</v>
      </c>
      <c r="E2657" t="n">
        <v>1</v>
      </c>
    </row>
    <row r="2658">
      <c r="A2658" t="inlineStr">
        <is>
          <t>888de39b2fb7</t>
        </is>
      </c>
      <c r="B2658" t="n">
        <v>2869</v>
      </c>
      <c r="C2658" t="n">
        <v>292174.64</v>
      </c>
      <c r="D2658" t="n">
        <v>102.0749180327869</v>
      </c>
      <c r="E2658" t="n">
        <v>4</v>
      </c>
    </row>
    <row r="2659">
      <c r="A2659" t="inlineStr">
        <is>
          <t>f07952906fa7</t>
        </is>
      </c>
      <c r="B2659" t="n">
        <v>2866</v>
      </c>
      <c r="C2659" t="n">
        <v>289411.82</v>
      </c>
      <c r="D2659" t="n">
        <v>101.1521959183674</v>
      </c>
      <c r="E2659" t="n">
        <v>4</v>
      </c>
    </row>
    <row r="2660">
      <c r="A2660" t="inlineStr">
        <is>
          <t>4cf1e19b49c9</t>
        </is>
      </c>
      <c r="B2660" t="n">
        <v>2864</v>
      </c>
      <c r="C2660" t="n">
        <v>1056718.2</v>
      </c>
      <c r="D2660" t="n">
        <v>412.835452631579</v>
      </c>
      <c r="E2660" t="n">
        <v>4</v>
      </c>
    </row>
    <row r="2661">
      <c r="A2661" t="inlineStr">
        <is>
          <t>05e7e560df19</t>
        </is>
      </c>
      <c r="B2661" t="n">
        <v>2864</v>
      </c>
      <c r="C2661" t="n">
        <v>264224.25</v>
      </c>
      <c r="D2661" t="n">
        <v>93.4110989010989</v>
      </c>
      <c r="E2661" t="n">
        <v>1</v>
      </c>
    </row>
    <row r="2662">
      <c r="A2662" t="inlineStr">
        <is>
          <t>bf4d4812b9a4</t>
        </is>
      </c>
      <c r="B2662" t="n">
        <v>2862</v>
      </c>
      <c r="C2662" t="n">
        <v>440844.08</v>
      </c>
      <c r="D2662" t="n">
        <v>153.9865198237886</v>
      </c>
      <c r="E2662" t="n">
        <v>4</v>
      </c>
    </row>
    <row r="2663">
      <c r="A2663" t="inlineStr">
        <is>
          <t>1c877315e107</t>
        </is>
      </c>
      <c r="B2663" t="n">
        <v>2862</v>
      </c>
      <c r="C2663" t="n">
        <v>181089.39</v>
      </c>
      <c r="D2663" t="n">
        <v>66.22497991967872</v>
      </c>
      <c r="E2663" t="n">
        <v>4</v>
      </c>
    </row>
    <row r="2664">
      <c r="A2664" t="inlineStr">
        <is>
          <t>4e6b3c70fe00</t>
        </is>
      </c>
      <c r="B2664" t="n">
        <v>2861</v>
      </c>
      <c r="C2664" t="n">
        <v>128627.92</v>
      </c>
      <c r="D2664" t="n">
        <v>44.86343666961913</v>
      </c>
      <c r="E2664" t="n">
        <v>3</v>
      </c>
    </row>
    <row r="2665">
      <c r="A2665" t="inlineStr">
        <is>
          <t>5343a31c26f8</t>
        </is>
      </c>
      <c r="B2665" t="n">
        <v>2861</v>
      </c>
      <c r="C2665" t="n">
        <v>381303.74</v>
      </c>
      <c r="D2665" t="n">
        <v>133.3334237995824</v>
      </c>
      <c r="E2665" t="n">
        <v>4</v>
      </c>
    </row>
    <row r="2666">
      <c r="A2666" t="inlineStr">
        <is>
          <t>fe4a06bbc362</t>
        </is>
      </c>
      <c r="B2666" t="n">
        <v>2860</v>
      </c>
      <c r="C2666" t="n">
        <v>27.97</v>
      </c>
      <c r="D2666" t="n">
        <v>0.01</v>
      </c>
      <c r="E2666" t="n">
        <v>4</v>
      </c>
    </row>
    <row r="2667">
      <c r="A2667" t="inlineStr">
        <is>
          <t>6e15aa682f99</t>
        </is>
      </c>
      <c r="B2667" t="n">
        <v>2860</v>
      </c>
      <c r="C2667" t="n">
        <v>316018.55</v>
      </c>
      <c r="D2667" t="n">
        <v>117.08000999001</v>
      </c>
      <c r="E2667" t="n">
        <v>3</v>
      </c>
    </row>
    <row r="2668">
      <c r="A2668" t="inlineStr">
        <is>
          <t>323273240e77</t>
        </is>
      </c>
      <c r="B2668" t="n">
        <v>2859</v>
      </c>
      <c r="C2668" t="n">
        <v>378254.12</v>
      </c>
      <c r="D2668" t="n">
        <v>130.8028541448059</v>
      </c>
      <c r="E2668" t="n">
        <v>4</v>
      </c>
    </row>
    <row r="2669">
      <c r="A2669" t="inlineStr">
        <is>
          <t>d295e1d0f2c0</t>
        </is>
      </c>
      <c r="B2669" t="n">
        <v>2858.226</v>
      </c>
      <c r="C2669" t="n">
        <v>1261544.5</v>
      </c>
      <c r="D2669" t="n">
        <v>451.2212624113475</v>
      </c>
      <c r="E2669" t="n">
        <v>3</v>
      </c>
    </row>
    <row r="2670">
      <c r="A2670" t="inlineStr">
        <is>
          <t>a027d9d473e4</t>
        </is>
      </c>
      <c r="B2670" t="n">
        <v>2858</v>
      </c>
      <c r="C2670" t="n">
        <v>193251.87</v>
      </c>
      <c r="D2670" t="n">
        <v>69.40954091816367</v>
      </c>
      <c r="E2670" t="n">
        <v>3</v>
      </c>
    </row>
    <row r="2671">
      <c r="A2671" t="inlineStr">
        <is>
          <t>c7bf181f58bc</t>
        </is>
      </c>
      <c r="B2671" t="n">
        <v>2857.963</v>
      </c>
      <c r="C2671" t="n">
        <v>1928269.97</v>
      </c>
      <c r="D2671" t="n">
        <v>754.7568211920529</v>
      </c>
      <c r="E2671" t="n">
        <v>3</v>
      </c>
    </row>
    <row r="2672">
      <c r="A2672" t="inlineStr">
        <is>
          <t>5725137435be</t>
        </is>
      </c>
      <c r="B2672" t="n">
        <v>2856</v>
      </c>
      <c r="C2672" t="n">
        <v>201114.46</v>
      </c>
      <c r="D2672" t="n">
        <v>70.47710791366906</v>
      </c>
      <c r="E2672" t="n">
        <v>4</v>
      </c>
    </row>
    <row r="2673">
      <c r="A2673" t="inlineStr">
        <is>
          <t>350e863d3588</t>
        </is>
      </c>
      <c r="B2673" t="n">
        <v>2854</v>
      </c>
      <c r="C2673" t="n">
        <v>198228.16</v>
      </c>
      <c r="D2673" t="n">
        <v>68.07659090909091</v>
      </c>
      <c r="E2673" t="n">
        <v>3</v>
      </c>
    </row>
    <row r="2674">
      <c r="A2674" t="inlineStr">
        <is>
          <t>0217891abe14</t>
        </is>
      </c>
      <c r="B2674" t="n">
        <v>2853</v>
      </c>
      <c r="C2674" t="n">
        <v>186664.91</v>
      </c>
      <c r="D2674" t="n">
        <v>66.14290995260664</v>
      </c>
      <c r="E2674" t="n">
        <v>4</v>
      </c>
    </row>
    <row r="2675">
      <c r="A2675" t="inlineStr">
        <is>
          <t>cff35404fd80</t>
        </is>
      </c>
      <c r="B2675" t="n">
        <v>2851</v>
      </c>
      <c r="C2675" t="n">
        <v>94316.10000000001</v>
      </c>
      <c r="D2675" t="n">
        <v>34.90281036834925</v>
      </c>
      <c r="E2675" t="n">
        <v>3</v>
      </c>
    </row>
    <row r="2676">
      <c r="A2676" t="inlineStr">
        <is>
          <t>63b70d15b716</t>
        </is>
      </c>
      <c r="B2676" t="n">
        <v>2849</v>
      </c>
      <c r="C2676" t="n">
        <v>406923.36</v>
      </c>
      <c r="D2676" t="n">
        <v>141.170869047619</v>
      </c>
      <c r="E2676" t="n">
        <v>4</v>
      </c>
    </row>
    <row r="2677">
      <c r="A2677" t="inlineStr">
        <is>
          <t>8e50b79d3001</t>
        </is>
      </c>
      <c r="B2677" t="n">
        <v>2846</v>
      </c>
      <c r="C2677" t="n">
        <v>111583.69</v>
      </c>
      <c r="D2677" t="n">
        <v>39.30036144578314</v>
      </c>
      <c r="E2677" t="n">
        <v>3</v>
      </c>
    </row>
    <row r="2678">
      <c r="A2678" t="inlineStr">
        <is>
          <t>609277f84d84</t>
        </is>
      </c>
      <c r="B2678" t="n">
        <v>2844</v>
      </c>
      <c r="C2678" t="n">
        <v>180121.57</v>
      </c>
      <c r="D2678" t="n">
        <v>64.94889636608346</v>
      </c>
      <c r="E2678" t="n">
        <v>3</v>
      </c>
    </row>
    <row r="2679">
      <c r="A2679" t="inlineStr">
        <is>
          <t>8cc0331e2f31</t>
        </is>
      </c>
      <c r="B2679" t="n">
        <v>2842</v>
      </c>
      <c r="C2679" t="n">
        <v>240249.6</v>
      </c>
      <c r="D2679" t="n">
        <v>84.14044494720966</v>
      </c>
      <c r="E2679" t="n">
        <v>4</v>
      </c>
    </row>
    <row r="2680">
      <c r="A2680" t="inlineStr">
        <is>
          <t>1042afc426b4</t>
        </is>
      </c>
      <c r="B2680" t="n">
        <v>2839</v>
      </c>
      <c r="C2680" t="n">
        <v>124826.66</v>
      </c>
      <c r="D2680" t="n">
        <v>45.95200000000001</v>
      </c>
      <c r="E2680" t="n">
        <v>3</v>
      </c>
    </row>
    <row r="2681">
      <c r="A2681" t="inlineStr">
        <is>
          <t>11f48f92a3a0</t>
        </is>
      </c>
      <c r="B2681" t="n">
        <v>2838</v>
      </c>
      <c r="C2681" t="n">
        <v>299647.32</v>
      </c>
      <c r="D2681" t="n">
        <v>114.9510165289256</v>
      </c>
      <c r="E2681" t="n">
        <v>4</v>
      </c>
    </row>
    <row r="2682">
      <c r="A2682" t="inlineStr">
        <is>
          <t>54b699c0b970</t>
        </is>
      </c>
      <c r="B2682" t="n">
        <v>2836</v>
      </c>
      <c r="C2682" t="n">
        <v>316741.33</v>
      </c>
      <c r="D2682" t="n">
        <v>116.7232773938796</v>
      </c>
      <c r="E2682" t="n">
        <v>3</v>
      </c>
    </row>
    <row r="2683">
      <c r="A2683" t="inlineStr">
        <is>
          <t>2a3c272936bb</t>
        </is>
      </c>
      <c r="B2683" t="n">
        <v>2836</v>
      </c>
      <c r="C2683" t="n">
        <v>195690.65</v>
      </c>
      <c r="D2683" t="n">
        <v>69.05805714285714</v>
      </c>
      <c r="E2683" t="n">
        <v>4</v>
      </c>
    </row>
    <row r="2684">
      <c r="A2684" t="inlineStr">
        <is>
          <t>5246da7c2426</t>
        </is>
      </c>
      <c r="B2684" t="n">
        <v>2835</v>
      </c>
      <c r="C2684" t="n">
        <v>346079.66</v>
      </c>
      <c r="D2684" t="n">
        <v>121.1240861244019</v>
      </c>
      <c r="E2684" t="n">
        <v>4</v>
      </c>
    </row>
    <row r="2685">
      <c r="A2685" t="inlineStr">
        <is>
          <t>527828bee7f1</t>
        </is>
      </c>
      <c r="B2685" t="n">
        <v>2835</v>
      </c>
      <c r="C2685" t="n">
        <v>221873.2</v>
      </c>
      <c r="D2685" t="n">
        <v>78.34791666666668</v>
      </c>
      <c r="E2685" t="n">
        <v>3</v>
      </c>
    </row>
    <row r="2686">
      <c r="A2686" t="inlineStr">
        <is>
          <t>11c798b2f879</t>
        </is>
      </c>
      <c r="B2686" t="n">
        <v>2835</v>
      </c>
      <c r="C2686" t="n">
        <v>284300.29</v>
      </c>
      <c r="D2686" t="n">
        <v>101.6214398595259</v>
      </c>
      <c r="E2686" t="n">
        <v>4</v>
      </c>
    </row>
    <row r="2687">
      <c r="A2687" t="inlineStr">
        <is>
          <t>da9be929b212</t>
        </is>
      </c>
      <c r="B2687" t="n">
        <v>2833</v>
      </c>
      <c r="C2687" t="n">
        <v>226112.04</v>
      </c>
      <c r="D2687" t="n">
        <v>82.5694427244582</v>
      </c>
      <c r="E2687" t="n">
        <v>2</v>
      </c>
    </row>
    <row r="2688">
      <c r="A2688" t="inlineStr">
        <is>
          <t>ce97ce4c2bdd</t>
        </is>
      </c>
      <c r="B2688" t="n">
        <v>2832</v>
      </c>
      <c r="C2688" t="n">
        <v>160217.18</v>
      </c>
      <c r="D2688" t="n">
        <v>54.08567107750472</v>
      </c>
      <c r="E2688" t="n">
        <v>2</v>
      </c>
    </row>
    <row r="2689">
      <c r="A2689" t="inlineStr">
        <is>
          <t>3c93c9e32812</t>
        </is>
      </c>
      <c r="B2689" t="n">
        <v>2830</v>
      </c>
      <c r="C2689" t="n">
        <v>504654.53</v>
      </c>
      <c r="D2689" t="n">
        <v>180.8835560344828</v>
      </c>
      <c r="E2689" t="n">
        <v>3</v>
      </c>
    </row>
    <row r="2690">
      <c r="A2690" t="inlineStr">
        <is>
          <t>d289bfeef4c0</t>
        </is>
      </c>
      <c r="B2690" t="n">
        <v>2829</v>
      </c>
      <c r="C2690" t="n">
        <v>288588.65</v>
      </c>
      <c r="D2690" t="n">
        <v>103.0612059620596</v>
      </c>
      <c r="E2690" t="n">
        <v>2</v>
      </c>
    </row>
    <row r="2691">
      <c r="A2691" t="inlineStr">
        <is>
          <t>ce46e5dbd6c0</t>
        </is>
      </c>
      <c r="B2691" t="n">
        <v>2826</v>
      </c>
      <c r="C2691" t="n">
        <v>198422.08</v>
      </c>
      <c r="D2691" t="n">
        <v>70.00404494382023</v>
      </c>
      <c r="E2691" t="n">
        <v>3</v>
      </c>
    </row>
    <row r="2692">
      <c r="A2692" t="inlineStr">
        <is>
          <t>cbb43114b7d0</t>
        </is>
      </c>
      <c r="B2692" t="n">
        <v>2825</v>
      </c>
      <c r="C2692" t="n">
        <v>388441.69</v>
      </c>
      <c r="D2692" t="n">
        <v>140.4024746621621</v>
      </c>
      <c r="E2692" t="n">
        <v>4</v>
      </c>
    </row>
    <row r="2693">
      <c r="A2693" t="inlineStr">
        <is>
          <t>8bec014f5896</t>
        </is>
      </c>
      <c r="B2693" t="n">
        <v>2821</v>
      </c>
      <c r="C2693" t="n">
        <v>255397.09</v>
      </c>
      <c r="D2693" t="n">
        <v>91.88322033898307</v>
      </c>
      <c r="E2693" t="n">
        <v>4</v>
      </c>
    </row>
    <row r="2694">
      <c r="A2694" t="inlineStr">
        <is>
          <t>c75da376a5a1</t>
        </is>
      </c>
      <c r="B2694" t="n">
        <v>2821</v>
      </c>
      <c r="C2694" t="n">
        <v>66841.25</v>
      </c>
      <c r="D2694" t="n">
        <v>24.605375</v>
      </c>
      <c r="E2694" t="n">
        <v>3</v>
      </c>
    </row>
    <row r="2695">
      <c r="A2695" t="inlineStr">
        <is>
          <t>c76427ad45cd</t>
        </is>
      </c>
      <c r="B2695" t="n">
        <v>2821</v>
      </c>
      <c r="C2695" t="n">
        <v>99073.99000000001</v>
      </c>
      <c r="D2695" t="n">
        <v>35.24539772727273</v>
      </c>
      <c r="E2695" t="n">
        <v>4</v>
      </c>
    </row>
    <row r="2696">
      <c r="A2696" t="inlineStr">
        <is>
          <t>ff9c103fe6a7</t>
        </is>
      </c>
      <c r="B2696" t="n">
        <v>2821</v>
      </c>
      <c r="C2696" t="n">
        <v>176373.62</v>
      </c>
      <c r="D2696" t="n">
        <v>62.84651630811936</v>
      </c>
      <c r="E2696" t="n">
        <v>4</v>
      </c>
    </row>
    <row r="2697">
      <c r="A2697" t="inlineStr">
        <is>
          <t>f8fd6e540c9f</t>
        </is>
      </c>
      <c r="B2697" t="n">
        <v>2820</v>
      </c>
      <c r="C2697" t="n">
        <v>114237.48</v>
      </c>
      <c r="D2697" t="n">
        <v>40.19670465337132</v>
      </c>
      <c r="E2697" t="n">
        <v>3</v>
      </c>
    </row>
    <row r="2698">
      <c r="A2698" t="inlineStr">
        <is>
          <t>6a36c68a8681</t>
        </is>
      </c>
      <c r="B2698" t="n">
        <v>2817</v>
      </c>
      <c r="C2698" t="n">
        <v>46337.12</v>
      </c>
      <c r="D2698" t="n">
        <v>16.39743279569892</v>
      </c>
      <c r="E2698" t="n">
        <v>3</v>
      </c>
    </row>
    <row r="2699">
      <c r="A2699" t="inlineStr">
        <is>
          <t>8cbbc4622d4b</t>
        </is>
      </c>
      <c r="B2699" t="n">
        <v>2815</v>
      </c>
      <c r="C2699" t="n">
        <v>180285.9</v>
      </c>
      <c r="D2699" t="n">
        <v>66.56692722371969</v>
      </c>
      <c r="E2699" t="n">
        <v>4</v>
      </c>
    </row>
    <row r="2700">
      <c r="A2700" t="inlineStr">
        <is>
          <t>20775137bc92</t>
        </is>
      </c>
      <c r="B2700" t="n">
        <v>2814.812</v>
      </c>
      <c r="C2700" t="n">
        <v>1002998.5</v>
      </c>
      <c r="D2700" t="n">
        <v>345.5017835178352</v>
      </c>
      <c r="E2700" t="n">
        <v>3</v>
      </c>
    </row>
    <row r="2701">
      <c r="A2701" t="inlineStr">
        <is>
          <t>043555498780</t>
        </is>
      </c>
      <c r="B2701" t="n">
        <v>2807</v>
      </c>
      <c r="C2701" t="n">
        <v>284398.87</v>
      </c>
      <c r="D2701" t="n">
        <v>102.2145421903052</v>
      </c>
      <c r="E2701" t="n">
        <v>4</v>
      </c>
    </row>
    <row r="2702">
      <c r="A2702" t="inlineStr">
        <is>
          <t>021df027fac1</t>
        </is>
      </c>
      <c r="B2702" t="n">
        <v>2805</v>
      </c>
      <c r="C2702" t="n">
        <v>515566.59</v>
      </c>
      <c r="D2702" t="n">
        <v>184.2206417112299</v>
      </c>
      <c r="E2702" t="n">
        <v>4</v>
      </c>
    </row>
    <row r="2703">
      <c r="A2703" t="inlineStr">
        <is>
          <t>eb4af66d3c96</t>
        </is>
      </c>
      <c r="B2703" t="n">
        <v>2800</v>
      </c>
      <c r="C2703" t="n">
        <v>130698.4</v>
      </c>
      <c r="D2703" t="n">
        <v>47.51938076416338</v>
      </c>
      <c r="E2703" t="n">
        <v>4</v>
      </c>
    </row>
    <row r="2704">
      <c r="A2704" t="inlineStr">
        <is>
          <t>195c44d0c46a</t>
        </is>
      </c>
      <c r="B2704" t="n">
        <v>2799</v>
      </c>
      <c r="C2704" t="n">
        <v>245732.88</v>
      </c>
      <c r="D2704" t="n">
        <v>89.80272413793105</v>
      </c>
      <c r="E2704" t="n">
        <v>3</v>
      </c>
    </row>
    <row r="2705">
      <c r="A2705" t="inlineStr">
        <is>
          <t>930a48b25625</t>
        </is>
      </c>
      <c r="B2705" t="n">
        <v>2798</v>
      </c>
      <c r="C2705" t="n">
        <v>75683.89</v>
      </c>
      <c r="D2705" t="n">
        <v>26.93091891891892</v>
      </c>
      <c r="E2705" t="n">
        <v>1</v>
      </c>
    </row>
    <row r="2706">
      <c r="A2706" t="inlineStr">
        <is>
          <t>cb9c7cf5d2de</t>
        </is>
      </c>
      <c r="B2706" t="n">
        <v>2798</v>
      </c>
      <c r="C2706" t="n">
        <v>209911.79</v>
      </c>
      <c r="D2706" t="n">
        <v>76.75522413793104</v>
      </c>
      <c r="E2706" t="n">
        <v>3</v>
      </c>
    </row>
    <row r="2707">
      <c r="A2707" t="inlineStr">
        <is>
          <t>41689a040858</t>
        </is>
      </c>
      <c r="B2707" t="n">
        <v>2798</v>
      </c>
      <c r="C2707" t="n">
        <v>38312.8</v>
      </c>
      <c r="D2707" t="n">
        <v>13.63605095541401</v>
      </c>
      <c r="E2707" t="n">
        <v>3</v>
      </c>
    </row>
    <row r="2708">
      <c r="A2708" t="inlineStr">
        <is>
          <t>440a88d259a4</t>
        </is>
      </c>
      <c r="B2708" t="n">
        <v>2798</v>
      </c>
      <c r="C2708" t="n">
        <v>256911.72</v>
      </c>
      <c r="D2708" t="n">
        <v>92.08782688766115</v>
      </c>
      <c r="E2708" t="n">
        <v>4</v>
      </c>
    </row>
    <row r="2709">
      <c r="A2709" t="inlineStr">
        <is>
          <t>4acb3be11f0b</t>
        </is>
      </c>
      <c r="B2709" t="n">
        <v>2798</v>
      </c>
      <c r="C2709" t="n">
        <v>235790.53</v>
      </c>
      <c r="D2709" t="n">
        <v>84.1552706843718</v>
      </c>
      <c r="E2709" t="n">
        <v>3</v>
      </c>
    </row>
    <row r="2710">
      <c r="A2710" t="inlineStr">
        <is>
          <t>9a8300d8b274</t>
        </is>
      </c>
      <c r="B2710" t="n">
        <v>2797</v>
      </c>
      <c r="C2710" t="n">
        <v>339282.93</v>
      </c>
      <c r="D2710" t="n">
        <v>121.4938923212709</v>
      </c>
      <c r="E2710" t="n">
        <v>4</v>
      </c>
    </row>
    <row r="2711">
      <c r="A2711" t="inlineStr">
        <is>
          <t>d487df2a87ee</t>
        </is>
      </c>
      <c r="B2711" t="n">
        <v>2796</v>
      </c>
      <c r="C2711" t="n">
        <v>383775.83</v>
      </c>
      <c r="D2711" t="n">
        <v>152.2944605809128</v>
      </c>
      <c r="E2711" t="n">
        <v>3</v>
      </c>
    </row>
    <row r="2712">
      <c r="A2712" t="inlineStr">
        <is>
          <t>3a51278022b0</t>
        </is>
      </c>
      <c r="B2712" t="n">
        <v>2793</v>
      </c>
      <c r="C2712" t="n">
        <v>208818.67</v>
      </c>
      <c r="D2712" t="n">
        <v>74.38557541899441</v>
      </c>
      <c r="E2712" t="n">
        <v>3</v>
      </c>
    </row>
    <row r="2713">
      <c r="A2713" t="inlineStr">
        <is>
          <t>0d386fb42d32</t>
        </is>
      </c>
      <c r="B2713" t="n">
        <v>2788</v>
      </c>
      <c r="C2713" t="n">
        <v>905384.54</v>
      </c>
      <c r="D2713" t="n">
        <v>321.3471101871102</v>
      </c>
      <c r="E2713" t="n">
        <v>2</v>
      </c>
    </row>
    <row r="2714">
      <c r="A2714" t="inlineStr">
        <is>
          <t>006c8bb4f5a9</t>
        </is>
      </c>
      <c r="B2714" t="n">
        <v>2788</v>
      </c>
      <c r="C2714" t="n">
        <v>27.38</v>
      </c>
      <c r="D2714" t="n">
        <v>0.01</v>
      </c>
      <c r="E2714" t="n">
        <v>4</v>
      </c>
    </row>
    <row r="2715">
      <c r="A2715" t="inlineStr">
        <is>
          <t>393a6fabdb9a</t>
        </is>
      </c>
      <c r="B2715" t="n">
        <v>2787.472</v>
      </c>
      <c r="C2715" t="n">
        <v>1008049.58</v>
      </c>
      <c r="D2715" t="n">
        <v>370.7125722983257</v>
      </c>
      <c r="E2715" t="n">
        <v>2</v>
      </c>
    </row>
    <row r="2716">
      <c r="A2716" t="inlineStr">
        <is>
          <t>7d0484487365</t>
        </is>
      </c>
      <c r="B2716" t="n">
        <v>2781</v>
      </c>
      <c r="C2716" t="n">
        <v>285826.46</v>
      </c>
      <c r="D2716" t="n">
        <v>107.9948079306072</v>
      </c>
      <c r="E2716" t="n">
        <v>3</v>
      </c>
    </row>
    <row r="2717">
      <c r="A2717" t="inlineStr">
        <is>
          <t>cd97cfec05ee</t>
        </is>
      </c>
      <c r="B2717" t="n">
        <v>2780</v>
      </c>
      <c r="C2717" t="n">
        <v>265744.28</v>
      </c>
      <c r="D2717" t="n">
        <v>97.22167883211678</v>
      </c>
      <c r="E2717" t="n">
        <v>1</v>
      </c>
    </row>
    <row r="2718">
      <c r="A2718" t="inlineStr">
        <is>
          <t>dae230c3da57</t>
        </is>
      </c>
      <c r="B2718" t="n">
        <v>2780</v>
      </c>
      <c r="C2718" t="n">
        <v>188974.47</v>
      </c>
      <c r="D2718" t="n">
        <v>68.86034080717489</v>
      </c>
      <c r="E2718" t="n">
        <v>4</v>
      </c>
    </row>
    <row r="2719">
      <c r="A2719" t="inlineStr">
        <is>
          <t>80b6f2721bab</t>
        </is>
      </c>
      <c r="B2719" t="n">
        <v>2779</v>
      </c>
      <c r="C2719" t="n">
        <v>210235.55</v>
      </c>
      <c r="D2719" t="n">
        <v>75.66957264957266</v>
      </c>
      <c r="E2719" t="n">
        <v>2</v>
      </c>
    </row>
    <row r="2720">
      <c r="A2720" t="inlineStr">
        <is>
          <t>030a4c2ceaf3</t>
        </is>
      </c>
      <c r="B2720" t="n">
        <v>2778</v>
      </c>
      <c r="C2720" t="n">
        <v>358332.96</v>
      </c>
      <c r="D2720" t="n">
        <v>130.4094718714122</v>
      </c>
      <c r="E2720" t="n">
        <v>4</v>
      </c>
    </row>
    <row r="2721">
      <c r="A2721" t="inlineStr">
        <is>
          <t>7e128ea182fa</t>
        </is>
      </c>
      <c r="B2721" t="n">
        <v>2778</v>
      </c>
      <c r="C2721" t="n">
        <v>208994.37</v>
      </c>
      <c r="D2721" t="n">
        <v>73.40783352337515</v>
      </c>
      <c r="E2721" t="n">
        <v>4</v>
      </c>
    </row>
    <row r="2722">
      <c r="A2722" t="inlineStr">
        <is>
          <t>8aa2905cea03</t>
        </is>
      </c>
      <c r="B2722" t="n">
        <v>2778</v>
      </c>
      <c r="C2722" t="n">
        <v>35116.11</v>
      </c>
      <c r="D2722" t="n">
        <v>13.56728571428572</v>
      </c>
      <c r="E2722" t="n">
        <v>2</v>
      </c>
    </row>
    <row r="2723">
      <c r="A2723" t="inlineStr">
        <is>
          <t>916d961d0796</t>
        </is>
      </c>
      <c r="B2723" t="n">
        <v>2776</v>
      </c>
      <c r="C2723" t="n">
        <v>200054.51</v>
      </c>
      <c r="D2723" t="n">
        <v>72.25276825969341</v>
      </c>
      <c r="E2723" t="n">
        <v>4</v>
      </c>
    </row>
    <row r="2724">
      <c r="A2724" t="inlineStr">
        <is>
          <t>8d42dd18ae05</t>
        </is>
      </c>
      <c r="B2724" t="n">
        <v>2776</v>
      </c>
      <c r="C2724" t="n">
        <v>27.36</v>
      </c>
      <c r="D2724" t="n">
        <v>0.009870967741935485</v>
      </c>
      <c r="E2724" t="n">
        <v>4</v>
      </c>
    </row>
    <row r="2725">
      <c r="A2725" t="inlineStr">
        <is>
          <t>fe52c9c506f6</t>
        </is>
      </c>
      <c r="B2725" t="n">
        <v>2774</v>
      </c>
      <c r="C2725" t="n">
        <v>747291.5</v>
      </c>
      <c r="D2725" t="n">
        <v>274.3653194765204</v>
      </c>
      <c r="E2725" t="n">
        <v>4</v>
      </c>
    </row>
    <row r="2726">
      <c r="A2726" t="inlineStr">
        <is>
          <t>524f33127e7a</t>
        </is>
      </c>
      <c r="B2726" t="n">
        <v>2773</v>
      </c>
      <c r="C2726" t="n">
        <v>95034.69</v>
      </c>
      <c r="D2726" t="n">
        <v>34.27154751892347</v>
      </c>
      <c r="E2726" t="n">
        <v>3</v>
      </c>
    </row>
    <row r="2727">
      <c r="A2727" t="inlineStr">
        <is>
          <t>ff1fbdea10cf</t>
        </is>
      </c>
      <c r="B2727" t="n">
        <v>2773</v>
      </c>
      <c r="C2727" t="n">
        <v>82967.67</v>
      </c>
      <c r="D2727" t="n">
        <v>30.3993853427896</v>
      </c>
      <c r="E2727" t="n">
        <v>2</v>
      </c>
    </row>
    <row r="2728">
      <c r="A2728" t="inlineStr">
        <is>
          <t>9d5077f4b4c8</t>
        </is>
      </c>
      <c r="B2728" t="n">
        <v>2773</v>
      </c>
      <c r="C2728" t="n">
        <v>246718.11</v>
      </c>
      <c r="D2728" t="n">
        <v>89.06604938271606</v>
      </c>
      <c r="E2728" t="n">
        <v>4</v>
      </c>
    </row>
    <row r="2729">
      <c r="A2729" t="inlineStr">
        <is>
          <t>9ab3c608a03b</t>
        </is>
      </c>
      <c r="B2729" t="n">
        <v>2772</v>
      </c>
      <c r="C2729" t="n">
        <v>394095.79</v>
      </c>
      <c r="D2729" t="n">
        <v>140.0435909519322</v>
      </c>
      <c r="E2729" t="n">
        <v>4</v>
      </c>
    </row>
    <row r="2730">
      <c r="A2730" t="inlineStr">
        <is>
          <t>e31f3283826c</t>
        </is>
      </c>
      <c r="B2730" t="n">
        <v>2770</v>
      </c>
      <c r="C2730" t="n">
        <v>158883.19</v>
      </c>
      <c r="D2730" t="n">
        <v>57.57409090909091</v>
      </c>
      <c r="E2730" t="n">
        <v>1</v>
      </c>
    </row>
    <row r="2731">
      <c r="A2731" t="inlineStr">
        <is>
          <t>6972068abcee</t>
        </is>
      </c>
      <c r="B2731" t="n">
        <v>2767</v>
      </c>
      <c r="C2731" t="n">
        <v>325335.62</v>
      </c>
      <c r="D2731" t="n">
        <v>118.9995384615384</v>
      </c>
      <c r="E2731" t="n">
        <v>3</v>
      </c>
    </row>
    <row r="2732">
      <c r="A2732" t="inlineStr">
        <is>
          <t>3159047d3ae7</t>
        </is>
      </c>
      <c r="B2732" t="n">
        <v>2767</v>
      </c>
      <c r="C2732" t="n">
        <v>457562.75</v>
      </c>
      <c r="D2732" t="n">
        <v>169.7913717693837</v>
      </c>
      <c r="E2732" t="n">
        <v>3</v>
      </c>
    </row>
    <row r="2733">
      <c r="A2733" t="inlineStr">
        <is>
          <t>c1c646f61309</t>
        </is>
      </c>
      <c r="B2733" t="n">
        <v>2766</v>
      </c>
      <c r="C2733" t="n">
        <v>185967.06</v>
      </c>
      <c r="D2733" t="n">
        <v>67.54048611111112</v>
      </c>
      <c r="E2733" t="n">
        <v>3</v>
      </c>
    </row>
    <row r="2734">
      <c r="A2734" t="inlineStr">
        <is>
          <t>ecd8bd14f91a</t>
        </is>
      </c>
      <c r="B2734" t="n">
        <v>2765</v>
      </c>
      <c r="C2734" t="n">
        <v>106173.19</v>
      </c>
      <c r="D2734" t="n">
        <v>38.47707317073171</v>
      </c>
      <c r="E2734" t="n">
        <v>1</v>
      </c>
    </row>
    <row r="2735">
      <c r="A2735" t="inlineStr">
        <is>
          <t>98a9f5ef94bb</t>
        </is>
      </c>
      <c r="B2735" t="n">
        <v>2764</v>
      </c>
      <c r="C2735" t="n">
        <v>71826.88</v>
      </c>
      <c r="D2735" t="n">
        <v>25.92873134328358</v>
      </c>
      <c r="E2735" t="n">
        <v>1</v>
      </c>
    </row>
    <row r="2736">
      <c r="A2736" t="inlineStr">
        <is>
          <t>423fe9206040</t>
        </is>
      </c>
      <c r="B2736" t="n">
        <v>2764</v>
      </c>
      <c r="C2736" t="n">
        <v>545566.89</v>
      </c>
      <c r="D2736" t="n">
        <v>207.5656644880174</v>
      </c>
      <c r="E2736" t="n">
        <v>3</v>
      </c>
    </row>
    <row r="2737">
      <c r="A2737" t="inlineStr">
        <is>
          <t>ec2fe7e9882c</t>
        </is>
      </c>
      <c r="B2737" t="n">
        <v>2763</v>
      </c>
      <c r="C2737" t="n">
        <v>448079.82</v>
      </c>
      <c r="D2737" t="n">
        <v>162.0988103161397</v>
      </c>
      <c r="E2737" t="n">
        <v>4</v>
      </c>
    </row>
    <row r="2738">
      <c r="A2738" t="inlineStr">
        <is>
          <t>bac97dd6768a</t>
        </is>
      </c>
      <c r="B2738" t="n">
        <v>2762</v>
      </c>
      <c r="C2738" t="n">
        <v>222344.51</v>
      </c>
      <c r="D2738" t="n">
        <v>80.77524296675192</v>
      </c>
      <c r="E2738" t="n">
        <v>3</v>
      </c>
    </row>
    <row r="2739">
      <c r="A2739" t="inlineStr">
        <is>
          <t>d322d2aecdce</t>
        </is>
      </c>
      <c r="B2739" t="n">
        <v>2761</v>
      </c>
      <c r="C2739" t="n">
        <v>280413.16</v>
      </c>
      <c r="D2739" t="n">
        <v>124.6898686679175</v>
      </c>
      <c r="E2739" t="n">
        <v>3</v>
      </c>
    </row>
    <row r="2740">
      <c r="A2740" t="inlineStr">
        <is>
          <t>0aaf423be888</t>
        </is>
      </c>
      <c r="B2740" t="n">
        <v>2759</v>
      </c>
      <c r="C2740" t="n">
        <v>108292.64</v>
      </c>
      <c r="D2740" t="n">
        <v>39.31112903225807</v>
      </c>
      <c r="E2740" t="n">
        <v>2</v>
      </c>
    </row>
    <row r="2741">
      <c r="A2741" t="inlineStr">
        <is>
          <t>03018106baeb</t>
        </is>
      </c>
      <c r="B2741" t="n">
        <v>2758</v>
      </c>
      <c r="C2741" t="n">
        <v>528485.23</v>
      </c>
      <c r="D2741" t="n">
        <v>182.9419298245614</v>
      </c>
      <c r="E2741" t="n">
        <v>4</v>
      </c>
    </row>
    <row r="2742">
      <c r="A2742" t="inlineStr">
        <is>
          <t>e0f4f74de292</t>
        </is>
      </c>
      <c r="B2742" t="n">
        <v>2756</v>
      </c>
      <c r="C2742" t="n">
        <v>141067.64</v>
      </c>
      <c r="D2742" t="n">
        <v>51.69087403598972</v>
      </c>
      <c r="E2742" t="n">
        <v>2</v>
      </c>
    </row>
    <row r="2743">
      <c r="A2743" t="inlineStr">
        <is>
          <t>40f75019485b</t>
        </is>
      </c>
      <c r="B2743" t="n">
        <v>2751</v>
      </c>
      <c r="C2743" t="n">
        <v>606880.27</v>
      </c>
      <c r="D2743" t="n">
        <v>216.869906323185</v>
      </c>
      <c r="E2743" t="n">
        <v>4</v>
      </c>
    </row>
    <row r="2744">
      <c r="A2744" t="inlineStr">
        <is>
          <t>2f4f01480579</t>
        </is>
      </c>
      <c r="B2744" t="n">
        <v>2750</v>
      </c>
      <c r="C2744" t="n">
        <v>267871.15</v>
      </c>
      <c r="D2744" t="n">
        <v>96.75056876938987</v>
      </c>
      <c r="E2744" t="n">
        <v>3</v>
      </c>
    </row>
    <row r="2745">
      <c r="A2745" t="inlineStr">
        <is>
          <t>f00136054cc8</t>
        </is>
      </c>
      <c r="B2745" t="n">
        <v>2743</v>
      </c>
      <c r="C2745" t="n">
        <v>297530.98</v>
      </c>
      <c r="D2745" t="n">
        <v>109.6834604904632</v>
      </c>
      <c r="E2745" t="n">
        <v>4</v>
      </c>
    </row>
    <row r="2746">
      <c r="A2746" t="inlineStr">
        <is>
          <t>51e64ed9326e</t>
        </is>
      </c>
      <c r="B2746" t="n">
        <v>2742</v>
      </c>
      <c r="C2746" t="n">
        <v>563892.89</v>
      </c>
      <c r="D2746" t="n">
        <v>223.7013256006628</v>
      </c>
      <c r="E2746" t="n">
        <v>4</v>
      </c>
    </row>
    <row r="2747">
      <c r="A2747" t="inlineStr">
        <is>
          <t>010c999f1acf</t>
        </is>
      </c>
      <c r="B2747" t="n">
        <v>2740</v>
      </c>
      <c r="C2747" t="n">
        <v>204177.84</v>
      </c>
      <c r="D2747" t="n">
        <v>73.99589715536105</v>
      </c>
      <c r="E2747" t="n">
        <v>4</v>
      </c>
    </row>
    <row r="2748">
      <c r="A2748" t="inlineStr">
        <is>
          <t>26cf5b4a9e8b</t>
        </is>
      </c>
      <c r="B2748" t="n">
        <v>2738</v>
      </c>
      <c r="C2748" t="n">
        <v>1168332.76</v>
      </c>
      <c r="D2748" t="n">
        <v>440.9167223769731</v>
      </c>
      <c r="E2748" t="n">
        <v>4</v>
      </c>
    </row>
    <row r="2749">
      <c r="A2749" t="inlineStr">
        <is>
          <t>5e82df5d2534</t>
        </is>
      </c>
      <c r="B2749" t="n">
        <v>2738</v>
      </c>
      <c r="C2749" t="n">
        <v>180267.52</v>
      </c>
      <c r="D2749" t="n">
        <v>66.22886554621849</v>
      </c>
      <c r="E2749" t="n">
        <v>2</v>
      </c>
    </row>
    <row r="2750">
      <c r="A2750" t="inlineStr">
        <is>
          <t>8a3a6483ccab</t>
        </is>
      </c>
      <c r="B2750" t="n">
        <v>2738</v>
      </c>
      <c r="C2750" t="n">
        <v>106801.41</v>
      </c>
      <c r="D2750" t="n">
        <v>39.80157692307692</v>
      </c>
      <c r="E2750" t="n">
        <v>1</v>
      </c>
    </row>
    <row r="2751">
      <c r="A2751" t="inlineStr">
        <is>
          <t>a98e214c27be</t>
        </is>
      </c>
      <c r="B2751" t="n">
        <v>2737</v>
      </c>
      <c r="C2751" t="n">
        <v>172666.09</v>
      </c>
      <c r="D2751" t="n">
        <v>65.70094285714286</v>
      </c>
      <c r="E2751" t="n">
        <v>4</v>
      </c>
    </row>
    <row r="2752">
      <c r="A2752" t="inlineStr">
        <is>
          <t>578f1f93de89</t>
        </is>
      </c>
      <c r="B2752" t="n">
        <v>2733.526</v>
      </c>
      <c r="C2752" t="n">
        <v>289517.71</v>
      </c>
      <c r="D2752" t="n">
        <v>103.2908823529412</v>
      </c>
      <c r="E2752" t="n">
        <v>4</v>
      </c>
    </row>
    <row r="2753">
      <c r="A2753" t="inlineStr">
        <is>
          <t>737af5d1acfa</t>
        </is>
      </c>
      <c r="B2753" t="n">
        <v>2733</v>
      </c>
      <c r="C2753" t="n">
        <v>327151.67</v>
      </c>
      <c r="D2753" t="n">
        <v>121.4914235190097</v>
      </c>
      <c r="E2753" t="n">
        <v>4</v>
      </c>
    </row>
    <row r="2754">
      <c r="A2754" t="inlineStr">
        <is>
          <t>76c18abd8f7c</t>
        </is>
      </c>
      <c r="B2754" t="n">
        <v>2733</v>
      </c>
      <c r="C2754" t="n">
        <v>1360845.84</v>
      </c>
      <c r="D2754" t="n">
        <v>499.9326349614396</v>
      </c>
      <c r="E2754" t="n">
        <v>4</v>
      </c>
    </row>
    <row r="2755">
      <c r="A2755" t="inlineStr">
        <is>
          <t>c7cbc1009344</t>
        </is>
      </c>
      <c r="B2755" t="n">
        <v>2732</v>
      </c>
      <c r="C2755" t="n">
        <v>27.15</v>
      </c>
      <c r="D2755" t="n">
        <v>0.01</v>
      </c>
      <c r="E2755" t="n">
        <v>4</v>
      </c>
    </row>
    <row r="2756">
      <c r="A2756" t="inlineStr">
        <is>
          <t>a152eacd8dd8</t>
        </is>
      </c>
      <c r="B2756" t="n">
        <v>2732</v>
      </c>
      <c r="C2756" t="n">
        <v>178782.44</v>
      </c>
      <c r="D2756" t="n">
        <v>65.1726906779661</v>
      </c>
      <c r="E2756" t="n">
        <v>4</v>
      </c>
    </row>
    <row r="2757">
      <c r="A2757" t="inlineStr">
        <is>
          <t>74b71080f839</t>
        </is>
      </c>
      <c r="B2757" t="n">
        <v>2732</v>
      </c>
      <c r="C2757" t="n">
        <v>290109.01</v>
      </c>
      <c r="D2757" t="n">
        <v>107.3763265306122</v>
      </c>
      <c r="E2757" t="n">
        <v>2</v>
      </c>
    </row>
    <row r="2758">
      <c r="A2758" t="inlineStr">
        <is>
          <t>20bac4255fe6</t>
        </is>
      </c>
      <c r="B2758" t="n">
        <v>2732</v>
      </c>
      <c r="C2758" t="n">
        <v>49250.73</v>
      </c>
      <c r="D2758" t="n">
        <v>19.12324963072378</v>
      </c>
      <c r="E2758" t="n">
        <v>3</v>
      </c>
    </row>
    <row r="2759">
      <c r="A2759" t="inlineStr">
        <is>
          <t>a4613ac8f40f</t>
        </is>
      </c>
      <c r="B2759" t="n">
        <v>2731.002</v>
      </c>
      <c r="C2759" t="n">
        <v>439349.42</v>
      </c>
      <c r="D2759" t="n">
        <v>161.3754755043228</v>
      </c>
      <c r="E2759" t="n">
        <v>3</v>
      </c>
    </row>
    <row r="2760">
      <c r="A2760" t="inlineStr">
        <is>
          <t>da74ce740f0f</t>
        </is>
      </c>
      <c r="B2760" t="n">
        <v>2731</v>
      </c>
      <c r="C2760" t="n">
        <v>89629.28</v>
      </c>
      <c r="D2760" t="n">
        <v>32.82912280701754</v>
      </c>
      <c r="E2760" t="n">
        <v>1</v>
      </c>
    </row>
    <row r="2761">
      <c r="A2761" t="inlineStr">
        <is>
          <t>3a6203811a16</t>
        </is>
      </c>
      <c r="B2761" t="n">
        <v>2730</v>
      </c>
      <c r="C2761" t="n">
        <v>229164.66</v>
      </c>
      <c r="D2761" t="n">
        <v>86.50801481481481</v>
      </c>
      <c r="E2761" t="n">
        <v>2</v>
      </c>
    </row>
    <row r="2762">
      <c r="A2762" t="inlineStr">
        <is>
          <t>035ba797ecc1</t>
        </is>
      </c>
      <c r="B2762" t="n">
        <v>2730</v>
      </c>
      <c r="C2762" t="n">
        <v>100835.66</v>
      </c>
      <c r="D2762" t="n">
        <v>36.04507936507937</v>
      </c>
      <c r="E2762" t="n">
        <v>2</v>
      </c>
    </row>
    <row r="2763">
      <c r="A2763" t="inlineStr">
        <is>
          <t>9a8d112e59bd</t>
        </is>
      </c>
      <c r="B2763" t="n">
        <v>2729</v>
      </c>
      <c r="C2763" t="n">
        <v>104591.73</v>
      </c>
      <c r="D2763" t="n">
        <v>39.26589456869009</v>
      </c>
      <c r="E2763" t="n">
        <v>2</v>
      </c>
    </row>
    <row r="2764">
      <c r="A2764" t="inlineStr">
        <is>
          <t>7d5fea9e1d20</t>
        </is>
      </c>
      <c r="B2764" t="n">
        <v>2728.962</v>
      </c>
      <c r="C2764" t="n">
        <v>1005669.67</v>
      </c>
      <c r="D2764" t="n">
        <v>368.8730551816958</v>
      </c>
      <c r="E2764" t="n">
        <v>2</v>
      </c>
    </row>
    <row r="2765">
      <c r="A2765" t="inlineStr">
        <is>
          <t>444a6b1af511</t>
        </is>
      </c>
      <c r="B2765" t="n">
        <v>2728</v>
      </c>
      <c r="C2765" t="n">
        <v>355359.01</v>
      </c>
      <c r="D2765" t="n">
        <v>126.8076363636364</v>
      </c>
      <c r="E2765" t="n">
        <v>4</v>
      </c>
    </row>
    <row r="2766">
      <c r="A2766" t="inlineStr">
        <is>
          <t>9bfbd17d6263</t>
        </is>
      </c>
      <c r="B2766" t="n">
        <v>2725</v>
      </c>
      <c r="C2766" t="n">
        <v>108874</v>
      </c>
      <c r="D2766" t="n">
        <v>39.95779005524862</v>
      </c>
      <c r="E2766" t="n">
        <v>2</v>
      </c>
    </row>
    <row r="2767">
      <c r="A2767" t="inlineStr">
        <is>
          <t>63ad50ca6d7d</t>
        </is>
      </c>
      <c r="B2767" t="n">
        <v>2723</v>
      </c>
      <c r="C2767" t="n">
        <v>363478.93</v>
      </c>
      <c r="D2767" t="n">
        <v>158.5270151515151</v>
      </c>
      <c r="E2767" t="n">
        <v>4</v>
      </c>
    </row>
    <row r="2768">
      <c r="A2768" t="inlineStr">
        <is>
          <t>f5dd5397304d</t>
        </is>
      </c>
      <c r="B2768" t="n">
        <v>2723</v>
      </c>
      <c r="C2768" t="n">
        <v>326660.47</v>
      </c>
      <c r="D2768" t="n">
        <v>120.0262805662806</v>
      </c>
      <c r="E2768" t="n">
        <v>4</v>
      </c>
    </row>
    <row r="2769">
      <c r="A2769" t="inlineStr">
        <is>
          <t>23228be250ab</t>
        </is>
      </c>
      <c r="B2769" t="n">
        <v>2720</v>
      </c>
      <c r="C2769" t="n">
        <v>142526.93</v>
      </c>
      <c r="D2769" t="n">
        <v>52.47442441054092</v>
      </c>
      <c r="E2769" t="n">
        <v>2</v>
      </c>
    </row>
    <row r="2770">
      <c r="A2770" t="inlineStr">
        <is>
          <t>54d0ec62d3e4</t>
        </is>
      </c>
      <c r="B2770" t="n">
        <v>2719</v>
      </c>
      <c r="C2770" t="n">
        <v>230111.3</v>
      </c>
      <c r="D2770" t="n">
        <v>86.1526192619262</v>
      </c>
      <c r="E2770" t="n">
        <v>4</v>
      </c>
    </row>
    <row r="2771">
      <c r="A2771" t="inlineStr">
        <is>
          <t>d2081a5030fa</t>
        </is>
      </c>
      <c r="B2771" t="n">
        <v>2717</v>
      </c>
      <c r="C2771" t="n">
        <v>272726.67</v>
      </c>
      <c r="D2771" t="n">
        <v>103.0967759562841</v>
      </c>
      <c r="E2771" t="n">
        <v>3</v>
      </c>
    </row>
    <row r="2772">
      <c r="A2772" t="inlineStr">
        <is>
          <t>ce1b67b81599</t>
        </is>
      </c>
      <c r="B2772" t="n">
        <v>2717</v>
      </c>
      <c r="C2772" t="n">
        <v>806229.05</v>
      </c>
      <c r="D2772" t="n">
        <v>286.7980467836257</v>
      </c>
      <c r="E2772" t="n">
        <v>2</v>
      </c>
    </row>
    <row r="2773">
      <c r="A2773" t="inlineStr">
        <is>
          <t>13c8e0c23737</t>
        </is>
      </c>
      <c r="B2773" t="n">
        <v>2716</v>
      </c>
      <c r="C2773" t="n">
        <v>138593.83</v>
      </c>
      <c r="D2773" t="n">
        <v>51.97374745417516</v>
      </c>
      <c r="E2773" t="n">
        <v>3</v>
      </c>
    </row>
    <row r="2774">
      <c r="A2774" t="inlineStr">
        <is>
          <t>6385b3bebfdc</t>
        </is>
      </c>
      <c r="B2774" t="n">
        <v>2715.648</v>
      </c>
      <c r="C2774" t="n">
        <v>1454766.63</v>
      </c>
      <c r="D2774" t="n">
        <v>545.8482505643341</v>
      </c>
      <c r="E2774" t="n">
        <v>3</v>
      </c>
    </row>
    <row r="2775">
      <c r="A2775" t="inlineStr">
        <is>
          <t>da7a4cbad876</t>
        </is>
      </c>
      <c r="B2775" t="n">
        <v>2713</v>
      </c>
      <c r="C2775" t="n">
        <v>210734.26</v>
      </c>
      <c r="D2775" t="n">
        <v>78.37104536489153</v>
      </c>
      <c r="E2775" t="n">
        <v>3</v>
      </c>
    </row>
    <row r="2776">
      <c r="A2776" t="inlineStr">
        <is>
          <t>d80c50afc425</t>
        </is>
      </c>
      <c r="B2776" t="n">
        <v>2713</v>
      </c>
      <c r="C2776" t="n">
        <v>88781.03</v>
      </c>
      <c r="D2776" t="n">
        <v>32.95729446935725</v>
      </c>
      <c r="E2776" t="n">
        <v>1</v>
      </c>
    </row>
    <row r="2777">
      <c r="A2777" t="inlineStr">
        <is>
          <t>16174a465ef1</t>
        </is>
      </c>
      <c r="B2777" t="n">
        <v>2712</v>
      </c>
      <c r="C2777" t="n">
        <v>135042.74</v>
      </c>
      <c r="D2777" t="n">
        <v>50.13701923076923</v>
      </c>
      <c r="E2777" t="n">
        <v>4</v>
      </c>
    </row>
    <row r="2778">
      <c r="A2778" t="inlineStr">
        <is>
          <t>36c605dcf45b</t>
        </is>
      </c>
      <c r="B2778" t="n">
        <v>2712</v>
      </c>
      <c r="C2778" t="n">
        <v>104755.11</v>
      </c>
      <c r="D2778" t="n">
        <v>38.63455830388693</v>
      </c>
      <c r="E2778" t="n">
        <v>1</v>
      </c>
    </row>
    <row r="2779">
      <c r="A2779" t="inlineStr">
        <is>
          <t>d209488c81d5</t>
        </is>
      </c>
      <c r="B2779" t="n">
        <v>2709.954</v>
      </c>
      <c r="C2779" t="n">
        <v>1204681.21</v>
      </c>
      <c r="D2779" t="n">
        <v>454.304400921659</v>
      </c>
      <c r="E2779" t="n">
        <v>4</v>
      </c>
    </row>
    <row r="2780">
      <c r="A2780" t="inlineStr">
        <is>
          <t>f18795da117c</t>
        </is>
      </c>
      <c r="B2780" t="n">
        <v>2709.918</v>
      </c>
      <c r="C2780" t="n">
        <v>1676296.25</v>
      </c>
      <c r="D2780" t="n">
        <v>625.3777234927235</v>
      </c>
      <c r="E2780" t="n">
        <v>2</v>
      </c>
    </row>
    <row r="2781">
      <c r="A2781" t="inlineStr">
        <is>
          <t>ef24ba162f8a</t>
        </is>
      </c>
      <c r="B2781" t="n">
        <v>2705</v>
      </c>
      <c r="C2781" t="n">
        <v>246547.93</v>
      </c>
      <c r="D2781" t="n">
        <v>92.11316738197425</v>
      </c>
      <c r="E2781" t="n">
        <v>3</v>
      </c>
    </row>
    <row r="2782">
      <c r="A2782" t="inlineStr">
        <is>
          <t>d33bec2f4ae3</t>
        </is>
      </c>
      <c r="B2782" t="n">
        <v>2704</v>
      </c>
      <c r="C2782" t="n">
        <v>300219.33</v>
      </c>
      <c r="D2782" t="n">
        <v>118.2803838383838</v>
      </c>
      <c r="E2782" t="n">
        <v>4</v>
      </c>
    </row>
    <row r="2783">
      <c r="A2783" t="inlineStr">
        <is>
          <t>8bfdaf21d0cf</t>
        </is>
      </c>
      <c r="B2783" t="n">
        <v>2704</v>
      </c>
      <c r="C2783" t="n">
        <v>158320.03</v>
      </c>
      <c r="D2783" t="n">
        <v>62.15958637469587</v>
      </c>
      <c r="E2783" t="n">
        <v>3</v>
      </c>
    </row>
    <row r="2784">
      <c r="A2784" t="inlineStr">
        <is>
          <t>0b7c15f7c707</t>
        </is>
      </c>
      <c r="B2784" t="n">
        <v>2703</v>
      </c>
      <c r="C2784" t="n">
        <v>173731.58</v>
      </c>
      <c r="D2784" t="n">
        <v>65.13697877652935</v>
      </c>
      <c r="E2784" t="n">
        <v>4</v>
      </c>
    </row>
    <row r="2785">
      <c r="A2785" t="inlineStr">
        <is>
          <t>986dbd10687c</t>
        </is>
      </c>
      <c r="B2785" t="n">
        <v>2700</v>
      </c>
      <c r="C2785" t="n">
        <v>419564.76</v>
      </c>
      <c r="D2785" t="n">
        <v>155.7815525114155</v>
      </c>
      <c r="E2785" t="n">
        <v>4</v>
      </c>
    </row>
    <row r="2786">
      <c r="A2786" t="inlineStr">
        <is>
          <t>1ce721af3d80</t>
        </is>
      </c>
      <c r="B2786" t="n">
        <v>2700</v>
      </c>
      <c r="C2786" t="n">
        <v>651914.89</v>
      </c>
      <c r="D2786" t="n">
        <v>241.4533744855967</v>
      </c>
      <c r="E2786" t="n">
        <v>1</v>
      </c>
    </row>
    <row r="2787">
      <c r="A2787" t="inlineStr">
        <is>
          <t>4e27ffa4a3dd</t>
        </is>
      </c>
      <c r="B2787" t="n">
        <v>2700</v>
      </c>
      <c r="C2787" t="n">
        <v>175957.91</v>
      </c>
      <c r="D2787" t="n">
        <v>65.47001855287569</v>
      </c>
      <c r="E2787" t="n">
        <v>4</v>
      </c>
    </row>
    <row r="2788">
      <c r="A2788" t="inlineStr">
        <is>
          <t>ec8482c1ecb1</t>
        </is>
      </c>
      <c r="B2788" t="n">
        <v>2699</v>
      </c>
      <c r="C2788" t="n">
        <v>301613.22</v>
      </c>
      <c r="D2788" t="n">
        <v>115.8230384336476</v>
      </c>
      <c r="E2788" t="n">
        <v>4</v>
      </c>
    </row>
    <row r="2789">
      <c r="A2789" t="inlineStr">
        <is>
          <t>b94e38579f5e</t>
        </is>
      </c>
      <c r="B2789" t="n">
        <v>2698</v>
      </c>
      <c r="C2789" t="n">
        <v>592780.75</v>
      </c>
      <c r="D2789" t="n">
        <v>219.4725352112676</v>
      </c>
      <c r="E2789" t="n">
        <v>4</v>
      </c>
    </row>
    <row r="2790">
      <c r="A2790" t="inlineStr">
        <is>
          <t>1bffd28a8295</t>
        </is>
      </c>
      <c r="B2790" t="n">
        <v>2696</v>
      </c>
      <c r="C2790" t="n">
        <v>694582.51</v>
      </c>
      <c r="D2790" t="n">
        <v>259.5052631578947</v>
      </c>
      <c r="E2790" t="n">
        <v>4</v>
      </c>
    </row>
    <row r="2791">
      <c r="A2791" t="inlineStr">
        <is>
          <t>505a8f40a85d</t>
        </is>
      </c>
      <c r="B2791" t="n">
        <v>2695</v>
      </c>
      <c r="C2791" t="n">
        <v>111936.06</v>
      </c>
      <c r="D2791" t="n">
        <v>42.82746435845215</v>
      </c>
      <c r="E2791" t="n">
        <v>3</v>
      </c>
    </row>
    <row r="2792">
      <c r="A2792" t="inlineStr">
        <is>
          <t>de7c7a547af4</t>
        </is>
      </c>
      <c r="B2792" t="n">
        <v>2695</v>
      </c>
      <c r="C2792" t="n">
        <v>140486.04</v>
      </c>
      <c r="D2792" t="n">
        <v>55.85002949852507</v>
      </c>
      <c r="E2792" t="n">
        <v>4</v>
      </c>
    </row>
    <row r="2793">
      <c r="A2793" t="inlineStr">
        <is>
          <t>45c745134744</t>
        </is>
      </c>
      <c r="B2793" t="n">
        <v>2695</v>
      </c>
      <c r="C2793" t="n">
        <v>170805</v>
      </c>
      <c r="D2793" t="n">
        <v>64.08850415512464</v>
      </c>
      <c r="E2793" t="n">
        <v>3</v>
      </c>
    </row>
    <row r="2794">
      <c r="A2794" t="inlineStr">
        <is>
          <t>adb6f8cbd867</t>
        </is>
      </c>
      <c r="B2794" t="n">
        <v>2694</v>
      </c>
      <c r="C2794" t="n">
        <v>420731.27</v>
      </c>
      <c r="D2794" t="n">
        <v>159.9467563527653</v>
      </c>
      <c r="E2794" t="n">
        <v>4</v>
      </c>
    </row>
    <row r="2795">
      <c r="A2795" t="inlineStr">
        <is>
          <t>2e2ce1e8958d</t>
        </is>
      </c>
      <c r="B2795" t="n">
        <v>2693</v>
      </c>
      <c r="C2795" t="n">
        <v>409498.84</v>
      </c>
      <c r="D2795" t="n">
        <v>152.1287626459144</v>
      </c>
      <c r="E2795" t="n">
        <v>4</v>
      </c>
    </row>
    <row r="2796">
      <c r="A2796" t="inlineStr">
        <is>
          <t>241b44937402</t>
        </is>
      </c>
      <c r="B2796" t="n">
        <v>2692.542</v>
      </c>
      <c r="C2796" t="n">
        <v>502386.09</v>
      </c>
      <c r="D2796" t="n">
        <v>207.0462331838565</v>
      </c>
      <c r="E2796" t="n">
        <v>3</v>
      </c>
    </row>
    <row r="2797">
      <c r="A2797" t="inlineStr">
        <is>
          <t>ab15ad24d869</t>
        </is>
      </c>
      <c r="B2797" t="n">
        <v>2692.354</v>
      </c>
      <c r="C2797" t="n">
        <v>878374.37</v>
      </c>
      <c r="D2797" t="n">
        <v>323.7631162790697</v>
      </c>
      <c r="E2797" t="n">
        <v>3</v>
      </c>
    </row>
    <row r="2798">
      <c r="A2798" t="inlineStr">
        <is>
          <t>e674fdfce6b7</t>
        </is>
      </c>
      <c r="B2798" t="n">
        <v>2691</v>
      </c>
      <c r="C2798" t="n">
        <v>342907.64</v>
      </c>
      <c r="D2798" t="n">
        <v>126.10568288854</v>
      </c>
      <c r="E2798" t="n">
        <v>2</v>
      </c>
    </row>
    <row r="2799">
      <c r="A2799" t="inlineStr">
        <is>
          <t>22a03aa474db</t>
        </is>
      </c>
      <c r="B2799" t="n">
        <v>2690</v>
      </c>
      <c r="C2799" t="n">
        <v>166612.86</v>
      </c>
      <c r="D2799" t="n">
        <v>62.0254501216545</v>
      </c>
      <c r="E2799" t="n">
        <v>4</v>
      </c>
    </row>
    <row r="2800">
      <c r="A2800" t="inlineStr">
        <is>
          <t>577bff687af7</t>
        </is>
      </c>
      <c r="B2800" t="n">
        <v>2690</v>
      </c>
      <c r="C2800" t="n">
        <v>78949.03</v>
      </c>
      <c r="D2800" t="n">
        <v>29.3596925566343</v>
      </c>
      <c r="E2800" t="n">
        <v>4</v>
      </c>
    </row>
    <row r="2801">
      <c r="A2801" t="inlineStr">
        <is>
          <t>c4c12a8c9c19</t>
        </is>
      </c>
      <c r="B2801" t="n">
        <v>2689.97</v>
      </c>
      <c r="C2801" t="n">
        <v>899598.87</v>
      </c>
      <c r="D2801" t="n">
        <v>333.5319266055046</v>
      </c>
      <c r="E2801" t="n">
        <v>3</v>
      </c>
    </row>
    <row r="2802">
      <c r="A2802" t="inlineStr">
        <is>
          <t>c13caf57a4ac</t>
        </is>
      </c>
      <c r="B2802" t="n">
        <v>2687</v>
      </c>
      <c r="C2802" t="n">
        <v>750586.6800000001</v>
      </c>
      <c r="D2802" t="n">
        <v>304.0176363636364</v>
      </c>
      <c r="E2802" t="n">
        <v>4</v>
      </c>
    </row>
    <row r="2803">
      <c r="A2803" t="inlineStr">
        <is>
          <t>05db904338e0</t>
        </is>
      </c>
      <c r="B2803" t="n">
        <v>2686</v>
      </c>
      <c r="C2803" t="n">
        <v>511995.01</v>
      </c>
      <c r="D2803" t="n">
        <v>192.8443326488706</v>
      </c>
      <c r="E2803" t="n">
        <v>4</v>
      </c>
    </row>
    <row r="2804">
      <c r="A2804" t="inlineStr">
        <is>
          <t>19f2510e776d</t>
        </is>
      </c>
      <c r="B2804" t="n">
        <v>2682</v>
      </c>
      <c r="C2804" t="n">
        <v>453101.58</v>
      </c>
      <c r="D2804" t="n">
        <v>167.8484880239521</v>
      </c>
      <c r="E2804" t="n">
        <v>3</v>
      </c>
    </row>
    <row r="2805">
      <c r="A2805" t="inlineStr">
        <is>
          <t>221f22bac1cf</t>
        </is>
      </c>
      <c r="B2805" t="n">
        <v>2681</v>
      </c>
      <c r="C2805" t="n">
        <v>194391.29</v>
      </c>
      <c r="D2805" t="n">
        <v>72.56755864465681</v>
      </c>
      <c r="E2805" t="n">
        <v>4</v>
      </c>
    </row>
    <row r="2806">
      <c r="A2806" t="inlineStr">
        <is>
          <t>6d4fbe52d63f</t>
        </is>
      </c>
      <c r="B2806" t="n">
        <v>2680</v>
      </c>
      <c r="C2806" t="n">
        <v>281668.96</v>
      </c>
      <c r="D2806" t="n">
        <v>115.6428218243819</v>
      </c>
      <c r="E2806" t="n">
        <v>4</v>
      </c>
    </row>
    <row r="2807">
      <c r="A2807" t="inlineStr">
        <is>
          <t>0da25ef5783d</t>
        </is>
      </c>
      <c r="B2807" t="n">
        <v>2680</v>
      </c>
      <c r="C2807" t="n">
        <v>26.28</v>
      </c>
      <c r="D2807" t="n">
        <v>0.01</v>
      </c>
      <c r="E2807" t="n">
        <v>4</v>
      </c>
    </row>
    <row r="2808">
      <c r="A2808" t="inlineStr">
        <is>
          <t>36063bb37fa5</t>
        </is>
      </c>
      <c r="B2808" t="n">
        <v>2679</v>
      </c>
      <c r="C2808" t="n">
        <v>464363.92</v>
      </c>
      <c r="D2808" t="n">
        <v>174.6910579710145</v>
      </c>
      <c r="E2808" t="n">
        <v>2</v>
      </c>
    </row>
    <row r="2809">
      <c r="A2809" t="inlineStr">
        <is>
          <t>179d16a31f90</t>
        </is>
      </c>
      <c r="B2809" t="n">
        <v>2678</v>
      </c>
      <c r="C2809" t="n">
        <v>108504.11</v>
      </c>
      <c r="D2809" t="n">
        <v>41.61369900271986</v>
      </c>
      <c r="E2809" t="n">
        <v>4</v>
      </c>
    </row>
    <row r="2810">
      <c r="A2810" t="inlineStr">
        <is>
          <t>625af7380c49</t>
        </is>
      </c>
      <c r="B2810" t="n">
        <v>2677</v>
      </c>
      <c r="C2810" t="n">
        <v>287300.54</v>
      </c>
      <c r="D2810" t="n">
        <v>111.7002218278616</v>
      </c>
      <c r="E2810" t="n">
        <v>4</v>
      </c>
    </row>
    <row r="2811">
      <c r="A2811" t="inlineStr">
        <is>
          <t>3ea05118a56d</t>
        </is>
      </c>
      <c r="B2811" t="n">
        <v>2676</v>
      </c>
      <c r="C2811" t="n">
        <v>102502.81</v>
      </c>
      <c r="D2811" t="n">
        <v>38.3035918744229</v>
      </c>
      <c r="E2811" t="n">
        <v>4</v>
      </c>
    </row>
    <row r="2812">
      <c r="A2812" t="inlineStr">
        <is>
          <t>4a230c6a2d74</t>
        </is>
      </c>
      <c r="B2812" t="n">
        <v>2675</v>
      </c>
      <c r="C2812" t="n">
        <v>337519.78</v>
      </c>
      <c r="D2812" t="n">
        <v>127.3047202797203</v>
      </c>
      <c r="E2812" t="n">
        <v>1</v>
      </c>
    </row>
    <row r="2813">
      <c r="A2813" t="inlineStr">
        <is>
          <t>45576255a7bf</t>
        </is>
      </c>
      <c r="B2813" t="n">
        <v>2674</v>
      </c>
      <c r="C2813" t="n">
        <v>181426.11</v>
      </c>
      <c r="D2813" t="n">
        <v>67.62093137254901</v>
      </c>
      <c r="E2813" t="n">
        <v>1</v>
      </c>
    </row>
    <row r="2814">
      <c r="A2814" t="inlineStr">
        <is>
          <t>a1e7d7900cb3</t>
        </is>
      </c>
      <c r="B2814" t="n">
        <v>2674</v>
      </c>
      <c r="C2814" t="n">
        <v>124639.79</v>
      </c>
      <c r="D2814" t="n">
        <v>46.91834467120182</v>
      </c>
      <c r="E2814" t="n">
        <v>3</v>
      </c>
    </row>
    <row r="2815">
      <c r="A2815" t="inlineStr">
        <is>
          <t>5f716a523282</t>
        </is>
      </c>
      <c r="B2815" t="n">
        <v>2674</v>
      </c>
      <c r="C2815" t="n">
        <v>146826.78</v>
      </c>
      <c r="D2815" t="n">
        <v>55.73473758865249</v>
      </c>
      <c r="E2815" t="n">
        <v>2</v>
      </c>
    </row>
    <row r="2816">
      <c r="A2816" t="inlineStr">
        <is>
          <t>1218d0240db0</t>
        </is>
      </c>
      <c r="B2816" t="n">
        <v>2671</v>
      </c>
      <c r="C2816" t="n">
        <v>63361.43</v>
      </c>
      <c r="D2816" t="n">
        <v>23.94493862134089</v>
      </c>
      <c r="E2816" t="n">
        <v>4</v>
      </c>
    </row>
    <row r="2817">
      <c r="A2817" t="inlineStr">
        <is>
          <t>15409d398779</t>
        </is>
      </c>
      <c r="B2817" t="n">
        <v>2671</v>
      </c>
      <c r="C2817" t="n">
        <v>510758.54</v>
      </c>
      <c r="D2817" t="n">
        <v>190.7589213483146</v>
      </c>
      <c r="E2817" t="n">
        <v>2</v>
      </c>
    </row>
    <row r="2818">
      <c r="A2818" t="inlineStr">
        <is>
          <t>4debce374fcf</t>
        </is>
      </c>
      <c r="B2818" t="n">
        <v>2669</v>
      </c>
      <c r="C2818" t="n">
        <v>717850.09</v>
      </c>
      <c r="D2818" t="n">
        <v>270.8103851444292</v>
      </c>
      <c r="E2818" t="n">
        <v>3</v>
      </c>
    </row>
    <row r="2819">
      <c r="A2819" t="inlineStr">
        <is>
          <t>f97e09465bd9</t>
        </is>
      </c>
      <c r="B2819" t="n">
        <v>2667.704</v>
      </c>
      <c r="C2819" t="n">
        <v>1246710.17</v>
      </c>
      <c r="D2819" t="n">
        <v>475.2583116883117</v>
      </c>
      <c r="E2819" t="n">
        <v>3</v>
      </c>
    </row>
    <row r="2820">
      <c r="A2820" t="inlineStr">
        <is>
          <t>76128a6e256f</t>
        </is>
      </c>
      <c r="B2820" t="n">
        <v>2663</v>
      </c>
      <c r="C2820" t="n">
        <v>182234.61</v>
      </c>
      <c r="D2820" t="n">
        <v>68.9849652294854</v>
      </c>
      <c r="E2820" t="n">
        <v>2</v>
      </c>
    </row>
    <row r="2821">
      <c r="A2821" t="inlineStr">
        <is>
          <t>bc4e18198585</t>
        </is>
      </c>
      <c r="B2821" t="n">
        <v>2663</v>
      </c>
      <c r="C2821" t="n">
        <v>216345.21</v>
      </c>
      <c r="D2821" t="n">
        <v>81.30164155432196</v>
      </c>
      <c r="E2821" t="n">
        <v>3</v>
      </c>
    </row>
    <row r="2822">
      <c r="A2822" t="inlineStr">
        <is>
          <t>bae6f0a1cdc1</t>
        </is>
      </c>
      <c r="B2822" t="n">
        <v>2656.913</v>
      </c>
      <c r="C2822" t="n">
        <v>406962.36</v>
      </c>
      <c r="D2822" t="n">
        <v>158.7935087719298</v>
      </c>
      <c r="E2822" t="n">
        <v>4</v>
      </c>
    </row>
    <row r="2823">
      <c r="A2823" t="inlineStr">
        <is>
          <t>0a6a95ee4828</t>
        </is>
      </c>
      <c r="B2823" t="n">
        <v>2653</v>
      </c>
      <c r="C2823" t="n">
        <v>102032.06</v>
      </c>
      <c r="D2823" t="n">
        <v>38.47085836909871</v>
      </c>
      <c r="E2823" t="n">
        <v>4</v>
      </c>
    </row>
    <row r="2824">
      <c r="A2824" t="inlineStr">
        <is>
          <t>1269790d41ec</t>
        </is>
      </c>
      <c r="B2824" t="n">
        <v>2653</v>
      </c>
      <c r="C2824" t="n">
        <v>1279440.47</v>
      </c>
      <c r="D2824" t="n">
        <v>511.1611304347826</v>
      </c>
      <c r="E2824" t="n">
        <v>4</v>
      </c>
    </row>
    <row r="2825">
      <c r="A2825" t="inlineStr">
        <is>
          <t>cd02048bbfd4</t>
        </is>
      </c>
      <c r="B2825" t="n">
        <v>2652.993</v>
      </c>
      <c r="C2825" t="n">
        <v>605360.46</v>
      </c>
      <c r="D2825" t="n">
        <v>231.4181888544892</v>
      </c>
      <c r="E2825" t="n">
        <v>4</v>
      </c>
    </row>
    <row r="2826">
      <c r="A2826" t="inlineStr">
        <is>
          <t>a3839f9a77ef</t>
        </is>
      </c>
      <c r="B2826" t="n">
        <v>2652</v>
      </c>
      <c r="C2826" t="n">
        <v>570977.1800000001</v>
      </c>
      <c r="D2826" t="n">
        <v>236.6483638743455</v>
      </c>
      <c r="E2826" t="n">
        <v>3</v>
      </c>
    </row>
    <row r="2827">
      <c r="A2827" t="inlineStr">
        <is>
          <t>dbedc65be2f4</t>
        </is>
      </c>
      <c r="B2827" t="n">
        <v>2651</v>
      </c>
      <c r="C2827" t="n">
        <v>1108223.54</v>
      </c>
      <c r="D2827" t="n">
        <v>417.9298184176395</v>
      </c>
      <c r="E2827" t="n">
        <v>3</v>
      </c>
    </row>
    <row r="2828">
      <c r="A2828" t="inlineStr">
        <is>
          <t>8c7de1e5a7f4</t>
        </is>
      </c>
      <c r="B2828" t="n">
        <v>2650</v>
      </c>
      <c r="C2828" t="n">
        <v>272684.73</v>
      </c>
      <c r="D2828" t="n">
        <v>102.9131370328426</v>
      </c>
      <c r="E2828" t="n">
        <v>2</v>
      </c>
    </row>
    <row r="2829">
      <c r="A2829" t="inlineStr">
        <is>
          <t>3661956319d2</t>
        </is>
      </c>
      <c r="B2829" t="n">
        <v>2641</v>
      </c>
      <c r="C2829" t="n">
        <v>333790.75</v>
      </c>
      <c r="D2829" t="n">
        <v>135.1619431279621</v>
      </c>
      <c r="E2829" t="n">
        <v>4</v>
      </c>
    </row>
    <row r="2830">
      <c r="A2830" t="inlineStr">
        <is>
          <t>53ddb3673548</t>
        </is>
      </c>
      <c r="B2830" t="n">
        <v>2641</v>
      </c>
      <c r="C2830" t="n">
        <v>321128.78</v>
      </c>
      <c r="D2830" t="n">
        <v>122.360213483146</v>
      </c>
      <c r="E2830" t="n">
        <v>2</v>
      </c>
    </row>
    <row r="2831">
      <c r="A2831" t="inlineStr">
        <is>
          <t>713201765889</t>
        </is>
      </c>
      <c r="B2831" t="n">
        <v>2641</v>
      </c>
      <c r="C2831" t="n">
        <v>466115.08</v>
      </c>
      <c r="D2831" t="n">
        <v>184.2450767263427</v>
      </c>
      <c r="E2831" t="n">
        <v>4</v>
      </c>
    </row>
    <row r="2832">
      <c r="A2832" t="inlineStr">
        <is>
          <t>69ba48218741</t>
        </is>
      </c>
      <c r="B2832" t="n">
        <v>2641</v>
      </c>
      <c r="C2832" t="n">
        <v>314967.85</v>
      </c>
      <c r="D2832" t="n">
        <v>117.4733770778653</v>
      </c>
      <c r="E2832" t="n">
        <v>4</v>
      </c>
    </row>
    <row r="2833">
      <c r="A2833" t="inlineStr">
        <is>
          <t>eaeeea146434</t>
        </is>
      </c>
      <c r="B2833" t="n">
        <v>2639.6</v>
      </c>
      <c r="C2833" t="n">
        <v>2349386.83</v>
      </c>
      <c r="D2833" t="n">
        <v>888.8298926270579</v>
      </c>
      <c r="E2833" t="n">
        <v>4</v>
      </c>
    </row>
    <row r="2834">
      <c r="A2834" t="inlineStr">
        <is>
          <t>67660e92e334</t>
        </is>
      </c>
      <c r="B2834" t="n">
        <v>2638</v>
      </c>
      <c r="C2834" t="n">
        <v>383863.86</v>
      </c>
      <c r="D2834" t="n">
        <v>144.7509971236817</v>
      </c>
      <c r="E2834" t="n">
        <v>4</v>
      </c>
    </row>
    <row r="2835">
      <c r="A2835" t="inlineStr">
        <is>
          <t>2e36fbed6198</t>
        </is>
      </c>
      <c r="B2835" t="n">
        <v>2637</v>
      </c>
      <c r="C2835" t="n">
        <v>267154.1</v>
      </c>
      <c r="D2835" t="n">
        <v>108.8056292682927</v>
      </c>
      <c r="E2835" t="n">
        <v>3</v>
      </c>
    </row>
    <row r="2836">
      <c r="A2836" t="inlineStr">
        <is>
          <t>5fcf68738493</t>
        </is>
      </c>
      <c r="B2836" t="n">
        <v>2636</v>
      </c>
      <c r="C2836" t="n">
        <v>193089.9</v>
      </c>
      <c r="D2836" t="n">
        <v>72.7148134991119</v>
      </c>
      <c r="E2836" t="n">
        <v>3</v>
      </c>
    </row>
    <row r="2837">
      <c r="A2837" t="inlineStr">
        <is>
          <t>ea00cfb22503</t>
        </is>
      </c>
      <c r="B2837" t="n">
        <v>2633</v>
      </c>
      <c r="C2837" t="n">
        <v>291174.89</v>
      </c>
      <c r="D2837" t="n">
        <v>115.8770541082164</v>
      </c>
      <c r="E2837" t="n">
        <v>4</v>
      </c>
    </row>
    <row r="2838">
      <c r="A2838" t="inlineStr">
        <is>
          <t>3625990a8f9c</t>
        </is>
      </c>
      <c r="B2838" t="n">
        <v>2632</v>
      </c>
      <c r="C2838" t="n">
        <v>240890.07</v>
      </c>
      <c r="D2838" t="n">
        <v>98.38712678936605</v>
      </c>
      <c r="E2838" t="n">
        <v>3</v>
      </c>
    </row>
    <row r="2839">
      <c r="A2839" t="inlineStr">
        <is>
          <t>47ba99fafc78</t>
        </is>
      </c>
      <c r="B2839" t="n">
        <v>2632</v>
      </c>
      <c r="C2839" t="n">
        <v>39768.31</v>
      </c>
      <c r="D2839" t="n">
        <v>15.13562647754137</v>
      </c>
      <c r="E2839" t="n">
        <v>4</v>
      </c>
    </row>
    <row r="2840">
      <c r="A2840" t="inlineStr">
        <is>
          <t>ba17afb79386</t>
        </is>
      </c>
      <c r="B2840" t="n">
        <v>2631</v>
      </c>
      <c r="C2840" t="n">
        <v>120200</v>
      </c>
      <c r="D2840" t="n">
        <v>45.52558891454966</v>
      </c>
      <c r="E2840" t="n">
        <v>3</v>
      </c>
    </row>
    <row r="2841">
      <c r="A2841" t="inlineStr">
        <is>
          <t>10040e177e22</t>
        </is>
      </c>
      <c r="B2841" t="n">
        <v>2631</v>
      </c>
      <c r="C2841" t="n">
        <v>154857.98</v>
      </c>
      <c r="D2841" t="n">
        <v>59.00115412186379</v>
      </c>
      <c r="E2841" t="n">
        <v>4</v>
      </c>
    </row>
    <row r="2842">
      <c r="A2842" t="inlineStr">
        <is>
          <t>4c08c6a42863</t>
        </is>
      </c>
      <c r="B2842" t="n">
        <v>2627</v>
      </c>
      <c r="C2842" t="n">
        <v>331599.85</v>
      </c>
      <c r="D2842" t="n">
        <v>125.1869014084507</v>
      </c>
      <c r="E2842" t="n">
        <v>4</v>
      </c>
    </row>
    <row r="2843">
      <c r="A2843" t="inlineStr">
        <is>
          <t>3e2949d4dec7</t>
        </is>
      </c>
      <c r="B2843" t="n">
        <v>2625</v>
      </c>
      <c r="C2843" t="n">
        <v>686928.0800000001</v>
      </c>
      <c r="D2843" t="n">
        <v>266.0677512562814</v>
      </c>
      <c r="E2843" t="n">
        <v>4</v>
      </c>
    </row>
    <row r="2844">
      <c r="A2844" t="inlineStr">
        <is>
          <t>4512b18a0c10</t>
        </is>
      </c>
      <c r="B2844" t="n">
        <v>2624</v>
      </c>
      <c r="C2844" t="n">
        <v>138034.52</v>
      </c>
      <c r="D2844" t="n">
        <v>50.4965778401122</v>
      </c>
      <c r="E2844" t="n">
        <v>4</v>
      </c>
    </row>
    <row r="2845">
      <c r="A2845" t="inlineStr">
        <is>
          <t>f4964faaf298</t>
        </is>
      </c>
      <c r="B2845" t="n">
        <v>2624</v>
      </c>
      <c r="C2845" t="n">
        <v>139713.47</v>
      </c>
      <c r="D2845" t="n">
        <v>54.28195481335953</v>
      </c>
      <c r="E2845" t="n">
        <v>3</v>
      </c>
    </row>
    <row r="2846">
      <c r="A2846" t="inlineStr">
        <is>
          <t>d268c8d814f3</t>
        </is>
      </c>
      <c r="B2846" t="n">
        <v>2622</v>
      </c>
      <c r="C2846" t="n">
        <v>143501.82</v>
      </c>
      <c r="D2846" t="n">
        <v>54.21274603174603</v>
      </c>
      <c r="E2846" t="n">
        <v>4</v>
      </c>
    </row>
    <row r="2847">
      <c r="A2847" t="inlineStr">
        <is>
          <t>3d424f6e46ff</t>
        </is>
      </c>
      <c r="B2847" t="n">
        <v>2622</v>
      </c>
      <c r="C2847" t="n">
        <v>382630.15</v>
      </c>
      <c r="D2847" t="n">
        <v>146.7180890336591</v>
      </c>
      <c r="E2847" t="n">
        <v>3</v>
      </c>
    </row>
    <row r="2848">
      <c r="A2848" t="inlineStr">
        <is>
          <t>f355ae18f06c</t>
        </is>
      </c>
      <c r="B2848" t="n">
        <v>2619</v>
      </c>
      <c r="C2848" t="n">
        <v>252268.09</v>
      </c>
      <c r="D2848" t="n">
        <v>97.73384188626908</v>
      </c>
      <c r="E2848" t="n">
        <v>3</v>
      </c>
    </row>
    <row r="2849">
      <c r="A2849" t="inlineStr">
        <is>
          <t>86ef4cf2b8a9</t>
        </is>
      </c>
      <c r="B2849" t="n">
        <v>2619</v>
      </c>
      <c r="C2849" t="n">
        <v>605242.53</v>
      </c>
      <c r="D2849" t="n">
        <v>290.7649596122778</v>
      </c>
      <c r="E2849" t="n">
        <v>3</v>
      </c>
    </row>
    <row r="2850">
      <c r="A2850" t="inlineStr">
        <is>
          <t>6ff5f931e8d9</t>
        </is>
      </c>
      <c r="B2850" t="n">
        <v>2618</v>
      </c>
      <c r="C2850" t="n">
        <v>90816.44</v>
      </c>
      <c r="D2850" t="n">
        <v>35.59266409266409</v>
      </c>
      <c r="E2850" t="n">
        <v>2</v>
      </c>
    </row>
    <row r="2851">
      <c r="A2851" t="inlineStr">
        <is>
          <t>5308ba6a2adf</t>
        </is>
      </c>
      <c r="B2851" t="n">
        <v>2618</v>
      </c>
      <c r="C2851" t="n">
        <v>172147.47</v>
      </c>
      <c r="D2851" t="n">
        <v>67.6433843537415</v>
      </c>
      <c r="E2851" t="n">
        <v>3</v>
      </c>
    </row>
    <row r="2852">
      <c r="A2852" t="inlineStr">
        <is>
          <t>e86b0d78c7da</t>
        </is>
      </c>
      <c r="B2852" t="n">
        <v>2617</v>
      </c>
      <c r="C2852" t="n">
        <v>356158.21</v>
      </c>
      <c r="D2852" t="n">
        <v>136.4907826982492</v>
      </c>
      <c r="E2852" t="n">
        <v>2</v>
      </c>
    </row>
    <row r="2853">
      <c r="A2853" t="inlineStr">
        <is>
          <t>c6d3d9cbf7a8</t>
        </is>
      </c>
      <c r="B2853" t="n">
        <v>2617</v>
      </c>
      <c r="C2853" t="n">
        <v>538422.8400000001</v>
      </c>
      <c r="D2853" t="n">
        <v>211.6180114176974</v>
      </c>
      <c r="E2853" t="n">
        <v>4</v>
      </c>
    </row>
    <row r="2854">
      <c r="A2854" t="inlineStr">
        <is>
          <t>c095c7fecb7f</t>
        </is>
      </c>
      <c r="B2854" t="n">
        <v>2615</v>
      </c>
      <c r="C2854" t="n">
        <v>250682.13</v>
      </c>
      <c r="D2854" t="n">
        <v>95.22004306632213</v>
      </c>
      <c r="E2854" t="n">
        <v>4</v>
      </c>
    </row>
    <row r="2855">
      <c r="A2855" t="inlineStr">
        <is>
          <t>df6d1ec3aead</t>
        </is>
      </c>
      <c r="B2855" t="n">
        <v>2614</v>
      </c>
      <c r="C2855" t="n">
        <v>215571.03</v>
      </c>
      <c r="D2855" t="n">
        <v>83.91520612485277</v>
      </c>
      <c r="E2855" t="n">
        <v>3</v>
      </c>
    </row>
    <row r="2856">
      <c r="A2856" t="inlineStr">
        <is>
          <t>343f2620a965</t>
        </is>
      </c>
      <c r="B2856" t="n">
        <v>2611</v>
      </c>
      <c r="C2856" t="n">
        <v>340250.52</v>
      </c>
      <c r="D2856" t="n">
        <v>129.2031276595745</v>
      </c>
      <c r="E2856" t="n">
        <v>4</v>
      </c>
    </row>
    <row r="2857">
      <c r="A2857" t="inlineStr">
        <is>
          <t>1c0ce2c771e0</t>
        </is>
      </c>
      <c r="B2857" t="n">
        <v>2611</v>
      </c>
      <c r="C2857" t="n">
        <v>361827.77</v>
      </c>
      <c r="D2857" t="n">
        <v>138.2604433497537</v>
      </c>
      <c r="E2857" t="n">
        <v>1</v>
      </c>
    </row>
    <row r="2858">
      <c r="A2858" t="inlineStr">
        <is>
          <t>80c37b559c88</t>
        </is>
      </c>
      <c r="B2858" t="n">
        <v>2610</v>
      </c>
      <c r="C2858" t="n">
        <v>415635.2</v>
      </c>
      <c r="D2858" t="n">
        <v>160.1055942028985</v>
      </c>
      <c r="E2858" t="n">
        <v>4</v>
      </c>
    </row>
    <row r="2859">
      <c r="A2859" t="inlineStr">
        <is>
          <t>f80ec002aa0e</t>
        </is>
      </c>
      <c r="B2859" t="n">
        <v>2608</v>
      </c>
      <c r="C2859" t="n">
        <v>209193.77</v>
      </c>
      <c r="D2859" t="n">
        <v>81.01637777777778</v>
      </c>
      <c r="E2859" t="n">
        <v>4</v>
      </c>
    </row>
    <row r="2860">
      <c r="A2860" t="inlineStr">
        <is>
          <t>63b920dbc2e2</t>
        </is>
      </c>
      <c r="B2860" t="n">
        <v>2608</v>
      </c>
      <c r="C2860" t="n">
        <v>265169.66</v>
      </c>
      <c r="D2860" t="n">
        <v>101.1697271126761</v>
      </c>
      <c r="E2860" t="n">
        <v>3</v>
      </c>
    </row>
    <row r="2861">
      <c r="A2861" t="inlineStr">
        <is>
          <t>1e7234b451fa</t>
        </is>
      </c>
      <c r="B2861" t="n">
        <v>2608</v>
      </c>
      <c r="C2861" t="n">
        <v>350792.72</v>
      </c>
      <c r="D2861" t="n">
        <v>140.666341991342</v>
      </c>
      <c r="E2861" t="n">
        <v>3</v>
      </c>
    </row>
    <row r="2862">
      <c r="A2862" t="inlineStr">
        <is>
          <t>00cf67c74463</t>
        </is>
      </c>
      <c r="B2862" t="n">
        <v>2607.64</v>
      </c>
      <c r="C2862" t="n">
        <v>497980.79</v>
      </c>
      <c r="D2862" t="n">
        <v>198.4486149584488</v>
      </c>
      <c r="E2862" t="n">
        <v>4</v>
      </c>
    </row>
    <row r="2863">
      <c r="A2863" t="inlineStr">
        <is>
          <t>8b49288f5fd4</t>
        </is>
      </c>
      <c r="B2863" t="n">
        <v>2606</v>
      </c>
      <c r="C2863" t="n">
        <v>305834.8</v>
      </c>
      <c r="D2863" t="n">
        <v>117.7760442733397</v>
      </c>
      <c r="E2863" t="n">
        <v>2</v>
      </c>
    </row>
    <row r="2864">
      <c r="A2864" t="inlineStr">
        <is>
          <t>05e0bda28a5a</t>
        </is>
      </c>
      <c r="B2864" t="n">
        <v>2606</v>
      </c>
      <c r="C2864" t="n">
        <v>380104.59</v>
      </c>
      <c r="D2864" t="n">
        <v>165.9719506462985</v>
      </c>
      <c r="E2864" t="n">
        <v>3</v>
      </c>
    </row>
    <row r="2865">
      <c r="A2865" t="inlineStr">
        <is>
          <t>614e3c3b6add</t>
        </is>
      </c>
      <c r="B2865" t="n">
        <v>2604.404</v>
      </c>
      <c r="C2865" t="n">
        <v>2212341.48</v>
      </c>
      <c r="D2865" t="n">
        <v>881.6049800796812</v>
      </c>
      <c r="E2865" t="n">
        <v>3</v>
      </c>
    </row>
    <row r="2866">
      <c r="A2866" t="inlineStr">
        <is>
          <t>7502e4fb7293</t>
        </is>
      </c>
      <c r="B2866" t="n">
        <v>2604</v>
      </c>
      <c r="C2866" t="n">
        <v>145298.09</v>
      </c>
      <c r="D2866" t="n">
        <v>55.99440449438202</v>
      </c>
      <c r="E2866" t="n">
        <v>2</v>
      </c>
    </row>
    <row r="2867">
      <c r="A2867" t="inlineStr">
        <is>
          <t>1bd9a4b7854c</t>
        </is>
      </c>
      <c r="B2867" t="n">
        <v>2601</v>
      </c>
      <c r="C2867" t="n">
        <v>318559.48</v>
      </c>
      <c r="D2867" t="n">
        <v>122.9057675438597</v>
      </c>
      <c r="E2867" t="n">
        <v>1</v>
      </c>
    </row>
    <row r="2868">
      <c r="A2868" t="inlineStr">
        <is>
          <t>88218763ed07</t>
        </is>
      </c>
      <c r="B2868" t="n">
        <v>2600</v>
      </c>
      <c r="C2868" t="n">
        <v>1159574.99</v>
      </c>
      <c r="D2868" t="n">
        <v>458.7673163265306</v>
      </c>
      <c r="E2868" t="n">
        <v>4</v>
      </c>
    </row>
    <row r="2869">
      <c r="A2869" t="inlineStr">
        <is>
          <t>51ab9102e6c1</t>
        </is>
      </c>
      <c r="B2869" t="n">
        <v>2599</v>
      </c>
      <c r="C2869" t="n">
        <v>116361.55</v>
      </c>
      <c r="D2869" t="n">
        <v>45.58786206896552</v>
      </c>
      <c r="E2869" t="n">
        <v>4</v>
      </c>
    </row>
    <row r="2870">
      <c r="A2870" t="inlineStr">
        <is>
          <t>132663c72eaa</t>
        </is>
      </c>
      <c r="B2870" t="n">
        <v>2598</v>
      </c>
      <c r="C2870" t="n">
        <v>403705.34</v>
      </c>
      <c r="D2870" t="n">
        <v>156.0842320819112</v>
      </c>
      <c r="E2870" t="n">
        <v>2</v>
      </c>
    </row>
    <row r="2871">
      <c r="A2871" t="inlineStr">
        <is>
          <t>06c07f200613</t>
        </is>
      </c>
      <c r="B2871" t="n">
        <v>2598</v>
      </c>
      <c r="C2871" t="n">
        <v>182557.67</v>
      </c>
      <c r="D2871" t="n">
        <v>71.63194339622642</v>
      </c>
      <c r="E2871" t="n">
        <v>3</v>
      </c>
    </row>
    <row r="2872">
      <c r="A2872" t="inlineStr">
        <is>
          <t>5f9316e28667</t>
        </is>
      </c>
      <c r="B2872" t="n">
        <v>2596</v>
      </c>
      <c r="C2872" t="n">
        <v>616788.1900000001</v>
      </c>
      <c r="D2872" t="n">
        <v>268.872855567806</v>
      </c>
      <c r="E2872" t="n">
        <v>3</v>
      </c>
    </row>
    <row r="2873">
      <c r="A2873" t="inlineStr">
        <is>
          <t>ef0504d0c25f</t>
        </is>
      </c>
      <c r="B2873" t="n">
        <v>2595</v>
      </c>
      <c r="C2873" t="n">
        <v>408801.95</v>
      </c>
      <c r="D2873" t="n">
        <v>158.6084492406075</v>
      </c>
      <c r="E2873" t="n">
        <v>4</v>
      </c>
    </row>
    <row r="2874">
      <c r="A2874" t="inlineStr">
        <is>
          <t>49db9c973903</t>
        </is>
      </c>
      <c r="B2874" t="n">
        <v>2595</v>
      </c>
      <c r="C2874" t="n">
        <v>92093.39</v>
      </c>
      <c r="D2874" t="n">
        <v>36.54583497053046</v>
      </c>
      <c r="E2874" t="n">
        <v>3</v>
      </c>
    </row>
    <row r="2875">
      <c r="A2875" t="inlineStr">
        <is>
          <t>0e9d91807cad</t>
        </is>
      </c>
      <c r="B2875" t="n">
        <v>2594</v>
      </c>
      <c r="C2875" t="n">
        <v>169033.43</v>
      </c>
      <c r="D2875" t="n">
        <v>66.58710526315791</v>
      </c>
      <c r="E2875" t="n">
        <v>3</v>
      </c>
    </row>
    <row r="2876">
      <c r="A2876" t="inlineStr">
        <is>
          <t>bc3b0f0565a4</t>
        </is>
      </c>
      <c r="B2876" t="n">
        <v>2593</v>
      </c>
      <c r="C2876" t="n">
        <v>153492.3</v>
      </c>
      <c r="D2876" t="n">
        <v>59.34049180327868</v>
      </c>
      <c r="E2876" t="n">
        <v>4</v>
      </c>
    </row>
    <row r="2877">
      <c r="A2877" t="inlineStr">
        <is>
          <t>ff7480b01356</t>
        </is>
      </c>
      <c r="B2877" t="n">
        <v>2593</v>
      </c>
      <c r="C2877" t="n">
        <v>48602.9</v>
      </c>
      <c r="D2877" t="n">
        <v>19.57489197530864</v>
      </c>
      <c r="E2877" t="n">
        <v>3</v>
      </c>
    </row>
    <row r="2878">
      <c r="A2878" t="inlineStr">
        <is>
          <t>264117fee81f</t>
        </is>
      </c>
      <c r="B2878" t="n">
        <v>2592</v>
      </c>
      <c r="C2878" t="n">
        <v>245408.39</v>
      </c>
      <c r="D2878" t="n">
        <v>97.63649551752242</v>
      </c>
      <c r="E2878" t="n">
        <v>4</v>
      </c>
    </row>
    <row r="2879">
      <c r="A2879" t="inlineStr">
        <is>
          <t>a36b00204cbe</t>
        </is>
      </c>
      <c r="B2879" t="n">
        <v>2591</v>
      </c>
      <c r="C2879" t="n">
        <v>270084.54</v>
      </c>
      <c r="D2879" t="n">
        <v>107.855060690943</v>
      </c>
      <c r="E2879" t="n">
        <v>3</v>
      </c>
    </row>
    <row r="2880">
      <c r="A2880" t="inlineStr">
        <is>
          <t>3fab702fa502</t>
        </is>
      </c>
      <c r="B2880" t="n">
        <v>2590</v>
      </c>
      <c r="C2880" t="n">
        <v>279671.7</v>
      </c>
      <c r="D2880" t="n">
        <v>115.5562703379224</v>
      </c>
      <c r="E2880" t="n">
        <v>3</v>
      </c>
    </row>
    <row r="2881">
      <c r="A2881" t="inlineStr">
        <is>
          <t>0a7a1298f428</t>
        </is>
      </c>
      <c r="B2881" t="n">
        <v>2589</v>
      </c>
      <c r="C2881" t="n">
        <v>231264.08</v>
      </c>
      <c r="D2881" t="n">
        <v>90.10167342799188</v>
      </c>
      <c r="E2881" t="n">
        <v>3</v>
      </c>
    </row>
    <row r="2882">
      <c r="A2882" t="inlineStr">
        <is>
          <t>a3053dc8b558</t>
        </is>
      </c>
      <c r="B2882" t="n">
        <v>2589</v>
      </c>
      <c r="C2882" t="n">
        <v>114208.54</v>
      </c>
      <c r="D2882" t="n">
        <v>43.9603125</v>
      </c>
      <c r="E2882" t="n">
        <v>1</v>
      </c>
    </row>
    <row r="2883">
      <c r="A2883" t="inlineStr">
        <is>
          <t>39d4bb627f5c</t>
        </is>
      </c>
      <c r="B2883" t="n">
        <v>2589</v>
      </c>
      <c r="C2883" t="n">
        <v>122790.7</v>
      </c>
      <c r="D2883" t="n">
        <v>50.15797788309637</v>
      </c>
      <c r="E2883" t="n">
        <v>3</v>
      </c>
    </row>
    <row r="2884">
      <c r="A2884" t="inlineStr">
        <is>
          <t>9a02da64050e</t>
        </is>
      </c>
      <c r="B2884" t="n">
        <v>2588</v>
      </c>
      <c r="C2884" t="n">
        <v>126358.83</v>
      </c>
      <c r="D2884" t="n">
        <v>48.92501032346868</v>
      </c>
      <c r="E2884" t="n">
        <v>4</v>
      </c>
    </row>
    <row r="2885">
      <c r="A2885" t="inlineStr">
        <is>
          <t>befc15e921ad</t>
        </is>
      </c>
      <c r="B2885" t="n">
        <v>2587</v>
      </c>
      <c r="C2885" t="n">
        <v>220429</v>
      </c>
      <c r="D2885" t="n">
        <v>86.88324143070045</v>
      </c>
      <c r="E2885" t="n">
        <v>4</v>
      </c>
    </row>
    <row r="2886">
      <c r="A2886" t="inlineStr">
        <is>
          <t>8644fb818518</t>
        </is>
      </c>
      <c r="B2886" t="n">
        <v>2587</v>
      </c>
      <c r="C2886" t="n">
        <v>115195.93</v>
      </c>
      <c r="D2886" t="n">
        <v>44.79699321047526</v>
      </c>
      <c r="E2886" t="n">
        <v>3</v>
      </c>
    </row>
    <row r="2887">
      <c r="A2887" t="inlineStr">
        <is>
          <t>8aaf7040da64</t>
        </is>
      </c>
      <c r="B2887" t="n">
        <v>2586</v>
      </c>
      <c r="C2887" t="n">
        <v>471246.69</v>
      </c>
      <c r="D2887" t="n">
        <v>183.8511609195402</v>
      </c>
      <c r="E2887" t="n">
        <v>2</v>
      </c>
    </row>
    <row r="2888">
      <c r="A2888" t="inlineStr">
        <is>
          <t>91e8b0883bb2</t>
        </is>
      </c>
      <c r="B2888" t="n">
        <v>2586</v>
      </c>
      <c r="C2888" t="n">
        <v>68785.39</v>
      </c>
      <c r="D2888" t="n">
        <v>26.6259797979798</v>
      </c>
      <c r="E2888" t="n">
        <v>3</v>
      </c>
    </row>
    <row r="2889">
      <c r="A2889" t="inlineStr">
        <is>
          <t>54acf007ec70</t>
        </is>
      </c>
      <c r="B2889" t="n">
        <v>2585</v>
      </c>
      <c r="C2889" t="n">
        <v>199337.34</v>
      </c>
      <c r="D2889" t="n">
        <v>77.56313193588163</v>
      </c>
      <c r="E2889" t="n">
        <v>3</v>
      </c>
    </row>
    <row r="2890">
      <c r="A2890" t="inlineStr">
        <is>
          <t>4eb71e27f4c5</t>
        </is>
      </c>
      <c r="B2890" t="n">
        <v>2582.887</v>
      </c>
      <c r="C2890" t="n">
        <v>1137674.94</v>
      </c>
      <c r="D2890" t="n">
        <v>449.4640740740741</v>
      </c>
      <c r="E2890" t="n">
        <v>4</v>
      </c>
    </row>
    <row r="2891">
      <c r="A2891" t="inlineStr">
        <is>
          <t>639a88508b9e</t>
        </is>
      </c>
      <c r="B2891" t="n">
        <v>2582</v>
      </c>
      <c r="C2891" t="n">
        <v>132407.01</v>
      </c>
      <c r="D2891" t="n">
        <v>52.41607763023494</v>
      </c>
      <c r="E2891" t="n">
        <v>3</v>
      </c>
    </row>
    <row r="2892">
      <c r="A2892" t="inlineStr">
        <is>
          <t>91cfba7506d8</t>
        </is>
      </c>
      <c r="B2892" t="n">
        <v>2582</v>
      </c>
      <c r="C2892" t="n">
        <v>114556.55</v>
      </c>
      <c r="D2892" t="n">
        <v>44.47986417657045</v>
      </c>
      <c r="E2892" t="n">
        <v>1</v>
      </c>
    </row>
    <row r="2893">
      <c r="A2893" t="inlineStr">
        <is>
          <t>3a78d6c5d9a8</t>
        </is>
      </c>
      <c r="B2893" t="n">
        <v>2581</v>
      </c>
      <c r="C2893" t="n">
        <v>132356.92</v>
      </c>
      <c r="D2893" t="n">
        <v>51.54058823529412</v>
      </c>
      <c r="E2893" t="n">
        <v>1</v>
      </c>
    </row>
    <row r="2894">
      <c r="A2894" t="inlineStr">
        <is>
          <t>c626b92368aa</t>
        </is>
      </c>
      <c r="B2894" t="n">
        <v>2581</v>
      </c>
      <c r="C2894" t="n">
        <v>187699.95</v>
      </c>
      <c r="D2894" t="n">
        <v>73.47551627906977</v>
      </c>
      <c r="E2894" t="n">
        <v>3</v>
      </c>
    </row>
    <row r="2895">
      <c r="A2895" t="inlineStr">
        <is>
          <t>eed7aec6f4eb</t>
        </is>
      </c>
      <c r="B2895" t="n">
        <v>2580</v>
      </c>
      <c r="C2895" t="n">
        <v>47018.3</v>
      </c>
      <c r="D2895" t="n">
        <v>18.68271914132379</v>
      </c>
      <c r="E2895" t="n">
        <v>3</v>
      </c>
    </row>
    <row r="2896">
      <c r="A2896" t="inlineStr">
        <is>
          <t>a2cfd8033c4c</t>
        </is>
      </c>
      <c r="B2896" t="n">
        <v>2579</v>
      </c>
      <c r="C2896" t="n">
        <v>201841.87</v>
      </c>
      <c r="D2896" t="n">
        <v>78.73273570324575</v>
      </c>
      <c r="E2896" t="n">
        <v>4</v>
      </c>
    </row>
    <row r="2897">
      <c r="A2897" t="inlineStr">
        <is>
          <t>35b09e0bbdf8</t>
        </is>
      </c>
      <c r="B2897" t="n">
        <v>2579</v>
      </c>
      <c r="C2897" t="n">
        <v>65769.86</v>
      </c>
      <c r="D2897" t="n">
        <v>25.85753277711562</v>
      </c>
      <c r="E2897" t="n">
        <v>3</v>
      </c>
    </row>
    <row r="2898">
      <c r="A2898" t="inlineStr">
        <is>
          <t>f0f46bfe5859</t>
        </is>
      </c>
      <c r="B2898" t="n">
        <v>2578</v>
      </c>
      <c r="C2898" t="n">
        <v>139974.07</v>
      </c>
      <c r="D2898" t="n">
        <v>54.25746438746438</v>
      </c>
      <c r="E2898" t="n">
        <v>4</v>
      </c>
    </row>
    <row r="2899">
      <c r="A2899" t="inlineStr">
        <is>
          <t>c1eeb88d0f5b</t>
        </is>
      </c>
      <c r="B2899" t="n">
        <v>2577</v>
      </c>
      <c r="C2899" t="n">
        <v>120282.03</v>
      </c>
      <c r="D2899" t="n">
        <v>46.77461805555556</v>
      </c>
      <c r="E2899" t="n">
        <v>1</v>
      </c>
    </row>
    <row r="2900">
      <c r="A2900" t="inlineStr">
        <is>
          <t>6a6b04196759</t>
        </is>
      </c>
      <c r="B2900" t="n">
        <v>2575</v>
      </c>
      <c r="C2900" t="n">
        <v>313859.91</v>
      </c>
      <c r="D2900" t="n">
        <v>123.4452837326608</v>
      </c>
      <c r="E2900" t="n">
        <v>3</v>
      </c>
    </row>
    <row r="2901">
      <c r="A2901" t="inlineStr">
        <is>
          <t>088c21f06e04</t>
        </is>
      </c>
      <c r="B2901" t="n">
        <v>2571</v>
      </c>
      <c r="C2901" t="n">
        <v>67437.59999999999</v>
      </c>
      <c r="D2901" t="n">
        <v>26.07457264957265</v>
      </c>
      <c r="E2901" t="n">
        <v>3</v>
      </c>
    </row>
    <row r="2902">
      <c r="A2902" t="inlineStr">
        <is>
          <t>45d4a4048081</t>
        </is>
      </c>
      <c r="B2902" t="n">
        <v>2571</v>
      </c>
      <c r="C2902" t="n">
        <v>167896.67</v>
      </c>
      <c r="D2902" t="n">
        <v>66.13949267192784</v>
      </c>
      <c r="E2902" t="n">
        <v>3</v>
      </c>
    </row>
    <row r="2903">
      <c r="A2903" t="inlineStr">
        <is>
          <t>334f741b61bc</t>
        </is>
      </c>
      <c r="B2903" t="n">
        <v>2570</v>
      </c>
      <c r="C2903" t="n">
        <v>664321.1</v>
      </c>
      <c r="D2903" t="n">
        <v>256.1063802978236</v>
      </c>
      <c r="E2903" t="n">
        <v>2</v>
      </c>
    </row>
    <row r="2904">
      <c r="A2904" t="inlineStr">
        <is>
          <t>e4918d9e4a76</t>
        </is>
      </c>
      <c r="B2904" t="n">
        <v>2570</v>
      </c>
      <c r="C2904" t="n">
        <v>140872.47</v>
      </c>
      <c r="D2904" t="n">
        <v>54.92957089552239</v>
      </c>
      <c r="E2904" t="n">
        <v>3</v>
      </c>
    </row>
    <row r="2905">
      <c r="A2905" t="inlineStr">
        <is>
          <t>84813d5044e6</t>
        </is>
      </c>
      <c r="B2905" t="n">
        <v>2569.583</v>
      </c>
      <c r="C2905" t="n">
        <v>1754029.47</v>
      </c>
      <c r="D2905" t="n">
        <v>698.8084112149533</v>
      </c>
      <c r="E2905" t="n">
        <v>2</v>
      </c>
    </row>
    <row r="2906">
      <c r="A2906" t="inlineStr">
        <is>
          <t>10e88288f0dc</t>
        </is>
      </c>
      <c r="B2906" t="n">
        <v>2569</v>
      </c>
      <c r="C2906" t="n">
        <v>438311.9</v>
      </c>
      <c r="D2906" t="n">
        <v>182.3313003663004</v>
      </c>
      <c r="E2906" t="n">
        <v>4</v>
      </c>
    </row>
    <row r="2907">
      <c r="A2907" t="inlineStr">
        <is>
          <t>69d1ee1c553d</t>
        </is>
      </c>
      <c r="B2907" t="n">
        <v>2568.202</v>
      </c>
      <c r="C2907" t="n">
        <v>814392.52</v>
      </c>
      <c r="D2907" t="n">
        <v>323.9785433070866</v>
      </c>
      <c r="E2907" t="n">
        <v>2</v>
      </c>
    </row>
    <row r="2908">
      <c r="A2908" t="inlineStr">
        <is>
          <t>cb1e5cf28320</t>
        </is>
      </c>
      <c r="B2908" t="n">
        <v>2568</v>
      </c>
      <c r="C2908" t="n">
        <v>239463.76</v>
      </c>
      <c r="D2908" t="n">
        <v>94.65813988095238</v>
      </c>
      <c r="E2908" t="n">
        <v>4</v>
      </c>
    </row>
    <row r="2909">
      <c r="A2909" t="inlineStr">
        <is>
          <t>4a9f1c9fa301</t>
        </is>
      </c>
      <c r="B2909" t="n">
        <v>2568</v>
      </c>
      <c r="C2909" t="n">
        <v>103914.59</v>
      </c>
      <c r="D2909" t="n">
        <v>41.3217816091954</v>
      </c>
      <c r="E2909" t="n">
        <v>1</v>
      </c>
    </row>
    <row r="2910">
      <c r="A2910" t="inlineStr">
        <is>
          <t>bf875510b3b9</t>
        </is>
      </c>
      <c r="B2910" t="n">
        <v>2566.132</v>
      </c>
      <c r="C2910" t="n">
        <v>986171.0699999999</v>
      </c>
      <c r="D2910" t="n">
        <v>382.935126953125</v>
      </c>
      <c r="E2910" t="n">
        <v>2</v>
      </c>
    </row>
    <row r="2911">
      <c r="A2911" t="inlineStr">
        <is>
          <t>ab2a6060d5b9</t>
        </is>
      </c>
      <c r="B2911" t="n">
        <v>2566</v>
      </c>
      <c r="C2911" t="n">
        <v>177205.71</v>
      </c>
      <c r="D2911" t="n">
        <v>69.08135467980296</v>
      </c>
      <c r="E2911" t="n">
        <v>2</v>
      </c>
    </row>
    <row r="2912">
      <c r="A2912" t="inlineStr">
        <is>
          <t>a87e6007a0e6</t>
        </is>
      </c>
      <c r="B2912" t="n">
        <v>2565</v>
      </c>
      <c r="C2912" t="n">
        <v>229964.54</v>
      </c>
      <c r="D2912" t="n">
        <v>105.0024210526316</v>
      </c>
      <c r="E2912" t="n">
        <v>4</v>
      </c>
    </row>
    <row r="2913">
      <c r="A2913" t="inlineStr">
        <is>
          <t>7d9708e79804</t>
        </is>
      </c>
      <c r="B2913" t="n">
        <v>2565</v>
      </c>
      <c r="C2913" t="n">
        <v>328273.37</v>
      </c>
      <c r="D2913" t="n">
        <v>131.5503613177471</v>
      </c>
      <c r="E2913" t="n">
        <v>4</v>
      </c>
    </row>
    <row r="2914">
      <c r="A2914" t="inlineStr">
        <is>
          <t>75782c1d3da9</t>
        </is>
      </c>
      <c r="B2914" t="n">
        <v>2565</v>
      </c>
      <c r="C2914" t="n">
        <v>256858.4</v>
      </c>
      <c r="D2914" t="n">
        <v>104.2054891304348</v>
      </c>
      <c r="E2914" t="n">
        <v>2</v>
      </c>
    </row>
    <row r="2915">
      <c r="A2915" t="inlineStr">
        <is>
          <t>aac1a80501da</t>
        </is>
      </c>
      <c r="B2915" t="n">
        <v>2563</v>
      </c>
      <c r="C2915" t="n">
        <v>459700.62</v>
      </c>
      <c r="D2915" t="n">
        <v>178.1839548022599</v>
      </c>
      <c r="E2915" t="n">
        <v>3</v>
      </c>
    </row>
    <row r="2916">
      <c r="A2916" t="inlineStr">
        <is>
          <t>d6e78557994c</t>
        </is>
      </c>
      <c r="B2916" t="n">
        <v>2563</v>
      </c>
      <c r="C2916" t="n">
        <v>200787.11</v>
      </c>
      <c r="D2916" t="n">
        <v>79.99277434312209</v>
      </c>
      <c r="E2916" t="n">
        <v>4</v>
      </c>
    </row>
    <row r="2917">
      <c r="A2917" t="inlineStr">
        <is>
          <t>2f70764c3d47</t>
        </is>
      </c>
      <c r="B2917" t="n">
        <v>2562</v>
      </c>
      <c r="C2917" t="n">
        <v>77783.68000000001</v>
      </c>
      <c r="D2917" t="n">
        <v>30.75831417624522</v>
      </c>
      <c r="E2917" t="n">
        <v>1</v>
      </c>
    </row>
    <row r="2918">
      <c r="A2918" t="inlineStr">
        <is>
          <t>9c39d288a83f</t>
        </is>
      </c>
      <c r="B2918" t="n">
        <v>2562</v>
      </c>
      <c r="C2918" t="n">
        <v>148120.7</v>
      </c>
      <c r="D2918" t="n">
        <v>57.97110924369748</v>
      </c>
      <c r="E2918" t="n">
        <v>2</v>
      </c>
    </row>
    <row r="2919">
      <c r="A2919" t="inlineStr">
        <is>
          <t>e501397f660c</t>
        </is>
      </c>
      <c r="B2919" t="n">
        <v>2561</v>
      </c>
      <c r="C2919" t="n">
        <v>336680.34</v>
      </c>
      <c r="D2919" t="n">
        <v>138.1924068767908</v>
      </c>
      <c r="E2919" t="n">
        <v>4</v>
      </c>
    </row>
    <row r="2920">
      <c r="A2920" t="inlineStr">
        <is>
          <t>1beb76a2ec35</t>
        </is>
      </c>
      <c r="B2920" t="n">
        <v>2560</v>
      </c>
      <c r="C2920" t="n">
        <v>220875.59</v>
      </c>
      <c r="D2920" t="n">
        <v>86.90605472197706</v>
      </c>
      <c r="E2920" t="n">
        <v>3</v>
      </c>
    </row>
    <row r="2921">
      <c r="A2921" t="inlineStr">
        <is>
          <t>2c21f0a27f0f</t>
        </is>
      </c>
      <c r="B2921" t="n">
        <v>2560</v>
      </c>
      <c r="C2921" t="n">
        <v>78786.92</v>
      </c>
      <c r="D2921" t="n">
        <v>31.89335632183908</v>
      </c>
      <c r="E2921" t="n">
        <v>2</v>
      </c>
    </row>
    <row r="2922">
      <c r="A2922" t="inlineStr">
        <is>
          <t>de61244fcc91</t>
        </is>
      </c>
      <c r="B2922" t="n">
        <v>2559</v>
      </c>
      <c r="C2922" t="n">
        <v>150920.05</v>
      </c>
      <c r="D2922" t="n">
        <v>58.92479484173505</v>
      </c>
      <c r="E2922" t="n">
        <v>2</v>
      </c>
    </row>
    <row r="2923">
      <c r="A2923" t="inlineStr">
        <is>
          <t>ab5a53403f34</t>
        </is>
      </c>
      <c r="B2923" t="n">
        <v>2558</v>
      </c>
      <c r="C2923" t="n">
        <v>368637.12</v>
      </c>
      <c r="D2923" t="n">
        <v>148.6278398791541</v>
      </c>
      <c r="E2923" t="n">
        <v>4</v>
      </c>
    </row>
    <row r="2924">
      <c r="A2924" t="inlineStr">
        <is>
          <t>8040134aa3e2</t>
        </is>
      </c>
      <c r="B2924" t="n">
        <v>2557</v>
      </c>
      <c r="C2924" t="n">
        <v>274642.25</v>
      </c>
      <c r="D2924" t="n">
        <v>103.5223752969121</v>
      </c>
      <c r="E2924" t="n">
        <v>3</v>
      </c>
    </row>
    <row r="2925">
      <c r="A2925" t="inlineStr">
        <is>
          <t>ca61bc5704de</t>
        </is>
      </c>
      <c r="B2925" t="n">
        <v>2555.82</v>
      </c>
      <c r="C2925" t="n">
        <v>1534807.89</v>
      </c>
      <c r="D2925" t="n">
        <v>637.8179418886199</v>
      </c>
      <c r="E2925" t="n">
        <v>3</v>
      </c>
    </row>
    <row r="2926">
      <c r="A2926" t="inlineStr">
        <is>
          <t>be8d532e1454</t>
        </is>
      </c>
      <c r="B2926" t="n">
        <v>2555</v>
      </c>
      <c r="C2926" t="n">
        <v>130654.61</v>
      </c>
      <c r="D2926" t="n">
        <v>51.1166318537859</v>
      </c>
      <c r="E2926" t="n">
        <v>2</v>
      </c>
    </row>
    <row r="2927">
      <c r="A2927" t="inlineStr">
        <is>
          <t>c54f2154d91d</t>
        </is>
      </c>
      <c r="B2927" t="n">
        <v>2555</v>
      </c>
      <c r="C2927" t="n">
        <v>80265.64</v>
      </c>
      <c r="D2927" t="n">
        <v>36.69388429752066</v>
      </c>
      <c r="E2927" t="n">
        <v>1</v>
      </c>
    </row>
    <row r="2928">
      <c r="A2928" t="inlineStr">
        <is>
          <t>f1c48736af2a</t>
        </is>
      </c>
      <c r="B2928" t="n">
        <v>2555</v>
      </c>
      <c r="C2928" t="n">
        <v>458025.32</v>
      </c>
      <c r="D2928" t="n">
        <v>178.4340378006873</v>
      </c>
      <c r="E2928" t="n">
        <v>4</v>
      </c>
    </row>
    <row r="2929">
      <c r="A2929" t="inlineStr">
        <is>
          <t>060068fabc72</t>
        </is>
      </c>
      <c r="B2929" t="n">
        <v>2554</v>
      </c>
      <c r="C2929" t="n">
        <v>86434.54999999999</v>
      </c>
      <c r="D2929" t="n">
        <v>33.53760598503741</v>
      </c>
      <c r="E2929" t="n">
        <v>4</v>
      </c>
    </row>
    <row r="2930">
      <c r="A2930" t="inlineStr">
        <is>
          <t>53bcb8620c33</t>
        </is>
      </c>
      <c r="B2930" t="n">
        <v>2553</v>
      </c>
      <c r="C2930" t="n">
        <v>41201.25</v>
      </c>
      <c r="D2930" t="n">
        <v>16.03291925465838</v>
      </c>
      <c r="E2930" t="n">
        <v>2</v>
      </c>
    </row>
    <row r="2931">
      <c r="A2931" t="inlineStr">
        <is>
          <t>b156cb8e84fe</t>
        </is>
      </c>
      <c r="B2931" t="n">
        <v>2552</v>
      </c>
      <c r="C2931" t="n">
        <v>491248.28</v>
      </c>
      <c r="D2931" t="n">
        <v>195.3766698841699</v>
      </c>
      <c r="E2931" t="n">
        <v>3</v>
      </c>
    </row>
    <row r="2932">
      <c r="A2932" t="inlineStr">
        <is>
          <t>0972c87ddb1e</t>
        </is>
      </c>
      <c r="B2932" t="n">
        <v>2550</v>
      </c>
      <c r="C2932" t="n">
        <v>213143.15</v>
      </c>
      <c r="D2932" t="n">
        <v>83.34600749063671</v>
      </c>
      <c r="E2932" t="n">
        <v>4</v>
      </c>
    </row>
    <row r="2933">
      <c r="A2933" t="inlineStr">
        <is>
          <t>fcce11a06a74</t>
        </is>
      </c>
      <c r="B2933" t="n">
        <v>2549</v>
      </c>
      <c r="C2933" t="n">
        <v>143130.2</v>
      </c>
      <c r="D2933" t="n">
        <v>56.56401515151515</v>
      </c>
      <c r="E2933" t="n">
        <v>3</v>
      </c>
    </row>
    <row r="2934">
      <c r="A2934" t="inlineStr">
        <is>
          <t>dbe9a2486a4f</t>
        </is>
      </c>
      <c r="B2934" t="n">
        <v>2549</v>
      </c>
      <c r="C2934" t="n">
        <v>278123.94</v>
      </c>
      <c r="D2934" t="n">
        <v>112.6547283126787</v>
      </c>
      <c r="E2934" t="n">
        <v>4</v>
      </c>
    </row>
    <row r="2935">
      <c r="A2935" t="inlineStr">
        <is>
          <t>906fa86281b9</t>
        </is>
      </c>
      <c r="B2935" t="n">
        <v>2547</v>
      </c>
      <c r="C2935" t="n">
        <v>111393.4</v>
      </c>
      <c r="D2935" t="n">
        <v>43.7377756286267</v>
      </c>
      <c r="E2935" t="n">
        <v>4</v>
      </c>
    </row>
    <row r="2936">
      <c r="A2936" t="inlineStr">
        <is>
          <t>ad6427ee5b69</t>
        </is>
      </c>
      <c r="B2936" t="n">
        <v>2545</v>
      </c>
      <c r="C2936" t="n">
        <v>323377.25</v>
      </c>
      <c r="D2936" t="n">
        <v>128.0497378640777</v>
      </c>
      <c r="E2936" t="n">
        <v>3</v>
      </c>
    </row>
    <row r="2937">
      <c r="A2937" t="inlineStr">
        <is>
          <t>067793ba4df5</t>
        </is>
      </c>
      <c r="B2937" t="n">
        <v>2545</v>
      </c>
      <c r="C2937" t="n">
        <v>84250.2</v>
      </c>
      <c r="D2937" t="n">
        <v>34.63345656192237</v>
      </c>
      <c r="E2937" t="n">
        <v>2</v>
      </c>
    </row>
    <row r="2938">
      <c r="A2938" t="inlineStr">
        <is>
          <t>813f67589d36</t>
        </is>
      </c>
      <c r="B2938" t="n">
        <v>2544</v>
      </c>
      <c r="C2938" t="n">
        <v>754177.47</v>
      </c>
      <c r="D2938" t="n">
        <v>295.730703517588</v>
      </c>
      <c r="E2938" t="n">
        <v>4</v>
      </c>
    </row>
    <row r="2939">
      <c r="A2939" t="inlineStr">
        <is>
          <t>58d40693b577</t>
        </is>
      </c>
      <c r="B2939" t="n">
        <v>2543</v>
      </c>
      <c r="C2939" t="n">
        <v>249791.85</v>
      </c>
      <c r="D2939" t="n">
        <v>99.03679898648647</v>
      </c>
      <c r="E2939" t="n">
        <v>4</v>
      </c>
    </row>
    <row r="2940">
      <c r="A2940" t="inlineStr">
        <is>
          <t>82f4ea0ff289</t>
        </is>
      </c>
      <c r="B2940" t="n">
        <v>2543</v>
      </c>
      <c r="C2940" t="n">
        <v>335521.64</v>
      </c>
      <c r="D2940" t="n">
        <v>131.4457654723127</v>
      </c>
      <c r="E2940" t="n">
        <v>4</v>
      </c>
    </row>
    <row r="2941">
      <c r="A2941" t="inlineStr">
        <is>
          <t>c86ab298fa0e</t>
        </is>
      </c>
      <c r="B2941" t="n">
        <v>2542</v>
      </c>
      <c r="C2941" t="n">
        <v>323293.11</v>
      </c>
      <c r="D2941" t="n">
        <v>163.7442226487524</v>
      </c>
      <c r="E2941" t="n">
        <v>3</v>
      </c>
    </row>
    <row r="2942">
      <c r="A2942" t="inlineStr">
        <is>
          <t>69b1d494159d</t>
        </is>
      </c>
      <c r="B2942" t="n">
        <v>2542</v>
      </c>
      <c r="C2942" t="n">
        <v>84512.81</v>
      </c>
      <c r="D2942" t="n">
        <v>35.09165775401069</v>
      </c>
      <c r="E2942" t="n">
        <v>2</v>
      </c>
    </row>
    <row r="2943">
      <c r="A2943" t="inlineStr">
        <is>
          <t>d788cc0f8e2a</t>
        </is>
      </c>
      <c r="B2943" t="n">
        <v>2541</v>
      </c>
      <c r="C2943" t="n">
        <v>409000.92</v>
      </c>
      <c r="D2943" t="n">
        <v>160.56</v>
      </c>
      <c r="E2943" t="n">
        <v>2</v>
      </c>
    </row>
    <row r="2944">
      <c r="A2944" t="inlineStr">
        <is>
          <t>1508e22e6712</t>
        </is>
      </c>
      <c r="B2944" t="n">
        <v>2539</v>
      </c>
      <c r="C2944" t="n">
        <v>235443.29</v>
      </c>
      <c r="D2944" t="n">
        <v>92.65666666666667</v>
      </c>
      <c r="E2944" t="n">
        <v>4</v>
      </c>
    </row>
    <row r="2945">
      <c r="A2945" t="inlineStr">
        <is>
          <t>44ded38352b3</t>
        </is>
      </c>
      <c r="B2945" t="n">
        <v>2537</v>
      </c>
      <c r="C2945" t="n">
        <v>425661.97</v>
      </c>
      <c r="D2945" t="n">
        <v>184.5533171912833</v>
      </c>
      <c r="E2945" t="n">
        <v>4</v>
      </c>
    </row>
    <row r="2946">
      <c r="A2946" t="inlineStr">
        <is>
          <t>894a72fa3829</t>
        </is>
      </c>
      <c r="B2946" t="n">
        <v>2536</v>
      </c>
      <c r="C2946" t="n">
        <v>421591.83</v>
      </c>
      <c r="D2946" t="n">
        <v>165.3606696035242</v>
      </c>
      <c r="E2946" t="n">
        <v>4</v>
      </c>
    </row>
    <row r="2947">
      <c r="A2947" t="inlineStr">
        <is>
          <t>f44a9427c2ae</t>
        </is>
      </c>
      <c r="B2947" t="n">
        <v>2534</v>
      </c>
      <c r="C2947" t="n">
        <v>63346.75</v>
      </c>
      <c r="D2947" t="n">
        <v>25.54838935574229</v>
      </c>
      <c r="E2947" t="n">
        <v>4</v>
      </c>
    </row>
    <row r="2948">
      <c r="A2948" t="inlineStr">
        <is>
          <t>3847046ed1cb</t>
        </is>
      </c>
      <c r="B2948" t="n">
        <v>2534</v>
      </c>
      <c r="C2948" t="n">
        <v>199375.11</v>
      </c>
      <c r="D2948" t="n">
        <v>78.44716599190284</v>
      </c>
      <c r="E2948" t="n">
        <v>3</v>
      </c>
    </row>
    <row r="2949">
      <c r="A2949" t="inlineStr">
        <is>
          <t>05e4ea863c3d</t>
        </is>
      </c>
      <c r="B2949" t="n">
        <v>2532</v>
      </c>
      <c r="C2949" t="n">
        <v>80379.17</v>
      </c>
      <c r="D2949" t="n">
        <v>33.17988165680474</v>
      </c>
      <c r="E2949" t="n">
        <v>2</v>
      </c>
    </row>
    <row r="2950">
      <c r="A2950" t="inlineStr">
        <is>
          <t>1b997331fa34</t>
        </is>
      </c>
      <c r="B2950" t="n">
        <v>2528.168</v>
      </c>
      <c r="C2950" t="n">
        <v>1851383.88</v>
      </c>
      <c r="D2950" t="n">
        <v>772.5508652792989</v>
      </c>
      <c r="E2950" t="n">
        <v>3</v>
      </c>
    </row>
    <row r="2951">
      <c r="A2951" t="inlineStr">
        <is>
          <t>f3c73114e6ed</t>
        </is>
      </c>
      <c r="B2951" t="n">
        <v>2528</v>
      </c>
      <c r="C2951" t="n">
        <v>176130.43</v>
      </c>
      <c r="D2951" t="n">
        <v>69.66410256410258</v>
      </c>
      <c r="E2951" t="n">
        <v>3</v>
      </c>
    </row>
    <row r="2952">
      <c r="A2952" t="inlineStr">
        <is>
          <t>f0e14b304999</t>
        </is>
      </c>
      <c r="B2952" t="n">
        <v>2520</v>
      </c>
      <c r="C2952" t="n">
        <v>100318.49</v>
      </c>
      <c r="D2952" t="n">
        <v>40.54610340479193</v>
      </c>
      <c r="E2952" t="n">
        <v>3</v>
      </c>
    </row>
    <row r="2953">
      <c r="A2953" t="inlineStr">
        <is>
          <t>b50b79d0a0e7</t>
        </is>
      </c>
      <c r="B2953" t="n">
        <v>2519</v>
      </c>
      <c r="C2953" t="n">
        <v>417512.23</v>
      </c>
      <c r="D2953" t="n">
        <v>165.3343054357204</v>
      </c>
      <c r="E2953" t="n">
        <v>4</v>
      </c>
    </row>
    <row r="2954">
      <c r="A2954" t="inlineStr">
        <is>
          <t>f13a1a4b5e3c</t>
        </is>
      </c>
      <c r="B2954" t="n">
        <v>2519</v>
      </c>
      <c r="C2954" t="n">
        <v>152601.8</v>
      </c>
      <c r="D2954" t="n">
        <v>60.82820305480683</v>
      </c>
      <c r="E2954" t="n">
        <v>3</v>
      </c>
    </row>
    <row r="2955">
      <c r="A2955" t="inlineStr">
        <is>
          <t>b45827a09195</t>
        </is>
      </c>
      <c r="B2955" t="n">
        <v>2518</v>
      </c>
      <c r="C2955" t="n">
        <v>95945.59</v>
      </c>
      <c r="D2955" t="n">
        <v>38.66777056277057</v>
      </c>
      <c r="E2955" t="n">
        <v>4</v>
      </c>
    </row>
    <row r="2956">
      <c r="A2956" t="inlineStr">
        <is>
          <t>4849cb059ba3</t>
        </is>
      </c>
      <c r="B2956" t="n">
        <v>2516</v>
      </c>
      <c r="C2956" t="n">
        <v>1298583.31</v>
      </c>
      <c r="D2956" t="n">
        <v>518.7132886723508</v>
      </c>
      <c r="E2956" t="n">
        <v>3</v>
      </c>
    </row>
    <row r="2957">
      <c r="A2957" t="inlineStr">
        <is>
          <t>d251b43c977f</t>
        </is>
      </c>
      <c r="B2957" t="n">
        <v>2515</v>
      </c>
      <c r="C2957" t="n">
        <v>67301.97</v>
      </c>
      <c r="D2957" t="n">
        <v>26.8253476821192</v>
      </c>
      <c r="E2957" t="n">
        <v>1</v>
      </c>
    </row>
    <row r="2958">
      <c r="A2958" t="inlineStr">
        <is>
          <t>436fa1e85a26</t>
        </is>
      </c>
      <c r="B2958" t="n">
        <v>2509</v>
      </c>
      <c r="C2958" t="n">
        <v>79693.83</v>
      </c>
      <c r="D2958" t="n">
        <v>33.52752747252747</v>
      </c>
      <c r="E2958" t="n">
        <v>4</v>
      </c>
    </row>
    <row r="2959">
      <c r="A2959" t="inlineStr">
        <is>
          <t>8a438651b242</t>
        </is>
      </c>
      <c r="B2959" t="n">
        <v>2508</v>
      </c>
      <c r="C2959" t="n">
        <v>484014.45</v>
      </c>
      <c r="D2959" t="n">
        <v>208.1802502979737</v>
      </c>
      <c r="E2959" t="n">
        <v>4</v>
      </c>
    </row>
    <row r="2960">
      <c r="A2960" t="inlineStr">
        <is>
          <t>5168b360a2ce</t>
        </is>
      </c>
      <c r="B2960" t="n">
        <v>2507.186</v>
      </c>
      <c r="C2960" t="n">
        <v>1505175.84</v>
      </c>
      <c r="D2960" t="n">
        <v>605.0667153996101</v>
      </c>
      <c r="E2960" t="n">
        <v>2</v>
      </c>
    </row>
    <row r="2961">
      <c r="A2961" t="inlineStr">
        <is>
          <t>641bcf569f7f</t>
        </is>
      </c>
      <c r="B2961" t="n">
        <v>2505</v>
      </c>
      <c r="C2961" t="n">
        <v>24.74</v>
      </c>
      <c r="D2961" t="n">
        <v>0.009923076923076923</v>
      </c>
      <c r="E2961" t="n">
        <v>4</v>
      </c>
    </row>
    <row r="2962">
      <c r="A2962" t="inlineStr">
        <is>
          <t>98383170812c</t>
        </is>
      </c>
      <c r="B2962" t="n">
        <v>2502.928</v>
      </c>
      <c r="C2962" t="n">
        <v>408078.1699999999</v>
      </c>
      <c r="D2962" t="n">
        <v>184.0720588235294</v>
      </c>
      <c r="E2962" t="n">
        <v>4</v>
      </c>
    </row>
    <row r="2963">
      <c r="A2963" t="inlineStr">
        <is>
          <t>5ee00301b100</t>
        </is>
      </c>
      <c r="B2963" t="n">
        <v>2501</v>
      </c>
      <c r="C2963" t="n">
        <v>140070.54</v>
      </c>
      <c r="D2963" t="n">
        <v>57.85012745098039</v>
      </c>
      <c r="E2963" t="n">
        <v>3</v>
      </c>
    </row>
    <row r="2964">
      <c r="A2964" t="inlineStr">
        <is>
          <t>2b46b7a6c1fb</t>
        </is>
      </c>
      <c r="B2964" t="n">
        <v>2500</v>
      </c>
      <c r="C2964" t="n">
        <v>98183.75</v>
      </c>
      <c r="D2964" t="n">
        <v>38.99311740890688</v>
      </c>
      <c r="E2964" t="n">
        <v>1</v>
      </c>
    </row>
    <row r="2965">
      <c r="A2965" t="inlineStr">
        <is>
          <t>6c097c06d3c5</t>
        </is>
      </c>
      <c r="B2965" t="n">
        <v>2499</v>
      </c>
      <c r="C2965" t="n">
        <v>104563.89</v>
      </c>
      <c r="D2965" t="n">
        <v>42.54670309653917</v>
      </c>
      <c r="E2965" t="n">
        <v>2</v>
      </c>
    </row>
    <row r="2966">
      <c r="A2966" t="inlineStr">
        <is>
          <t>41d08f90fbce</t>
        </is>
      </c>
      <c r="B2966" t="n">
        <v>2498</v>
      </c>
      <c r="C2966" t="n">
        <v>215603.02</v>
      </c>
      <c r="D2966" t="n">
        <v>89.83948387096774</v>
      </c>
      <c r="E2966" t="n">
        <v>2</v>
      </c>
    </row>
    <row r="2967">
      <c r="A2967" t="inlineStr">
        <is>
          <t>0fb8cfe55604</t>
        </is>
      </c>
      <c r="B2967" t="n">
        <v>2498</v>
      </c>
      <c r="C2967" t="n">
        <v>449648.4</v>
      </c>
      <c r="D2967" t="n">
        <v>182.7400245700245</v>
      </c>
      <c r="E2967" t="n">
        <v>4</v>
      </c>
    </row>
    <row r="2968">
      <c r="A2968" t="inlineStr">
        <is>
          <t>450b16072b58</t>
        </is>
      </c>
      <c r="B2968" t="n">
        <v>2497</v>
      </c>
      <c r="C2968" t="n">
        <v>127827.22</v>
      </c>
      <c r="D2968" t="n">
        <v>51.86103225806453</v>
      </c>
      <c r="E2968" t="n">
        <v>3</v>
      </c>
    </row>
    <row r="2969">
      <c r="A2969" t="inlineStr">
        <is>
          <t>260ee497efc6</t>
        </is>
      </c>
      <c r="B2969" t="n">
        <v>2497</v>
      </c>
      <c r="C2969" t="n">
        <v>130598.31</v>
      </c>
      <c r="D2969" t="n">
        <v>55.15000000000001</v>
      </c>
      <c r="E2969" t="n">
        <v>2</v>
      </c>
    </row>
    <row r="2970">
      <c r="A2970" t="inlineStr">
        <is>
          <t>30030445f6bf</t>
        </is>
      </c>
      <c r="B2970" t="n">
        <v>2494</v>
      </c>
      <c r="C2970" t="n">
        <v>139507.94</v>
      </c>
      <c r="D2970" t="n">
        <v>55.96598591549295</v>
      </c>
      <c r="E2970" t="n">
        <v>2</v>
      </c>
    </row>
    <row r="2971">
      <c r="A2971" t="inlineStr">
        <is>
          <t>926dc68b1399</t>
        </is>
      </c>
      <c r="B2971" t="n">
        <v>2492</v>
      </c>
      <c r="C2971" t="n">
        <v>260980.12</v>
      </c>
      <c r="D2971" t="n">
        <v>112.2503074295474</v>
      </c>
      <c r="E2971" t="n">
        <v>4</v>
      </c>
    </row>
    <row r="2972">
      <c r="A2972" t="inlineStr">
        <is>
          <t>f107daba0139</t>
        </is>
      </c>
      <c r="B2972" t="n">
        <v>2492</v>
      </c>
      <c r="C2972" t="n">
        <v>273556.15</v>
      </c>
      <c r="D2972" t="n">
        <v>132.9459633027523</v>
      </c>
      <c r="E2972" t="n">
        <v>3</v>
      </c>
    </row>
    <row r="2973">
      <c r="A2973" t="inlineStr">
        <is>
          <t>9cd49af0f151</t>
        </is>
      </c>
      <c r="B2973" t="n">
        <v>2491</v>
      </c>
      <c r="C2973" t="n">
        <v>1361570.24</v>
      </c>
      <c r="D2973" t="n">
        <v>544.377378410439</v>
      </c>
      <c r="E2973" t="n">
        <v>2</v>
      </c>
    </row>
    <row r="2974">
      <c r="A2974" t="inlineStr">
        <is>
          <t>07fdf18565d1</t>
        </is>
      </c>
      <c r="B2974" t="n">
        <v>2488.344</v>
      </c>
      <c r="C2974" t="n">
        <v>716980.37</v>
      </c>
      <c r="D2974" t="n">
        <v>386.2433209417596</v>
      </c>
      <c r="E2974" t="n">
        <v>3</v>
      </c>
    </row>
    <row r="2975">
      <c r="A2975" t="inlineStr">
        <is>
          <t>e04278a41612</t>
        </is>
      </c>
      <c r="B2975" t="n">
        <v>2488</v>
      </c>
      <c r="C2975" t="n">
        <v>129806.25</v>
      </c>
      <c r="D2975" t="n">
        <v>52.58917293233083</v>
      </c>
      <c r="E2975" t="n">
        <v>1</v>
      </c>
    </row>
    <row r="2976">
      <c r="A2976" t="inlineStr">
        <is>
          <t>4e41ac8ad0ec</t>
        </is>
      </c>
      <c r="B2976" t="n">
        <v>2487</v>
      </c>
      <c r="C2976" t="n">
        <v>236185.66</v>
      </c>
      <c r="D2976" t="n">
        <v>100.0496358907672</v>
      </c>
      <c r="E2976" t="n">
        <v>3</v>
      </c>
    </row>
    <row r="2977">
      <c r="A2977" t="inlineStr">
        <is>
          <t>82d851fa90a3</t>
        </is>
      </c>
      <c r="B2977" t="n">
        <v>2484</v>
      </c>
      <c r="C2977" t="n">
        <v>368483.45</v>
      </c>
      <c r="D2977" t="n">
        <v>164.5254585152838</v>
      </c>
      <c r="E2977" t="n">
        <v>3</v>
      </c>
    </row>
    <row r="2978">
      <c r="A2978" t="inlineStr">
        <is>
          <t>37d21d3407cc</t>
        </is>
      </c>
      <c r="B2978" t="n">
        <v>2483</v>
      </c>
      <c r="C2978" t="n">
        <v>277104.97</v>
      </c>
      <c r="D2978" t="n">
        <v>121.046756126021</v>
      </c>
      <c r="E2978" t="n">
        <v>3</v>
      </c>
    </row>
    <row r="2979">
      <c r="A2979" t="inlineStr">
        <is>
          <t>5fc2efc04655</t>
        </is>
      </c>
      <c r="B2979" t="n">
        <v>2482</v>
      </c>
      <c r="C2979" t="n">
        <v>24.14</v>
      </c>
      <c r="D2979" t="n">
        <v>0.01</v>
      </c>
      <c r="E2979" t="n">
        <v>4</v>
      </c>
    </row>
    <row r="2980">
      <c r="A2980" t="inlineStr">
        <is>
          <t>083e8a5647ff</t>
        </is>
      </c>
      <c r="B2980" t="n">
        <v>2482</v>
      </c>
      <c r="C2980" t="n">
        <v>48662.00999999999</v>
      </c>
      <c r="D2980" t="n">
        <v>19.27251231527093</v>
      </c>
      <c r="E2980" t="n">
        <v>4</v>
      </c>
    </row>
    <row r="2981">
      <c r="A2981" t="inlineStr">
        <is>
          <t>8ffb954d47ae</t>
        </is>
      </c>
      <c r="B2981" t="n">
        <v>2481</v>
      </c>
      <c r="C2981" t="n">
        <v>163038.79</v>
      </c>
      <c r="D2981" t="n">
        <v>65.40141342756185</v>
      </c>
      <c r="E2981" t="n">
        <v>3</v>
      </c>
    </row>
    <row r="2982">
      <c r="A2982" t="inlineStr">
        <is>
          <t>df9e744b844c</t>
        </is>
      </c>
      <c r="B2982" t="n">
        <v>2480</v>
      </c>
      <c r="C2982" t="n">
        <v>134169.87</v>
      </c>
      <c r="D2982" t="n">
        <v>57.65234653465347</v>
      </c>
      <c r="E2982" t="n">
        <v>4</v>
      </c>
    </row>
    <row r="2983">
      <c r="A2983" t="inlineStr">
        <is>
          <t>6f790765e831</t>
        </is>
      </c>
      <c r="B2983" t="n">
        <v>2478</v>
      </c>
      <c r="C2983" t="n">
        <v>1188991.97</v>
      </c>
      <c r="D2983" t="n">
        <v>487.0540843023256</v>
      </c>
      <c r="E2983" t="n">
        <v>3</v>
      </c>
    </row>
    <row r="2984">
      <c r="A2984" t="inlineStr">
        <is>
          <t>6ea59b603961</t>
        </is>
      </c>
      <c r="B2984" t="n">
        <v>2478</v>
      </c>
      <c r="C2984" t="n">
        <v>424146.27</v>
      </c>
      <c r="D2984" t="n">
        <v>172.8934902597402</v>
      </c>
      <c r="E2984" t="n">
        <v>3</v>
      </c>
    </row>
    <row r="2985">
      <c r="A2985" t="inlineStr">
        <is>
          <t>743f4940b27f</t>
        </is>
      </c>
      <c r="B2985" t="n">
        <v>2477</v>
      </c>
      <c r="C2985" t="n">
        <v>196277.35</v>
      </c>
      <c r="D2985" t="n">
        <v>79.63272499999999</v>
      </c>
      <c r="E2985" t="n">
        <v>3</v>
      </c>
    </row>
    <row r="2986">
      <c r="A2986" t="inlineStr">
        <is>
          <t>5ed0338278af</t>
        </is>
      </c>
      <c r="B2986" t="n">
        <v>2475.96</v>
      </c>
      <c r="C2986" t="n">
        <v>2753946.75</v>
      </c>
      <c r="D2986" t="n">
        <v>1084.198503562945</v>
      </c>
      <c r="E2986" t="n">
        <v>2</v>
      </c>
    </row>
    <row r="2987">
      <c r="A2987" t="inlineStr">
        <is>
          <t>68e466c2f98a</t>
        </is>
      </c>
      <c r="B2987" t="n">
        <v>2475</v>
      </c>
      <c r="C2987" t="n">
        <v>896517.52</v>
      </c>
      <c r="D2987" t="n">
        <v>363.829538341158</v>
      </c>
      <c r="E2987" t="n">
        <v>4</v>
      </c>
    </row>
    <row r="2988">
      <c r="A2988" t="inlineStr">
        <is>
          <t>04286937dff0</t>
        </is>
      </c>
      <c r="B2988" t="n">
        <v>2474</v>
      </c>
      <c r="C2988" t="n">
        <v>280323.22</v>
      </c>
      <c r="D2988" t="n">
        <v>113.5954991539763</v>
      </c>
      <c r="E2988" t="n">
        <v>2</v>
      </c>
    </row>
    <row r="2989">
      <c r="A2989" t="inlineStr">
        <is>
          <t>46aa62f5b28e</t>
        </is>
      </c>
      <c r="B2989" t="n">
        <v>2471</v>
      </c>
      <c r="C2989" t="n">
        <v>1888755.22</v>
      </c>
      <c r="D2989" t="n">
        <v>762.5824940334129</v>
      </c>
      <c r="E2989" t="n">
        <v>2</v>
      </c>
    </row>
    <row r="2990">
      <c r="A2990" t="inlineStr">
        <is>
          <t>ba5089e4c415</t>
        </is>
      </c>
      <c r="B2990" t="n">
        <v>2470</v>
      </c>
      <c r="C2990" t="n">
        <v>68264.23</v>
      </c>
      <c r="D2990" t="n">
        <v>28.44140794223827</v>
      </c>
      <c r="E2990" t="n">
        <v>3</v>
      </c>
    </row>
    <row r="2991">
      <c r="A2991" t="inlineStr">
        <is>
          <t>26e717ee4103</t>
        </is>
      </c>
      <c r="B2991" t="n">
        <v>2470</v>
      </c>
      <c r="C2991" t="n">
        <v>331575.2</v>
      </c>
      <c r="D2991" t="n">
        <v>133.2377701149425</v>
      </c>
      <c r="E2991" t="n">
        <v>3</v>
      </c>
    </row>
    <row r="2992">
      <c r="A2992" t="inlineStr">
        <is>
          <t>ae0ad3373eca</t>
        </is>
      </c>
      <c r="B2992" t="n">
        <v>2470</v>
      </c>
      <c r="C2992" t="n">
        <v>114225.69</v>
      </c>
      <c r="D2992" t="n">
        <v>45.97380952380954</v>
      </c>
      <c r="E2992" t="n">
        <v>3</v>
      </c>
    </row>
    <row r="2993">
      <c r="A2993" t="inlineStr">
        <is>
          <t>7d1b3b53ea25</t>
        </is>
      </c>
      <c r="B2993" t="n">
        <v>2468.365</v>
      </c>
      <c r="C2993" t="n">
        <v>1329360.83</v>
      </c>
      <c r="D2993" t="n">
        <v>547.6491724941725</v>
      </c>
      <c r="E2993" t="n">
        <v>2</v>
      </c>
    </row>
    <row r="2994">
      <c r="A2994" t="inlineStr">
        <is>
          <t>8a8f896fedd4</t>
        </is>
      </c>
      <c r="B2994" t="n">
        <v>2468</v>
      </c>
      <c r="C2994" t="n">
        <v>391990.72</v>
      </c>
      <c r="D2994" t="n">
        <v>176.6180528052805</v>
      </c>
      <c r="E2994" t="n">
        <v>3</v>
      </c>
    </row>
    <row r="2995">
      <c r="A2995" t="inlineStr">
        <is>
          <t>9c5e06c0726d</t>
        </is>
      </c>
      <c r="B2995" t="n">
        <v>2468</v>
      </c>
      <c r="C2995" t="n">
        <v>96715.59999999999</v>
      </c>
      <c r="D2995" t="n">
        <v>39.21341432225064</v>
      </c>
      <c r="E2995" t="n">
        <v>3</v>
      </c>
    </row>
    <row r="2996">
      <c r="A2996" t="inlineStr">
        <is>
          <t>53e71047efc7</t>
        </is>
      </c>
      <c r="B2996" t="n">
        <v>2468</v>
      </c>
      <c r="C2996" t="n">
        <v>214831.73</v>
      </c>
      <c r="D2996" t="n">
        <v>87.40044802867385</v>
      </c>
      <c r="E2996" t="n">
        <v>3</v>
      </c>
    </row>
    <row r="2997">
      <c r="A2997" t="inlineStr">
        <is>
          <t>e19c3f3a74e7</t>
        </is>
      </c>
      <c r="B2997" t="n">
        <v>2468</v>
      </c>
      <c r="C2997" t="n">
        <v>40592.92</v>
      </c>
      <c r="D2997" t="n">
        <v>16.49447727272727</v>
      </c>
      <c r="E2997" t="n">
        <v>1</v>
      </c>
    </row>
    <row r="2998">
      <c r="A2998" t="inlineStr">
        <is>
          <t>7a969be490ee</t>
        </is>
      </c>
      <c r="B2998" t="n">
        <v>2467.664</v>
      </c>
      <c r="C2998" t="n">
        <v>1642688.73</v>
      </c>
      <c r="D2998" t="n">
        <v>659.8099281437126</v>
      </c>
      <c r="E2998" t="n">
        <v>3</v>
      </c>
    </row>
    <row r="2999">
      <c r="A2999" t="inlineStr">
        <is>
          <t>7f03604d6dbf</t>
        </is>
      </c>
      <c r="B2999" t="n">
        <v>2467</v>
      </c>
      <c r="C2999" t="n">
        <v>114415.97</v>
      </c>
      <c r="D2999" t="n">
        <v>47.87761158021713</v>
      </c>
      <c r="E2999" t="n">
        <v>3</v>
      </c>
    </row>
    <row r="3000">
      <c r="A3000" t="inlineStr">
        <is>
          <t>3c3455fb4cfa</t>
        </is>
      </c>
      <c r="B3000" t="n">
        <v>2467</v>
      </c>
      <c r="C3000" t="n">
        <v>155010.5</v>
      </c>
      <c r="D3000" t="n">
        <v>62.60389010989012</v>
      </c>
      <c r="E3000" t="n">
        <v>3</v>
      </c>
    </row>
    <row r="3001">
      <c r="A3001" t="inlineStr">
        <is>
          <t>1689b1c923bf</t>
        </is>
      </c>
      <c r="B3001" t="n">
        <v>2466</v>
      </c>
      <c r="C3001" t="n">
        <v>145964.15</v>
      </c>
      <c r="D3001" t="n">
        <v>59.15061538461539</v>
      </c>
      <c r="E3001" t="n">
        <v>3</v>
      </c>
    </row>
    <row r="3002">
      <c r="A3002" t="inlineStr">
        <is>
          <t>a765706d86ee</t>
        </is>
      </c>
      <c r="B3002" t="n">
        <v>2465</v>
      </c>
      <c r="C3002" t="n">
        <v>79751.97</v>
      </c>
      <c r="D3002" t="n">
        <v>35.01399193548387</v>
      </c>
      <c r="E3002" t="n">
        <v>2</v>
      </c>
    </row>
    <row r="3003">
      <c r="A3003" t="inlineStr">
        <is>
          <t>05bb739a1dc1</t>
        </is>
      </c>
      <c r="B3003" t="n">
        <v>2465</v>
      </c>
      <c r="C3003" t="n">
        <v>126697</v>
      </c>
      <c r="D3003" t="n">
        <v>51.08369881109645</v>
      </c>
      <c r="E3003" t="n">
        <v>2</v>
      </c>
    </row>
    <row r="3004">
      <c r="A3004" t="inlineStr">
        <is>
          <t>105b871b4f93</t>
        </is>
      </c>
      <c r="B3004" t="n">
        <v>2464.906</v>
      </c>
      <c r="C3004" t="n">
        <v>1843767.06</v>
      </c>
      <c r="D3004" t="n">
        <v>747.4961629881154</v>
      </c>
      <c r="E3004" t="n">
        <v>4</v>
      </c>
    </row>
    <row r="3005">
      <c r="A3005" t="inlineStr">
        <is>
          <t>5e2b1578d373</t>
        </is>
      </c>
      <c r="B3005" t="n">
        <v>2461</v>
      </c>
      <c r="C3005" t="n">
        <v>78577.8</v>
      </c>
      <c r="D3005" t="n">
        <v>31.41198300283286</v>
      </c>
      <c r="E3005" t="n">
        <v>2</v>
      </c>
    </row>
    <row r="3006">
      <c r="A3006" t="inlineStr">
        <is>
          <t>387add82a73e</t>
        </is>
      </c>
      <c r="B3006" t="n">
        <v>2460</v>
      </c>
      <c r="C3006" t="n">
        <v>169656.39</v>
      </c>
      <c r="D3006" t="n">
        <v>69.41112350597611</v>
      </c>
      <c r="E3006" t="n">
        <v>4</v>
      </c>
    </row>
    <row r="3007">
      <c r="A3007" t="inlineStr">
        <is>
          <t>11b3d68030cf</t>
        </is>
      </c>
      <c r="B3007" t="n">
        <v>2459</v>
      </c>
      <c r="C3007" t="n">
        <v>236125.27</v>
      </c>
      <c r="D3007" t="n">
        <v>98.127932232841</v>
      </c>
      <c r="E3007" t="n">
        <v>4</v>
      </c>
    </row>
    <row r="3008">
      <c r="A3008" t="inlineStr">
        <is>
          <t>96204c01ea93</t>
        </is>
      </c>
      <c r="B3008" t="n">
        <v>2456</v>
      </c>
      <c r="C3008" t="n">
        <v>211821.31</v>
      </c>
      <c r="D3008" t="n">
        <v>87.43919631093544</v>
      </c>
      <c r="E3008" t="n">
        <v>4</v>
      </c>
    </row>
    <row r="3009">
      <c r="A3009" t="inlineStr">
        <is>
          <t>fababf301cde</t>
        </is>
      </c>
      <c r="B3009" t="n">
        <v>2455</v>
      </c>
      <c r="C3009" t="n">
        <v>99491.2</v>
      </c>
      <c r="D3009" t="n">
        <v>40.55489417989418</v>
      </c>
      <c r="E3009" t="n">
        <v>3</v>
      </c>
    </row>
    <row r="3010">
      <c r="A3010" t="inlineStr">
        <is>
          <t>17591fe99c00</t>
        </is>
      </c>
      <c r="B3010" t="n">
        <v>2452</v>
      </c>
      <c r="C3010" t="n">
        <v>146690.47</v>
      </c>
      <c r="D3010" t="n">
        <v>60.782852614897</v>
      </c>
      <c r="E3010" t="n">
        <v>2</v>
      </c>
    </row>
    <row r="3011">
      <c r="A3011" t="inlineStr">
        <is>
          <t>06973be540c3</t>
        </is>
      </c>
      <c r="B3011" t="n">
        <v>2452</v>
      </c>
      <c r="C3011" t="n">
        <v>90201.53</v>
      </c>
      <c r="D3011" t="n">
        <v>38.42675619834711</v>
      </c>
      <c r="E3011" t="n">
        <v>3</v>
      </c>
    </row>
    <row r="3012">
      <c r="A3012" t="inlineStr">
        <is>
          <t>864ace4747ea</t>
        </is>
      </c>
      <c r="B3012" t="n">
        <v>2451</v>
      </c>
      <c r="C3012" t="n">
        <v>217165.94</v>
      </c>
      <c r="D3012" t="n">
        <v>88.85398331595412</v>
      </c>
      <c r="E3012" t="n">
        <v>3</v>
      </c>
    </row>
    <row r="3013">
      <c r="A3013" t="inlineStr">
        <is>
          <t>c6664c17ddcb</t>
        </is>
      </c>
      <c r="B3013" t="n">
        <v>2449</v>
      </c>
      <c r="C3013" t="n">
        <v>329519.56</v>
      </c>
      <c r="D3013" t="n">
        <v>136.6474236983842</v>
      </c>
      <c r="E3013" t="n">
        <v>3</v>
      </c>
    </row>
    <row r="3014">
      <c r="A3014" t="inlineStr">
        <is>
          <t>a2bd8ba522a2</t>
        </is>
      </c>
      <c r="B3014" t="n">
        <v>2447.438</v>
      </c>
      <c r="C3014" t="n">
        <v>1401050.94</v>
      </c>
      <c r="D3014" t="n">
        <v>557.6283471074381</v>
      </c>
      <c r="E3014" t="n">
        <v>2</v>
      </c>
    </row>
    <row r="3015">
      <c r="A3015" t="inlineStr">
        <is>
          <t>0d3780179766</t>
        </is>
      </c>
      <c r="B3015" t="n">
        <v>2447</v>
      </c>
      <c r="C3015" t="n">
        <v>284914.19</v>
      </c>
      <c r="D3015" t="n">
        <v>118.584792147806</v>
      </c>
      <c r="E3015" t="n">
        <v>3</v>
      </c>
    </row>
    <row r="3016">
      <c r="A3016" t="inlineStr">
        <is>
          <t>62660871c0ad</t>
        </is>
      </c>
      <c r="B3016" t="n">
        <v>2447</v>
      </c>
      <c r="C3016" t="n">
        <v>13691.46</v>
      </c>
      <c r="D3016" t="n">
        <v>5.690044843049328</v>
      </c>
      <c r="E3016" t="n">
        <v>2</v>
      </c>
    </row>
    <row r="3017">
      <c r="A3017" t="inlineStr">
        <is>
          <t>b245a1e50f96</t>
        </is>
      </c>
      <c r="B3017" t="n">
        <v>2447</v>
      </c>
      <c r="C3017" t="n">
        <v>194494.98</v>
      </c>
      <c r="D3017" t="n">
        <v>87.05493397358944</v>
      </c>
      <c r="E3017" t="n">
        <v>3</v>
      </c>
    </row>
    <row r="3018">
      <c r="A3018" t="inlineStr">
        <is>
          <t>a789575c555f</t>
        </is>
      </c>
      <c r="B3018" t="n">
        <v>2446</v>
      </c>
      <c r="C3018" t="n">
        <v>81726.46000000001</v>
      </c>
      <c r="D3018" t="n">
        <v>34.63494736842106</v>
      </c>
      <c r="E3018" t="n">
        <v>2</v>
      </c>
    </row>
    <row r="3019">
      <c r="A3019" t="inlineStr">
        <is>
          <t>1e6abf2ee5cb</t>
        </is>
      </c>
      <c r="B3019" t="n">
        <v>2444</v>
      </c>
      <c r="C3019" t="n">
        <v>284243.38</v>
      </c>
      <c r="D3019" t="n">
        <v>116.6322722914669</v>
      </c>
      <c r="E3019" t="n">
        <v>4</v>
      </c>
    </row>
    <row r="3020">
      <c r="A3020" t="inlineStr">
        <is>
          <t>b06d334b0ca1</t>
        </is>
      </c>
      <c r="B3020" t="n">
        <v>2442</v>
      </c>
      <c r="C3020" t="n">
        <v>404145.86</v>
      </c>
      <c r="D3020" t="n">
        <v>183.5389049919484</v>
      </c>
      <c r="E3020" t="n">
        <v>3</v>
      </c>
    </row>
    <row r="3021">
      <c r="A3021" t="inlineStr">
        <is>
          <t>5aeff8a62b19</t>
        </is>
      </c>
      <c r="B3021" t="n">
        <v>2441.312</v>
      </c>
      <c r="C3021" t="n">
        <v>1403759.06</v>
      </c>
      <c r="D3021" t="n">
        <v>574.5771945701357</v>
      </c>
      <c r="E3021" t="n">
        <v>2</v>
      </c>
    </row>
    <row r="3022">
      <c r="A3022" t="inlineStr">
        <is>
          <t>e31274d030b8</t>
        </is>
      </c>
      <c r="B3022" t="n">
        <v>2438</v>
      </c>
      <c r="C3022" t="n">
        <v>191385.04</v>
      </c>
      <c r="D3022" t="n">
        <v>81.29835051546392</v>
      </c>
      <c r="E3022" t="n">
        <v>3</v>
      </c>
    </row>
    <row r="3023">
      <c r="A3023" t="inlineStr">
        <is>
          <t>3f280064dc40</t>
        </is>
      </c>
      <c r="B3023" t="n">
        <v>2438</v>
      </c>
      <c r="C3023" t="n">
        <v>237344.63</v>
      </c>
      <c r="D3023" t="n">
        <v>98.02834394904458</v>
      </c>
      <c r="E3023" t="n">
        <v>4</v>
      </c>
    </row>
    <row r="3024">
      <c r="A3024" t="inlineStr">
        <is>
          <t>16b3978a5fd2</t>
        </is>
      </c>
      <c r="B3024" t="n">
        <v>2438</v>
      </c>
      <c r="C3024" t="n">
        <v>190200.26</v>
      </c>
      <c r="D3024" t="n">
        <v>79.58246629659</v>
      </c>
      <c r="E3024" t="n">
        <v>4</v>
      </c>
    </row>
    <row r="3025">
      <c r="A3025" t="inlineStr">
        <is>
          <t>84e74faed7ec</t>
        </is>
      </c>
      <c r="B3025" t="n">
        <v>2433</v>
      </c>
      <c r="C3025" t="n">
        <v>183857.26</v>
      </c>
      <c r="D3025" t="n">
        <v>94.75960505529225</v>
      </c>
      <c r="E3025" t="n">
        <v>3</v>
      </c>
    </row>
    <row r="3026">
      <c r="A3026" t="inlineStr">
        <is>
          <t>6559071ab17d</t>
        </is>
      </c>
      <c r="B3026" t="n">
        <v>2433</v>
      </c>
      <c r="C3026" t="n">
        <v>694470.9399999999</v>
      </c>
      <c r="D3026" t="n">
        <v>289.980468164794</v>
      </c>
      <c r="E3026" t="n">
        <v>3</v>
      </c>
    </row>
    <row r="3027">
      <c r="A3027" t="inlineStr">
        <is>
          <t>74e52a7dd94e</t>
        </is>
      </c>
      <c r="B3027" t="n">
        <v>2432</v>
      </c>
      <c r="C3027" t="n">
        <v>2467517.67</v>
      </c>
      <c r="D3027" t="n">
        <v>1018.845138190955</v>
      </c>
      <c r="E3027" t="n">
        <v>3</v>
      </c>
    </row>
    <row r="3028">
      <c r="A3028" t="inlineStr">
        <is>
          <t>9256e78ae053</t>
        </is>
      </c>
      <c r="B3028" t="n">
        <v>2432</v>
      </c>
      <c r="C3028" t="n">
        <v>630358.65</v>
      </c>
      <c r="D3028" t="n">
        <v>290.3573723404255</v>
      </c>
      <c r="E3028" t="n">
        <v>3</v>
      </c>
    </row>
    <row r="3029">
      <c r="A3029" t="inlineStr">
        <is>
          <t>a445905b4199</t>
        </is>
      </c>
      <c r="B3029" t="n">
        <v>2431</v>
      </c>
      <c r="C3029" t="n">
        <v>318193.71</v>
      </c>
      <c r="D3029" t="n">
        <v>132.2629313543599</v>
      </c>
      <c r="E3029" t="n">
        <v>2</v>
      </c>
    </row>
    <row r="3030">
      <c r="A3030" t="inlineStr">
        <is>
          <t>0ae0a1448a94</t>
        </is>
      </c>
      <c r="B3030" t="n">
        <v>2430</v>
      </c>
      <c r="C3030" t="n">
        <v>71738.81</v>
      </c>
      <c r="D3030" t="n">
        <v>29.53454248366014</v>
      </c>
      <c r="E3030" t="n">
        <v>2</v>
      </c>
    </row>
    <row r="3031">
      <c r="A3031" t="inlineStr">
        <is>
          <t>d3deb022e0fa</t>
        </is>
      </c>
      <c r="B3031" t="n">
        <v>2428</v>
      </c>
      <c r="C3031" t="n">
        <v>116522.61</v>
      </c>
      <c r="D3031" t="n">
        <v>48.25423404255319</v>
      </c>
      <c r="E3031" t="n">
        <v>3</v>
      </c>
    </row>
    <row r="3032">
      <c r="A3032" t="inlineStr">
        <is>
          <t>91d81a11cd6b</t>
        </is>
      </c>
      <c r="B3032" t="n">
        <v>2426.301</v>
      </c>
      <c r="C3032" t="n">
        <v>398357.98</v>
      </c>
      <c r="D3032" t="n">
        <v>171.7513669064748</v>
      </c>
      <c r="E3032" t="n">
        <v>4</v>
      </c>
    </row>
    <row r="3033">
      <c r="A3033" t="inlineStr">
        <is>
          <t>ef09dbc9fa66</t>
        </is>
      </c>
      <c r="B3033" t="n">
        <v>2426</v>
      </c>
      <c r="C3033" t="n">
        <v>119862.69</v>
      </c>
      <c r="D3033" t="n">
        <v>49.73490375802017</v>
      </c>
      <c r="E3033" t="n">
        <v>3</v>
      </c>
    </row>
    <row r="3034">
      <c r="A3034" t="inlineStr">
        <is>
          <t>ccaa73380cd0</t>
        </is>
      </c>
      <c r="B3034" t="n">
        <v>2425</v>
      </c>
      <c r="C3034" t="n">
        <v>62105.48</v>
      </c>
      <c r="D3034" t="n">
        <v>27.63951909476662</v>
      </c>
      <c r="E3034" t="n">
        <v>3</v>
      </c>
    </row>
    <row r="3035">
      <c r="A3035" t="inlineStr">
        <is>
          <t>4578719bd88b</t>
        </is>
      </c>
      <c r="B3035" t="n">
        <v>2424</v>
      </c>
      <c r="C3035" t="n">
        <v>62071.45</v>
      </c>
      <c r="D3035" t="n">
        <v>26.29889746416759</v>
      </c>
      <c r="E3035" t="n">
        <v>3</v>
      </c>
    </row>
    <row r="3036">
      <c r="A3036" t="inlineStr">
        <is>
          <t>6e0d55116309</t>
        </is>
      </c>
      <c r="B3036" t="n">
        <v>2422</v>
      </c>
      <c r="C3036" t="n">
        <v>83432.62999999999</v>
      </c>
      <c r="D3036" t="n">
        <v>35.13577181208054</v>
      </c>
      <c r="E3036" t="n">
        <v>2</v>
      </c>
    </row>
    <row r="3037">
      <c r="A3037" t="inlineStr">
        <is>
          <t>1bd048c3b69a</t>
        </is>
      </c>
      <c r="B3037" t="n">
        <v>2422</v>
      </c>
      <c r="C3037" t="n">
        <v>166359.93</v>
      </c>
      <c r="D3037" t="n">
        <v>68.7375226244344</v>
      </c>
      <c r="E3037" t="n">
        <v>3</v>
      </c>
    </row>
    <row r="3038">
      <c r="A3038" t="inlineStr">
        <is>
          <t>054c99233086</t>
        </is>
      </c>
      <c r="B3038" t="n">
        <v>2422</v>
      </c>
      <c r="C3038" t="n">
        <v>187753.14</v>
      </c>
      <c r="D3038" t="n">
        <v>79.8959226519337</v>
      </c>
      <c r="E3038" t="n">
        <v>3</v>
      </c>
    </row>
    <row r="3039">
      <c r="A3039" t="inlineStr">
        <is>
          <t>d38a2a4e5976</t>
        </is>
      </c>
      <c r="B3039" t="n">
        <v>2421</v>
      </c>
      <c r="C3039" t="n">
        <v>173159.09</v>
      </c>
      <c r="D3039" t="n">
        <v>77.65229716520039</v>
      </c>
      <c r="E3039" t="n">
        <v>4</v>
      </c>
    </row>
    <row r="3040">
      <c r="A3040" t="inlineStr">
        <is>
          <t>b79609a8c609</t>
        </is>
      </c>
      <c r="B3040" t="n">
        <v>2421</v>
      </c>
      <c r="C3040" t="n">
        <v>49943.37</v>
      </c>
      <c r="D3040" t="n">
        <v>19.5166985645933</v>
      </c>
      <c r="E3040" t="n">
        <v>4</v>
      </c>
    </row>
    <row r="3041">
      <c r="A3041" t="inlineStr">
        <is>
          <t>13f20cf6471e</t>
        </is>
      </c>
      <c r="B3041" t="n">
        <v>2421</v>
      </c>
      <c r="C3041" t="n">
        <v>169180</v>
      </c>
      <c r="D3041" t="n">
        <v>69.37225508317931</v>
      </c>
      <c r="E3041" t="n">
        <v>3</v>
      </c>
    </row>
    <row r="3042">
      <c r="A3042" t="inlineStr">
        <is>
          <t>edf209e93fcc</t>
        </is>
      </c>
      <c r="B3042" t="n">
        <v>2419</v>
      </c>
      <c r="C3042" t="n">
        <v>352392.89</v>
      </c>
      <c r="D3042" t="n">
        <v>147.3170282588879</v>
      </c>
      <c r="E3042" t="n">
        <v>4</v>
      </c>
    </row>
    <row r="3043">
      <c r="A3043" t="inlineStr">
        <is>
          <t>8a94feec9b84</t>
        </is>
      </c>
      <c r="B3043" t="n">
        <v>2419</v>
      </c>
      <c r="C3043" t="n">
        <v>308277.91</v>
      </c>
      <c r="D3043" t="n">
        <v>125.6848631840796</v>
      </c>
      <c r="E3043" t="n">
        <v>3</v>
      </c>
    </row>
    <row r="3044">
      <c r="A3044" t="inlineStr">
        <is>
          <t>9a144226eedc</t>
        </is>
      </c>
      <c r="B3044" t="n">
        <v>2419</v>
      </c>
      <c r="C3044" t="n">
        <v>306162.05</v>
      </c>
      <c r="D3044" t="n">
        <v>129.072552581262</v>
      </c>
      <c r="E3044" t="n">
        <v>4</v>
      </c>
    </row>
    <row r="3045">
      <c r="A3045" t="inlineStr">
        <is>
          <t>df6921376de9</t>
        </is>
      </c>
      <c r="B3045" t="n">
        <v>2419</v>
      </c>
      <c r="C3045" t="n">
        <v>283519.19</v>
      </c>
      <c r="D3045" t="n">
        <v>116.359694092827</v>
      </c>
      <c r="E3045" t="n">
        <v>3</v>
      </c>
    </row>
    <row r="3046">
      <c r="A3046" t="inlineStr">
        <is>
          <t>d55041a570ba</t>
        </is>
      </c>
      <c r="B3046" t="n">
        <v>2418</v>
      </c>
      <c r="C3046" t="n">
        <v>281642.46</v>
      </c>
      <c r="D3046" t="n">
        <v>118.4138231780167</v>
      </c>
      <c r="E3046" t="n">
        <v>3</v>
      </c>
    </row>
    <row r="3047">
      <c r="A3047" t="inlineStr">
        <is>
          <t>41c0ebbc09c5</t>
        </is>
      </c>
      <c r="B3047" t="n">
        <v>2416.47</v>
      </c>
      <c r="C3047" t="n">
        <v>1377454.97</v>
      </c>
      <c r="D3047" t="n">
        <v>603.5391666666666</v>
      </c>
      <c r="E3047" t="n">
        <v>3</v>
      </c>
    </row>
    <row r="3048">
      <c r="A3048" t="inlineStr">
        <is>
          <t>e034ff8716b5</t>
        </is>
      </c>
      <c r="B3048" t="n">
        <v>2416</v>
      </c>
      <c r="C3048" t="n">
        <v>149248.96</v>
      </c>
      <c r="D3048" t="n">
        <v>67.37597087378641</v>
      </c>
      <c r="E3048" t="n">
        <v>3</v>
      </c>
    </row>
    <row r="3049">
      <c r="A3049" t="inlineStr">
        <is>
          <t>fb8e3f81b29f</t>
        </is>
      </c>
      <c r="B3049" t="n">
        <v>2415</v>
      </c>
      <c r="C3049" t="n">
        <v>230133.13</v>
      </c>
      <c r="D3049" t="n">
        <v>103.3208994708995</v>
      </c>
      <c r="E3049" t="n">
        <v>3</v>
      </c>
    </row>
    <row r="3050">
      <c r="A3050" t="inlineStr">
        <is>
          <t>c70586be150e</t>
        </is>
      </c>
      <c r="B3050" t="n">
        <v>2415</v>
      </c>
      <c r="C3050" t="n">
        <v>73780.50999999999</v>
      </c>
      <c r="D3050" t="n">
        <v>30.83274266365689</v>
      </c>
      <c r="E3050" t="n">
        <v>3</v>
      </c>
    </row>
    <row r="3051">
      <c r="A3051" t="inlineStr">
        <is>
          <t>9861dfa557fd</t>
        </is>
      </c>
      <c r="B3051" t="n">
        <v>2414.295</v>
      </c>
      <c r="C3051" t="n">
        <v>967485.0600000001</v>
      </c>
      <c r="D3051" t="n">
        <v>404.8657272727273</v>
      </c>
      <c r="E3051" t="n">
        <v>3</v>
      </c>
    </row>
    <row r="3052">
      <c r="A3052" t="inlineStr">
        <is>
          <t>69f3ad2c097c</t>
        </is>
      </c>
      <c r="B3052" t="n">
        <v>2414</v>
      </c>
      <c r="C3052" t="n">
        <v>367980.2</v>
      </c>
      <c r="D3052" t="n">
        <v>151.0822172949002</v>
      </c>
      <c r="E3052" t="n">
        <v>4</v>
      </c>
    </row>
    <row r="3053">
      <c r="A3053" t="inlineStr">
        <is>
          <t>9579638a9ca5</t>
        </is>
      </c>
      <c r="B3053" t="n">
        <v>2414</v>
      </c>
      <c r="C3053" t="n">
        <v>432149.36</v>
      </c>
      <c r="D3053" t="n">
        <v>185.1387341772152</v>
      </c>
      <c r="E3053" t="n">
        <v>4</v>
      </c>
    </row>
    <row r="3054">
      <c r="A3054" t="inlineStr">
        <is>
          <t>81c5d54c336b</t>
        </is>
      </c>
      <c r="B3054" t="n">
        <v>2412</v>
      </c>
      <c r="C3054" t="n">
        <v>204834.61</v>
      </c>
      <c r="D3054" t="n">
        <v>90.83126728110599</v>
      </c>
      <c r="E3054" t="n">
        <v>3</v>
      </c>
    </row>
    <row r="3055">
      <c r="A3055" t="inlineStr">
        <is>
          <t>ff095aaab25d</t>
        </is>
      </c>
      <c r="B3055" t="n">
        <v>2409</v>
      </c>
      <c r="C3055" t="n">
        <v>570173.39</v>
      </c>
      <c r="D3055" t="n">
        <v>238.393202247191</v>
      </c>
      <c r="E3055" t="n">
        <v>4</v>
      </c>
    </row>
    <row r="3056">
      <c r="A3056" t="inlineStr">
        <is>
          <t>278d9b7ff05a</t>
        </is>
      </c>
      <c r="B3056" t="n">
        <v>2408</v>
      </c>
      <c r="C3056" t="n">
        <v>76681.35000000001</v>
      </c>
      <c r="D3056" t="n">
        <v>33.26802559414991</v>
      </c>
      <c r="E3056" t="n">
        <v>2</v>
      </c>
    </row>
    <row r="3057">
      <c r="A3057" t="inlineStr">
        <is>
          <t>447fa1532981</t>
        </is>
      </c>
      <c r="B3057" t="n">
        <v>2407</v>
      </c>
      <c r="C3057" t="n">
        <v>397849.26</v>
      </c>
      <c r="D3057" t="n">
        <v>165.3889588377724</v>
      </c>
      <c r="E3057" t="n">
        <v>4</v>
      </c>
    </row>
    <row r="3058">
      <c r="A3058" t="inlineStr">
        <is>
          <t>1de29acb9b19</t>
        </is>
      </c>
      <c r="B3058" t="n">
        <v>2407</v>
      </c>
      <c r="C3058" t="n">
        <v>118928.23</v>
      </c>
      <c r="D3058" t="n">
        <v>49.37608938547486</v>
      </c>
      <c r="E3058" t="n">
        <v>1</v>
      </c>
    </row>
    <row r="3059">
      <c r="A3059" t="inlineStr">
        <is>
          <t>0b211fdb94a9</t>
        </is>
      </c>
      <c r="B3059" t="n">
        <v>2405</v>
      </c>
      <c r="C3059" t="n">
        <v>385923.46</v>
      </c>
      <c r="D3059" t="n">
        <v>192.7952777777777</v>
      </c>
      <c r="E3059" t="n">
        <v>2</v>
      </c>
    </row>
    <row r="3060">
      <c r="A3060" t="inlineStr">
        <is>
          <t>62ee8ad9561a</t>
        </is>
      </c>
      <c r="B3060" t="n">
        <v>2404</v>
      </c>
      <c r="C3060" t="n">
        <v>66561.20999999999</v>
      </c>
      <c r="D3060" t="n">
        <v>28.47990445859873</v>
      </c>
      <c r="E3060" t="n">
        <v>3</v>
      </c>
    </row>
    <row r="3061">
      <c r="A3061" t="inlineStr">
        <is>
          <t>7b503fe770c1</t>
        </is>
      </c>
      <c r="B3061" t="n">
        <v>2404</v>
      </c>
      <c r="C3061" t="n">
        <v>470071.3</v>
      </c>
      <c r="D3061" t="n">
        <v>193.2094693877551</v>
      </c>
      <c r="E3061" t="n">
        <v>2</v>
      </c>
    </row>
    <row r="3062">
      <c r="A3062" t="inlineStr">
        <is>
          <t>a7df93149fbe</t>
        </is>
      </c>
      <c r="B3062" t="n">
        <v>2404</v>
      </c>
      <c r="C3062" t="n">
        <v>23.72</v>
      </c>
      <c r="D3062" t="n">
        <v>0.01</v>
      </c>
      <c r="E3062" t="n">
        <v>4</v>
      </c>
    </row>
    <row r="3063">
      <c r="A3063" t="inlineStr">
        <is>
          <t>08494995236f</t>
        </is>
      </c>
      <c r="B3063" t="n">
        <v>2402</v>
      </c>
      <c r="C3063" t="n">
        <v>224796.92</v>
      </c>
      <c r="D3063" t="n">
        <v>103.195768321513</v>
      </c>
      <c r="E3063" t="n">
        <v>4</v>
      </c>
    </row>
    <row r="3064">
      <c r="A3064" t="inlineStr">
        <is>
          <t>3fd75cb83a43</t>
        </is>
      </c>
      <c r="B3064" t="n">
        <v>2401.108</v>
      </c>
      <c r="C3064" t="n">
        <v>535766.67</v>
      </c>
      <c r="D3064" t="n">
        <v>227.4269285714286</v>
      </c>
      <c r="E3064" t="n">
        <v>3</v>
      </c>
    </row>
    <row r="3065">
      <c r="A3065" t="inlineStr">
        <is>
          <t>834b99b13329</t>
        </is>
      </c>
      <c r="B3065" t="n">
        <v>2398.464</v>
      </c>
      <c r="C3065" t="n">
        <v>829769.59</v>
      </c>
      <c r="D3065" t="n">
        <v>350.7646126760563</v>
      </c>
      <c r="E3065" t="n">
        <v>2</v>
      </c>
    </row>
    <row r="3066">
      <c r="A3066" t="inlineStr">
        <is>
          <t>4f886a88ea55</t>
        </is>
      </c>
      <c r="B3066" t="n">
        <v>2395</v>
      </c>
      <c r="C3066" t="n">
        <v>80588.30000000002</v>
      </c>
      <c r="D3066" t="n">
        <v>33.47845714285714</v>
      </c>
      <c r="E3066" t="n">
        <v>2</v>
      </c>
    </row>
    <row r="3067">
      <c r="A3067" t="inlineStr">
        <is>
          <t>2f5a824c0583</t>
        </is>
      </c>
      <c r="B3067" t="n">
        <v>2394</v>
      </c>
      <c r="C3067" t="n">
        <v>351218.71</v>
      </c>
      <c r="D3067" t="n">
        <v>144.1594750320102</v>
      </c>
      <c r="E3067" t="n">
        <v>4</v>
      </c>
    </row>
    <row r="3068">
      <c r="A3068" t="inlineStr">
        <is>
          <t>0063a7918c2c</t>
        </is>
      </c>
      <c r="B3068" t="n">
        <v>2394</v>
      </c>
      <c r="C3068" t="n">
        <v>992444.3099999999</v>
      </c>
      <c r="D3068" t="n">
        <v>437.5745186640471</v>
      </c>
      <c r="E3068" t="n">
        <v>4</v>
      </c>
    </row>
    <row r="3069">
      <c r="A3069" t="inlineStr">
        <is>
          <t>2f791b5b9fb1</t>
        </is>
      </c>
      <c r="B3069" t="n">
        <v>2393</v>
      </c>
      <c r="C3069" t="n">
        <v>891496.1699999999</v>
      </c>
      <c r="D3069" t="n">
        <v>361.807712</v>
      </c>
      <c r="E3069" t="n">
        <v>2</v>
      </c>
    </row>
    <row r="3070">
      <c r="A3070" t="inlineStr">
        <is>
          <t>24c28729ee7c</t>
        </is>
      </c>
      <c r="B3070" t="n">
        <v>2393</v>
      </c>
      <c r="C3070" t="n">
        <v>474948.48</v>
      </c>
      <c r="D3070" t="n">
        <v>221.8004399524376</v>
      </c>
      <c r="E3070" t="n">
        <v>3</v>
      </c>
    </row>
    <row r="3071">
      <c r="A3071" t="inlineStr">
        <is>
          <t>5792fe06b4eb</t>
        </is>
      </c>
      <c r="B3071" t="n">
        <v>2392.048</v>
      </c>
      <c r="C3071" t="n">
        <v>927082.7000000001</v>
      </c>
      <c r="D3071" t="n">
        <v>391.669311193112</v>
      </c>
      <c r="E3071" t="n">
        <v>2</v>
      </c>
    </row>
    <row r="3072">
      <c r="A3072" t="inlineStr">
        <is>
          <t>e3ff12d93d87</t>
        </is>
      </c>
      <c r="B3072" t="n">
        <v>2392</v>
      </c>
      <c r="C3072" t="n">
        <v>82246.34999999999</v>
      </c>
      <c r="D3072" t="n">
        <v>34.40063492063492</v>
      </c>
      <c r="E3072" t="n">
        <v>3</v>
      </c>
    </row>
    <row r="3073">
      <c r="A3073" t="inlineStr">
        <is>
          <t>efc10edd69d0</t>
        </is>
      </c>
      <c r="B3073" t="n">
        <v>2392</v>
      </c>
      <c r="C3073" t="n">
        <v>86319.09</v>
      </c>
      <c r="D3073" t="n">
        <v>36.24012645914397</v>
      </c>
      <c r="E3073" t="n">
        <v>3</v>
      </c>
    </row>
    <row r="3074">
      <c r="A3074" t="inlineStr">
        <is>
          <t>ac5046a2b0f2</t>
        </is>
      </c>
      <c r="B3074" t="n">
        <v>2391</v>
      </c>
      <c r="C3074" t="n">
        <v>265105.18</v>
      </c>
      <c r="D3074" t="n">
        <v>121.3377154582763</v>
      </c>
      <c r="E3074" t="n">
        <v>3</v>
      </c>
    </row>
    <row r="3075">
      <c r="A3075" t="inlineStr">
        <is>
          <t>ec042cc18789</t>
        </is>
      </c>
      <c r="B3075" t="n">
        <v>2387</v>
      </c>
      <c r="C3075" t="n">
        <v>96201.39999999999</v>
      </c>
      <c r="D3075" t="n">
        <v>41.0967134502924</v>
      </c>
      <c r="E3075" t="n">
        <v>3</v>
      </c>
    </row>
    <row r="3076">
      <c r="A3076" t="inlineStr">
        <is>
          <t>c5ed3fb28979</t>
        </is>
      </c>
      <c r="B3076" t="n">
        <v>2387</v>
      </c>
      <c r="C3076" t="n">
        <v>175830.54</v>
      </c>
      <c r="D3076" t="n">
        <v>73.75225268176401</v>
      </c>
      <c r="E3076" t="n">
        <v>4</v>
      </c>
    </row>
    <row r="3077">
      <c r="A3077" t="inlineStr">
        <is>
          <t>411a9281682c</t>
        </is>
      </c>
      <c r="B3077" t="n">
        <v>2385</v>
      </c>
      <c r="C3077" t="n">
        <v>119760.59</v>
      </c>
      <c r="D3077" t="n">
        <v>51.12840978593272</v>
      </c>
      <c r="E3077" t="n">
        <v>1</v>
      </c>
    </row>
    <row r="3078">
      <c r="A3078" t="inlineStr">
        <is>
          <t>cc54adf6d05a</t>
        </is>
      </c>
      <c r="B3078" t="n">
        <v>2383</v>
      </c>
      <c r="C3078" t="n">
        <v>399122.43</v>
      </c>
      <c r="D3078" t="n">
        <v>167.5016828478964</v>
      </c>
      <c r="E3078" t="n">
        <v>4</v>
      </c>
    </row>
    <row r="3079">
      <c r="A3079" t="inlineStr">
        <is>
          <t>22835dff660f</t>
        </is>
      </c>
      <c r="B3079" t="n">
        <v>2383</v>
      </c>
      <c r="C3079" t="n">
        <v>186925.77</v>
      </c>
      <c r="D3079" t="n">
        <v>78.41412921348315</v>
      </c>
      <c r="E3079" t="n">
        <v>4</v>
      </c>
    </row>
    <row r="3080">
      <c r="A3080" t="inlineStr">
        <is>
          <t>f20ab5dd218b</t>
        </is>
      </c>
      <c r="B3080" t="n">
        <v>2382.729</v>
      </c>
      <c r="C3080" t="n">
        <v>446316.91</v>
      </c>
      <c r="D3080" t="n">
        <v>185.6529355608592</v>
      </c>
      <c r="E3080" t="n">
        <v>2</v>
      </c>
    </row>
    <row r="3081">
      <c r="A3081" t="inlineStr">
        <is>
          <t>b18a29ff75aa</t>
        </is>
      </c>
      <c r="B3081" t="n">
        <v>2382.224</v>
      </c>
      <c r="C3081" t="n">
        <v>1256171.48</v>
      </c>
      <c r="D3081" t="n">
        <v>538.3148943661971</v>
      </c>
      <c r="E3081" t="n">
        <v>3</v>
      </c>
    </row>
    <row r="3082">
      <c r="A3082" t="inlineStr">
        <is>
          <t>31041736bdde</t>
        </is>
      </c>
      <c r="B3082" t="n">
        <v>2382.186</v>
      </c>
      <c r="C3082" t="n">
        <v>378077.42</v>
      </c>
      <c r="D3082" t="n">
        <v>160.5654265402844</v>
      </c>
      <c r="E3082" t="n">
        <v>2</v>
      </c>
    </row>
    <row r="3083">
      <c r="A3083" t="inlineStr">
        <is>
          <t>9be92bc17cc6</t>
        </is>
      </c>
      <c r="B3083" t="n">
        <v>2382</v>
      </c>
      <c r="C3083" t="n">
        <v>182387.17</v>
      </c>
      <c r="D3083" t="n">
        <v>76.92644787644788</v>
      </c>
      <c r="E3083" t="n">
        <v>3</v>
      </c>
    </row>
    <row r="3084">
      <c r="A3084" t="inlineStr">
        <is>
          <t>e69a91a5a496</t>
        </is>
      </c>
      <c r="B3084" t="n">
        <v>2380</v>
      </c>
      <c r="C3084" t="n">
        <v>302308.66</v>
      </c>
      <c r="D3084" t="n">
        <v>127.4479633401222</v>
      </c>
      <c r="E3084" t="n">
        <v>4</v>
      </c>
    </row>
    <row r="3085">
      <c r="A3085" t="inlineStr">
        <is>
          <t>a47198759a89</t>
        </is>
      </c>
      <c r="B3085" t="n">
        <v>2380</v>
      </c>
      <c r="C3085" t="n">
        <v>218985.49</v>
      </c>
      <c r="D3085" t="n">
        <v>93.00438056680161</v>
      </c>
      <c r="E3085" t="n">
        <v>4</v>
      </c>
    </row>
    <row r="3086">
      <c r="A3086" t="inlineStr">
        <is>
          <t>29098e3565ff</t>
        </is>
      </c>
      <c r="B3086" t="n">
        <v>2380</v>
      </c>
      <c r="C3086" t="n">
        <v>405161.4</v>
      </c>
      <c r="D3086" t="n">
        <v>166.2181613891726</v>
      </c>
      <c r="E3086" t="n">
        <v>4</v>
      </c>
    </row>
    <row r="3087">
      <c r="A3087" t="inlineStr">
        <is>
          <t>860e63c5c21b</t>
        </is>
      </c>
      <c r="B3087" t="n">
        <v>2379</v>
      </c>
      <c r="C3087" t="n">
        <v>242052.92</v>
      </c>
      <c r="D3087" t="n">
        <v>101.4837276595745</v>
      </c>
      <c r="E3087" t="n">
        <v>4</v>
      </c>
    </row>
    <row r="3088">
      <c r="A3088" t="inlineStr">
        <is>
          <t>501ac019db92</t>
        </is>
      </c>
      <c r="B3088" t="n">
        <v>2377</v>
      </c>
      <c r="C3088" t="n">
        <v>113484.64</v>
      </c>
      <c r="D3088" t="n">
        <v>50.53512027491409</v>
      </c>
      <c r="E3088" t="n">
        <v>3</v>
      </c>
    </row>
    <row r="3089">
      <c r="A3089" t="inlineStr">
        <is>
          <t>d639122c997e</t>
        </is>
      </c>
      <c r="B3089" t="n">
        <v>2377</v>
      </c>
      <c r="C3089" t="n">
        <v>198773.6</v>
      </c>
      <c r="D3089" t="n">
        <v>83.43136200716846</v>
      </c>
      <c r="E3089" t="n">
        <v>1</v>
      </c>
    </row>
    <row r="3090">
      <c r="A3090" t="inlineStr">
        <is>
          <t>2be1c94bdb5d</t>
        </is>
      </c>
      <c r="B3090" t="n">
        <v>2376</v>
      </c>
      <c r="C3090" t="n">
        <v>199526.01</v>
      </c>
      <c r="D3090" t="n">
        <v>87.6955139056832</v>
      </c>
      <c r="E3090" t="n">
        <v>2</v>
      </c>
    </row>
    <row r="3091">
      <c r="A3091" t="inlineStr">
        <is>
          <t>ebf2a6dedec8</t>
        </is>
      </c>
      <c r="B3091" t="n">
        <v>2375</v>
      </c>
      <c r="C3091" t="n">
        <v>259063.52</v>
      </c>
      <c r="D3091" t="n">
        <v>110.1577844914401</v>
      </c>
      <c r="E3091" t="n">
        <v>3</v>
      </c>
    </row>
    <row r="3092">
      <c r="A3092" t="inlineStr">
        <is>
          <t>8f628554c882</t>
        </is>
      </c>
      <c r="B3092" t="n">
        <v>2373</v>
      </c>
      <c r="C3092" t="n">
        <v>149993.46</v>
      </c>
      <c r="D3092" t="n">
        <v>63.42954054054054</v>
      </c>
      <c r="E3092" t="n">
        <v>3</v>
      </c>
    </row>
    <row r="3093">
      <c r="A3093" t="inlineStr">
        <is>
          <t>25aa2a6fb0f9</t>
        </is>
      </c>
      <c r="B3093" t="n">
        <v>2372</v>
      </c>
      <c r="C3093" t="n">
        <v>427310.26</v>
      </c>
      <c r="D3093" t="n">
        <v>179.2886153846154</v>
      </c>
      <c r="E3093" t="n">
        <v>4</v>
      </c>
    </row>
    <row r="3094">
      <c r="A3094" t="inlineStr">
        <is>
          <t>38ce0d88b7b5</t>
        </is>
      </c>
      <c r="B3094" t="n">
        <v>2372</v>
      </c>
      <c r="C3094" t="n">
        <v>92229.10000000001</v>
      </c>
      <c r="D3094" t="n">
        <v>39.80724509803922</v>
      </c>
      <c r="E3094" t="n">
        <v>4</v>
      </c>
    </row>
    <row r="3095">
      <c r="A3095" t="inlineStr">
        <is>
          <t>4bfc9343aa71</t>
        </is>
      </c>
      <c r="B3095" t="n">
        <v>2370</v>
      </c>
      <c r="C3095" t="n">
        <v>167426.72</v>
      </c>
      <c r="D3095" t="n">
        <v>71.08501748251749</v>
      </c>
      <c r="E3095" t="n">
        <v>3</v>
      </c>
    </row>
    <row r="3096">
      <c r="A3096" t="inlineStr">
        <is>
          <t>e30893a91f43</t>
        </is>
      </c>
      <c r="B3096" t="n">
        <v>2370</v>
      </c>
      <c r="C3096" t="n">
        <v>479375.99</v>
      </c>
      <c r="D3096" t="n">
        <v>206.7942307692308</v>
      </c>
      <c r="E3096" t="n">
        <v>4</v>
      </c>
    </row>
    <row r="3097">
      <c r="A3097" t="inlineStr">
        <is>
          <t>e8cd42957fdf</t>
        </is>
      </c>
      <c r="B3097" t="n">
        <v>2368</v>
      </c>
      <c r="C3097" t="n">
        <v>132352.7</v>
      </c>
      <c r="D3097" t="n">
        <v>58.70830882352941</v>
      </c>
      <c r="E3097" t="n">
        <v>4</v>
      </c>
    </row>
    <row r="3098">
      <c r="A3098" t="inlineStr">
        <is>
          <t>bd5ea8afa75f</t>
        </is>
      </c>
      <c r="B3098" t="n">
        <v>2367</v>
      </c>
      <c r="C3098" t="n">
        <v>181705.95</v>
      </c>
      <c r="D3098" t="n">
        <v>75.51952506596307</v>
      </c>
      <c r="E3098" t="n">
        <v>2</v>
      </c>
    </row>
    <row r="3099">
      <c r="A3099" t="inlineStr">
        <is>
          <t>3db491dd53cf</t>
        </is>
      </c>
      <c r="B3099" t="n">
        <v>2367</v>
      </c>
      <c r="C3099" t="n">
        <v>58145.58</v>
      </c>
      <c r="D3099" t="n">
        <v>25.03430131004367</v>
      </c>
      <c r="E3099" t="n">
        <v>2</v>
      </c>
    </row>
    <row r="3100">
      <c r="A3100" t="inlineStr">
        <is>
          <t>6749dd0f9330</t>
        </is>
      </c>
      <c r="B3100" t="n">
        <v>2366</v>
      </c>
      <c r="C3100" t="n">
        <v>105219.44</v>
      </c>
      <c r="D3100" t="n">
        <v>45.46830573248408</v>
      </c>
      <c r="E3100" t="n">
        <v>4</v>
      </c>
    </row>
    <row r="3101">
      <c r="A3101" t="inlineStr">
        <is>
          <t>591d5a22cfbc</t>
        </is>
      </c>
      <c r="B3101" t="n">
        <v>2364.027</v>
      </c>
      <c r="C3101" t="n">
        <v>1118569.86</v>
      </c>
      <c r="D3101" t="n">
        <v>471.6099270072992</v>
      </c>
      <c r="E3101" t="n">
        <v>1</v>
      </c>
    </row>
    <row r="3102">
      <c r="A3102" t="inlineStr">
        <is>
          <t>164f37207e20</t>
        </is>
      </c>
      <c r="B3102" t="n">
        <v>2364</v>
      </c>
      <c r="C3102" t="n">
        <v>310752.92</v>
      </c>
      <c r="D3102" t="n">
        <v>132.5410939112487</v>
      </c>
      <c r="E3102" t="n">
        <v>4</v>
      </c>
    </row>
    <row r="3103">
      <c r="A3103" t="inlineStr">
        <is>
          <t>7a0d3088bae7</t>
        </is>
      </c>
      <c r="B3103" t="n">
        <v>2364</v>
      </c>
      <c r="C3103" t="n">
        <v>23.12</v>
      </c>
      <c r="D3103" t="n">
        <v>0.01</v>
      </c>
      <c r="E3103" t="n">
        <v>4</v>
      </c>
    </row>
    <row r="3104">
      <c r="A3104" t="inlineStr">
        <is>
          <t>b21db25ce746</t>
        </is>
      </c>
      <c r="B3104" t="n">
        <v>2363.086</v>
      </c>
      <c r="C3104" t="n">
        <v>489357.67</v>
      </c>
      <c r="D3104" t="n">
        <v>208.0265709156194</v>
      </c>
      <c r="E3104" t="n">
        <v>2</v>
      </c>
    </row>
    <row r="3105">
      <c r="A3105" t="inlineStr">
        <is>
          <t>2fe789fee61f</t>
        </is>
      </c>
      <c r="B3105" t="n">
        <v>2363</v>
      </c>
      <c r="C3105" t="n">
        <v>935621.2000000001</v>
      </c>
      <c r="D3105" t="n">
        <v>408.8644431818182</v>
      </c>
      <c r="E3105" t="n">
        <v>4</v>
      </c>
    </row>
    <row r="3106">
      <c r="A3106" t="inlineStr">
        <is>
          <t>08f5e29bdcb3</t>
        </is>
      </c>
      <c r="B3106" t="n">
        <v>2362</v>
      </c>
      <c r="C3106" t="n">
        <v>89471.27</v>
      </c>
      <c r="D3106" t="n">
        <v>39.45007853403142</v>
      </c>
      <c r="E3106" t="n">
        <v>3</v>
      </c>
    </row>
    <row r="3107">
      <c r="A3107" t="inlineStr">
        <is>
          <t>11a4a29ca07e</t>
        </is>
      </c>
      <c r="B3107" t="n">
        <v>2362</v>
      </c>
      <c r="C3107" t="n">
        <v>132087.4</v>
      </c>
      <c r="D3107" t="n">
        <v>56.23455988455988</v>
      </c>
      <c r="E3107" t="n">
        <v>4</v>
      </c>
    </row>
    <row r="3108">
      <c r="A3108" t="inlineStr">
        <is>
          <t>da87a2062973</t>
        </is>
      </c>
      <c r="B3108" t="n">
        <v>2361</v>
      </c>
      <c r="C3108" t="n">
        <v>173811.28</v>
      </c>
      <c r="D3108" t="n">
        <v>73.54823448275862</v>
      </c>
      <c r="E3108" t="n">
        <v>3</v>
      </c>
    </row>
    <row r="3109">
      <c r="A3109" t="inlineStr">
        <is>
          <t>15c1967eba7d</t>
        </is>
      </c>
      <c r="B3109" t="n">
        <v>2360</v>
      </c>
      <c r="C3109" t="n">
        <v>199003.52</v>
      </c>
      <c r="D3109" t="n">
        <v>84.03392976588628</v>
      </c>
      <c r="E3109" t="n">
        <v>4</v>
      </c>
    </row>
    <row r="3110">
      <c r="A3110" t="inlineStr">
        <is>
          <t>8304a8b37f06</t>
        </is>
      </c>
      <c r="B3110" t="n">
        <v>2360</v>
      </c>
      <c r="C3110" t="n">
        <v>95034.60000000001</v>
      </c>
      <c r="D3110" t="n">
        <v>40.84598516949153</v>
      </c>
      <c r="E3110" t="n">
        <v>3</v>
      </c>
    </row>
    <row r="3111">
      <c r="A3111" t="inlineStr">
        <is>
          <t>06d8891e7043</t>
        </is>
      </c>
      <c r="B3111" t="n">
        <v>2359</v>
      </c>
      <c r="C3111" t="n">
        <v>116168.24</v>
      </c>
      <c r="D3111" t="n">
        <v>49.33973532796317</v>
      </c>
      <c r="E3111" t="n">
        <v>3</v>
      </c>
    </row>
    <row r="3112">
      <c r="A3112" t="inlineStr">
        <is>
          <t>f1c3982d39d7</t>
        </is>
      </c>
      <c r="B3112" t="n">
        <v>2358</v>
      </c>
      <c r="C3112" t="n">
        <v>280622.51</v>
      </c>
      <c r="D3112" t="n">
        <v>132.2658227848101</v>
      </c>
      <c r="E3112" t="n">
        <v>3</v>
      </c>
    </row>
    <row r="3113">
      <c r="A3113" t="inlineStr">
        <is>
          <t>83fcd17b8204</t>
        </is>
      </c>
      <c r="B3113" t="n">
        <v>2358</v>
      </c>
      <c r="C3113" t="n">
        <v>286578.74</v>
      </c>
      <c r="D3113" t="n">
        <v>121.4970841889117</v>
      </c>
      <c r="E3113" t="n">
        <v>4</v>
      </c>
    </row>
    <row r="3114">
      <c r="A3114" t="inlineStr">
        <is>
          <t>37528df9413d</t>
        </is>
      </c>
      <c r="B3114" t="n">
        <v>2356</v>
      </c>
      <c r="C3114" t="n">
        <v>156510.89</v>
      </c>
      <c r="D3114" t="n">
        <v>67.89616883116884</v>
      </c>
      <c r="E3114" t="n">
        <v>4</v>
      </c>
    </row>
    <row r="3115">
      <c r="A3115" t="inlineStr">
        <is>
          <t>ca68f0d9b834</t>
        </is>
      </c>
      <c r="B3115" t="n">
        <v>2355</v>
      </c>
      <c r="C3115" t="n">
        <v>166286.11</v>
      </c>
      <c r="D3115" t="n">
        <v>74.55998997995991</v>
      </c>
      <c r="E3115" t="n">
        <v>4</v>
      </c>
    </row>
    <row r="3116">
      <c r="A3116" t="inlineStr">
        <is>
          <t>5367996418d1</t>
        </is>
      </c>
      <c r="B3116" t="n">
        <v>2354</v>
      </c>
      <c r="C3116" t="n">
        <v>371488.53</v>
      </c>
      <c r="D3116" t="n">
        <v>157.99125</v>
      </c>
      <c r="E3116" t="n">
        <v>2</v>
      </c>
    </row>
    <row r="3117">
      <c r="A3117" t="inlineStr">
        <is>
          <t>ec0fbe56a0cf</t>
        </is>
      </c>
      <c r="B3117" t="n">
        <v>2351</v>
      </c>
      <c r="C3117" t="n">
        <v>177261.75</v>
      </c>
      <c r="D3117" t="n">
        <v>76.30120115774238</v>
      </c>
      <c r="E3117" t="n">
        <v>1</v>
      </c>
    </row>
    <row r="3118">
      <c r="A3118" t="inlineStr">
        <is>
          <t>f044b93e5e51</t>
        </is>
      </c>
      <c r="B3118" t="n">
        <v>2350</v>
      </c>
      <c r="C3118" t="n">
        <v>452546.16</v>
      </c>
      <c r="D3118" t="n">
        <v>191.7296405228758</v>
      </c>
      <c r="E3118" t="n">
        <v>3</v>
      </c>
    </row>
    <row r="3119">
      <c r="A3119" t="inlineStr">
        <is>
          <t>1b9b6b014511</t>
        </is>
      </c>
      <c r="B3119" t="n">
        <v>2349</v>
      </c>
      <c r="C3119" t="n">
        <v>158560.31</v>
      </c>
      <c r="D3119" t="n">
        <v>68.00549929676512</v>
      </c>
      <c r="E3119" t="n">
        <v>3</v>
      </c>
    </row>
    <row r="3120">
      <c r="A3120" t="inlineStr">
        <is>
          <t>843c162d8f58</t>
        </is>
      </c>
      <c r="B3120" t="n">
        <v>2349</v>
      </c>
      <c r="C3120" t="n">
        <v>207727.26</v>
      </c>
      <c r="D3120" t="n">
        <v>88.61986223662885</v>
      </c>
      <c r="E3120" t="n">
        <v>4</v>
      </c>
    </row>
    <row r="3121">
      <c r="A3121" t="inlineStr">
        <is>
          <t>490e2aa60867</t>
        </is>
      </c>
      <c r="B3121" t="n">
        <v>2347</v>
      </c>
      <c r="C3121" t="n">
        <v>161204.16</v>
      </c>
      <c r="D3121" t="n">
        <v>68.73012722646311</v>
      </c>
      <c r="E3121" t="n">
        <v>3</v>
      </c>
    </row>
    <row r="3122">
      <c r="A3122" t="inlineStr">
        <is>
          <t>5db9e987a490</t>
        </is>
      </c>
      <c r="B3122" t="n">
        <v>2347</v>
      </c>
      <c r="C3122" t="n">
        <v>535092.64</v>
      </c>
      <c r="D3122" t="n">
        <v>234.4042039800995</v>
      </c>
      <c r="E3122" t="n">
        <v>4</v>
      </c>
    </row>
    <row r="3123">
      <c r="A3123" t="inlineStr">
        <is>
          <t>e0d81f181765</t>
        </is>
      </c>
      <c r="B3123" t="n">
        <v>2346.514</v>
      </c>
      <c r="C3123" t="n">
        <v>8001683.18</v>
      </c>
      <c r="D3123" t="n">
        <v>3484.105455497382</v>
      </c>
      <c r="E3123" t="n">
        <v>2</v>
      </c>
    </row>
    <row r="3124">
      <c r="A3124" t="inlineStr">
        <is>
          <t>e5193a925419</t>
        </is>
      </c>
      <c r="B3124" t="n">
        <v>2346</v>
      </c>
      <c r="C3124" t="n">
        <v>202321.24</v>
      </c>
      <c r="D3124" t="n">
        <v>85.96549270072992</v>
      </c>
      <c r="E3124" t="n">
        <v>4</v>
      </c>
    </row>
    <row r="3125">
      <c r="A3125" t="inlineStr">
        <is>
          <t>14f84e963873</t>
        </is>
      </c>
      <c r="B3125" t="n">
        <v>2346</v>
      </c>
      <c r="C3125" t="n">
        <v>415696.92</v>
      </c>
      <c r="D3125" t="n">
        <v>176.9238784067086</v>
      </c>
      <c r="E3125" t="n">
        <v>2</v>
      </c>
    </row>
    <row r="3126">
      <c r="A3126" t="inlineStr">
        <is>
          <t>2310f068af26</t>
        </is>
      </c>
      <c r="B3126" t="n">
        <v>2343</v>
      </c>
      <c r="C3126" t="n">
        <v>892951.0499999999</v>
      </c>
      <c r="D3126" t="n">
        <v>381.212</v>
      </c>
      <c r="E3126" t="n">
        <v>4</v>
      </c>
    </row>
    <row r="3127">
      <c r="A3127" t="inlineStr">
        <is>
          <t>e090d8f594ae</t>
        </is>
      </c>
      <c r="B3127" t="n">
        <v>2342</v>
      </c>
      <c r="C3127" t="n">
        <v>350370.38</v>
      </c>
      <c r="D3127" t="n">
        <v>149.1689616463985</v>
      </c>
      <c r="E3127" t="n">
        <v>4</v>
      </c>
    </row>
    <row r="3128">
      <c r="A3128" t="inlineStr">
        <is>
          <t>dfff63cadf80</t>
        </is>
      </c>
      <c r="B3128" t="n">
        <v>2342</v>
      </c>
      <c r="C3128" t="n">
        <v>97485.42999999999</v>
      </c>
      <c r="D3128" t="n">
        <v>41.72079681274901</v>
      </c>
      <c r="E3128" t="n">
        <v>1</v>
      </c>
    </row>
    <row r="3129">
      <c r="A3129" t="inlineStr">
        <is>
          <t>ac412c2183b5</t>
        </is>
      </c>
      <c r="B3129" t="n">
        <v>2342</v>
      </c>
      <c r="C3129" t="n">
        <v>169178.86</v>
      </c>
      <c r="D3129" t="n">
        <v>72.90829557713052</v>
      </c>
      <c r="E3129" t="n">
        <v>4</v>
      </c>
    </row>
    <row r="3130">
      <c r="A3130" t="inlineStr">
        <is>
          <t>6b37ead6fb70</t>
        </is>
      </c>
      <c r="B3130" t="n">
        <v>2341</v>
      </c>
      <c r="C3130" t="n">
        <v>98020.14999999999</v>
      </c>
      <c r="D3130" t="n">
        <v>40.84217391304347</v>
      </c>
      <c r="E3130" t="n">
        <v>2</v>
      </c>
    </row>
    <row r="3131">
      <c r="A3131" t="inlineStr">
        <is>
          <t>be282b3f821c</t>
        </is>
      </c>
      <c r="B3131" t="n">
        <v>2340</v>
      </c>
      <c r="C3131" t="n">
        <v>49351.75</v>
      </c>
      <c r="D3131" t="n">
        <v>23.03086614173228</v>
      </c>
      <c r="E3131" t="n">
        <v>1</v>
      </c>
    </row>
    <row r="3132">
      <c r="A3132" t="inlineStr">
        <is>
          <t>61afe48809a6</t>
        </is>
      </c>
      <c r="B3132" t="n">
        <v>2340</v>
      </c>
      <c r="C3132" t="n">
        <v>138575.03</v>
      </c>
      <c r="D3132" t="n">
        <v>59.1581794871795</v>
      </c>
      <c r="E3132" t="n">
        <v>3</v>
      </c>
    </row>
    <row r="3133">
      <c r="A3133" t="inlineStr">
        <is>
          <t>49f7a3da6e09</t>
        </is>
      </c>
      <c r="B3133" t="n">
        <v>2339.143</v>
      </c>
      <c r="C3133" t="n">
        <v>463059.02</v>
      </c>
      <c r="D3133" t="n">
        <v>197.7938669438669</v>
      </c>
      <c r="E3133" t="n">
        <v>2</v>
      </c>
    </row>
    <row r="3134">
      <c r="A3134" t="inlineStr">
        <is>
          <t>6da112d7e744</t>
        </is>
      </c>
      <c r="B3134" t="n">
        <v>2339</v>
      </c>
      <c r="C3134" t="n">
        <v>299123.77</v>
      </c>
      <c r="D3134" t="n">
        <v>128.0322261484099</v>
      </c>
      <c r="E3134" t="n">
        <v>4</v>
      </c>
    </row>
    <row r="3135">
      <c r="A3135" t="inlineStr">
        <is>
          <t>331d6d412a32</t>
        </is>
      </c>
      <c r="B3135" t="n">
        <v>2338</v>
      </c>
      <c r="C3135" t="n">
        <v>93205.94999999998</v>
      </c>
      <c r="D3135" t="n">
        <v>39.80693548387096</v>
      </c>
      <c r="E3135" t="n">
        <v>2</v>
      </c>
    </row>
    <row r="3136">
      <c r="A3136" t="inlineStr">
        <is>
          <t>f5b36b9daf40</t>
        </is>
      </c>
      <c r="B3136" t="n">
        <v>2338</v>
      </c>
      <c r="C3136" t="n">
        <v>251542.98</v>
      </c>
      <c r="D3136" t="n">
        <v>103.8978562577447</v>
      </c>
      <c r="E3136" t="n">
        <v>3</v>
      </c>
    </row>
    <row r="3137">
      <c r="A3137" t="inlineStr">
        <is>
          <t>fb68e2a4d2bb</t>
        </is>
      </c>
      <c r="B3137" t="n">
        <v>2337</v>
      </c>
      <c r="C3137" t="n">
        <v>210282.29</v>
      </c>
      <c r="D3137" t="n">
        <v>89.98711999999999</v>
      </c>
      <c r="E3137" t="n">
        <v>4</v>
      </c>
    </row>
    <row r="3138">
      <c r="A3138" t="inlineStr">
        <is>
          <t>808a92311c11</t>
        </is>
      </c>
      <c r="B3138" t="n">
        <v>2335</v>
      </c>
      <c r="C3138" t="n">
        <v>214873.36</v>
      </c>
      <c r="D3138" t="n">
        <v>91.54833922261483</v>
      </c>
      <c r="E3138" t="n">
        <v>3</v>
      </c>
    </row>
    <row r="3139">
      <c r="A3139" t="inlineStr">
        <is>
          <t>10174d911901</t>
        </is>
      </c>
      <c r="B3139" t="n">
        <v>2333</v>
      </c>
      <c r="C3139" t="n">
        <v>147563.36</v>
      </c>
      <c r="D3139" t="n">
        <v>65.1370508982036</v>
      </c>
      <c r="E3139" t="n">
        <v>2</v>
      </c>
    </row>
    <row r="3140">
      <c r="A3140" t="inlineStr">
        <is>
          <t>11cc4484ff25</t>
        </is>
      </c>
      <c r="B3140" t="n">
        <v>2332</v>
      </c>
      <c r="C3140" t="n">
        <v>146790.02</v>
      </c>
      <c r="D3140" t="n">
        <v>68.33023066485754</v>
      </c>
      <c r="E3140" t="n">
        <v>3</v>
      </c>
    </row>
    <row r="3141">
      <c r="A3141" t="inlineStr">
        <is>
          <t>cb3d8ff832a3</t>
        </is>
      </c>
      <c r="B3141" t="n">
        <v>2327</v>
      </c>
      <c r="C3141" t="n">
        <v>230174.05</v>
      </c>
      <c r="D3141" t="n">
        <v>102.6821171770972</v>
      </c>
      <c r="E3141" t="n">
        <v>3</v>
      </c>
    </row>
    <row r="3142">
      <c r="A3142" t="inlineStr">
        <is>
          <t>a1e750fb3737</t>
        </is>
      </c>
      <c r="B3142" t="n">
        <v>2323</v>
      </c>
      <c r="C3142" t="n">
        <v>58854.77</v>
      </c>
      <c r="D3142" t="n">
        <v>25.70032490974729</v>
      </c>
      <c r="E3142" t="n">
        <v>2</v>
      </c>
    </row>
    <row r="3143">
      <c r="A3143" t="inlineStr">
        <is>
          <t>9a0783ab6871</t>
        </is>
      </c>
      <c r="B3143" t="n">
        <v>2323</v>
      </c>
      <c r="C3143" t="n">
        <v>1426014.52</v>
      </c>
      <c r="D3143" t="n">
        <v>613.2863324048283</v>
      </c>
      <c r="E3143" t="n">
        <v>4</v>
      </c>
    </row>
    <row r="3144">
      <c r="A3144" t="inlineStr">
        <is>
          <t>71b07721f57b</t>
        </is>
      </c>
      <c r="B3144" t="n">
        <v>2322.992</v>
      </c>
      <c r="C3144" t="n">
        <v>482179.04</v>
      </c>
      <c r="D3144" t="n">
        <v>205.6089272030651</v>
      </c>
      <c r="E3144" t="n">
        <v>2</v>
      </c>
    </row>
    <row r="3145">
      <c r="A3145" t="inlineStr">
        <is>
          <t>3e1f8d799d29</t>
        </is>
      </c>
      <c r="B3145" t="n">
        <v>2321.612</v>
      </c>
      <c r="C3145" t="n">
        <v>1210286.96</v>
      </c>
      <c r="D3145" t="n">
        <v>503.4613133640553</v>
      </c>
      <c r="E3145" t="n">
        <v>2</v>
      </c>
    </row>
    <row r="3146">
      <c r="A3146" t="inlineStr">
        <is>
          <t>10336a114372</t>
        </is>
      </c>
      <c r="B3146" t="n">
        <v>2321</v>
      </c>
      <c r="C3146" t="n">
        <v>89987.48</v>
      </c>
      <c r="D3146" t="n">
        <v>39.49248663101605</v>
      </c>
      <c r="E3146" t="n">
        <v>2</v>
      </c>
    </row>
    <row r="3147">
      <c r="A3147" t="inlineStr">
        <is>
          <t>4db5fac9c0ae</t>
        </is>
      </c>
      <c r="B3147" t="n">
        <v>2319</v>
      </c>
      <c r="C3147" t="n">
        <v>50094.48</v>
      </c>
      <c r="D3147" t="n">
        <v>23.22597014925373</v>
      </c>
      <c r="E3147" t="n">
        <v>1</v>
      </c>
    </row>
    <row r="3148">
      <c r="A3148" t="inlineStr">
        <is>
          <t>1ee919c03ac2</t>
        </is>
      </c>
      <c r="B3148" t="n">
        <v>2319</v>
      </c>
      <c r="C3148" t="n">
        <v>229478.38</v>
      </c>
      <c r="D3148" t="n">
        <v>100.3070437956204</v>
      </c>
      <c r="E3148" t="n">
        <v>3</v>
      </c>
    </row>
    <row r="3149">
      <c r="A3149" t="inlineStr">
        <is>
          <t>13c62be475b6</t>
        </is>
      </c>
      <c r="B3149" t="n">
        <v>2318</v>
      </c>
      <c r="C3149" t="n">
        <v>576411.6899999999</v>
      </c>
      <c r="D3149" t="n">
        <v>248.2869120287253</v>
      </c>
      <c r="E3149" t="n">
        <v>3</v>
      </c>
    </row>
    <row r="3150">
      <c r="A3150" t="inlineStr">
        <is>
          <t>7fee29b0a107</t>
        </is>
      </c>
      <c r="B3150" t="n">
        <v>2317.006</v>
      </c>
      <c r="C3150" t="n">
        <v>929477.8099999999</v>
      </c>
      <c r="D3150" t="n">
        <v>426.6596887550201</v>
      </c>
      <c r="E3150" t="n">
        <v>2</v>
      </c>
    </row>
    <row r="3151">
      <c r="A3151" t="inlineStr">
        <is>
          <t>cea76b0b8853</t>
        </is>
      </c>
      <c r="B3151" t="n">
        <v>2317</v>
      </c>
      <c r="C3151" t="n">
        <v>161670.56</v>
      </c>
      <c r="D3151" t="n">
        <v>70.68343703703704</v>
      </c>
      <c r="E3151" t="n">
        <v>2</v>
      </c>
    </row>
    <row r="3152">
      <c r="A3152" t="inlineStr">
        <is>
          <t>f11e4509597c</t>
        </is>
      </c>
      <c r="B3152" t="n">
        <v>2316</v>
      </c>
      <c r="C3152" t="n">
        <v>320184.66</v>
      </c>
      <c r="D3152" t="n">
        <v>137.2216285329744</v>
      </c>
      <c r="E3152" t="n">
        <v>4</v>
      </c>
    </row>
    <row r="3153">
      <c r="A3153" t="inlineStr">
        <is>
          <t>db761b68c9d8</t>
        </is>
      </c>
      <c r="B3153" t="n">
        <v>2314</v>
      </c>
      <c r="C3153" t="n">
        <v>134716.48</v>
      </c>
      <c r="D3153" t="n">
        <v>59.51117424242425</v>
      </c>
      <c r="E3153" t="n">
        <v>2</v>
      </c>
    </row>
    <row r="3154">
      <c r="A3154" t="inlineStr">
        <is>
          <t>ef4f3e126840</t>
        </is>
      </c>
      <c r="B3154" t="n">
        <v>2314</v>
      </c>
      <c r="C3154" t="n">
        <v>117534.79</v>
      </c>
      <c r="D3154" t="n">
        <v>50.09736111111111</v>
      </c>
      <c r="E3154" t="n">
        <v>4</v>
      </c>
    </row>
    <row r="3155">
      <c r="A3155" t="inlineStr">
        <is>
          <t>1963db4fccba</t>
        </is>
      </c>
      <c r="B3155" t="n">
        <v>2313</v>
      </c>
      <c r="C3155" t="n">
        <v>389454.68</v>
      </c>
      <c r="D3155" t="n">
        <v>164.6751488095238</v>
      </c>
      <c r="E3155" t="n">
        <v>4</v>
      </c>
    </row>
    <row r="3156">
      <c r="A3156" t="inlineStr">
        <is>
          <t>1c6af660580c</t>
        </is>
      </c>
      <c r="B3156" t="n">
        <v>2312</v>
      </c>
      <c r="C3156" t="n">
        <v>86528.34000000001</v>
      </c>
      <c r="D3156" t="n">
        <v>37.31683453237411</v>
      </c>
      <c r="E3156" t="n">
        <v>1</v>
      </c>
    </row>
    <row r="3157">
      <c r="A3157" t="inlineStr">
        <is>
          <t>598d26e4c5d4</t>
        </is>
      </c>
      <c r="B3157" t="n">
        <v>2308</v>
      </c>
      <c r="C3157" t="n">
        <v>334134.53</v>
      </c>
      <c r="D3157" t="n">
        <v>142.7995887191539</v>
      </c>
      <c r="E3157" t="n">
        <v>4</v>
      </c>
    </row>
    <row r="3158">
      <c r="A3158" t="inlineStr">
        <is>
          <t>0959aeb2414c</t>
        </is>
      </c>
      <c r="B3158" t="n">
        <v>2307</v>
      </c>
      <c r="C3158" t="n">
        <v>129913.44</v>
      </c>
      <c r="D3158" t="n">
        <v>56.86076923076923</v>
      </c>
      <c r="E3158" t="n">
        <v>1</v>
      </c>
    </row>
    <row r="3159">
      <c r="A3159" t="inlineStr">
        <is>
          <t>de6cb1fdaf02</t>
        </is>
      </c>
      <c r="B3159" t="n">
        <v>2307</v>
      </c>
      <c r="C3159" t="n">
        <v>417329.21</v>
      </c>
      <c r="D3159" t="n">
        <v>184.8071929824561</v>
      </c>
      <c r="E3159" t="n">
        <v>4</v>
      </c>
    </row>
    <row r="3160">
      <c r="A3160" t="inlineStr">
        <is>
          <t>156617da100e</t>
        </is>
      </c>
      <c r="B3160" t="n">
        <v>2306</v>
      </c>
      <c r="C3160" t="n">
        <v>477192.53</v>
      </c>
      <c r="D3160" t="n">
        <v>208.291069124424</v>
      </c>
      <c r="E3160" t="n">
        <v>4</v>
      </c>
    </row>
    <row r="3161">
      <c r="A3161" t="inlineStr">
        <is>
          <t>1c08ca053044</t>
        </is>
      </c>
      <c r="B3161" t="n">
        <v>2305</v>
      </c>
      <c r="C3161" t="n">
        <v>181988.51</v>
      </c>
      <c r="D3161" t="n">
        <v>82.1410277492292</v>
      </c>
      <c r="E3161" t="n">
        <v>3</v>
      </c>
    </row>
    <row r="3162">
      <c r="A3162" t="inlineStr">
        <is>
          <t>d1de35da86b2</t>
        </is>
      </c>
      <c r="B3162" t="n">
        <v>2304</v>
      </c>
      <c r="C3162" t="n">
        <v>242957.42</v>
      </c>
      <c r="D3162" t="n">
        <v>106.7716363636364</v>
      </c>
      <c r="E3162" t="n">
        <v>2</v>
      </c>
    </row>
    <row r="3163">
      <c r="A3163" t="inlineStr">
        <is>
          <t>6eded94a25de</t>
        </is>
      </c>
      <c r="B3163" t="n">
        <v>2304</v>
      </c>
      <c r="C3163" t="n">
        <v>150987.79</v>
      </c>
      <c r="D3163" t="n">
        <v>68.15103975535169</v>
      </c>
      <c r="E3163" t="n">
        <v>2</v>
      </c>
    </row>
    <row r="3164">
      <c r="A3164" t="inlineStr">
        <is>
          <t>ee2f14e4be0c</t>
        </is>
      </c>
      <c r="B3164" t="n">
        <v>2303</v>
      </c>
      <c r="C3164" t="n">
        <v>84890.17999999999</v>
      </c>
      <c r="D3164" t="n">
        <v>36.96032092426188</v>
      </c>
      <c r="E3164" t="n">
        <v>4</v>
      </c>
    </row>
    <row r="3165">
      <c r="A3165" t="inlineStr">
        <is>
          <t>a1173b322682</t>
        </is>
      </c>
      <c r="B3165" t="n">
        <v>2302</v>
      </c>
      <c r="C3165" t="n">
        <v>190090.34</v>
      </c>
      <c r="D3165" t="n">
        <v>82.95569823434992</v>
      </c>
      <c r="E3165" t="n">
        <v>3</v>
      </c>
    </row>
    <row r="3166">
      <c r="A3166" t="inlineStr">
        <is>
          <t>7f67f5b36634</t>
        </is>
      </c>
      <c r="B3166" t="n">
        <v>2299</v>
      </c>
      <c r="C3166" t="n">
        <v>242880.27</v>
      </c>
      <c r="D3166" t="n">
        <v>105.0897307692308</v>
      </c>
      <c r="E3166" t="n">
        <v>4</v>
      </c>
    </row>
    <row r="3167">
      <c r="A3167" t="inlineStr">
        <is>
          <t>ef66c678f078</t>
        </is>
      </c>
      <c r="B3167" t="n">
        <v>2299</v>
      </c>
      <c r="C3167" t="n">
        <v>118191.93</v>
      </c>
      <c r="D3167" t="n">
        <v>52.18375667022413</v>
      </c>
      <c r="E3167" t="n">
        <v>3</v>
      </c>
    </row>
    <row r="3168">
      <c r="A3168" t="inlineStr">
        <is>
          <t>005d50e1f4fa</t>
        </is>
      </c>
      <c r="B3168" t="n">
        <v>2298.652</v>
      </c>
      <c r="C3168" t="n">
        <v>901369.9399999999</v>
      </c>
      <c r="D3168" t="n">
        <v>398.6610891089109</v>
      </c>
      <c r="E3168" t="n">
        <v>3</v>
      </c>
    </row>
    <row r="3169">
      <c r="A3169" t="inlineStr">
        <is>
          <t>0b280bc27775</t>
        </is>
      </c>
      <c r="B3169" t="n">
        <v>2298</v>
      </c>
      <c r="C3169" t="n">
        <v>101125.52</v>
      </c>
      <c r="D3169" t="n">
        <v>43.91799208704253</v>
      </c>
      <c r="E3169" t="n">
        <v>4</v>
      </c>
    </row>
    <row r="3170">
      <c r="A3170" t="inlineStr">
        <is>
          <t>a0e3d1c46466</t>
        </is>
      </c>
      <c r="B3170" t="n">
        <v>2298</v>
      </c>
      <c r="C3170" t="n">
        <v>192015.63</v>
      </c>
      <c r="D3170" t="n">
        <v>87.19407103825138</v>
      </c>
      <c r="E3170" t="n">
        <v>3</v>
      </c>
    </row>
    <row r="3171">
      <c r="A3171" t="inlineStr">
        <is>
          <t>9ee04dc4ad39</t>
        </is>
      </c>
      <c r="B3171" t="n">
        <v>2298</v>
      </c>
      <c r="C3171" t="n">
        <v>292835.18</v>
      </c>
      <c r="D3171" t="n">
        <v>146.5769368131868</v>
      </c>
      <c r="E3171" t="n">
        <v>3</v>
      </c>
    </row>
    <row r="3172">
      <c r="A3172" t="inlineStr">
        <is>
          <t>dcc46026c07a</t>
        </is>
      </c>
      <c r="B3172" t="n">
        <v>2297</v>
      </c>
      <c r="C3172" t="n">
        <v>551096.48</v>
      </c>
      <c r="D3172" t="n">
        <v>239.3545710928319</v>
      </c>
      <c r="E3172" t="n">
        <v>4</v>
      </c>
    </row>
    <row r="3173">
      <c r="A3173" t="inlineStr">
        <is>
          <t>2b0b64ff66bf</t>
        </is>
      </c>
      <c r="B3173" t="n">
        <v>2296.434</v>
      </c>
      <c r="C3173" t="n">
        <v>367833.53</v>
      </c>
      <c r="D3173" t="n">
        <v>169.7155223880597</v>
      </c>
      <c r="E3173" t="n">
        <v>4</v>
      </c>
    </row>
    <row r="3174">
      <c r="A3174" t="inlineStr">
        <is>
          <t>9ab6fb31d603</t>
        </is>
      </c>
      <c r="B3174" t="n">
        <v>2295</v>
      </c>
      <c r="C3174" t="n">
        <v>121296.63</v>
      </c>
      <c r="D3174" t="n">
        <v>52.9588717948718</v>
      </c>
      <c r="E3174" t="n">
        <v>3</v>
      </c>
    </row>
    <row r="3175">
      <c r="A3175" t="inlineStr">
        <is>
          <t>1de4af2d33f5</t>
        </is>
      </c>
      <c r="B3175" t="n">
        <v>2295</v>
      </c>
      <c r="C3175" t="n">
        <v>136504.89</v>
      </c>
      <c r="D3175" t="n">
        <v>59.12703703703704</v>
      </c>
      <c r="E3175" t="n">
        <v>1</v>
      </c>
    </row>
    <row r="3176">
      <c r="A3176" t="inlineStr">
        <is>
          <t>badd34eb7017</t>
        </is>
      </c>
      <c r="B3176" t="n">
        <v>2295</v>
      </c>
      <c r="C3176" t="n">
        <v>383176.62</v>
      </c>
      <c r="D3176" t="n">
        <v>179.9354615384615</v>
      </c>
      <c r="E3176" t="n">
        <v>4</v>
      </c>
    </row>
    <row r="3177">
      <c r="A3177" t="inlineStr">
        <is>
          <t>325b9128ddfa</t>
        </is>
      </c>
      <c r="B3177" t="n">
        <v>2294</v>
      </c>
      <c r="C3177" t="n">
        <v>100625.95</v>
      </c>
      <c r="D3177" t="n">
        <v>45.13260925449872</v>
      </c>
      <c r="E3177" t="n">
        <v>3</v>
      </c>
    </row>
    <row r="3178">
      <c r="A3178" t="inlineStr">
        <is>
          <t>0991f14f2757</t>
        </is>
      </c>
      <c r="B3178" t="n">
        <v>2294</v>
      </c>
      <c r="C3178" t="n">
        <v>140480.58</v>
      </c>
      <c r="D3178" t="n">
        <v>62.34821852731591</v>
      </c>
      <c r="E3178" t="n">
        <v>4</v>
      </c>
    </row>
    <row r="3179">
      <c r="A3179" t="inlineStr">
        <is>
          <t>76288a57403e</t>
        </is>
      </c>
      <c r="B3179" t="n">
        <v>2293.903</v>
      </c>
      <c r="C3179" t="n">
        <v>670445.98</v>
      </c>
      <c r="D3179" t="n">
        <v>311.0709090909091</v>
      </c>
      <c r="E3179" t="n">
        <v>3</v>
      </c>
    </row>
    <row r="3180">
      <c r="A3180" t="inlineStr">
        <is>
          <t>7244d2b1df8f</t>
        </is>
      </c>
      <c r="B3180" t="n">
        <v>2293</v>
      </c>
      <c r="C3180" t="n">
        <v>286325.34</v>
      </c>
      <c r="D3180" t="n">
        <v>125.5191828793774</v>
      </c>
      <c r="E3180" t="n">
        <v>1</v>
      </c>
    </row>
    <row r="3181">
      <c r="A3181" t="inlineStr">
        <is>
          <t>136395cf6eec</t>
        </is>
      </c>
      <c r="B3181" t="n">
        <v>2292</v>
      </c>
      <c r="C3181" t="n">
        <v>125756.82</v>
      </c>
      <c r="D3181" t="n">
        <v>55.8013951120163</v>
      </c>
      <c r="E3181" t="n">
        <v>3</v>
      </c>
    </row>
    <row r="3182">
      <c r="A3182" t="inlineStr">
        <is>
          <t>dc74f3c76f6b</t>
        </is>
      </c>
      <c r="B3182" t="n">
        <v>2292</v>
      </c>
      <c r="C3182" t="n">
        <v>128482.94</v>
      </c>
      <c r="D3182" t="n">
        <v>55.73330798479088</v>
      </c>
      <c r="E3182" t="n">
        <v>4</v>
      </c>
    </row>
    <row r="3183">
      <c r="A3183" t="inlineStr">
        <is>
          <t>ed2d5c78450e</t>
        </is>
      </c>
      <c r="B3183" t="n">
        <v>2291</v>
      </c>
      <c r="C3183" t="n">
        <v>257833.9</v>
      </c>
      <c r="D3183" t="n">
        <v>109.8834146341463</v>
      </c>
      <c r="E3183" t="n">
        <v>3</v>
      </c>
    </row>
    <row r="3184">
      <c r="A3184" t="inlineStr">
        <is>
          <t>500da7196bfa</t>
        </is>
      </c>
      <c r="B3184" t="n">
        <v>2289</v>
      </c>
      <c r="C3184" t="n">
        <v>261331.89</v>
      </c>
      <c r="D3184" t="n">
        <v>111.9761466821886</v>
      </c>
      <c r="E3184" t="n">
        <v>4</v>
      </c>
    </row>
    <row r="3185">
      <c r="A3185" t="inlineStr">
        <is>
          <t>4ec0ed46af94</t>
        </is>
      </c>
      <c r="B3185" t="n">
        <v>2287</v>
      </c>
      <c r="C3185" t="n">
        <v>72456.08</v>
      </c>
      <c r="D3185" t="n">
        <v>31.88965794768612</v>
      </c>
      <c r="E3185" t="n">
        <v>1</v>
      </c>
    </row>
    <row r="3186">
      <c r="A3186" t="inlineStr">
        <is>
          <t>d851b0b929c2</t>
        </is>
      </c>
      <c r="B3186" t="n">
        <v>2286.712</v>
      </c>
      <c r="C3186" t="n">
        <v>1566651.69</v>
      </c>
      <c r="D3186" t="n">
        <v>670.3408260105448</v>
      </c>
      <c r="E3186" t="n">
        <v>4</v>
      </c>
    </row>
    <row r="3187">
      <c r="A3187" t="inlineStr">
        <is>
          <t>ef97b38b8d71</t>
        </is>
      </c>
      <c r="B3187" t="n">
        <v>2285</v>
      </c>
      <c r="C3187" t="n">
        <v>107483.78</v>
      </c>
      <c r="D3187" t="n">
        <v>48.37771134020619</v>
      </c>
      <c r="E3187" t="n">
        <v>2</v>
      </c>
    </row>
    <row r="3188">
      <c r="A3188" t="inlineStr">
        <is>
          <t>fc974a842afd</t>
        </is>
      </c>
      <c r="B3188" t="n">
        <v>2284</v>
      </c>
      <c r="C3188" t="n">
        <v>53699.41</v>
      </c>
      <c r="D3188" t="n">
        <v>24.29237721021611</v>
      </c>
      <c r="E3188" t="n">
        <v>2</v>
      </c>
    </row>
    <row r="3189">
      <c r="A3189" t="inlineStr">
        <is>
          <t>9a939a08a84d</t>
        </is>
      </c>
      <c r="B3189" t="n">
        <v>2284</v>
      </c>
      <c r="C3189" t="n">
        <v>87326.54999999999</v>
      </c>
      <c r="D3189" t="n">
        <v>38.58540650406504</v>
      </c>
      <c r="E3189" t="n">
        <v>3</v>
      </c>
    </row>
    <row r="3190">
      <c r="A3190" t="inlineStr">
        <is>
          <t>2ca191267222</t>
        </is>
      </c>
      <c r="B3190" t="n">
        <v>2284</v>
      </c>
      <c r="C3190" t="n">
        <v>152045.62</v>
      </c>
      <c r="D3190" t="n">
        <v>72.00559665871123</v>
      </c>
      <c r="E3190" t="n">
        <v>3</v>
      </c>
    </row>
    <row r="3191">
      <c r="A3191" t="inlineStr">
        <is>
          <t>21bb9a8533fb</t>
        </is>
      </c>
      <c r="B3191" t="n">
        <v>2283</v>
      </c>
      <c r="C3191" t="n">
        <v>229007.04</v>
      </c>
      <c r="D3191" t="n">
        <v>100.4322575516693</v>
      </c>
      <c r="E3191" t="n">
        <v>4</v>
      </c>
    </row>
    <row r="3192">
      <c r="A3192" t="inlineStr">
        <is>
          <t>3f38e86d7ee9</t>
        </is>
      </c>
      <c r="B3192" t="n">
        <v>2282</v>
      </c>
      <c r="C3192" t="n">
        <v>224359.72</v>
      </c>
      <c r="D3192" t="n">
        <v>106.019331175836</v>
      </c>
      <c r="E3192" t="n">
        <v>3</v>
      </c>
    </row>
    <row r="3193">
      <c r="A3193" t="inlineStr">
        <is>
          <t>2ade31986fcc</t>
        </is>
      </c>
      <c r="B3193" t="n">
        <v>2282</v>
      </c>
      <c r="C3193" t="n">
        <v>126425.23</v>
      </c>
      <c r="D3193" t="n">
        <v>56.47935875216638</v>
      </c>
      <c r="E3193" t="n">
        <v>2</v>
      </c>
    </row>
    <row r="3194">
      <c r="A3194" t="inlineStr">
        <is>
          <t>2d13e0e9fa3e</t>
        </is>
      </c>
      <c r="B3194" t="n">
        <v>2282</v>
      </c>
      <c r="C3194" t="n">
        <v>114325.96</v>
      </c>
      <c r="D3194" t="n">
        <v>50.5506289978678</v>
      </c>
      <c r="E3194" t="n">
        <v>3</v>
      </c>
    </row>
    <row r="3195">
      <c r="A3195" t="inlineStr">
        <is>
          <t>666bc0539565</t>
        </is>
      </c>
      <c r="B3195" t="n">
        <v>2282</v>
      </c>
      <c r="C3195" t="n">
        <v>813068.89</v>
      </c>
      <c r="D3195" t="n">
        <v>357.492126984127</v>
      </c>
      <c r="E3195" t="n">
        <v>2</v>
      </c>
    </row>
    <row r="3196">
      <c r="A3196" t="inlineStr">
        <is>
          <t>f6c5ec4033c4</t>
        </is>
      </c>
      <c r="B3196" t="n">
        <v>2281</v>
      </c>
      <c r="C3196" t="n">
        <v>108919.29</v>
      </c>
      <c r="D3196" t="n">
        <v>49.32343665768195</v>
      </c>
      <c r="E3196" t="n">
        <v>3</v>
      </c>
    </row>
    <row r="3197">
      <c r="A3197" t="inlineStr">
        <is>
          <t>57ebf70e3ffa</t>
        </is>
      </c>
      <c r="B3197" t="n">
        <v>2281</v>
      </c>
      <c r="C3197" t="n">
        <v>1212993.56</v>
      </c>
      <c r="D3197" t="n">
        <v>523.6285933147633</v>
      </c>
      <c r="E3197" t="n">
        <v>4</v>
      </c>
    </row>
    <row r="3198">
      <c r="A3198" t="inlineStr">
        <is>
          <t>5cb9ac835ab9</t>
        </is>
      </c>
      <c r="B3198" t="n">
        <v>2280</v>
      </c>
      <c r="C3198" t="n">
        <v>449278.26</v>
      </c>
      <c r="D3198" t="n">
        <v>198.700350877193</v>
      </c>
      <c r="E3198" t="n">
        <v>4</v>
      </c>
    </row>
    <row r="3199">
      <c r="A3199" t="inlineStr">
        <is>
          <t>234fa9dede53</t>
        </is>
      </c>
      <c r="B3199" t="n">
        <v>2279</v>
      </c>
      <c r="C3199" t="n">
        <v>233167.14</v>
      </c>
      <c r="D3199" t="n">
        <v>102.8045349952061</v>
      </c>
      <c r="E3199" t="n">
        <v>3</v>
      </c>
    </row>
    <row r="3200">
      <c r="A3200" t="inlineStr">
        <is>
          <t>76c31beb9431</t>
        </is>
      </c>
      <c r="B3200" t="n">
        <v>2277</v>
      </c>
      <c r="C3200" t="n">
        <v>120975.78</v>
      </c>
      <c r="D3200" t="n">
        <v>53.09567375886525</v>
      </c>
      <c r="E3200" t="n">
        <v>1</v>
      </c>
    </row>
    <row r="3201">
      <c r="A3201" t="inlineStr">
        <is>
          <t>63da0a620724</t>
        </is>
      </c>
      <c r="B3201" t="n">
        <v>2277</v>
      </c>
      <c r="C3201" t="n">
        <v>171836.52</v>
      </c>
      <c r="D3201" t="n">
        <v>75.68557419354839</v>
      </c>
      <c r="E3201" t="n">
        <v>2</v>
      </c>
    </row>
    <row r="3202">
      <c r="A3202" t="inlineStr">
        <is>
          <t>b7aea9272eca</t>
        </is>
      </c>
      <c r="B3202" t="n">
        <v>2277</v>
      </c>
      <c r="C3202" t="n">
        <v>135755.97</v>
      </c>
      <c r="D3202" t="n">
        <v>59.23704854368931</v>
      </c>
      <c r="E3202" t="n">
        <v>1</v>
      </c>
    </row>
    <row r="3203">
      <c r="A3203" t="inlineStr">
        <is>
          <t>7284438b3c0e</t>
        </is>
      </c>
      <c r="B3203" t="n">
        <v>2276</v>
      </c>
      <c r="C3203" t="n">
        <v>388787.95</v>
      </c>
      <c r="D3203" t="n">
        <v>171.307081604426</v>
      </c>
      <c r="E3203" t="n">
        <v>2</v>
      </c>
    </row>
    <row r="3204">
      <c r="A3204" t="inlineStr">
        <is>
          <t>1b03ea820741</t>
        </is>
      </c>
      <c r="B3204" t="n">
        <v>2276</v>
      </c>
      <c r="C3204" t="n">
        <v>296380.44</v>
      </c>
      <c r="D3204" t="n">
        <v>133.8201435406698</v>
      </c>
      <c r="E3204" t="n">
        <v>3</v>
      </c>
    </row>
    <row r="3205">
      <c r="A3205" t="inlineStr">
        <is>
          <t>978527e010fb</t>
        </is>
      </c>
      <c r="B3205" t="n">
        <v>2276</v>
      </c>
      <c r="C3205" t="n">
        <v>166995.85</v>
      </c>
      <c r="D3205" t="n">
        <v>72.55160481444334</v>
      </c>
      <c r="E3205" t="n">
        <v>3</v>
      </c>
    </row>
    <row r="3206">
      <c r="A3206" t="inlineStr">
        <is>
          <t>b07512aae3bd</t>
        </is>
      </c>
      <c r="B3206" t="n">
        <v>2275</v>
      </c>
      <c r="C3206" t="n">
        <v>215662</v>
      </c>
      <c r="D3206" t="n">
        <v>94.86405357142856</v>
      </c>
      <c r="E3206" t="n">
        <v>2</v>
      </c>
    </row>
    <row r="3207">
      <c r="A3207" t="inlineStr">
        <is>
          <t>24e345573107</t>
        </is>
      </c>
      <c r="B3207" t="n">
        <v>2274</v>
      </c>
      <c r="C3207" t="n">
        <v>424990.06</v>
      </c>
      <c r="D3207" t="n">
        <v>238.7779338842975</v>
      </c>
      <c r="E3207" t="n">
        <v>2</v>
      </c>
    </row>
    <row r="3208">
      <c r="A3208" t="inlineStr">
        <is>
          <t>6d12eae434aa</t>
        </is>
      </c>
      <c r="B3208" t="n">
        <v>2274</v>
      </c>
      <c r="C3208" t="n">
        <v>234708.44</v>
      </c>
      <c r="D3208" t="n">
        <v>104.3344929245283</v>
      </c>
      <c r="E3208" t="n">
        <v>4</v>
      </c>
    </row>
    <row r="3209">
      <c r="A3209" t="inlineStr">
        <is>
          <t>5d834dae9ebc</t>
        </is>
      </c>
      <c r="B3209" t="n">
        <v>2274</v>
      </c>
      <c r="C3209" t="n">
        <v>667175.03</v>
      </c>
      <c r="D3209" t="n">
        <v>297.0980135135135</v>
      </c>
      <c r="E3209" t="n">
        <v>2</v>
      </c>
    </row>
    <row r="3210">
      <c r="A3210" t="inlineStr">
        <is>
          <t>6dde4bbcc9b6</t>
        </is>
      </c>
      <c r="B3210" t="n">
        <v>2273</v>
      </c>
      <c r="C3210" t="n">
        <v>177166.78</v>
      </c>
      <c r="D3210" t="n">
        <v>77.31598944591029</v>
      </c>
      <c r="E3210" t="n">
        <v>4</v>
      </c>
    </row>
    <row r="3211">
      <c r="A3211" t="inlineStr">
        <is>
          <t>58b5d08e50ac</t>
        </is>
      </c>
      <c r="B3211" t="n">
        <v>2272</v>
      </c>
      <c r="C3211" t="n">
        <v>32421.19</v>
      </c>
      <c r="D3211" t="n">
        <v>14.46765799256506</v>
      </c>
      <c r="E3211" t="n">
        <v>1</v>
      </c>
    </row>
    <row r="3212">
      <c r="A3212" t="inlineStr">
        <is>
          <t>b33e4c99583c</t>
        </is>
      </c>
      <c r="B3212" t="n">
        <v>2272</v>
      </c>
      <c r="C3212" t="n">
        <v>96745.29999999999</v>
      </c>
      <c r="D3212" t="n">
        <v>44.35570715474209</v>
      </c>
      <c r="E3212" t="n">
        <v>3</v>
      </c>
    </row>
    <row r="3213">
      <c r="A3213" t="inlineStr">
        <is>
          <t>41a8849b1ea6</t>
        </is>
      </c>
      <c r="B3213" t="n">
        <v>2271</v>
      </c>
      <c r="C3213" t="n">
        <v>92525.43000000001</v>
      </c>
      <c r="D3213" t="n">
        <v>40.62116182572614</v>
      </c>
      <c r="E3213" t="n">
        <v>1</v>
      </c>
    </row>
    <row r="3214">
      <c r="A3214" t="inlineStr">
        <is>
          <t>171fa38f3405</t>
        </is>
      </c>
      <c r="B3214" t="n">
        <v>2270</v>
      </c>
      <c r="C3214" t="n">
        <v>72662.12999999999</v>
      </c>
      <c r="D3214" t="n">
        <v>33.92569948186529</v>
      </c>
      <c r="E3214" t="n">
        <v>3</v>
      </c>
    </row>
    <row r="3215">
      <c r="A3215" t="inlineStr">
        <is>
          <t>a35a35e7d586</t>
        </is>
      </c>
      <c r="B3215" t="n">
        <v>2268</v>
      </c>
      <c r="C3215" t="n">
        <v>219712.4</v>
      </c>
      <c r="D3215" t="n">
        <v>97.05649082568807</v>
      </c>
      <c r="E3215" t="n">
        <v>4</v>
      </c>
    </row>
    <row r="3216">
      <c r="A3216" t="inlineStr">
        <is>
          <t>5bfc75154385</t>
        </is>
      </c>
      <c r="B3216" t="n">
        <v>2267</v>
      </c>
      <c r="C3216" t="n">
        <v>101218.07</v>
      </c>
      <c r="D3216" t="n">
        <v>45.14289752650176</v>
      </c>
      <c r="E3216" t="n">
        <v>1</v>
      </c>
    </row>
    <row r="3217">
      <c r="A3217" t="inlineStr">
        <is>
          <t>7762090918b7</t>
        </is>
      </c>
      <c r="B3217" t="n">
        <v>2266</v>
      </c>
      <c r="C3217" t="n">
        <v>104188.99</v>
      </c>
      <c r="D3217" t="n">
        <v>45.5097439544808</v>
      </c>
      <c r="E3217" t="n">
        <v>3</v>
      </c>
    </row>
    <row r="3218">
      <c r="A3218" t="inlineStr">
        <is>
          <t>b09efffb8bb1</t>
        </is>
      </c>
      <c r="B3218" t="n">
        <v>2265</v>
      </c>
      <c r="C3218" t="n">
        <v>75406.05</v>
      </c>
      <c r="D3218" t="n">
        <v>34.80055970149254</v>
      </c>
      <c r="E3218" t="n">
        <v>2</v>
      </c>
    </row>
    <row r="3219">
      <c r="A3219" t="inlineStr">
        <is>
          <t>2bb386373fbe</t>
        </is>
      </c>
      <c r="B3219" t="n">
        <v>2264</v>
      </c>
      <c r="C3219" t="n">
        <v>213704.1</v>
      </c>
      <c r="D3219" t="n">
        <v>93.86441595441596</v>
      </c>
      <c r="E3219" t="n">
        <v>4</v>
      </c>
    </row>
    <row r="3220">
      <c r="A3220" t="inlineStr">
        <is>
          <t>4cf0bb777594</t>
        </is>
      </c>
      <c r="B3220" t="n">
        <v>2263</v>
      </c>
      <c r="C3220" t="n">
        <v>1063738.41</v>
      </c>
      <c r="D3220" t="n">
        <v>473.0118230277185</v>
      </c>
      <c r="E3220" t="n">
        <v>4</v>
      </c>
    </row>
    <row r="3221">
      <c r="A3221" t="inlineStr">
        <is>
          <t>337497fbe475</t>
        </is>
      </c>
      <c r="B3221" t="n">
        <v>2262</v>
      </c>
      <c r="C3221" t="n">
        <v>194406.63</v>
      </c>
      <c r="D3221" t="n">
        <v>83.77729487179488</v>
      </c>
      <c r="E3221" t="n">
        <v>4</v>
      </c>
    </row>
    <row r="3222">
      <c r="A3222" t="inlineStr">
        <is>
          <t>0d95aeffdeab</t>
        </is>
      </c>
      <c r="B3222" t="n">
        <v>2262</v>
      </c>
      <c r="C3222" t="n">
        <v>513167.85</v>
      </c>
      <c r="D3222" t="n">
        <v>222.4563812154696</v>
      </c>
      <c r="E3222" t="n">
        <v>4</v>
      </c>
    </row>
    <row r="3223">
      <c r="A3223" t="inlineStr">
        <is>
          <t>cd558a73672a</t>
        </is>
      </c>
      <c r="B3223" t="n">
        <v>2262</v>
      </c>
      <c r="C3223" t="n">
        <v>113386.15</v>
      </c>
      <c r="D3223" t="n">
        <v>50.02390374331551</v>
      </c>
      <c r="E3223" t="n">
        <v>3</v>
      </c>
    </row>
    <row r="3224">
      <c r="A3224" t="inlineStr">
        <is>
          <t>b7072894dd1d</t>
        </is>
      </c>
      <c r="B3224" t="n">
        <v>2261</v>
      </c>
      <c r="C3224" t="n">
        <v>360768.27</v>
      </c>
      <c r="D3224" t="n">
        <v>159.9223585657371</v>
      </c>
      <c r="E3224" t="n">
        <v>4</v>
      </c>
    </row>
    <row r="3225">
      <c r="A3225" t="inlineStr">
        <is>
          <t>0d209673385f</t>
        </is>
      </c>
      <c r="B3225" t="n">
        <v>2261</v>
      </c>
      <c r="C3225" t="n">
        <v>265589.71</v>
      </c>
      <c r="D3225" t="n">
        <v>118.7849696233293</v>
      </c>
      <c r="E3225" t="n">
        <v>3</v>
      </c>
    </row>
    <row r="3226">
      <c r="A3226" t="inlineStr">
        <is>
          <t>b3b15cebaae6</t>
        </is>
      </c>
      <c r="B3226" t="n">
        <v>2259</v>
      </c>
      <c r="C3226" t="n">
        <v>178794.73</v>
      </c>
      <c r="D3226" t="n">
        <v>86.75441253263708</v>
      </c>
      <c r="E3226" t="n">
        <v>3</v>
      </c>
    </row>
    <row r="3227">
      <c r="A3227" t="inlineStr">
        <is>
          <t>b21fe81b3181</t>
        </is>
      </c>
      <c r="B3227" t="n">
        <v>2258</v>
      </c>
      <c r="C3227" t="n">
        <v>136727.94</v>
      </c>
      <c r="D3227" t="n">
        <v>63.30601492537314</v>
      </c>
      <c r="E3227" t="n">
        <v>2</v>
      </c>
    </row>
    <row r="3228">
      <c r="A3228" t="inlineStr">
        <is>
          <t>5fc1c624be5e</t>
        </is>
      </c>
      <c r="B3228" t="n">
        <v>2257</v>
      </c>
      <c r="C3228" t="n">
        <v>218407.74</v>
      </c>
      <c r="D3228" t="n">
        <v>100.0770744138634</v>
      </c>
      <c r="E3228" t="n">
        <v>3</v>
      </c>
    </row>
    <row r="3229">
      <c r="A3229" t="inlineStr">
        <is>
          <t>d60b257a9734</t>
        </is>
      </c>
      <c r="B3229" t="n">
        <v>2255</v>
      </c>
      <c r="C3229" t="n">
        <v>130835.98</v>
      </c>
      <c r="D3229" t="n">
        <v>58.19208974358975</v>
      </c>
      <c r="E3229" t="n">
        <v>2</v>
      </c>
    </row>
    <row r="3230">
      <c r="A3230" t="inlineStr">
        <is>
          <t>c83d30990e68</t>
        </is>
      </c>
      <c r="B3230" t="n">
        <v>2255</v>
      </c>
      <c r="C3230" t="n">
        <v>611153.4399999999</v>
      </c>
      <c r="D3230" t="n">
        <v>308.0990286425903</v>
      </c>
      <c r="E3230" t="n">
        <v>4</v>
      </c>
    </row>
    <row r="3231">
      <c r="A3231" t="inlineStr">
        <is>
          <t>642e15ed6c16</t>
        </is>
      </c>
      <c r="B3231" t="n">
        <v>2254.434</v>
      </c>
      <c r="C3231" t="n">
        <v>1896082.32</v>
      </c>
      <c r="D3231" t="n">
        <v>890.0533009708738</v>
      </c>
      <c r="E3231" t="n">
        <v>3</v>
      </c>
    </row>
    <row r="3232">
      <c r="A3232" t="inlineStr">
        <is>
          <t>9815b8c986e2</t>
        </is>
      </c>
      <c r="B3232" t="n">
        <v>2254</v>
      </c>
      <c r="C3232" t="n">
        <v>115096.6</v>
      </c>
      <c r="D3232" t="n">
        <v>52.24748299319728</v>
      </c>
      <c r="E3232" t="n">
        <v>3</v>
      </c>
    </row>
    <row r="3233">
      <c r="A3233" t="inlineStr">
        <is>
          <t>37de09c0ed30</t>
        </is>
      </c>
      <c r="B3233" t="n">
        <v>2253</v>
      </c>
      <c r="C3233" t="n">
        <v>487696.05</v>
      </c>
      <c r="D3233" t="n">
        <v>237.2153921568627</v>
      </c>
      <c r="E3233" t="n">
        <v>3</v>
      </c>
    </row>
    <row r="3234">
      <c r="A3234" t="inlineStr">
        <is>
          <t>6284a701fd4f</t>
        </is>
      </c>
      <c r="B3234" t="n">
        <v>2253</v>
      </c>
      <c r="C3234" t="n">
        <v>160249.88</v>
      </c>
      <c r="D3234" t="n">
        <v>72.40628498727736</v>
      </c>
      <c r="E3234" t="n">
        <v>4</v>
      </c>
    </row>
    <row r="3235">
      <c r="A3235" t="inlineStr">
        <is>
          <t>c994f76a7838</t>
        </is>
      </c>
      <c r="B3235" t="n">
        <v>2253</v>
      </c>
      <c r="C3235" t="n">
        <v>180844.96</v>
      </c>
      <c r="D3235" t="n">
        <v>80.37336048879837</v>
      </c>
      <c r="E3235" t="n">
        <v>3</v>
      </c>
    </row>
    <row r="3236">
      <c r="A3236" t="inlineStr">
        <is>
          <t>1451ae10d7bd</t>
        </is>
      </c>
      <c r="B3236" t="n">
        <v>2252</v>
      </c>
      <c r="C3236" t="n">
        <v>308193.12</v>
      </c>
      <c r="D3236" t="n">
        <v>145.4786289308176</v>
      </c>
      <c r="E3236" t="n">
        <v>3</v>
      </c>
    </row>
    <row r="3237">
      <c r="A3237" t="inlineStr">
        <is>
          <t>1d102a19bf77</t>
        </is>
      </c>
      <c r="B3237" t="n">
        <v>2252</v>
      </c>
      <c r="C3237" t="n">
        <v>58013.43</v>
      </c>
      <c r="D3237" t="n">
        <v>26.1297213622291</v>
      </c>
      <c r="E3237" t="n">
        <v>1</v>
      </c>
    </row>
    <row r="3238">
      <c r="A3238" t="inlineStr">
        <is>
          <t>42abfca79c2d</t>
        </is>
      </c>
      <c r="B3238" t="n">
        <v>2251</v>
      </c>
      <c r="C3238" t="n">
        <v>335713.5800000001</v>
      </c>
      <c r="D3238" t="n">
        <v>148.6284420289855</v>
      </c>
      <c r="E3238" t="n">
        <v>3</v>
      </c>
    </row>
    <row r="3239">
      <c r="A3239" t="inlineStr">
        <is>
          <t>c6a235e0d6d9</t>
        </is>
      </c>
      <c r="B3239" t="n">
        <v>2250.853</v>
      </c>
      <c r="C3239" t="n">
        <v>296336.55</v>
      </c>
      <c r="D3239" t="n">
        <v>144.4663870967742</v>
      </c>
      <c r="E3239" t="n">
        <v>3</v>
      </c>
    </row>
    <row r="3240">
      <c r="A3240" t="inlineStr">
        <is>
          <t>f0309b5a974b</t>
        </is>
      </c>
      <c r="B3240" t="n">
        <v>2249</v>
      </c>
      <c r="C3240" t="n">
        <v>158544.37</v>
      </c>
      <c r="D3240" t="n">
        <v>71.19479550922212</v>
      </c>
      <c r="E3240" t="n">
        <v>4</v>
      </c>
    </row>
    <row r="3241">
      <c r="A3241" t="inlineStr">
        <is>
          <t>215b8b1d4335</t>
        </is>
      </c>
      <c r="B3241" t="n">
        <v>2249</v>
      </c>
      <c r="C3241" t="n">
        <v>129909.42</v>
      </c>
      <c r="D3241" t="n">
        <v>58.83896373056995</v>
      </c>
      <c r="E3241" t="n">
        <v>4</v>
      </c>
    </row>
    <row r="3242">
      <c r="A3242" t="inlineStr">
        <is>
          <t>17abde81f33d</t>
        </is>
      </c>
      <c r="B3242" t="n">
        <v>2248</v>
      </c>
      <c r="C3242" t="n">
        <v>1002612.26</v>
      </c>
      <c r="D3242" t="n">
        <v>443.8912969588551</v>
      </c>
      <c r="E3242" t="n">
        <v>4</v>
      </c>
    </row>
    <row r="3243">
      <c r="A3243" t="inlineStr">
        <is>
          <t>85537c0fec5e</t>
        </is>
      </c>
      <c r="B3243" t="n">
        <v>2247</v>
      </c>
      <c r="C3243" t="n">
        <v>99966.12999999999</v>
      </c>
      <c r="D3243" t="n">
        <v>44.55794251134645</v>
      </c>
      <c r="E3243" t="n">
        <v>2</v>
      </c>
    </row>
    <row r="3244">
      <c r="A3244" t="inlineStr">
        <is>
          <t>7e521468b65c</t>
        </is>
      </c>
      <c r="B3244" t="n">
        <v>2244.378</v>
      </c>
      <c r="C3244" t="n">
        <v>497025.96</v>
      </c>
      <c r="D3244" t="n">
        <v>222.3558780487805</v>
      </c>
      <c r="E3244" t="n">
        <v>2</v>
      </c>
    </row>
    <row r="3245">
      <c r="A3245" t="inlineStr">
        <is>
          <t>9613d8dc10ae</t>
        </is>
      </c>
      <c r="B3245" t="n">
        <v>2244.25</v>
      </c>
      <c r="C3245" t="n">
        <v>1389564.53</v>
      </c>
      <c r="D3245" t="n">
        <v>616.6911803713529</v>
      </c>
      <c r="E3245" t="n">
        <v>3</v>
      </c>
    </row>
    <row r="3246">
      <c r="A3246" t="inlineStr">
        <is>
          <t>7dab69bdbf45</t>
        </is>
      </c>
      <c r="B3246" t="n">
        <v>2244</v>
      </c>
      <c r="C3246" t="n">
        <v>121117.57</v>
      </c>
      <c r="D3246" t="n">
        <v>53.52470941883767</v>
      </c>
      <c r="E3246" t="n">
        <v>4</v>
      </c>
    </row>
    <row r="3247">
      <c r="A3247" t="inlineStr">
        <is>
          <t>8b62cb146f56</t>
        </is>
      </c>
      <c r="B3247" t="n">
        <v>2243</v>
      </c>
      <c r="C3247" t="n">
        <v>198261.48</v>
      </c>
      <c r="D3247" t="n">
        <v>95.67387399463807</v>
      </c>
      <c r="E3247" t="n">
        <v>4</v>
      </c>
    </row>
    <row r="3248">
      <c r="A3248" t="inlineStr">
        <is>
          <t>8cd62f824e76</t>
        </is>
      </c>
      <c r="B3248" t="n">
        <v>2241</v>
      </c>
      <c r="C3248" t="n">
        <v>102128.05</v>
      </c>
      <c r="D3248" t="n">
        <v>46.01335170893054</v>
      </c>
      <c r="E3248" t="n">
        <v>3</v>
      </c>
    </row>
    <row r="3249">
      <c r="A3249" t="inlineStr">
        <is>
          <t>0e2fc9f0e143</t>
        </is>
      </c>
      <c r="B3249" t="n">
        <v>2241</v>
      </c>
      <c r="C3249" t="n">
        <v>170240.76</v>
      </c>
      <c r="D3249" t="n">
        <v>76.31106881405563</v>
      </c>
      <c r="E3249" t="n">
        <v>3</v>
      </c>
    </row>
    <row r="3250">
      <c r="A3250" t="inlineStr">
        <is>
          <t>59d011eb0c09</t>
        </is>
      </c>
      <c r="B3250" t="n">
        <v>2241</v>
      </c>
      <c r="C3250" t="n">
        <v>322934.2</v>
      </c>
      <c r="D3250" t="n">
        <v>146.135245398773</v>
      </c>
      <c r="E3250" t="n">
        <v>3</v>
      </c>
    </row>
    <row r="3251">
      <c r="A3251" t="inlineStr">
        <is>
          <t>f910e958fbbd</t>
        </is>
      </c>
      <c r="B3251" t="n">
        <v>2240</v>
      </c>
      <c r="C3251" t="n">
        <v>59467.67</v>
      </c>
      <c r="D3251" t="n">
        <v>27.74568407960199</v>
      </c>
      <c r="E3251" t="n">
        <v>3</v>
      </c>
    </row>
    <row r="3252">
      <c r="A3252" t="inlineStr">
        <is>
          <t>daa46ef49b7a</t>
        </is>
      </c>
      <c r="B3252" t="n">
        <v>2239.944</v>
      </c>
      <c r="C3252" t="n">
        <v>887634.58</v>
      </c>
      <c r="D3252" t="n">
        <v>391.3233226065969</v>
      </c>
      <c r="E3252" t="n">
        <v>4</v>
      </c>
    </row>
    <row r="3253">
      <c r="A3253" t="inlineStr">
        <is>
          <t>9255e8ec0f15</t>
        </is>
      </c>
      <c r="B3253" t="n">
        <v>2239</v>
      </c>
      <c r="C3253" t="n">
        <v>116372.13</v>
      </c>
      <c r="D3253" t="n">
        <v>52.48684035476719</v>
      </c>
      <c r="E3253" t="n">
        <v>3</v>
      </c>
    </row>
    <row r="3254">
      <c r="A3254" t="inlineStr">
        <is>
          <t>8534715fe09c</t>
        </is>
      </c>
      <c r="B3254" t="n">
        <v>2236</v>
      </c>
      <c r="C3254" t="n">
        <v>245928.17</v>
      </c>
      <c r="D3254" t="n">
        <v>118.7548816568047</v>
      </c>
      <c r="E3254" t="n">
        <v>3</v>
      </c>
    </row>
    <row r="3255">
      <c r="A3255" t="inlineStr">
        <is>
          <t>a5e77977b539</t>
        </is>
      </c>
      <c r="B3255" t="n">
        <v>2236</v>
      </c>
      <c r="C3255" t="n">
        <v>227398.83</v>
      </c>
      <c r="D3255" t="n">
        <v>105.6930996309963</v>
      </c>
      <c r="E3255" t="n">
        <v>2</v>
      </c>
    </row>
    <row r="3256">
      <c r="A3256" t="inlineStr">
        <is>
          <t>707726412a03</t>
        </is>
      </c>
      <c r="B3256" t="n">
        <v>2235</v>
      </c>
      <c r="C3256" t="n">
        <v>125236.7</v>
      </c>
      <c r="D3256" t="n">
        <v>56.3856880733945</v>
      </c>
      <c r="E3256" t="n">
        <v>1</v>
      </c>
    </row>
    <row r="3257">
      <c r="A3257" t="inlineStr">
        <is>
          <t>4efa0dd67782</t>
        </is>
      </c>
      <c r="B3257" t="n">
        <v>2235</v>
      </c>
      <c r="C3257" t="n">
        <v>182041.94</v>
      </c>
      <c r="D3257" t="n">
        <v>83.27546511627908</v>
      </c>
      <c r="E3257" t="n">
        <v>3</v>
      </c>
    </row>
    <row r="3258">
      <c r="A3258" t="inlineStr">
        <is>
          <t>7057c003846b</t>
        </is>
      </c>
      <c r="B3258" t="n">
        <v>2235</v>
      </c>
      <c r="C3258" t="n">
        <v>59697.92</v>
      </c>
      <c r="D3258" t="n">
        <v>26.65098532494759</v>
      </c>
      <c r="E3258" t="n">
        <v>4</v>
      </c>
    </row>
    <row r="3259">
      <c r="A3259" t="inlineStr">
        <is>
          <t>fc4893529cb8</t>
        </is>
      </c>
      <c r="B3259" t="n">
        <v>2234</v>
      </c>
      <c r="C3259" t="n">
        <v>143886.11</v>
      </c>
      <c r="D3259" t="n">
        <v>69.95851092896176</v>
      </c>
      <c r="E3259" t="n">
        <v>2</v>
      </c>
    </row>
    <row r="3260">
      <c r="A3260" t="inlineStr">
        <is>
          <t>4f1b194bb2f8</t>
        </is>
      </c>
      <c r="B3260" t="n">
        <v>2234</v>
      </c>
      <c r="C3260" t="n">
        <v>93180.08</v>
      </c>
      <c r="D3260" t="n">
        <v>43.08400826446282</v>
      </c>
      <c r="E3260" t="n">
        <v>2</v>
      </c>
    </row>
    <row r="3261">
      <c r="A3261" t="inlineStr">
        <is>
          <t>6138709790a5</t>
        </is>
      </c>
      <c r="B3261" t="n">
        <v>2233</v>
      </c>
      <c r="C3261" t="n">
        <v>620381.49</v>
      </c>
      <c r="D3261" t="n">
        <v>282.6524535315985</v>
      </c>
      <c r="E3261" t="n">
        <v>3</v>
      </c>
    </row>
    <row r="3262">
      <c r="A3262" t="inlineStr">
        <is>
          <t>86b819740212</t>
        </is>
      </c>
      <c r="B3262" t="n">
        <v>2233</v>
      </c>
      <c r="C3262" t="n">
        <v>230730.22</v>
      </c>
      <c r="D3262" t="n">
        <v>119.3827685325265</v>
      </c>
      <c r="E3262" t="n">
        <v>3</v>
      </c>
    </row>
    <row r="3263">
      <c r="A3263" t="inlineStr">
        <is>
          <t>a8419e6add4b</t>
        </is>
      </c>
      <c r="B3263" t="n">
        <v>2232</v>
      </c>
      <c r="C3263" t="n">
        <v>179498.01</v>
      </c>
      <c r="D3263" t="n">
        <v>80.31757961783438</v>
      </c>
      <c r="E3263" t="n">
        <v>3</v>
      </c>
    </row>
    <row r="3264">
      <c r="A3264" t="inlineStr">
        <is>
          <t>ed07ac53e67f</t>
        </is>
      </c>
      <c r="B3264" t="n">
        <v>2232</v>
      </c>
      <c r="C3264" t="n">
        <v>312300.65</v>
      </c>
      <c r="D3264" t="n">
        <v>145.0545903361345</v>
      </c>
      <c r="E3264" t="n">
        <v>4</v>
      </c>
    </row>
    <row r="3265">
      <c r="A3265" t="inlineStr">
        <is>
          <t>227691cacdd5</t>
        </is>
      </c>
      <c r="B3265" t="n">
        <v>2232</v>
      </c>
      <c r="C3265" t="n">
        <v>76713.5</v>
      </c>
      <c r="D3265" t="n">
        <v>34.3639</v>
      </c>
      <c r="E3265" t="n">
        <v>2</v>
      </c>
    </row>
    <row r="3266">
      <c r="A3266" t="inlineStr">
        <is>
          <t>371f171c6b31</t>
        </is>
      </c>
      <c r="B3266" t="n">
        <v>2231</v>
      </c>
      <c r="C3266" t="n">
        <v>76877.16</v>
      </c>
      <c r="D3266" t="n">
        <v>35.69910416666666</v>
      </c>
      <c r="E3266" t="n">
        <v>4</v>
      </c>
    </row>
    <row r="3267">
      <c r="A3267" t="inlineStr">
        <is>
          <t>27b9af38e967</t>
        </is>
      </c>
      <c r="B3267" t="n">
        <v>2230</v>
      </c>
      <c r="C3267" t="n">
        <v>181530.49</v>
      </c>
      <c r="D3267" t="n">
        <v>80.8289381933439</v>
      </c>
      <c r="E3267" t="n">
        <v>4</v>
      </c>
    </row>
    <row r="3268">
      <c r="A3268" t="inlineStr">
        <is>
          <t>bcb7a03c6b5c</t>
        </is>
      </c>
      <c r="B3268" t="n">
        <v>2227</v>
      </c>
      <c r="C3268" t="n">
        <v>76703.13</v>
      </c>
      <c r="D3268" t="n">
        <v>35.16769491525424</v>
      </c>
      <c r="E3268" t="n">
        <v>2</v>
      </c>
    </row>
    <row r="3269">
      <c r="A3269" t="inlineStr">
        <is>
          <t>ea15e0964476</t>
        </is>
      </c>
      <c r="B3269" t="n">
        <v>2226</v>
      </c>
      <c r="C3269" t="n">
        <v>328094.29</v>
      </c>
      <c r="D3269" t="n">
        <v>148.3984936708861</v>
      </c>
      <c r="E3269" t="n">
        <v>4</v>
      </c>
    </row>
    <row r="3270">
      <c r="A3270" t="inlineStr">
        <is>
          <t>de99d13de490</t>
        </is>
      </c>
      <c r="B3270" t="n">
        <v>2224</v>
      </c>
      <c r="C3270" t="n">
        <v>142302.36</v>
      </c>
      <c r="D3270" t="n">
        <v>65.82141873278238</v>
      </c>
      <c r="E3270" t="n">
        <v>3</v>
      </c>
    </row>
    <row r="3271">
      <c r="A3271" t="inlineStr">
        <is>
          <t>76e63890bf58</t>
        </is>
      </c>
      <c r="B3271" t="n">
        <v>2223</v>
      </c>
      <c r="C3271" t="n">
        <v>88534.58</v>
      </c>
      <c r="D3271" t="n">
        <v>38.96173469387755</v>
      </c>
      <c r="E3271" t="n">
        <v>1</v>
      </c>
    </row>
    <row r="3272">
      <c r="A3272" t="inlineStr">
        <is>
          <t>71958e21c078</t>
        </is>
      </c>
      <c r="B3272" t="n">
        <v>2222</v>
      </c>
      <c r="C3272" t="n">
        <v>1023485.33</v>
      </c>
      <c r="D3272" t="n">
        <v>488.3041299790357</v>
      </c>
      <c r="E3272" t="n">
        <v>4</v>
      </c>
    </row>
    <row r="3273">
      <c r="A3273" t="inlineStr">
        <is>
          <t>6eed523c5a67</t>
        </is>
      </c>
      <c r="B3273" t="n">
        <v>2222</v>
      </c>
      <c r="C3273" t="n">
        <v>89396.56999999999</v>
      </c>
      <c r="D3273" t="n">
        <v>40.82909871244635</v>
      </c>
      <c r="E3273" t="n">
        <v>3</v>
      </c>
    </row>
    <row r="3274">
      <c r="A3274" t="inlineStr">
        <is>
          <t>c591fd5887ce</t>
        </is>
      </c>
      <c r="B3274" t="n">
        <v>2222</v>
      </c>
      <c r="C3274" t="n">
        <v>205394.4</v>
      </c>
      <c r="D3274" t="n">
        <v>92.15591653027822</v>
      </c>
      <c r="E3274" t="n">
        <v>4</v>
      </c>
    </row>
    <row r="3275">
      <c r="A3275" t="inlineStr">
        <is>
          <t>cc6a1793c327</t>
        </is>
      </c>
      <c r="B3275" t="n">
        <v>2219</v>
      </c>
      <c r="C3275" t="n">
        <v>215680.07</v>
      </c>
      <c r="D3275" t="n">
        <v>98.9979365079365</v>
      </c>
      <c r="E3275" t="n">
        <v>4</v>
      </c>
    </row>
    <row r="3276">
      <c r="A3276" t="inlineStr">
        <is>
          <t>df11ca7958f9</t>
        </is>
      </c>
      <c r="B3276" t="n">
        <v>2219</v>
      </c>
      <c r="C3276" t="n">
        <v>630472.87</v>
      </c>
      <c r="D3276" t="n">
        <v>285.2563756345177</v>
      </c>
      <c r="E3276" t="n">
        <v>3</v>
      </c>
    </row>
    <row r="3277">
      <c r="A3277" t="inlineStr">
        <is>
          <t>ea120e438cac</t>
        </is>
      </c>
      <c r="B3277" t="n">
        <v>2217.844</v>
      </c>
      <c r="C3277" t="n">
        <v>721017.51</v>
      </c>
      <c r="D3277" t="n">
        <v>325.8162576687117</v>
      </c>
      <c r="E3277" t="n">
        <v>3</v>
      </c>
    </row>
    <row r="3278">
      <c r="A3278" t="inlineStr">
        <is>
          <t>ee50f4db7a26</t>
        </is>
      </c>
      <c r="B3278" t="n">
        <v>2217</v>
      </c>
      <c r="C3278" t="n">
        <v>249951.92</v>
      </c>
      <c r="D3278" t="n">
        <v>113.3525095057034</v>
      </c>
      <c r="E3278" t="n">
        <v>4</v>
      </c>
    </row>
    <row r="3279">
      <c r="A3279" t="inlineStr">
        <is>
          <t>dc89a3652965</t>
        </is>
      </c>
      <c r="B3279" t="n">
        <v>2217</v>
      </c>
      <c r="C3279" t="n">
        <v>357709.74</v>
      </c>
      <c r="D3279" t="n">
        <v>162.5922849462366</v>
      </c>
      <c r="E3279" t="n">
        <v>2</v>
      </c>
    </row>
    <row r="3280">
      <c r="A3280" t="inlineStr">
        <is>
          <t>d9eea9aafdd6</t>
        </is>
      </c>
      <c r="B3280" t="n">
        <v>2217</v>
      </c>
      <c r="C3280" t="n">
        <v>48817.19</v>
      </c>
      <c r="D3280" t="n">
        <v>23.88466666666666</v>
      </c>
      <c r="E3280" t="n">
        <v>1</v>
      </c>
    </row>
    <row r="3281">
      <c r="A3281" t="inlineStr">
        <is>
          <t>47b43b967d62</t>
        </is>
      </c>
      <c r="B3281" t="n">
        <v>2217</v>
      </c>
      <c r="C3281" t="n">
        <v>70685.79000000001</v>
      </c>
      <c r="D3281" t="n">
        <v>32.88613138686131</v>
      </c>
      <c r="E3281" t="n">
        <v>1</v>
      </c>
    </row>
    <row r="3282">
      <c r="A3282" t="inlineStr">
        <is>
          <t>2b1d1ae21a0f</t>
        </is>
      </c>
      <c r="B3282" t="n">
        <v>2216</v>
      </c>
      <c r="C3282" t="n">
        <v>205980.25</v>
      </c>
      <c r="D3282" t="n">
        <v>93.17344734473447</v>
      </c>
      <c r="E3282" t="n">
        <v>3</v>
      </c>
    </row>
    <row r="3283">
      <c r="A3283" t="inlineStr">
        <is>
          <t>2d70fe0362de</t>
        </is>
      </c>
      <c r="B3283" t="n">
        <v>2216</v>
      </c>
      <c r="C3283" t="n">
        <v>234498.46</v>
      </c>
      <c r="D3283" t="n">
        <v>119.4280952380952</v>
      </c>
      <c r="E3283" t="n">
        <v>3</v>
      </c>
    </row>
    <row r="3284">
      <c r="A3284" t="inlineStr">
        <is>
          <t>6b800de75fa6</t>
        </is>
      </c>
      <c r="B3284" t="n">
        <v>2215</v>
      </c>
      <c r="C3284" t="n">
        <v>262083.5</v>
      </c>
      <c r="D3284" t="n">
        <v>121.9684311632871</v>
      </c>
      <c r="E3284" t="n">
        <v>3</v>
      </c>
    </row>
    <row r="3285">
      <c r="A3285" t="inlineStr">
        <is>
          <t>c414a3826fb0</t>
        </is>
      </c>
      <c r="B3285" t="n">
        <v>2215</v>
      </c>
      <c r="C3285" t="n">
        <v>305339.21</v>
      </c>
      <c r="D3285" t="n">
        <v>144.811884057971</v>
      </c>
      <c r="E3285" t="n">
        <v>3</v>
      </c>
    </row>
    <row r="3286">
      <c r="A3286" t="inlineStr">
        <is>
          <t>12692bb549d8</t>
        </is>
      </c>
      <c r="B3286" t="n">
        <v>2215</v>
      </c>
      <c r="C3286" t="n">
        <v>131774.94</v>
      </c>
      <c r="D3286" t="n">
        <v>59.30750865051903</v>
      </c>
      <c r="E3286" t="n">
        <v>2</v>
      </c>
    </row>
    <row r="3287">
      <c r="A3287" t="inlineStr">
        <is>
          <t>26923fe598f3</t>
        </is>
      </c>
      <c r="B3287" t="n">
        <v>2215</v>
      </c>
      <c r="C3287" t="n">
        <v>172346.85</v>
      </c>
      <c r="D3287" t="n">
        <v>78.0395127118644</v>
      </c>
      <c r="E3287" t="n">
        <v>4</v>
      </c>
    </row>
    <row r="3288">
      <c r="A3288" t="inlineStr">
        <is>
          <t>b7eae31be79f</t>
        </is>
      </c>
      <c r="B3288" t="n">
        <v>2215</v>
      </c>
      <c r="C3288" t="n">
        <v>327569.43</v>
      </c>
      <c r="D3288" t="n">
        <v>147.4837385321101</v>
      </c>
      <c r="E3288" t="n">
        <v>2</v>
      </c>
    </row>
    <row r="3289">
      <c r="A3289" t="inlineStr">
        <is>
          <t>6f8ecef212e8</t>
        </is>
      </c>
      <c r="B3289" t="n">
        <v>2214</v>
      </c>
      <c r="C3289" t="n">
        <v>54576.28</v>
      </c>
      <c r="D3289" t="n">
        <v>24.90805896805897</v>
      </c>
      <c r="E3289" t="n">
        <v>4</v>
      </c>
    </row>
    <row r="3290">
      <c r="A3290" t="inlineStr">
        <is>
          <t>9d037657cfc5</t>
        </is>
      </c>
      <c r="B3290" t="n">
        <v>2214</v>
      </c>
      <c r="C3290" t="n">
        <v>21.52</v>
      </c>
      <c r="D3290" t="n">
        <v>0.009939024390243903</v>
      </c>
      <c r="E3290" t="n">
        <v>4</v>
      </c>
    </row>
    <row r="3291">
      <c r="A3291" t="inlineStr">
        <is>
          <t>7b6dd7d08fbd</t>
        </is>
      </c>
      <c r="B3291" t="n">
        <v>2214</v>
      </c>
      <c r="C3291" t="n">
        <v>409875.05</v>
      </c>
      <c r="D3291" t="n">
        <v>186.0823885918004</v>
      </c>
      <c r="E3291" t="n">
        <v>4</v>
      </c>
    </row>
    <row r="3292">
      <c r="A3292" t="inlineStr">
        <is>
          <t>75d78c595e83</t>
        </is>
      </c>
      <c r="B3292" t="n">
        <v>2213</v>
      </c>
      <c r="C3292" t="n">
        <v>263869.16</v>
      </c>
      <c r="D3292" t="n">
        <v>120.5456872852234</v>
      </c>
      <c r="E3292" t="n">
        <v>2</v>
      </c>
    </row>
    <row r="3293">
      <c r="A3293" t="inlineStr">
        <is>
          <t>8c3a86a453e4</t>
        </is>
      </c>
      <c r="B3293" t="n">
        <v>2211</v>
      </c>
      <c r="C3293" t="n">
        <v>170139.87</v>
      </c>
      <c r="D3293" t="n">
        <v>78.00115311909263</v>
      </c>
      <c r="E3293" t="n">
        <v>3</v>
      </c>
    </row>
    <row r="3294">
      <c r="A3294" t="inlineStr">
        <is>
          <t>e8ce176d1fd8</t>
        </is>
      </c>
      <c r="B3294" t="n">
        <v>2211</v>
      </c>
      <c r="C3294" t="n">
        <v>103351.03</v>
      </c>
      <c r="D3294" t="n">
        <v>47.63659547738694</v>
      </c>
      <c r="E3294" t="n">
        <v>2</v>
      </c>
    </row>
    <row r="3295">
      <c r="A3295" t="inlineStr">
        <is>
          <t>f86a3add85cc</t>
        </is>
      </c>
      <c r="B3295" t="n">
        <v>2208</v>
      </c>
      <c r="C3295" t="n">
        <v>600351.71</v>
      </c>
      <c r="D3295" t="n">
        <v>276.0540940366972</v>
      </c>
      <c r="E3295" t="n">
        <v>4</v>
      </c>
    </row>
    <row r="3296">
      <c r="A3296" t="inlineStr">
        <is>
          <t>9f066b143deb</t>
        </is>
      </c>
      <c r="B3296" t="n">
        <v>2207</v>
      </c>
      <c r="C3296" t="n">
        <v>239104.57</v>
      </c>
      <c r="D3296" t="n">
        <v>114.8835865384615</v>
      </c>
      <c r="E3296" t="n">
        <v>4</v>
      </c>
    </row>
    <row r="3297">
      <c r="A3297" t="inlineStr">
        <is>
          <t>185248a66e27</t>
        </is>
      </c>
      <c r="B3297" t="n">
        <v>2207</v>
      </c>
      <c r="C3297" t="n">
        <v>257526.28</v>
      </c>
      <c r="D3297" t="n">
        <v>116.7741708542714</v>
      </c>
      <c r="E3297" t="n">
        <v>3</v>
      </c>
    </row>
    <row r="3298">
      <c r="A3298" t="inlineStr">
        <is>
          <t>f5cbf2dbdd17</t>
        </is>
      </c>
      <c r="B3298" t="n">
        <v>2207</v>
      </c>
      <c r="C3298" t="n">
        <v>363844.15</v>
      </c>
      <c r="D3298" t="n">
        <v>166.3952713178294</v>
      </c>
      <c r="E3298" t="n">
        <v>3</v>
      </c>
    </row>
    <row r="3299">
      <c r="A3299" t="inlineStr">
        <is>
          <t>5ae1a17a12d6</t>
        </is>
      </c>
      <c r="B3299" t="n">
        <v>2206</v>
      </c>
      <c r="C3299" t="n">
        <v>68126.92999999999</v>
      </c>
      <c r="D3299" t="n">
        <v>31.45519704433497</v>
      </c>
      <c r="E3299" t="n">
        <v>1</v>
      </c>
    </row>
    <row r="3300">
      <c r="A3300" t="inlineStr">
        <is>
          <t>454451ec13db</t>
        </is>
      </c>
      <c r="B3300" t="n">
        <v>2206</v>
      </c>
      <c r="C3300" t="n">
        <v>222309.08</v>
      </c>
      <c r="D3300" t="n">
        <v>108.4446428571429</v>
      </c>
      <c r="E3300" t="n">
        <v>3</v>
      </c>
    </row>
    <row r="3301">
      <c r="A3301" t="inlineStr">
        <is>
          <t>8f5d777e9bb5</t>
        </is>
      </c>
      <c r="B3301" t="n">
        <v>2206</v>
      </c>
      <c r="C3301" t="n">
        <v>301909.86</v>
      </c>
      <c r="D3301" t="n">
        <v>145.4486674968867</v>
      </c>
      <c r="E3301" t="n">
        <v>4</v>
      </c>
    </row>
    <row r="3302">
      <c r="A3302" t="inlineStr">
        <is>
          <t>eb3e1c2e43eb</t>
        </is>
      </c>
      <c r="B3302" t="n">
        <v>2205.638</v>
      </c>
      <c r="C3302" t="n">
        <v>1062310.25</v>
      </c>
      <c r="D3302" t="n">
        <v>480.176900921659</v>
      </c>
      <c r="E3302" t="n">
        <v>2</v>
      </c>
    </row>
    <row r="3303">
      <c r="A3303" t="inlineStr">
        <is>
          <t>fd7a8161d46f</t>
        </is>
      </c>
      <c r="B3303" t="n">
        <v>2205</v>
      </c>
      <c r="C3303" t="n">
        <v>115571.29</v>
      </c>
      <c r="D3303" t="n">
        <v>51.31659171597634</v>
      </c>
      <c r="E3303" t="n">
        <v>4</v>
      </c>
    </row>
    <row r="3304">
      <c r="A3304" t="inlineStr">
        <is>
          <t>3557646dc9c1</t>
        </is>
      </c>
      <c r="B3304" t="n">
        <v>2205</v>
      </c>
      <c r="C3304" t="n">
        <v>707340.87</v>
      </c>
      <c r="D3304" t="n">
        <v>329.9173178807947</v>
      </c>
      <c r="E3304" t="n">
        <v>4</v>
      </c>
    </row>
    <row r="3305">
      <c r="A3305" t="inlineStr">
        <is>
          <t>4c0188692474</t>
        </is>
      </c>
      <c r="B3305" t="n">
        <v>2204</v>
      </c>
      <c r="C3305" t="n">
        <v>133207.12</v>
      </c>
      <c r="D3305" t="n">
        <v>60.71912464319696</v>
      </c>
      <c r="E3305" t="n">
        <v>3</v>
      </c>
    </row>
    <row r="3306">
      <c r="A3306" t="inlineStr">
        <is>
          <t>e0fd7f9db63b</t>
        </is>
      </c>
      <c r="B3306" t="n">
        <v>2203</v>
      </c>
      <c r="C3306" t="n">
        <v>534538.49</v>
      </c>
      <c r="D3306" t="n">
        <v>322.9343500866551</v>
      </c>
      <c r="E3306" t="n">
        <v>4</v>
      </c>
    </row>
    <row r="3307">
      <c r="A3307" t="inlineStr">
        <is>
          <t>c20dd1629152</t>
        </is>
      </c>
      <c r="B3307" t="n">
        <v>2203</v>
      </c>
      <c r="C3307" t="n">
        <v>157153.55</v>
      </c>
      <c r="D3307" t="n">
        <v>73.39644218551462</v>
      </c>
      <c r="E3307" t="n">
        <v>2</v>
      </c>
    </row>
    <row r="3308">
      <c r="A3308" t="inlineStr">
        <is>
          <t>10fe631f2fcd</t>
        </is>
      </c>
      <c r="B3308" t="n">
        <v>2202</v>
      </c>
      <c r="C3308" t="n">
        <v>518577.48</v>
      </c>
      <c r="D3308" t="n">
        <v>237.4336373165618</v>
      </c>
      <c r="E3308" t="n">
        <v>4</v>
      </c>
    </row>
    <row r="3309">
      <c r="A3309" t="inlineStr">
        <is>
          <t>30690d3b3dea</t>
        </is>
      </c>
      <c r="B3309" t="n">
        <v>2202</v>
      </c>
      <c r="C3309" t="n">
        <v>410178.02</v>
      </c>
      <c r="D3309" t="n">
        <v>186.0296241457858</v>
      </c>
      <c r="E3309" t="n">
        <v>4</v>
      </c>
    </row>
    <row r="3310">
      <c r="A3310" t="inlineStr">
        <is>
          <t>3a93491ce7ff</t>
        </is>
      </c>
      <c r="B3310" t="n">
        <v>2200</v>
      </c>
      <c r="C3310" t="n">
        <v>355203.09</v>
      </c>
      <c r="D3310" t="n">
        <v>161.6324285714285</v>
      </c>
      <c r="E3310" t="n">
        <v>4</v>
      </c>
    </row>
    <row r="3311">
      <c r="A3311" t="inlineStr">
        <is>
          <t>6bc0862202b0</t>
        </is>
      </c>
      <c r="B3311" t="n">
        <v>2200</v>
      </c>
      <c r="C3311" t="n">
        <v>430528.21</v>
      </c>
      <c r="D3311" t="n">
        <v>197.0955465587045</v>
      </c>
      <c r="E3311" t="n">
        <v>4</v>
      </c>
    </row>
    <row r="3312">
      <c r="A3312" t="inlineStr">
        <is>
          <t>de1fa9efc478</t>
        </is>
      </c>
      <c r="B3312" t="n">
        <v>2197</v>
      </c>
      <c r="C3312" t="n">
        <v>261620.87</v>
      </c>
      <c r="D3312" t="n">
        <v>122.1011111111111</v>
      </c>
      <c r="E3312" t="n">
        <v>3</v>
      </c>
    </row>
    <row r="3313">
      <c r="A3313" t="inlineStr">
        <is>
          <t>bd5c8418d122</t>
        </is>
      </c>
      <c r="B3313" t="n">
        <v>2195</v>
      </c>
      <c r="C3313" t="n">
        <v>340620.11</v>
      </c>
      <c r="D3313" t="n">
        <v>158.535931198102</v>
      </c>
      <c r="E3313" t="n">
        <v>3</v>
      </c>
    </row>
    <row r="3314">
      <c r="A3314" t="inlineStr">
        <is>
          <t>80b270898121</t>
        </is>
      </c>
      <c r="B3314" t="n">
        <v>2195</v>
      </c>
      <c r="C3314" t="n">
        <v>158882.63</v>
      </c>
      <c r="D3314" t="n">
        <v>73.76602331606219</v>
      </c>
      <c r="E3314" t="n">
        <v>2</v>
      </c>
    </row>
    <row r="3315">
      <c r="A3315" t="inlineStr">
        <is>
          <t>7c5f11d6ab96</t>
        </is>
      </c>
      <c r="B3315" t="n">
        <v>2194</v>
      </c>
      <c r="C3315" t="n">
        <v>450131.5</v>
      </c>
      <c r="D3315" t="n">
        <v>233.3224357034795</v>
      </c>
      <c r="E3315" t="n">
        <v>3</v>
      </c>
    </row>
    <row r="3316">
      <c r="A3316" t="inlineStr">
        <is>
          <t>e7c965603507</t>
        </is>
      </c>
      <c r="B3316" t="n">
        <v>2192.008</v>
      </c>
      <c r="C3316" t="n">
        <v>1791121.96</v>
      </c>
      <c r="D3316" t="n">
        <v>852.8768467895741</v>
      </c>
      <c r="E3316" t="n">
        <v>4</v>
      </c>
    </row>
    <row r="3317">
      <c r="A3317" t="inlineStr">
        <is>
          <t>09bfb108fda1</t>
        </is>
      </c>
      <c r="B3317" t="n">
        <v>2192</v>
      </c>
      <c r="C3317" t="n">
        <v>128848.63</v>
      </c>
      <c r="D3317" t="n">
        <v>62.23327800829876</v>
      </c>
      <c r="E3317" t="n">
        <v>1</v>
      </c>
    </row>
    <row r="3318">
      <c r="A3318" t="inlineStr">
        <is>
          <t>f72c4087242f</t>
        </is>
      </c>
      <c r="B3318" t="n">
        <v>2191.983</v>
      </c>
      <c r="C3318" t="n">
        <v>302424.63</v>
      </c>
      <c r="D3318" t="n">
        <v>150.5115447154472</v>
      </c>
      <c r="E3318" t="n">
        <v>3</v>
      </c>
    </row>
    <row r="3319">
      <c r="A3319" t="inlineStr">
        <is>
          <t>8acf1d1a462d</t>
        </is>
      </c>
      <c r="B3319" t="n">
        <v>2191</v>
      </c>
      <c r="C3319" t="n">
        <v>360826.17</v>
      </c>
      <c r="D3319" t="n">
        <v>164.3338090824838</v>
      </c>
      <c r="E3319" t="n">
        <v>4</v>
      </c>
    </row>
    <row r="3320">
      <c r="A3320" t="inlineStr">
        <is>
          <t>14e5192f6150</t>
        </is>
      </c>
      <c r="B3320" t="n">
        <v>2187</v>
      </c>
      <c r="C3320" t="n">
        <v>677413.49</v>
      </c>
      <c r="D3320" t="n">
        <v>312.6627049180328</v>
      </c>
      <c r="E3320" t="n">
        <v>2</v>
      </c>
    </row>
    <row r="3321">
      <c r="A3321" t="inlineStr">
        <is>
          <t>7e84c1b79334</t>
        </is>
      </c>
      <c r="B3321" t="n">
        <v>2185</v>
      </c>
      <c r="C3321" t="n">
        <v>275146.03</v>
      </c>
      <c r="D3321" t="n">
        <v>122.96998</v>
      </c>
      <c r="E3321" t="n">
        <v>4</v>
      </c>
    </row>
    <row r="3322">
      <c r="A3322" t="inlineStr">
        <is>
          <t>d792b96dd768</t>
        </is>
      </c>
      <c r="B3322" t="n">
        <v>2185</v>
      </c>
      <c r="C3322" t="n">
        <v>276448.59</v>
      </c>
      <c r="D3322" t="n">
        <v>127.5390763546798</v>
      </c>
      <c r="E3322" t="n">
        <v>4</v>
      </c>
    </row>
    <row r="3323">
      <c r="A3323" t="inlineStr">
        <is>
          <t>4c5c4881b1e3</t>
        </is>
      </c>
      <c r="B3323" t="n">
        <v>2183</v>
      </c>
      <c r="C3323" t="n">
        <v>430643.52</v>
      </c>
      <c r="D3323" t="n">
        <v>197.2863556851312</v>
      </c>
      <c r="E3323" t="n">
        <v>1</v>
      </c>
    </row>
    <row r="3324">
      <c r="A3324" t="inlineStr">
        <is>
          <t>871a62b64771</t>
        </is>
      </c>
      <c r="B3324" t="n">
        <v>2181</v>
      </c>
      <c r="C3324" t="n">
        <v>928337.6699999999</v>
      </c>
      <c r="D3324" t="n">
        <v>438.664852420307</v>
      </c>
      <c r="E3324" t="n">
        <v>3</v>
      </c>
    </row>
    <row r="3325">
      <c r="A3325" t="inlineStr">
        <is>
          <t>9c795aea6172</t>
        </is>
      </c>
      <c r="B3325" t="n">
        <v>2181</v>
      </c>
      <c r="C3325" t="n">
        <v>236865.2</v>
      </c>
      <c r="D3325" t="n">
        <v>111.2502950819672</v>
      </c>
      <c r="E3325" t="n">
        <v>4</v>
      </c>
    </row>
    <row r="3326">
      <c r="A3326" t="inlineStr">
        <is>
          <t>9ed32bd58dd9</t>
        </is>
      </c>
      <c r="B3326" t="n">
        <v>2180</v>
      </c>
      <c r="C3326" t="n">
        <v>127771.56</v>
      </c>
      <c r="D3326" t="n">
        <v>59.6798162475822</v>
      </c>
      <c r="E3326" t="n">
        <v>3</v>
      </c>
    </row>
    <row r="3327">
      <c r="A3327" t="inlineStr">
        <is>
          <t>18a3d4062bcd</t>
        </is>
      </c>
      <c r="B3327" t="n">
        <v>2180</v>
      </c>
      <c r="C3327" t="n">
        <v>267797.34</v>
      </c>
      <c r="D3327" t="n">
        <v>122.37725</v>
      </c>
      <c r="E3327" t="n">
        <v>3</v>
      </c>
    </row>
    <row r="3328">
      <c r="A3328" t="inlineStr">
        <is>
          <t>175998a5ccce</t>
        </is>
      </c>
      <c r="B3328" t="n">
        <v>2179</v>
      </c>
      <c r="C3328" t="n">
        <v>157804.78</v>
      </c>
      <c r="D3328" t="n">
        <v>72.06413350449294</v>
      </c>
      <c r="E3328" t="n">
        <v>2</v>
      </c>
    </row>
    <row r="3329">
      <c r="A3329" t="inlineStr">
        <is>
          <t>d4b3dc87ab06</t>
        </is>
      </c>
      <c r="B3329" t="n">
        <v>2179</v>
      </c>
      <c r="C3329" t="n">
        <v>177653.65</v>
      </c>
      <c r="D3329" t="n">
        <v>82.54688191881917</v>
      </c>
      <c r="E3329" t="n">
        <v>1</v>
      </c>
    </row>
    <row r="3330">
      <c r="A3330" t="inlineStr">
        <is>
          <t>e0e1bf4a5bc5</t>
        </is>
      </c>
      <c r="B3330" t="n">
        <v>2178</v>
      </c>
      <c r="C3330" t="n">
        <v>195455.77</v>
      </c>
      <c r="D3330" t="n">
        <v>99.14342608695652</v>
      </c>
      <c r="E3330" t="n">
        <v>3</v>
      </c>
    </row>
    <row r="3331">
      <c r="A3331" t="inlineStr">
        <is>
          <t>712b1f298427</t>
        </is>
      </c>
      <c r="B3331" t="n">
        <v>2176.614</v>
      </c>
      <c r="C3331" t="n">
        <v>445847.21</v>
      </c>
      <c r="D3331" t="n">
        <v>217.1977388535032</v>
      </c>
      <c r="E3331" t="n">
        <v>3</v>
      </c>
    </row>
    <row r="3332">
      <c r="A3332" t="inlineStr">
        <is>
          <t>c5d50b95a803</t>
        </is>
      </c>
      <c r="B3332" t="n">
        <v>2176</v>
      </c>
      <c r="C3332" t="n">
        <v>116479.14</v>
      </c>
      <c r="D3332" t="n">
        <v>53.74459320288364</v>
      </c>
      <c r="E3332" t="n">
        <v>3</v>
      </c>
    </row>
    <row r="3333">
      <c r="A3333" t="inlineStr">
        <is>
          <t>446abd94bd45</t>
        </is>
      </c>
      <c r="B3333" t="n">
        <v>2174.134</v>
      </c>
      <c r="C3333" t="n">
        <v>926132.12</v>
      </c>
      <c r="D3333" t="n">
        <v>434.7783486238532</v>
      </c>
      <c r="E3333" t="n">
        <v>2</v>
      </c>
    </row>
    <row r="3334">
      <c r="A3334" t="inlineStr">
        <is>
          <t>0a583d571d19</t>
        </is>
      </c>
      <c r="B3334" t="n">
        <v>2174</v>
      </c>
      <c r="C3334" t="n">
        <v>308001.01</v>
      </c>
      <c r="D3334" t="n">
        <v>143.9768014268728</v>
      </c>
      <c r="E3334" t="n">
        <v>4</v>
      </c>
    </row>
    <row r="3335">
      <c r="A3335" t="inlineStr">
        <is>
          <t>6fa6d1d91adf</t>
        </is>
      </c>
      <c r="B3335" t="n">
        <v>2174</v>
      </c>
      <c r="C3335" t="n">
        <v>140512.08</v>
      </c>
      <c r="D3335" t="n">
        <v>65.13234207968901</v>
      </c>
      <c r="E3335" t="n">
        <v>2</v>
      </c>
    </row>
    <row r="3336">
      <c r="A3336" t="inlineStr">
        <is>
          <t>1d56c830e4d6</t>
        </is>
      </c>
      <c r="B3336" t="n">
        <v>2171</v>
      </c>
      <c r="C3336" t="n">
        <v>440322.57</v>
      </c>
      <c r="D3336" t="n">
        <v>204.8356598984771</v>
      </c>
      <c r="E3336" t="n">
        <v>3</v>
      </c>
    </row>
    <row r="3337">
      <c r="A3337" t="inlineStr">
        <is>
          <t>1f4768aa4c67</t>
        </is>
      </c>
      <c r="B3337" t="n">
        <v>2170</v>
      </c>
      <c r="C3337" t="n">
        <v>121434.27</v>
      </c>
      <c r="D3337" t="n">
        <v>56.65232125367287</v>
      </c>
      <c r="E3337" t="n">
        <v>3</v>
      </c>
    </row>
    <row r="3338">
      <c r="A3338" t="inlineStr">
        <is>
          <t>75096c3cbfdc</t>
        </is>
      </c>
      <c r="B3338" t="n">
        <v>2169</v>
      </c>
      <c r="C3338" t="n">
        <v>120055.84</v>
      </c>
      <c r="D3338" t="n">
        <v>55.50828025477708</v>
      </c>
      <c r="E3338" t="n">
        <v>2</v>
      </c>
    </row>
    <row r="3339">
      <c r="A3339" t="inlineStr">
        <is>
          <t>d5397e23e237</t>
        </is>
      </c>
      <c r="B3339" t="n">
        <v>2168</v>
      </c>
      <c r="C3339" t="n">
        <v>352665.82</v>
      </c>
      <c r="D3339" t="n">
        <v>175.0919818181818</v>
      </c>
      <c r="E3339" t="n">
        <v>3</v>
      </c>
    </row>
    <row r="3340">
      <c r="A3340" t="inlineStr">
        <is>
          <t>bf139c97a862</t>
        </is>
      </c>
      <c r="B3340" t="n">
        <v>2168</v>
      </c>
      <c r="C3340" t="n">
        <v>196496.9</v>
      </c>
      <c r="D3340" t="n">
        <v>90.75814968814969</v>
      </c>
      <c r="E3340" t="n">
        <v>3</v>
      </c>
    </row>
    <row r="3341">
      <c r="A3341" t="inlineStr">
        <is>
          <t>617274a20aa1</t>
        </is>
      </c>
      <c r="B3341" t="n">
        <v>2168</v>
      </c>
      <c r="C3341" t="n">
        <v>320598.08</v>
      </c>
      <c r="D3341" t="n">
        <v>165.2840440165062</v>
      </c>
      <c r="E3341" t="n">
        <v>4</v>
      </c>
    </row>
    <row r="3342">
      <c r="A3342" t="inlineStr">
        <is>
          <t>a81fa07163dc</t>
        </is>
      </c>
      <c r="B3342" t="n">
        <v>2167</v>
      </c>
      <c r="C3342" t="n">
        <v>124867.07</v>
      </c>
      <c r="D3342" t="n">
        <v>57.36124378109452</v>
      </c>
      <c r="E3342" t="n">
        <v>2</v>
      </c>
    </row>
    <row r="3343">
      <c r="A3343" t="inlineStr">
        <is>
          <t>31a698422c1c</t>
        </is>
      </c>
      <c r="B3343" t="n">
        <v>2166</v>
      </c>
      <c r="C3343" t="n">
        <v>73708.99000000001</v>
      </c>
      <c r="D3343" t="n">
        <v>34.062205466541</v>
      </c>
      <c r="E3343" t="n">
        <v>3</v>
      </c>
    </row>
    <row r="3344">
      <c r="A3344" t="inlineStr">
        <is>
          <t>9768b2a555c9</t>
        </is>
      </c>
      <c r="B3344" t="n">
        <v>2166</v>
      </c>
      <c r="C3344" t="n">
        <v>102012.19</v>
      </c>
      <c r="D3344" t="n">
        <v>48.04847706422019</v>
      </c>
      <c r="E3344" t="n">
        <v>2</v>
      </c>
    </row>
    <row r="3345">
      <c r="A3345" t="inlineStr">
        <is>
          <t>1661d6231d80</t>
        </is>
      </c>
      <c r="B3345" t="n">
        <v>2164</v>
      </c>
      <c r="C3345" t="n">
        <v>81475.08</v>
      </c>
      <c r="D3345" t="n">
        <v>38.35287965616046</v>
      </c>
      <c r="E3345" t="n">
        <v>2</v>
      </c>
    </row>
    <row r="3346">
      <c r="A3346" t="inlineStr">
        <is>
          <t>25582b2f902e</t>
        </is>
      </c>
      <c r="B3346" t="n">
        <v>2163</v>
      </c>
      <c r="C3346" t="n">
        <v>2446191.02</v>
      </c>
      <c r="D3346" t="n">
        <v>1137.731348005502</v>
      </c>
      <c r="E3346" t="n">
        <v>2</v>
      </c>
    </row>
    <row r="3347">
      <c r="A3347" t="inlineStr">
        <is>
          <t>586faf01d265</t>
        </is>
      </c>
      <c r="B3347" t="n">
        <v>2163</v>
      </c>
      <c r="C3347" t="n">
        <v>168004.46</v>
      </c>
      <c r="D3347" t="n">
        <v>77.81995515695067</v>
      </c>
      <c r="E3347" t="n">
        <v>4</v>
      </c>
    </row>
    <row r="3348">
      <c r="A3348" t="inlineStr">
        <is>
          <t>710a49e0bc4e</t>
        </is>
      </c>
      <c r="B3348" t="n">
        <v>2161</v>
      </c>
      <c r="C3348" t="n">
        <v>123128.56</v>
      </c>
      <c r="D3348" t="n">
        <v>57.29825595984944</v>
      </c>
      <c r="E3348" t="n">
        <v>3</v>
      </c>
    </row>
    <row r="3349">
      <c r="A3349" t="inlineStr">
        <is>
          <t>50d7d4ce2d8a</t>
        </is>
      </c>
      <c r="B3349" t="n">
        <v>2160</v>
      </c>
      <c r="C3349" t="n">
        <v>135803.73</v>
      </c>
      <c r="D3349" t="n">
        <v>64.16573651452282</v>
      </c>
      <c r="E3349" t="n">
        <v>3</v>
      </c>
    </row>
    <row r="3350">
      <c r="A3350" t="inlineStr">
        <is>
          <t>2f1cb5b6d663</t>
        </is>
      </c>
      <c r="B3350" t="n">
        <v>2160</v>
      </c>
      <c r="C3350" t="n">
        <v>372390.39</v>
      </c>
      <c r="D3350" t="n">
        <v>188.3857502623295</v>
      </c>
      <c r="E3350" t="n">
        <v>4</v>
      </c>
    </row>
    <row r="3351">
      <c r="A3351" t="inlineStr">
        <is>
          <t>6ea9f0f8c583</t>
        </is>
      </c>
      <c r="B3351" t="n">
        <v>2160</v>
      </c>
      <c r="C3351" t="n">
        <v>126902.62</v>
      </c>
      <c r="D3351" t="n">
        <v>58.85436436436436</v>
      </c>
      <c r="E3351" t="n">
        <v>3</v>
      </c>
    </row>
    <row r="3352">
      <c r="A3352" t="inlineStr">
        <is>
          <t>fc2a0329f0d5</t>
        </is>
      </c>
      <c r="B3352" t="n">
        <v>2159</v>
      </c>
      <c r="C3352" t="n">
        <v>405063.37</v>
      </c>
      <c r="D3352" t="n">
        <v>188.2812305986696</v>
      </c>
      <c r="E3352" t="n">
        <v>3</v>
      </c>
    </row>
    <row r="3353">
      <c r="A3353" t="inlineStr">
        <is>
          <t>f38a8c73816d</t>
        </is>
      </c>
      <c r="B3353" t="n">
        <v>2159</v>
      </c>
      <c r="C3353" t="n">
        <v>752514.5700000001</v>
      </c>
      <c r="D3353" t="n">
        <v>355.472276119403</v>
      </c>
      <c r="E3353" t="n">
        <v>2</v>
      </c>
    </row>
    <row r="3354">
      <c r="A3354" t="inlineStr">
        <is>
          <t>5f19c2b85a39</t>
        </is>
      </c>
      <c r="B3354" t="n">
        <v>2156</v>
      </c>
      <c r="C3354" t="n">
        <v>104518.49</v>
      </c>
      <c r="D3354" t="n">
        <v>50.38040564373899</v>
      </c>
      <c r="E3354" t="n">
        <v>1</v>
      </c>
    </row>
    <row r="3355">
      <c r="A3355" t="inlineStr">
        <is>
          <t>c476f912d04c</t>
        </is>
      </c>
      <c r="B3355" t="n">
        <v>2155</v>
      </c>
      <c r="C3355" t="n">
        <v>310759.21</v>
      </c>
      <c r="D3355" t="n">
        <v>145.8473945147679</v>
      </c>
      <c r="E3355" t="n">
        <v>3</v>
      </c>
    </row>
    <row r="3356">
      <c r="A3356" t="inlineStr">
        <is>
          <t>76fed5b6444e</t>
        </is>
      </c>
      <c r="B3356" t="n">
        <v>2154</v>
      </c>
      <c r="C3356" t="n">
        <v>104980.64</v>
      </c>
      <c r="D3356" t="n">
        <v>48.80251700680272</v>
      </c>
      <c r="E3356" t="n">
        <v>2</v>
      </c>
    </row>
    <row r="3357">
      <c r="A3357" t="inlineStr">
        <is>
          <t>574a7adb7508</t>
        </is>
      </c>
      <c r="B3357" t="n">
        <v>2152</v>
      </c>
      <c r="C3357" t="n">
        <v>251085.2</v>
      </c>
      <c r="D3357" t="n">
        <v>118.0899392712551</v>
      </c>
      <c r="E3357" t="n">
        <v>4</v>
      </c>
    </row>
    <row r="3358">
      <c r="A3358" t="inlineStr">
        <is>
          <t>43e633c3faf3</t>
        </is>
      </c>
      <c r="B3358" t="n">
        <v>2150</v>
      </c>
      <c r="C3358" t="n">
        <v>236732.48</v>
      </c>
      <c r="D3358" t="n">
        <v>114.2902095459837</v>
      </c>
      <c r="E3358" t="n">
        <v>3</v>
      </c>
    </row>
    <row r="3359">
      <c r="A3359" t="inlineStr">
        <is>
          <t>8b7e282b732f</t>
        </is>
      </c>
      <c r="B3359" t="n">
        <v>2149</v>
      </c>
      <c r="C3359" t="n">
        <v>101913.05</v>
      </c>
      <c r="D3359" t="n">
        <v>46.87702675916749</v>
      </c>
      <c r="E3359" t="n">
        <v>3</v>
      </c>
    </row>
    <row r="3360">
      <c r="A3360" t="inlineStr">
        <is>
          <t>35d240370ce2</t>
        </is>
      </c>
      <c r="B3360" t="n">
        <v>2148.776</v>
      </c>
      <c r="C3360" t="n">
        <v>1154317.03</v>
      </c>
      <c r="D3360" t="n">
        <v>547.9875624461671</v>
      </c>
      <c r="E3360" t="n">
        <v>3</v>
      </c>
    </row>
    <row r="3361">
      <c r="A3361" t="inlineStr">
        <is>
          <t>d745fc5f27d0</t>
        </is>
      </c>
      <c r="B3361" t="n">
        <v>2148</v>
      </c>
      <c r="C3361" t="n">
        <v>49884.77</v>
      </c>
      <c r="D3361" t="n">
        <v>23.05454545454545</v>
      </c>
      <c r="E3361" t="n">
        <v>2</v>
      </c>
    </row>
    <row r="3362">
      <c r="A3362" t="inlineStr">
        <is>
          <t>92d9fd26b273</t>
        </is>
      </c>
      <c r="B3362" t="n">
        <v>2147</v>
      </c>
      <c r="C3362" t="n">
        <v>287616.68</v>
      </c>
      <c r="D3362" t="n">
        <v>133.6849479768786</v>
      </c>
      <c r="E3362" t="n">
        <v>4</v>
      </c>
    </row>
    <row r="3363">
      <c r="A3363" t="inlineStr">
        <is>
          <t>2aa8cb95905c</t>
        </is>
      </c>
      <c r="B3363" t="n">
        <v>2147</v>
      </c>
      <c r="C3363" t="n">
        <v>319579.12</v>
      </c>
      <c r="D3363" t="n">
        <v>150.4580867106503</v>
      </c>
      <c r="E3363" t="n">
        <v>4</v>
      </c>
    </row>
    <row r="3364">
      <c r="A3364" t="inlineStr">
        <is>
          <t>c9ae69de324d</t>
        </is>
      </c>
      <c r="B3364" t="n">
        <v>2146</v>
      </c>
      <c r="C3364" t="n">
        <v>433785.14</v>
      </c>
      <c r="D3364" t="n">
        <v>203.7925982905983</v>
      </c>
      <c r="E3364" t="n">
        <v>4</v>
      </c>
    </row>
    <row r="3365">
      <c r="A3365" t="inlineStr">
        <is>
          <t>d39c347f2fa8</t>
        </is>
      </c>
      <c r="B3365" t="n">
        <v>2146</v>
      </c>
      <c r="C3365" t="n">
        <v>211208.96</v>
      </c>
      <c r="D3365" t="n">
        <v>98.43708796764409</v>
      </c>
      <c r="E3365" t="n">
        <v>3</v>
      </c>
    </row>
    <row r="3366">
      <c r="A3366" t="inlineStr">
        <is>
          <t>7822da4af0e6</t>
        </is>
      </c>
      <c r="B3366" t="n">
        <v>2145</v>
      </c>
      <c r="C3366" t="n">
        <v>399102.91</v>
      </c>
      <c r="D3366" t="n">
        <v>218.9878130217028</v>
      </c>
      <c r="E3366" t="n">
        <v>4</v>
      </c>
    </row>
    <row r="3367">
      <c r="A3367" t="inlineStr">
        <is>
          <t>28ca5cd4fa98</t>
        </is>
      </c>
      <c r="B3367" t="n">
        <v>2145</v>
      </c>
      <c r="C3367" t="n">
        <v>451899.07</v>
      </c>
      <c r="D3367" t="n">
        <v>217.1991081382386</v>
      </c>
      <c r="E3367" t="n">
        <v>4</v>
      </c>
    </row>
    <row r="3368">
      <c r="A3368" t="inlineStr">
        <is>
          <t>ec721eaea352</t>
        </is>
      </c>
      <c r="B3368" t="n">
        <v>2145</v>
      </c>
      <c r="C3368" t="n">
        <v>104394.03</v>
      </c>
      <c r="D3368" t="n">
        <v>48.70276376146789</v>
      </c>
      <c r="E3368" t="n">
        <v>3</v>
      </c>
    </row>
    <row r="3369">
      <c r="A3369" t="inlineStr">
        <is>
          <t>b19f9a4daafc</t>
        </is>
      </c>
      <c r="B3369" t="n">
        <v>2145</v>
      </c>
      <c r="C3369" t="n">
        <v>127485.63</v>
      </c>
      <c r="D3369" t="n">
        <v>59.01970631424376</v>
      </c>
      <c r="E3369" t="n">
        <v>3</v>
      </c>
    </row>
    <row r="3370">
      <c r="A3370" t="inlineStr">
        <is>
          <t>a31f49ec3171</t>
        </is>
      </c>
      <c r="B3370" t="n">
        <v>2144</v>
      </c>
      <c r="C3370" t="n">
        <v>275523.83</v>
      </c>
      <c r="D3370" t="n">
        <v>128.4901874414246</v>
      </c>
      <c r="E3370" t="n">
        <v>3</v>
      </c>
    </row>
    <row r="3371">
      <c r="A3371" t="inlineStr">
        <is>
          <t>91f9822e8cbb</t>
        </is>
      </c>
      <c r="B3371" t="n">
        <v>2143</v>
      </c>
      <c r="C3371" t="n">
        <v>173957.18</v>
      </c>
      <c r="D3371" t="n">
        <v>81.71375796178344</v>
      </c>
      <c r="E3371" t="n">
        <v>3</v>
      </c>
    </row>
    <row r="3372">
      <c r="A3372" t="inlineStr">
        <is>
          <t>964f6927a8cf</t>
        </is>
      </c>
      <c r="B3372" t="n">
        <v>2142</v>
      </c>
      <c r="C3372" t="n">
        <v>216563.66</v>
      </c>
      <c r="D3372" t="n">
        <v>107.8486975242196</v>
      </c>
      <c r="E3372" t="n">
        <v>3</v>
      </c>
    </row>
    <row r="3373">
      <c r="A3373" t="inlineStr">
        <is>
          <t>ab13b2e49994</t>
        </is>
      </c>
      <c r="B3373" t="n">
        <v>2140</v>
      </c>
      <c r="C3373" t="n">
        <v>91940.41</v>
      </c>
      <c r="D3373" t="n">
        <v>44.81616901408451</v>
      </c>
      <c r="E3373" t="n">
        <v>2</v>
      </c>
    </row>
    <row r="3374">
      <c r="A3374" t="inlineStr">
        <is>
          <t>5faa2783c450</t>
        </is>
      </c>
      <c r="B3374" t="n">
        <v>2139</v>
      </c>
      <c r="C3374" t="n">
        <v>166011</v>
      </c>
      <c r="D3374" t="n">
        <v>77.41013123359581</v>
      </c>
      <c r="E3374" t="n">
        <v>4</v>
      </c>
    </row>
    <row r="3375">
      <c r="A3375" t="inlineStr">
        <is>
          <t>836bf8db7254</t>
        </is>
      </c>
      <c r="B3375" t="n">
        <v>2139</v>
      </c>
      <c r="C3375" t="n">
        <v>233682.83</v>
      </c>
      <c r="D3375" t="n">
        <v>117.0716978776529</v>
      </c>
      <c r="E3375" t="n">
        <v>3</v>
      </c>
    </row>
    <row r="3376">
      <c r="A3376" t="inlineStr">
        <is>
          <t>04173f42c961</t>
        </is>
      </c>
      <c r="B3376" t="n">
        <v>2139</v>
      </c>
      <c r="C3376" t="n">
        <v>283094.41</v>
      </c>
      <c r="D3376" t="n">
        <v>132.062920604915</v>
      </c>
      <c r="E3376" t="n">
        <v>4</v>
      </c>
    </row>
    <row r="3377">
      <c r="A3377" t="inlineStr">
        <is>
          <t>5d725e401547</t>
        </is>
      </c>
      <c r="B3377" t="n">
        <v>2138.389</v>
      </c>
      <c r="C3377" t="n">
        <v>664834.87</v>
      </c>
      <c r="D3377" t="n">
        <v>307.5093865030675</v>
      </c>
      <c r="E3377" t="n">
        <v>2</v>
      </c>
    </row>
    <row r="3378">
      <c r="A3378" t="inlineStr">
        <is>
          <t>438b13f55a03</t>
        </is>
      </c>
      <c r="B3378" t="n">
        <v>2138</v>
      </c>
      <c r="C3378" t="n">
        <v>135766.91</v>
      </c>
      <c r="D3378" t="n">
        <v>64.17349823321555</v>
      </c>
      <c r="E3378" t="n">
        <v>3</v>
      </c>
    </row>
    <row r="3379">
      <c r="A3379" t="inlineStr">
        <is>
          <t>082bcc2f5705</t>
        </is>
      </c>
      <c r="B3379" t="n">
        <v>2135</v>
      </c>
      <c r="C3379" t="n">
        <v>256935.48</v>
      </c>
      <c r="D3379" t="n">
        <v>123.6386022871665</v>
      </c>
      <c r="E3379" t="n">
        <v>4</v>
      </c>
    </row>
    <row r="3380">
      <c r="A3380" t="inlineStr">
        <is>
          <t>a7773325236e</t>
        </is>
      </c>
      <c r="B3380" t="n">
        <v>2133</v>
      </c>
      <c r="C3380" t="n">
        <v>99539.33</v>
      </c>
      <c r="D3380" t="n">
        <v>46.91299651567945</v>
      </c>
      <c r="E3380" t="n">
        <v>1</v>
      </c>
    </row>
    <row r="3381">
      <c r="A3381" t="inlineStr">
        <is>
          <t>32e7b4393c7d</t>
        </is>
      </c>
      <c r="B3381" t="n">
        <v>2132.547</v>
      </c>
      <c r="C3381" t="n">
        <v>964306.96</v>
      </c>
      <c r="D3381" t="n">
        <v>455.7921304926764</v>
      </c>
      <c r="E3381" t="n">
        <v>2</v>
      </c>
    </row>
    <row r="3382">
      <c r="A3382" t="inlineStr">
        <is>
          <t>bf76683488eb</t>
        </is>
      </c>
      <c r="B3382" t="n">
        <v>2132</v>
      </c>
      <c r="C3382" t="n">
        <v>350390.13</v>
      </c>
      <c r="D3382" t="n">
        <v>165.1256586826347</v>
      </c>
      <c r="E3382" t="n">
        <v>3</v>
      </c>
    </row>
    <row r="3383">
      <c r="A3383" t="inlineStr">
        <is>
          <t>46af67699a06</t>
        </is>
      </c>
      <c r="B3383" t="n">
        <v>2132</v>
      </c>
      <c r="C3383" t="n">
        <v>95892.95</v>
      </c>
      <c r="D3383" t="n">
        <v>45.77839816933638</v>
      </c>
      <c r="E3383" t="n">
        <v>4</v>
      </c>
    </row>
    <row r="3384">
      <c r="A3384" t="inlineStr">
        <is>
          <t>f384ed874a1b</t>
        </is>
      </c>
      <c r="B3384" t="n">
        <v>2132</v>
      </c>
      <c r="C3384" t="n">
        <v>219048.29</v>
      </c>
      <c r="D3384" t="n">
        <v>103.1903020667726</v>
      </c>
      <c r="E3384" t="n">
        <v>3</v>
      </c>
    </row>
    <row r="3385">
      <c r="A3385" t="inlineStr">
        <is>
          <t>cbf93ec5240c</t>
        </is>
      </c>
      <c r="B3385" t="n">
        <v>2131</v>
      </c>
      <c r="C3385" t="n">
        <v>85060.14</v>
      </c>
      <c r="D3385" t="n">
        <v>40.55221153846154</v>
      </c>
      <c r="E3385" t="n">
        <v>3</v>
      </c>
    </row>
    <row r="3386">
      <c r="A3386" t="inlineStr">
        <is>
          <t>7c95a5770e81</t>
        </is>
      </c>
      <c r="B3386" t="n">
        <v>2130</v>
      </c>
      <c r="C3386" t="n">
        <v>583094.8300000001</v>
      </c>
      <c r="D3386" t="n">
        <v>274.9324933687002</v>
      </c>
      <c r="E3386" t="n">
        <v>3</v>
      </c>
    </row>
    <row r="3387">
      <c r="A3387" t="inlineStr">
        <is>
          <t>fd0966a870ff</t>
        </is>
      </c>
      <c r="B3387" t="n">
        <v>2128</v>
      </c>
      <c r="C3387" t="n">
        <v>193766.64</v>
      </c>
      <c r="D3387" t="n">
        <v>93.64084054388134</v>
      </c>
      <c r="E3387" t="n">
        <v>2</v>
      </c>
    </row>
    <row r="3388">
      <c r="A3388" t="inlineStr">
        <is>
          <t>23667cd13e70</t>
        </is>
      </c>
      <c r="B3388" t="n">
        <v>2121.898</v>
      </c>
      <c r="C3388" t="n">
        <v>468880.97</v>
      </c>
      <c r="D3388" t="n">
        <v>251.7920819112628</v>
      </c>
      <c r="E3388" t="n">
        <v>4</v>
      </c>
    </row>
    <row r="3389">
      <c r="A3389" t="inlineStr">
        <is>
          <t>e282d5c29b42</t>
        </is>
      </c>
      <c r="B3389" t="n">
        <v>2120</v>
      </c>
      <c r="C3389" t="n">
        <v>108554.76</v>
      </c>
      <c r="D3389" t="n">
        <v>51.29625329815304</v>
      </c>
      <c r="E3389" t="n">
        <v>2</v>
      </c>
    </row>
    <row r="3390">
      <c r="A3390" t="inlineStr">
        <is>
          <t>73de939bb7ee</t>
        </is>
      </c>
      <c r="B3390" t="n">
        <v>2119</v>
      </c>
      <c r="C3390" t="n">
        <v>175366.95</v>
      </c>
      <c r="D3390" t="n">
        <v>90.23119935170179</v>
      </c>
      <c r="E3390" t="n">
        <v>3</v>
      </c>
    </row>
    <row r="3391">
      <c r="A3391" t="inlineStr">
        <is>
          <t>ec5efa8dbe11</t>
        </is>
      </c>
      <c r="B3391" t="n">
        <v>2117</v>
      </c>
      <c r="C3391" t="n">
        <v>249306.3</v>
      </c>
      <c r="D3391" t="n">
        <v>128.5777002053388</v>
      </c>
      <c r="E3391" t="n">
        <v>3</v>
      </c>
    </row>
    <row r="3392">
      <c r="A3392" t="inlineStr">
        <is>
          <t>845265f008c7</t>
        </is>
      </c>
      <c r="B3392" t="n">
        <v>2117</v>
      </c>
      <c r="C3392" t="n">
        <v>331112.05</v>
      </c>
      <c r="D3392" t="n">
        <v>156.2194444444444</v>
      </c>
      <c r="E3392" t="n">
        <v>4</v>
      </c>
    </row>
    <row r="3393">
      <c r="A3393" t="inlineStr">
        <is>
          <t>5b956d6ab188</t>
        </is>
      </c>
      <c r="B3393" t="n">
        <v>2116</v>
      </c>
      <c r="C3393" t="n">
        <v>118692.42</v>
      </c>
      <c r="D3393" t="n">
        <v>56.57926905132193</v>
      </c>
      <c r="E3393" t="n">
        <v>4</v>
      </c>
    </row>
    <row r="3394">
      <c r="A3394" t="inlineStr">
        <is>
          <t>558a01a8957b</t>
        </is>
      </c>
      <c r="B3394" t="n">
        <v>2116</v>
      </c>
      <c r="C3394" t="n">
        <v>539578.8100000001</v>
      </c>
      <c r="D3394" t="n">
        <v>254.9989880952381</v>
      </c>
      <c r="E3394" t="n">
        <v>4</v>
      </c>
    </row>
    <row r="3395">
      <c r="A3395" t="inlineStr">
        <is>
          <t>3e8c68bd007b</t>
        </is>
      </c>
      <c r="B3395" t="n">
        <v>2115.402</v>
      </c>
      <c r="C3395" t="n">
        <v>384276.4</v>
      </c>
      <c r="D3395" t="n">
        <v>187.1644055944056</v>
      </c>
      <c r="E3395" t="n">
        <v>1</v>
      </c>
    </row>
    <row r="3396">
      <c r="A3396" t="inlineStr">
        <is>
          <t>841835e8ea4b</t>
        </is>
      </c>
      <c r="B3396" t="n">
        <v>2114</v>
      </c>
      <c r="C3396" t="n">
        <v>150830.36</v>
      </c>
      <c r="D3396" t="n">
        <v>71.45945595854921</v>
      </c>
      <c r="E3396" t="n">
        <v>2</v>
      </c>
    </row>
    <row r="3397">
      <c r="A3397" t="inlineStr">
        <is>
          <t>6fda05e7f4f5</t>
        </is>
      </c>
      <c r="B3397" t="n">
        <v>2114</v>
      </c>
      <c r="C3397" t="n">
        <v>581765.62</v>
      </c>
      <c r="D3397" t="n">
        <v>305.9349999999999</v>
      </c>
      <c r="E3397" t="n">
        <v>3</v>
      </c>
    </row>
    <row r="3398">
      <c r="A3398" t="inlineStr">
        <is>
          <t>a6b6bfbc73b9</t>
        </is>
      </c>
      <c r="B3398" t="n">
        <v>2114</v>
      </c>
      <c r="C3398" t="n">
        <v>1560967.2</v>
      </c>
      <c r="D3398" t="n">
        <v>736.5262109375001</v>
      </c>
      <c r="E3398" t="n">
        <v>4</v>
      </c>
    </row>
    <row r="3399">
      <c r="A3399" t="inlineStr">
        <is>
          <t>bf0abd349c8a</t>
        </is>
      </c>
      <c r="B3399" t="n">
        <v>2114</v>
      </c>
      <c r="C3399" t="n">
        <v>64811.73</v>
      </c>
      <c r="D3399" t="n">
        <v>31.944859437751</v>
      </c>
      <c r="E3399" t="n">
        <v>1</v>
      </c>
    </row>
    <row r="3400">
      <c r="A3400" t="inlineStr">
        <is>
          <t>0ec4c7a9c49f</t>
        </is>
      </c>
      <c r="B3400" t="n">
        <v>2114</v>
      </c>
      <c r="C3400" t="n">
        <v>333909.83</v>
      </c>
      <c r="D3400" t="n">
        <v>158.6288433981576</v>
      </c>
      <c r="E3400" t="n">
        <v>2</v>
      </c>
    </row>
    <row r="3401">
      <c r="A3401" t="inlineStr">
        <is>
          <t>d8d8fa99a398</t>
        </is>
      </c>
      <c r="B3401" t="n">
        <v>2114</v>
      </c>
      <c r="C3401" t="n">
        <v>55026.52</v>
      </c>
      <c r="D3401" t="n">
        <v>27.38443674176776</v>
      </c>
      <c r="E3401" t="n">
        <v>3</v>
      </c>
    </row>
    <row r="3402">
      <c r="A3402" t="inlineStr">
        <is>
          <t>31477a1a2ae0</t>
        </is>
      </c>
      <c r="B3402" t="n">
        <v>2111</v>
      </c>
      <c r="C3402" t="n">
        <v>1000817.31</v>
      </c>
      <c r="D3402" t="n">
        <v>480.444385665529</v>
      </c>
      <c r="E3402" t="n">
        <v>2</v>
      </c>
    </row>
    <row r="3403">
      <c r="A3403" t="inlineStr">
        <is>
          <t>ea0989aaaa32</t>
        </is>
      </c>
      <c r="B3403" t="n">
        <v>2110</v>
      </c>
      <c r="C3403" t="n">
        <v>1267415.9</v>
      </c>
      <c r="D3403" t="n">
        <v>613.7780653266332</v>
      </c>
      <c r="E3403" t="n">
        <v>4</v>
      </c>
    </row>
    <row r="3404">
      <c r="A3404" t="inlineStr">
        <is>
          <t>1b9d35f57773</t>
        </is>
      </c>
      <c r="B3404" t="n">
        <v>2110</v>
      </c>
      <c r="C3404" t="n">
        <v>268740.97</v>
      </c>
      <c r="D3404" t="n">
        <v>126.6184051724138</v>
      </c>
      <c r="E3404" t="n">
        <v>3</v>
      </c>
    </row>
    <row r="3405">
      <c r="A3405" t="inlineStr">
        <is>
          <t>09c10f3f0e3f</t>
        </is>
      </c>
      <c r="B3405" t="n">
        <v>2110</v>
      </c>
      <c r="C3405" t="n">
        <v>215760.93</v>
      </c>
      <c r="D3405" t="n">
        <v>111.2848232094288</v>
      </c>
      <c r="E3405" t="n">
        <v>4</v>
      </c>
    </row>
    <row r="3406">
      <c r="A3406" t="inlineStr">
        <is>
          <t>352ff71c422b</t>
        </is>
      </c>
      <c r="B3406" t="n">
        <v>2109</v>
      </c>
      <c r="C3406" t="n">
        <v>156426.72</v>
      </c>
      <c r="D3406" t="n">
        <v>73.98447129909366</v>
      </c>
      <c r="E3406" t="n">
        <v>2</v>
      </c>
    </row>
    <row r="3407">
      <c r="A3407" t="inlineStr">
        <is>
          <t>f31be503652a</t>
        </is>
      </c>
      <c r="B3407" t="n">
        <v>2109</v>
      </c>
      <c r="C3407" t="n">
        <v>64832.23</v>
      </c>
      <c r="D3407" t="n">
        <v>31.63308805790108</v>
      </c>
      <c r="E3407" t="n">
        <v>3</v>
      </c>
    </row>
    <row r="3408">
      <c r="A3408" t="inlineStr">
        <is>
          <t>4a850f3ec0dc</t>
        </is>
      </c>
      <c r="B3408" t="n">
        <v>2109</v>
      </c>
      <c r="C3408" t="n">
        <v>183665.01</v>
      </c>
      <c r="D3408" t="n">
        <v>86.74451868629671</v>
      </c>
      <c r="E3408" t="n">
        <v>3</v>
      </c>
    </row>
    <row r="3409">
      <c r="A3409" t="inlineStr">
        <is>
          <t>79ebf2f2acd7</t>
        </is>
      </c>
      <c r="B3409" t="n">
        <v>2107</v>
      </c>
      <c r="C3409" t="n">
        <v>43319.17</v>
      </c>
      <c r="D3409" t="n">
        <v>20.85323287671233</v>
      </c>
      <c r="E3409" t="n">
        <v>1</v>
      </c>
    </row>
    <row r="3410">
      <c r="A3410" t="inlineStr">
        <is>
          <t>263a7fcf8e58</t>
        </is>
      </c>
      <c r="B3410" t="n">
        <v>2107</v>
      </c>
      <c r="C3410" t="n">
        <v>54506.48</v>
      </c>
      <c r="D3410" t="n">
        <v>25.98110663983903</v>
      </c>
      <c r="E3410" t="n">
        <v>2</v>
      </c>
    </row>
    <row r="3411">
      <c r="A3411" t="inlineStr">
        <is>
          <t>311ebe554099</t>
        </is>
      </c>
      <c r="B3411" t="n">
        <v>2107</v>
      </c>
      <c r="C3411" t="n">
        <v>69696.99000000001</v>
      </c>
      <c r="D3411" t="n">
        <v>33.51595180722892</v>
      </c>
      <c r="E3411" t="n">
        <v>4</v>
      </c>
    </row>
    <row r="3412">
      <c r="A3412" t="inlineStr">
        <is>
          <t>bf94c8fe0812</t>
        </is>
      </c>
      <c r="B3412" t="n">
        <v>2103</v>
      </c>
      <c r="C3412" t="n">
        <v>536263.49</v>
      </c>
      <c r="D3412" t="n">
        <v>254.9993788819876</v>
      </c>
      <c r="E3412" t="n">
        <v>3</v>
      </c>
    </row>
    <row r="3413">
      <c r="A3413" t="inlineStr">
        <is>
          <t>5c920c0a5445</t>
        </is>
      </c>
      <c r="B3413" t="n">
        <v>2103</v>
      </c>
      <c r="C3413" t="n">
        <v>255389.94</v>
      </c>
      <c r="D3413" t="n">
        <v>120.4484121621622</v>
      </c>
      <c r="E3413" t="n">
        <v>4</v>
      </c>
    </row>
    <row r="3414">
      <c r="A3414" t="inlineStr">
        <is>
          <t>43d9a3c7f7eb</t>
        </is>
      </c>
      <c r="B3414" t="n">
        <v>2102.14</v>
      </c>
      <c r="C3414" t="n">
        <v>599942.26</v>
      </c>
      <c r="D3414" t="n">
        <v>293.1704658385092</v>
      </c>
      <c r="E3414" t="n">
        <v>3</v>
      </c>
    </row>
    <row r="3415">
      <c r="A3415" t="inlineStr">
        <is>
          <t>e3c7fb6549f8</t>
        </is>
      </c>
      <c r="B3415" t="n">
        <v>2101</v>
      </c>
      <c r="C3415" t="n">
        <v>219933.2</v>
      </c>
      <c r="D3415" t="n">
        <v>109.8011795774648</v>
      </c>
      <c r="E3415" t="n">
        <v>4</v>
      </c>
    </row>
    <row r="3416">
      <c r="A3416" t="inlineStr">
        <is>
          <t>85427a7d203f</t>
        </is>
      </c>
      <c r="B3416" t="n">
        <v>2100</v>
      </c>
      <c r="C3416" t="n">
        <v>346268.14</v>
      </c>
      <c r="D3416" t="n">
        <v>166.4491444444444</v>
      </c>
      <c r="E3416" t="n">
        <v>3</v>
      </c>
    </row>
    <row r="3417">
      <c r="A3417" t="inlineStr">
        <is>
          <t>ed33a2b2f289</t>
        </is>
      </c>
      <c r="B3417" t="n">
        <v>2100</v>
      </c>
      <c r="C3417" t="n">
        <v>577232.15</v>
      </c>
      <c r="D3417" t="n">
        <v>293.1646161321672</v>
      </c>
      <c r="E3417" t="n">
        <v>4</v>
      </c>
    </row>
    <row r="3418">
      <c r="A3418" t="inlineStr">
        <is>
          <t>dcf406a43cdf</t>
        </is>
      </c>
      <c r="B3418" t="n">
        <v>2100</v>
      </c>
      <c r="C3418" t="n">
        <v>235676.67</v>
      </c>
      <c r="D3418" t="n">
        <v>115.3765306122449</v>
      </c>
      <c r="E3418" t="n">
        <v>4</v>
      </c>
    </row>
    <row r="3419">
      <c r="A3419" t="inlineStr">
        <is>
          <t>22e7f9234a26</t>
        </is>
      </c>
      <c r="B3419" t="n">
        <v>2099</v>
      </c>
      <c r="C3419" t="n">
        <v>681199.77</v>
      </c>
      <c r="D3419" t="n">
        <v>332.1337715930902</v>
      </c>
      <c r="E3419" t="n">
        <v>4</v>
      </c>
    </row>
    <row r="3420">
      <c r="A3420" t="inlineStr">
        <is>
          <t>cd0d3489907c</t>
        </is>
      </c>
      <c r="B3420" t="n">
        <v>2097</v>
      </c>
      <c r="C3420" t="n">
        <v>140918.89</v>
      </c>
      <c r="D3420" t="n">
        <v>66.61889534883721</v>
      </c>
      <c r="E3420" t="n">
        <v>1</v>
      </c>
    </row>
    <row r="3421">
      <c r="A3421" t="inlineStr">
        <is>
          <t>0ef8a8753f04</t>
        </is>
      </c>
      <c r="B3421" t="n">
        <v>2095</v>
      </c>
      <c r="C3421" t="n">
        <v>30135.01</v>
      </c>
      <c r="D3421" t="n">
        <v>14.3903007518797</v>
      </c>
      <c r="E3421" t="n">
        <v>1</v>
      </c>
    </row>
    <row r="3422">
      <c r="A3422" t="inlineStr">
        <is>
          <t>b4c54f1cea9d</t>
        </is>
      </c>
      <c r="B3422" t="n">
        <v>2095</v>
      </c>
      <c r="C3422" t="n">
        <v>37084.67</v>
      </c>
      <c r="D3422" t="n">
        <v>17.63110038610039</v>
      </c>
      <c r="E3422" t="n">
        <v>1</v>
      </c>
    </row>
    <row r="3423">
      <c r="A3423" t="inlineStr">
        <is>
          <t>f954212c5fec</t>
        </is>
      </c>
      <c r="B3423" t="n">
        <v>2094</v>
      </c>
      <c r="C3423" t="n">
        <v>271060.45</v>
      </c>
      <c r="D3423" t="n">
        <v>141.6890074906367</v>
      </c>
      <c r="E3423" t="n">
        <v>4</v>
      </c>
    </row>
    <row r="3424">
      <c r="A3424" t="inlineStr">
        <is>
          <t>2e2165243f30</t>
        </is>
      </c>
      <c r="B3424" t="n">
        <v>2093</v>
      </c>
      <c r="C3424" t="n">
        <v>1200641.82</v>
      </c>
      <c r="D3424" t="n">
        <v>566.6597374701671</v>
      </c>
      <c r="E3424" t="n">
        <v>4</v>
      </c>
    </row>
    <row r="3425">
      <c r="A3425" t="inlineStr">
        <is>
          <t>a199da3b9fb9</t>
        </is>
      </c>
      <c r="B3425" t="n">
        <v>2093</v>
      </c>
      <c r="C3425" t="n">
        <v>305816.86</v>
      </c>
      <c r="D3425" t="n">
        <v>147.4359851301115</v>
      </c>
      <c r="E3425" t="n">
        <v>3</v>
      </c>
    </row>
    <row r="3426">
      <c r="A3426" t="inlineStr">
        <is>
          <t>23e282a8189c</t>
        </is>
      </c>
      <c r="B3426" t="n">
        <v>2091</v>
      </c>
      <c r="C3426" t="n">
        <v>334972.47</v>
      </c>
      <c r="D3426" t="n">
        <v>159.6700689655172</v>
      </c>
      <c r="E3426" t="n">
        <v>4</v>
      </c>
    </row>
    <row r="3427">
      <c r="A3427" t="inlineStr">
        <is>
          <t>6dc6ca774523</t>
        </is>
      </c>
      <c r="B3427" t="n">
        <v>2091</v>
      </c>
      <c r="C3427" t="n">
        <v>43989.67000000001</v>
      </c>
      <c r="D3427" t="n">
        <v>21.08958579881657</v>
      </c>
      <c r="E3427" t="n">
        <v>1</v>
      </c>
    </row>
    <row r="3428">
      <c r="A3428" t="inlineStr">
        <is>
          <t>d2e3259f3358</t>
        </is>
      </c>
      <c r="B3428" t="n">
        <v>2090</v>
      </c>
      <c r="C3428" t="n">
        <v>249243.56</v>
      </c>
      <c r="D3428" t="n">
        <v>118.1162962962963</v>
      </c>
      <c r="E3428" t="n">
        <v>2</v>
      </c>
    </row>
    <row r="3429">
      <c r="A3429" t="inlineStr">
        <is>
          <t>54ef8a3a18e2</t>
        </is>
      </c>
      <c r="B3429" t="n">
        <v>2090</v>
      </c>
      <c r="C3429" t="n">
        <v>202698.69</v>
      </c>
      <c r="D3429" t="n">
        <v>104.6295515151515</v>
      </c>
      <c r="E3429" t="n">
        <v>3</v>
      </c>
    </row>
    <row r="3430">
      <c r="A3430" t="inlineStr">
        <is>
          <t>99998e3f3c0a</t>
        </is>
      </c>
      <c r="B3430" t="n">
        <v>2090</v>
      </c>
      <c r="C3430" t="n">
        <v>107986.04</v>
      </c>
      <c r="D3430" t="n">
        <v>53.82666666666667</v>
      </c>
      <c r="E3430" t="n">
        <v>4</v>
      </c>
    </row>
    <row r="3431">
      <c r="A3431" t="inlineStr">
        <is>
          <t>a59a841daf28</t>
        </is>
      </c>
      <c r="B3431" t="n">
        <v>2089</v>
      </c>
      <c r="C3431" t="n">
        <v>390766.99</v>
      </c>
      <c r="D3431" t="n">
        <v>188.3039906103286</v>
      </c>
      <c r="E3431" t="n">
        <v>2</v>
      </c>
    </row>
    <row r="3432">
      <c r="A3432" t="inlineStr">
        <is>
          <t>51eb7fea0c02</t>
        </is>
      </c>
      <c r="B3432" t="n">
        <v>2088.714</v>
      </c>
      <c r="C3432" t="n">
        <v>1011360.06</v>
      </c>
      <c r="D3432" t="n">
        <v>505.9588521400779</v>
      </c>
      <c r="E3432" t="n">
        <v>3</v>
      </c>
    </row>
    <row r="3433">
      <c r="A3433" t="inlineStr">
        <is>
          <t>499716546aa9</t>
        </is>
      </c>
      <c r="B3433" t="n">
        <v>2088</v>
      </c>
      <c r="C3433" t="n">
        <v>267855.49</v>
      </c>
      <c r="D3433" t="n">
        <v>129.1918055555555</v>
      </c>
      <c r="E3433" t="n">
        <v>3</v>
      </c>
    </row>
    <row r="3434">
      <c r="A3434" t="inlineStr">
        <is>
          <t>150f72d6d314</t>
        </is>
      </c>
      <c r="B3434" t="n">
        <v>2087</v>
      </c>
      <c r="C3434" t="n">
        <v>58127.37</v>
      </c>
      <c r="D3434" t="n">
        <v>27.84979695431472</v>
      </c>
      <c r="E3434" t="n">
        <v>4</v>
      </c>
    </row>
    <row r="3435">
      <c r="A3435" t="inlineStr">
        <is>
          <t>e0688109aee9</t>
        </is>
      </c>
      <c r="B3435" t="n">
        <v>2086.394</v>
      </c>
      <c r="C3435" t="n">
        <v>1243313.57</v>
      </c>
      <c r="D3435" t="n">
        <v>631.1049567474049</v>
      </c>
      <c r="E3435" t="n">
        <v>3</v>
      </c>
    </row>
    <row r="3436">
      <c r="A3436" t="inlineStr">
        <is>
          <t>30a0a511fb00</t>
        </is>
      </c>
      <c r="B3436" t="n">
        <v>2086</v>
      </c>
      <c r="C3436" t="n">
        <v>780464.47</v>
      </c>
      <c r="D3436" t="n">
        <v>387.3855089820359</v>
      </c>
      <c r="E3436" t="n">
        <v>4</v>
      </c>
    </row>
    <row r="3437">
      <c r="A3437" t="inlineStr">
        <is>
          <t>00fcde74daa6</t>
        </is>
      </c>
      <c r="B3437" t="n">
        <v>2085</v>
      </c>
      <c r="C3437" t="n">
        <v>350320.87</v>
      </c>
      <c r="D3437" t="n">
        <v>167.4701054018445</v>
      </c>
      <c r="E3437" t="n">
        <v>2</v>
      </c>
    </row>
    <row r="3438">
      <c r="A3438" t="inlineStr">
        <is>
          <t>21ee94849da9</t>
        </is>
      </c>
      <c r="B3438" t="n">
        <v>2083</v>
      </c>
      <c r="C3438" t="n">
        <v>163742.58</v>
      </c>
      <c r="D3438" t="n">
        <v>79.62335981838821</v>
      </c>
      <c r="E3438" t="n">
        <v>3</v>
      </c>
    </row>
    <row r="3439">
      <c r="A3439" t="inlineStr">
        <is>
          <t>2f4d415c1452</t>
        </is>
      </c>
      <c r="B3439" t="n">
        <v>2082.688</v>
      </c>
      <c r="C3439" t="n">
        <v>783672.17</v>
      </c>
      <c r="D3439" t="n">
        <v>403.1673455377575</v>
      </c>
      <c r="E3439" t="n">
        <v>3</v>
      </c>
    </row>
    <row r="3440">
      <c r="A3440" t="inlineStr">
        <is>
          <t>96695eb614c7</t>
        </is>
      </c>
      <c r="B3440" t="n">
        <v>2082</v>
      </c>
      <c r="C3440" t="n">
        <v>144751.73</v>
      </c>
      <c r="D3440" t="n">
        <v>69.6578041958042</v>
      </c>
      <c r="E3440" t="n">
        <v>4</v>
      </c>
    </row>
    <row r="3441">
      <c r="A3441" t="inlineStr">
        <is>
          <t>4dd50d5575c8</t>
        </is>
      </c>
      <c r="B3441" t="n">
        <v>2082</v>
      </c>
      <c r="C3441" t="n">
        <v>110343.02</v>
      </c>
      <c r="D3441" t="n">
        <v>53.70153992395437</v>
      </c>
      <c r="E3441" t="n">
        <v>3</v>
      </c>
    </row>
    <row r="3442">
      <c r="A3442" t="inlineStr">
        <is>
          <t>639cd51c0de6</t>
        </is>
      </c>
      <c r="B3442" t="n">
        <v>2081</v>
      </c>
      <c r="C3442" t="n">
        <v>317656.46</v>
      </c>
      <c r="D3442" t="n">
        <v>155.0288254310345</v>
      </c>
      <c r="E3442" t="n">
        <v>4</v>
      </c>
    </row>
    <row r="3443">
      <c r="A3443" t="inlineStr">
        <is>
          <t>1c6080a3b27b</t>
        </is>
      </c>
      <c r="B3443" t="n">
        <v>2081</v>
      </c>
      <c r="C3443" t="n">
        <v>118772.26</v>
      </c>
      <c r="D3443" t="n">
        <v>64.96135714285715</v>
      </c>
      <c r="E3443" t="n">
        <v>3</v>
      </c>
    </row>
    <row r="3444">
      <c r="A3444" t="inlineStr">
        <is>
          <t>3a8d11d1b3ae</t>
        </is>
      </c>
      <c r="B3444" t="n">
        <v>2080</v>
      </c>
      <c r="C3444" t="n">
        <v>409714.91</v>
      </c>
      <c r="D3444" t="n">
        <v>197.5656934306569</v>
      </c>
      <c r="E3444" t="n">
        <v>3</v>
      </c>
    </row>
    <row r="3445">
      <c r="A3445" t="inlineStr">
        <is>
          <t>c5ed325fd679</t>
        </is>
      </c>
      <c r="B3445" t="n">
        <v>2080</v>
      </c>
      <c r="C3445" t="n">
        <v>175115.5</v>
      </c>
      <c r="D3445" t="n">
        <v>85.32762970498474</v>
      </c>
      <c r="E3445" t="n">
        <v>2</v>
      </c>
    </row>
    <row r="3446">
      <c r="A3446" t="inlineStr">
        <is>
          <t>bfdddf99a5d4</t>
        </is>
      </c>
      <c r="B3446" t="n">
        <v>2080</v>
      </c>
      <c r="C3446" t="n">
        <v>149741.66</v>
      </c>
      <c r="D3446" t="n">
        <v>72.43838218053928</v>
      </c>
      <c r="E3446" t="n">
        <v>3</v>
      </c>
    </row>
    <row r="3447">
      <c r="A3447" t="inlineStr">
        <is>
          <t>a5837e332535</t>
        </is>
      </c>
      <c r="B3447" t="n">
        <v>2079</v>
      </c>
      <c r="C3447" t="n">
        <v>387213.48</v>
      </c>
      <c r="D3447" t="n">
        <v>216.8753249714937</v>
      </c>
      <c r="E3447" t="n">
        <v>4</v>
      </c>
    </row>
    <row r="3448">
      <c r="A3448" t="inlineStr">
        <is>
          <t>456390787028</t>
        </is>
      </c>
      <c r="B3448" t="n">
        <v>2079</v>
      </c>
      <c r="C3448" t="n">
        <v>339491.2</v>
      </c>
      <c r="D3448" t="n">
        <v>163.2239677419355</v>
      </c>
      <c r="E3448" t="n">
        <v>3</v>
      </c>
    </row>
    <row r="3449">
      <c r="A3449" t="inlineStr">
        <is>
          <t>936514abbf61</t>
        </is>
      </c>
      <c r="B3449" t="n">
        <v>2078</v>
      </c>
      <c r="C3449" t="n">
        <v>365756.21</v>
      </c>
      <c r="D3449" t="n">
        <v>176.7901150527325</v>
      </c>
      <c r="E3449" t="n">
        <v>4</v>
      </c>
    </row>
    <row r="3450">
      <c r="A3450" t="inlineStr">
        <is>
          <t>0ed759ab067d</t>
        </is>
      </c>
      <c r="B3450" t="n">
        <v>2077.024</v>
      </c>
      <c r="C3450" t="n">
        <v>1525836.98</v>
      </c>
      <c r="D3450" t="n">
        <v>752.6205882352941</v>
      </c>
      <c r="E3450" t="n">
        <v>2</v>
      </c>
    </row>
    <row r="3451">
      <c r="A3451" t="inlineStr">
        <is>
          <t>ec1ca152fd01</t>
        </is>
      </c>
      <c r="B3451" t="n">
        <v>2077</v>
      </c>
      <c r="C3451" t="n">
        <v>150524.66</v>
      </c>
      <c r="D3451" t="n">
        <v>72.8284743202417</v>
      </c>
      <c r="E3451" t="n">
        <v>1</v>
      </c>
    </row>
    <row r="3452">
      <c r="A3452" t="inlineStr">
        <is>
          <t>8873d0319d0a</t>
        </is>
      </c>
      <c r="B3452" t="n">
        <v>2076.895</v>
      </c>
      <c r="C3452" t="n">
        <v>477206.92</v>
      </c>
      <c r="D3452" t="n">
        <v>231.209398340249</v>
      </c>
      <c r="E3452" t="n">
        <v>3</v>
      </c>
    </row>
    <row r="3453">
      <c r="A3453" t="inlineStr">
        <is>
          <t>4b63435491de</t>
        </is>
      </c>
      <c r="B3453" t="n">
        <v>2076</v>
      </c>
      <c r="C3453" t="n">
        <v>100205.78</v>
      </c>
      <c r="D3453" t="n">
        <v>49.23602631578948</v>
      </c>
      <c r="E3453" t="n">
        <v>2</v>
      </c>
    </row>
    <row r="3454">
      <c r="A3454" t="inlineStr">
        <is>
          <t>2f0ab968441f</t>
        </is>
      </c>
      <c r="B3454" t="n">
        <v>2076</v>
      </c>
      <c r="C3454" t="n">
        <v>148027.28</v>
      </c>
      <c r="D3454" t="n">
        <v>73.16145675265554</v>
      </c>
      <c r="E3454" t="n">
        <v>3</v>
      </c>
    </row>
    <row r="3455">
      <c r="A3455" t="inlineStr">
        <is>
          <t>bed13520c400</t>
        </is>
      </c>
      <c r="B3455" t="n">
        <v>2073</v>
      </c>
      <c r="C3455" t="n">
        <v>206181.88</v>
      </c>
      <c r="D3455" t="n">
        <v>108.8401366120219</v>
      </c>
      <c r="E3455" t="n">
        <v>4</v>
      </c>
    </row>
    <row r="3456">
      <c r="A3456" t="inlineStr">
        <is>
          <t>e22daabc4916</t>
        </is>
      </c>
      <c r="B3456" t="n">
        <v>2072</v>
      </c>
      <c r="C3456" t="n">
        <v>636578.02</v>
      </c>
      <c r="D3456" t="n">
        <v>314.4305588235294</v>
      </c>
      <c r="E3456" t="n">
        <v>3</v>
      </c>
    </row>
    <row r="3457">
      <c r="A3457" t="inlineStr">
        <is>
          <t>7c2fa5bbbdfe</t>
        </is>
      </c>
      <c r="B3457" t="n">
        <v>2072</v>
      </c>
      <c r="C3457" t="n">
        <v>306021.91</v>
      </c>
      <c r="D3457" t="n">
        <v>149.3465076335878</v>
      </c>
      <c r="E3457" t="n">
        <v>3</v>
      </c>
    </row>
    <row r="3458">
      <c r="A3458" t="inlineStr">
        <is>
          <t>617a41de3bfe</t>
        </is>
      </c>
      <c r="B3458" t="n">
        <v>2071</v>
      </c>
      <c r="C3458" t="n">
        <v>75053.38</v>
      </c>
      <c r="D3458" t="n">
        <v>35.88175710594315</v>
      </c>
      <c r="E3458" t="n">
        <v>2</v>
      </c>
    </row>
    <row r="3459">
      <c r="A3459" t="inlineStr">
        <is>
          <t>9ab51f690f20</t>
        </is>
      </c>
      <c r="B3459" t="n">
        <v>2070</v>
      </c>
      <c r="C3459" t="n">
        <v>81056.15000000001</v>
      </c>
      <c r="D3459" t="n">
        <v>39.17657142857142</v>
      </c>
      <c r="E3459" t="n">
        <v>1</v>
      </c>
    </row>
    <row r="3460">
      <c r="A3460" t="inlineStr">
        <is>
          <t>a87a020a9da4</t>
        </is>
      </c>
      <c r="B3460" t="n">
        <v>2070</v>
      </c>
      <c r="C3460" t="n">
        <v>105405.08</v>
      </c>
      <c r="D3460" t="n">
        <v>50.21847262247839</v>
      </c>
      <c r="E3460" t="n">
        <v>3</v>
      </c>
    </row>
    <row r="3461">
      <c r="A3461" t="inlineStr">
        <is>
          <t>afc41ef376cb</t>
        </is>
      </c>
      <c r="B3461" t="n">
        <v>2070</v>
      </c>
      <c r="C3461" t="n">
        <v>119768.75</v>
      </c>
      <c r="D3461" t="n">
        <v>59.17977931034483</v>
      </c>
      <c r="E3461" t="n">
        <v>2</v>
      </c>
    </row>
    <row r="3462">
      <c r="A3462" t="inlineStr">
        <is>
          <t>88961d5eb5d4</t>
        </is>
      </c>
      <c r="B3462" t="n">
        <v>2068</v>
      </c>
      <c r="C3462" t="n">
        <v>572522.24</v>
      </c>
      <c r="D3462" t="n">
        <v>285.4000099700897</v>
      </c>
      <c r="E3462" t="n">
        <v>4</v>
      </c>
    </row>
    <row r="3463">
      <c r="A3463" t="inlineStr">
        <is>
          <t>0e218149c963</t>
        </is>
      </c>
      <c r="B3463" t="n">
        <v>2067.339</v>
      </c>
      <c r="C3463" t="n">
        <v>407941.4</v>
      </c>
      <c r="D3463" t="n">
        <v>198.932619775739</v>
      </c>
      <c r="E3463" t="n">
        <v>4</v>
      </c>
    </row>
    <row r="3464">
      <c r="A3464" t="inlineStr">
        <is>
          <t>043058e59eac</t>
        </is>
      </c>
      <c r="B3464" t="n">
        <v>2067</v>
      </c>
      <c r="C3464" t="n">
        <v>209084.51</v>
      </c>
      <c r="D3464" t="n">
        <v>107.8973159509202</v>
      </c>
      <c r="E3464" t="n">
        <v>4</v>
      </c>
    </row>
    <row r="3465">
      <c r="A3465" t="inlineStr">
        <is>
          <t>da9629ef8221</t>
        </is>
      </c>
      <c r="B3465" t="n">
        <v>2066</v>
      </c>
      <c r="C3465" t="n">
        <v>71768.16</v>
      </c>
      <c r="D3465" t="n">
        <v>35.55608856088561</v>
      </c>
      <c r="E3465" t="n">
        <v>2</v>
      </c>
    </row>
    <row r="3466">
      <c r="A3466" t="inlineStr">
        <is>
          <t>14c95ac0c502</t>
        </is>
      </c>
      <c r="B3466" t="n">
        <v>2066</v>
      </c>
      <c r="C3466" t="n">
        <v>106094.81</v>
      </c>
      <c r="D3466" t="n">
        <v>51.49229691876751</v>
      </c>
      <c r="E3466" t="n">
        <v>2</v>
      </c>
    </row>
    <row r="3467">
      <c r="A3467" t="inlineStr">
        <is>
          <t>5a63501c40a8</t>
        </is>
      </c>
      <c r="B3467" t="n">
        <v>2063</v>
      </c>
      <c r="C3467" t="n">
        <v>197860.36</v>
      </c>
      <c r="D3467" t="n">
        <v>105.1421960297767</v>
      </c>
      <c r="E3467" t="n">
        <v>3</v>
      </c>
    </row>
    <row r="3468">
      <c r="A3468" t="inlineStr">
        <is>
          <t>743b36bc99fc</t>
        </is>
      </c>
      <c r="B3468" t="n">
        <v>2063</v>
      </c>
      <c r="C3468" t="n">
        <v>170332.48</v>
      </c>
      <c r="D3468" t="n">
        <v>88.5801438848921</v>
      </c>
      <c r="E3468" t="n">
        <v>3</v>
      </c>
    </row>
    <row r="3469">
      <c r="A3469" t="inlineStr">
        <is>
          <t>2d4609349630</t>
        </is>
      </c>
      <c r="B3469" t="n">
        <v>2062</v>
      </c>
      <c r="C3469" t="n">
        <v>247832.81</v>
      </c>
      <c r="D3469" t="n">
        <v>122.3213725490196</v>
      </c>
      <c r="E3469" t="n">
        <v>2</v>
      </c>
    </row>
    <row r="3470">
      <c r="A3470" t="inlineStr">
        <is>
          <t>f68cb5ff0ca5</t>
        </is>
      </c>
      <c r="B3470" t="n">
        <v>2062</v>
      </c>
      <c r="C3470" t="n">
        <v>85459.47</v>
      </c>
      <c r="D3470" t="n">
        <v>41.41825</v>
      </c>
      <c r="E3470" t="n">
        <v>2</v>
      </c>
    </row>
    <row r="3471">
      <c r="A3471" t="inlineStr">
        <is>
          <t>9761f9454331</t>
        </is>
      </c>
      <c r="B3471" t="n">
        <v>2061</v>
      </c>
      <c r="C3471" t="n">
        <v>229298.11</v>
      </c>
      <c r="D3471" t="n">
        <v>106.880604288499</v>
      </c>
      <c r="E3471" t="n">
        <v>3</v>
      </c>
    </row>
    <row r="3472">
      <c r="A3472" t="inlineStr">
        <is>
          <t>d7cb797e5994</t>
        </is>
      </c>
      <c r="B3472" t="n">
        <v>2060</v>
      </c>
      <c r="C3472" t="n">
        <v>410764.29</v>
      </c>
      <c r="D3472" t="n">
        <v>199.6934910620399</v>
      </c>
      <c r="E3472" t="n">
        <v>3</v>
      </c>
    </row>
    <row r="3473">
      <c r="A3473" t="inlineStr">
        <is>
          <t>2475ef3f423a</t>
        </is>
      </c>
      <c r="B3473" t="n">
        <v>2060</v>
      </c>
      <c r="C3473" t="n">
        <v>250001.31</v>
      </c>
      <c r="D3473" t="n">
        <v>121.149837398374</v>
      </c>
      <c r="E3473" t="n">
        <v>4</v>
      </c>
    </row>
    <row r="3474">
      <c r="A3474" t="inlineStr">
        <is>
          <t>9865aa7ab763</t>
        </is>
      </c>
      <c r="B3474" t="n">
        <v>2060</v>
      </c>
      <c r="C3474" t="n">
        <v>155429.37</v>
      </c>
      <c r="D3474" t="n">
        <v>76.9494506866417</v>
      </c>
      <c r="E3474" t="n">
        <v>3</v>
      </c>
    </row>
    <row r="3475">
      <c r="A3475" t="inlineStr">
        <is>
          <t>7f093ae1bf33</t>
        </is>
      </c>
      <c r="B3475" t="n">
        <v>2059</v>
      </c>
      <c r="C3475" t="n">
        <v>67642.03999999999</v>
      </c>
      <c r="D3475" t="n">
        <v>34.67207243460765</v>
      </c>
      <c r="E3475" t="n">
        <v>2</v>
      </c>
    </row>
    <row r="3476">
      <c r="A3476" t="inlineStr">
        <is>
          <t>65f4d67ce285</t>
        </is>
      </c>
      <c r="B3476" t="n">
        <v>2058</v>
      </c>
      <c r="C3476" t="n">
        <v>105695.24</v>
      </c>
      <c r="D3476" t="n">
        <v>52.15561503416857</v>
      </c>
      <c r="E3476" t="n">
        <v>3</v>
      </c>
    </row>
    <row r="3477">
      <c r="A3477" t="inlineStr">
        <is>
          <t>f50a5e1ff5a6</t>
        </is>
      </c>
      <c r="B3477" t="n">
        <v>2057</v>
      </c>
      <c r="C3477" t="n">
        <v>407315.69</v>
      </c>
      <c r="D3477" t="n">
        <v>214.5635335689046</v>
      </c>
      <c r="E3477" t="n">
        <v>3</v>
      </c>
    </row>
    <row r="3478">
      <c r="A3478" t="inlineStr">
        <is>
          <t>a7f9bc73200e</t>
        </is>
      </c>
      <c r="B3478" t="n">
        <v>2056</v>
      </c>
      <c r="C3478" t="n">
        <v>346686.53</v>
      </c>
      <c r="D3478" t="n">
        <v>164.5754714784634</v>
      </c>
      <c r="E3478" t="n">
        <v>4</v>
      </c>
    </row>
    <row r="3479">
      <c r="A3479" t="inlineStr">
        <is>
          <t>0ac73db467f6</t>
        </is>
      </c>
      <c r="B3479" t="n">
        <v>2055</v>
      </c>
      <c r="C3479" t="n">
        <v>114926.05</v>
      </c>
      <c r="D3479" t="n">
        <v>58.45332954545455</v>
      </c>
      <c r="E3479" t="n">
        <v>3</v>
      </c>
    </row>
    <row r="3480">
      <c r="A3480" t="inlineStr">
        <is>
          <t>4f65f2c3ea01</t>
        </is>
      </c>
      <c r="B3480" t="n">
        <v>2055</v>
      </c>
      <c r="C3480" t="n">
        <v>101300.32</v>
      </c>
      <c r="D3480" t="n">
        <v>49.27449180327869</v>
      </c>
      <c r="E3480" t="n">
        <v>3</v>
      </c>
    </row>
    <row r="3481">
      <c r="A3481" t="inlineStr">
        <is>
          <t>5e077feaa267</t>
        </is>
      </c>
      <c r="B3481" t="n">
        <v>2053</v>
      </c>
      <c r="C3481" t="n">
        <v>174295.8</v>
      </c>
      <c r="D3481" t="n">
        <v>90.15788203753351</v>
      </c>
      <c r="E3481" t="n">
        <v>3</v>
      </c>
    </row>
    <row r="3482">
      <c r="A3482" t="inlineStr">
        <is>
          <t>65e1ce0b11d3</t>
        </is>
      </c>
      <c r="B3482" t="n">
        <v>2053</v>
      </c>
      <c r="C3482" t="n">
        <v>57176.71</v>
      </c>
      <c r="D3482" t="n">
        <v>29.03473591549296</v>
      </c>
      <c r="E3482" t="n">
        <v>3</v>
      </c>
    </row>
    <row r="3483">
      <c r="A3483" t="inlineStr">
        <is>
          <t>1bb70292bd53</t>
        </is>
      </c>
      <c r="B3483" t="n">
        <v>2053</v>
      </c>
      <c r="C3483" t="n">
        <v>56254.75</v>
      </c>
      <c r="D3483" t="n">
        <v>27.28173501577287</v>
      </c>
      <c r="E3483" t="n">
        <v>4</v>
      </c>
    </row>
    <row r="3484">
      <c r="A3484" t="inlineStr">
        <is>
          <t>811a664f11e7</t>
        </is>
      </c>
      <c r="B3484" t="n">
        <v>2051</v>
      </c>
      <c r="C3484" t="n">
        <v>552635.4199999999</v>
      </c>
      <c r="D3484" t="n">
        <v>269.1076519916143</v>
      </c>
      <c r="E3484" t="n">
        <v>4</v>
      </c>
    </row>
    <row r="3485">
      <c r="A3485" t="inlineStr">
        <is>
          <t>4bf446cee2db</t>
        </is>
      </c>
      <c r="B3485" t="n">
        <v>2047</v>
      </c>
      <c r="C3485" t="n">
        <v>221254.57</v>
      </c>
      <c r="D3485" t="n">
        <v>108.4884039900249</v>
      </c>
      <c r="E3485" t="n">
        <v>4</v>
      </c>
    </row>
    <row r="3486">
      <c r="A3486" t="inlineStr">
        <is>
          <t>570a50d9949a</t>
        </is>
      </c>
      <c r="B3486" t="n">
        <v>2047</v>
      </c>
      <c r="C3486" t="n">
        <v>728759.52</v>
      </c>
      <c r="D3486" t="n">
        <v>362.6556355140187</v>
      </c>
      <c r="E3486" t="n">
        <v>4</v>
      </c>
    </row>
    <row r="3487">
      <c r="A3487" t="inlineStr">
        <is>
          <t>0cdee18815d5</t>
        </is>
      </c>
      <c r="B3487" t="n">
        <v>2047</v>
      </c>
      <c r="C3487" t="n">
        <v>287729.9</v>
      </c>
      <c r="D3487" t="n">
        <v>141.9312228260869</v>
      </c>
      <c r="E3487" t="n">
        <v>4</v>
      </c>
    </row>
    <row r="3488">
      <c r="A3488" t="inlineStr">
        <is>
          <t>536da7fdf0fa</t>
        </is>
      </c>
      <c r="B3488" t="n">
        <v>2046.594</v>
      </c>
      <c r="C3488" t="n">
        <v>1637765.67</v>
      </c>
      <c r="D3488" t="n">
        <v>854.6162130177515</v>
      </c>
      <c r="E3488" t="n">
        <v>2</v>
      </c>
    </row>
    <row r="3489">
      <c r="A3489" t="inlineStr">
        <is>
          <t>3a0ff8fd35b9</t>
        </is>
      </c>
      <c r="B3489" t="n">
        <v>2046</v>
      </c>
      <c r="C3489" t="n">
        <v>160151.51</v>
      </c>
      <c r="D3489" t="n">
        <v>79.86145728643217</v>
      </c>
      <c r="E3489" t="n">
        <v>4</v>
      </c>
    </row>
    <row r="3490">
      <c r="A3490" t="inlineStr">
        <is>
          <t>af7096646d6f</t>
        </is>
      </c>
      <c r="B3490" t="n">
        <v>2045.122</v>
      </c>
      <c r="C3490" t="n">
        <v>636834.84</v>
      </c>
      <c r="D3490" t="n">
        <v>340.8502830188679</v>
      </c>
      <c r="E3490" t="n">
        <v>2</v>
      </c>
    </row>
    <row r="3491">
      <c r="A3491" t="inlineStr">
        <is>
          <t>79d880ca6357</t>
        </is>
      </c>
      <c r="B3491" t="n">
        <v>2045</v>
      </c>
      <c r="C3491" t="n">
        <v>98818.72</v>
      </c>
      <c r="D3491" t="n">
        <v>51.37839285714287</v>
      </c>
      <c r="E3491" t="n">
        <v>3</v>
      </c>
    </row>
    <row r="3492">
      <c r="A3492" t="inlineStr">
        <is>
          <t>97c23e1bd03a</t>
        </is>
      </c>
      <c r="B3492" t="n">
        <v>2045</v>
      </c>
      <c r="C3492" t="n">
        <v>798567.5499999999</v>
      </c>
      <c r="D3492" t="n">
        <v>388.3078645235362</v>
      </c>
      <c r="E3492" t="n">
        <v>4</v>
      </c>
    </row>
    <row r="3493">
      <c r="A3493" t="inlineStr">
        <is>
          <t>77e2562c3890</t>
        </is>
      </c>
      <c r="B3493" t="n">
        <v>2044.582</v>
      </c>
      <c r="C3493" t="n">
        <v>1315433.23</v>
      </c>
      <c r="D3493" t="n">
        <v>639.9872652388798</v>
      </c>
      <c r="E3493" t="n">
        <v>2</v>
      </c>
    </row>
    <row r="3494">
      <c r="A3494" t="inlineStr">
        <is>
          <t>9869bb2e062b</t>
        </is>
      </c>
      <c r="B3494" t="n">
        <v>2043</v>
      </c>
      <c r="C3494" t="n">
        <v>240401.52</v>
      </c>
      <c r="D3494" t="n">
        <v>117.2984974093264</v>
      </c>
      <c r="E3494" t="n">
        <v>4</v>
      </c>
    </row>
    <row r="3495">
      <c r="A3495" t="inlineStr">
        <is>
          <t>b21ef4052a4c</t>
        </is>
      </c>
      <c r="B3495" t="n">
        <v>2042</v>
      </c>
      <c r="C3495" t="n">
        <v>69553.2</v>
      </c>
      <c r="D3495" t="n">
        <v>34.89570754716981</v>
      </c>
      <c r="E3495" t="n">
        <v>2</v>
      </c>
    </row>
    <row r="3496">
      <c r="A3496" t="inlineStr">
        <is>
          <t>de63a6a1101d</t>
        </is>
      </c>
      <c r="B3496" t="n">
        <v>2042</v>
      </c>
      <c r="C3496" t="n">
        <v>143244</v>
      </c>
      <c r="D3496" t="n">
        <v>69.79930475086907</v>
      </c>
      <c r="E3496" t="n">
        <v>3</v>
      </c>
    </row>
    <row r="3497">
      <c r="A3497" t="inlineStr">
        <is>
          <t>d7fd3f899846</t>
        </is>
      </c>
      <c r="B3497" t="n">
        <v>2041</v>
      </c>
      <c r="C3497" t="n">
        <v>746634.74</v>
      </c>
      <c r="D3497" t="n">
        <v>410.4544533333333</v>
      </c>
      <c r="E3497" t="n">
        <v>3</v>
      </c>
    </row>
    <row r="3498">
      <c r="A3498" t="inlineStr">
        <is>
          <t>fca15d4f238a</t>
        </is>
      </c>
      <c r="B3498" t="n">
        <v>2041</v>
      </c>
      <c r="C3498" t="n">
        <v>110157.71</v>
      </c>
      <c r="D3498" t="n">
        <v>53.80811578947368</v>
      </c>
      <c r="E3498" t="n">
        <v>4</v>
      </c>
    </row>
    <row r="3499">
      <c r="A3499" t="inlineStr">
        <is>
          <t>ba449bb8fa5d</t>
        </is>
      </c>
      <c r="B3499" t="n">
        <v>2039</v>
      </c>
      <c r="C3499" t="n">
        <v>140595.61</v>
      </c>
      <c r="D3499" t="n">
        <v>69.04327444051826</v>
      </c>
      <c r="E3499" t="n">
        <v>3</v>
      </c>
    </row>
    <row r="3500">
      <c r="A3500" t="inlineStr">
        <is>
          <t>04a8ac87c582</t>
        </is>
      </c>
      <c r="B3500" t="n">
        <v>2039</v>
      </c>
      <c r="C3500" t="n">
        <v>190963.12</v>
      </c>
      <c r="D3500" t="n">
        <v>94.82161627906976</v>
      </c>
      <c r="E3500" t="n">
        <v>4</v>
      </c>
    </row>
    <row r="3501">
      <c r="A3501" t="inlineStr">
        <is>
          <t>a1af6022a48a</t>
        </is>
      </c>
      <c r="B3501" t="n">
        <v>2037</v>
      </c>
      <c r="C3501" t="n">
        <v>139792.43</v>
      </c>
      <c r="D3501" t="n">
        <v>68.66168734491315</v>
      </c>
      <c r="E3501" t="n">
        <v>3</v>
      </c>
    </row>
    <row r="3502">
      <c r="A3502" t="inlineStr">
        <is>
          <t>3d3078dd7ec2</t>
        </is>
      </c>
      <c r="B3502" t="n">
        <v>2036</v>
      </c>
      <c r="C3502" t="n">
        <v>447675.7</v>
      </c>
      <c r="D3502" t="n">
        <v>223.8748416289593</v>
      </c>
      <c r="E3502" t="n">
        <v>4</v>
      </c>
    </row>
    <row r="3503">
      <c r="A3503" t="inlineStr">
        <is>
          <t>a2820d39e7b7</t>
        </is>
      </c>
      <c r="B3503" t="n">
        <v>2036</v>
      </c>
      <c r="C3503" t="n">
        <v>59789.93</v>
      </c>
      <c r="D3503" t="n">
        <v>29.18573268921095</v>
      </c>
      <c r="E3503" t="n">
        <v>3</v>
      </c>
    </row>
    <row r="3504">
      <c r="A3504" t="inlineStr">
        <is>
          <t>0611504ebd96</t>
        </is>
      </c>
      <c r="B3504" t="n">
        <v>2035</v>
      </c>
      <c r="C3504" t="n">
        <v>178050.38</v>
      </c>
      <c r="D3504" t="n">
        <v>87.96199999999999</v>
      </c>
      <c r="E3504" t="n">
        <v>2</v>
      </c>
    </row>
    <row r="3505">
      <c r="A3505" t="inlineStr">
        <is>
          <t>83c9a8344954</t>
        </is>
      </c>
      <c r="B3505" t="n">
        <v>2035</v>
      </c>
      <c r="C3505" t="n">
        <v>145547.67</v>
      </c>
      <c r="D3505" t="n">
        <v>72.17713355048861</v>
      </c>
      <c r="E3505" t="n">
        <v>1</v>
      </c>
    </row>
    <row r="3506">
      <c r="A3506" t="inlineStr">
        <is>
          <t>5fed687c2f00</t>
        </is>
      </c>
      <c r="B3506" t="n">
        <v>2034</v>
      </c>
      <c r="C3506" t="n">
        <v>259908.08</v>
      </c>
      <c r="D3506" t="n">
        <v>126.515234215886</v>
      </c>
      <c r="E3506" t="n">
        <v>3</v>
      </c>
    </row>
    <row r="3507">
      <c r="A3507" t="inlineStr">
        <is>
          <t>efdba4087044</t>
        </is>
      </c>
      <c r="B3507" t="n">
        <v>2034</v>
      </c>
      <c r="C3507" t="n">
        <v>543502.96</v>
      </c>
      <c r="D3507" t="n">
        <v>270.2856726768377</v>
      </c>
      <c r="E3507" t="n">
        <v>2</v>
      </c>
    </row>
    <row r="3508">
      <c r="A3508" t="inlineStr">
        <is>
          <t>7f3dabd358c5</t>
        </is>
      </c>
      <c r="B3508" t="n">
        <v>2033</v>
      </c>
      <c r="C3508" t="n">
        <v>97091.98999999999</v>
      </c>
      <c r="D3508" t="n">
        <v>50.57435185185186</v>
      </c>
      <c r="E3508" t="n">
        <v>3</v>
      </c>
    </row>
    <row r="3509">
      <c r="A3509" t="inlineStr">
        <is>
          <t>02b084825609</t>
        </is>
      </c>
      <c r="B3509" t="n">
        <v>2031</v>
      </c>
      <c r="C3509" t="n">
        <v>336039.67</v>
      </c>
      <c r="D3509" t="n">
        <v>166.3866827386692</v>
      </c>
      <c r="E3509" t="n">
        <v>4</v>
      </c>
    </row>
    <row r="3510">
      <c r="A3510" t="inlineStr">
        <is>
          <t>8b7956df093e</t>
        </is>
      </c>
      <c r="B3510" t="n">
        <v>2030</v>
      </c>
      <c r="C3510" t="n">
        <v>5227.76</v>
      </c>
      <c r="D3510" t="n">
        <v>6.034569892473119</v>
      </c>
      <c r="E3510" t="n">
        <v>4</v>
      </c>
    </row>
    <row r="3511">
      <c r="A3511" t="inlineStr">
        <is>
          <t>c86e015ba19c</t>
        </is>
      </c>
      <c r="B3511" t="n">
        <v>2030</v>
      </c>
      <c r="C3511" t="n">
        <v>272676.58</v>
      </c>
      <c r="D3511" t="n">
        <v>144.9976716917923</v>
      </c>
      <c r="E3511" t="n">
        <v>2</v>
      </c>
    </row>
    <row r="3512">
      <c r="A3512" t="inlineStr">
        <is>
          <t>2e002b83a795</t>
        </is>
      </c>
      <c r="B3512" t="n">
        <v>2030</v>
      </c>
      <c r="C3512" t="n">
        <v>114418.05</v>
      </c>
      <c r="D3512" t="n">
        <v>59.8463076923077</v>
      </c>
      <c r="E3512" t="n">
        <v>3</v>
      </c>
    </row>
    <row r="3513">
      <c r="A3513" t="inlineStr">
        <is>
          <t>244ccd40be01</t>
        </is>
      </c>
      <c r="B3513" t="n">
        <v>2029</v>
      </c>
      <c r="C3513" t="n">
        <v>371533.89</v>
      </c>
      <c r="D3513" t="n">
        <v>188.577904642409</v>
      </c>
      <c r="E3513" t="n">
        <v>4</v>
      </c>
    </row>
    <row r="3514">
      <c r="A3514" t="inlineStr">
        <is>
          <t>5e44a1b56f3b</t>
        </is>
      </c>
      <c r="B3514" t="n">
        <v>2029</v>
      </c>
      <c r="C3514" t="n">
        <v>141154.83</v>
      </c>
      <c r="D3514" t="n">
        <v>69.91691382765531</v>
      </c>
      <c r="E3514" t="n">
        <v>4</v>
      </c>
    </row>
    <row r="3515">
      <c r="A3515" t="inlineStr">
        <is>
          <t>1705093edf46</t>
        </is>
      </c>
      <c r="B3515" t="n">
        <v>2028.69</v>
      </c>
      <c r="C3515" t="n">
        <v>1042776.49</v>
      </c>
      <c r="D3515" t="n">
        <v>513.3937793851718</v>
      </c>
      <c r="E3515" t="n">
        <v>2</v>
      </c>
    </row>
    <row r="3516">
      <c r="A3516" t="inlineStr">
        <is>
          <t>3649f8ddffb1</t>
        </is>
      </c>
      <c r="B3516" t="n">
        <v>2028</v>
      </c>
      <c r="C3516" t="n">
        <v>178796.39</v>
      </c>
      <c r="D3516" t="n">
        <v>88.37421052631579</v>
      </c>
      <c r="E3516" t="n">
        <v>4</v>
      </c>
    </row>
    <row r="3517">
      <c r="A3517" t="inlineStr">
        <is>
          <t>f33462924d33</t>
        </is>
      </c>
      <c r="B3517" t="n">
        <v>2027</v>
      </c>
      <c r="C3517" t="n">
        <v>186852.38</v>
      </c>
      <c r="D3517" t="n">
        <v>91.7887213114754</v>
      </c>
      <c r="E3517" t="n">
        <v>2</v>
      </c>
    </row>
    <row r="3518">
      <c r="A3518" t="inlineStr">
        <is>
          <t>41882a2ab363</t>
        </is>
      </c>
      <c r="B3518" t="n">
        <v>2026</v>
      </c>
      <c r="C3518" t="n">
        <v>225906.31</v>
      </c>
      <c r="D3518" t="n">
        <v>109.3974647887324</v>
      </c>
      <c r="E3518" t="n">
        <v>4</v>
      </c>
    </row>
    <row r="3519">
      <c r="A3519" t="inlineStr">
        <is>
          <t>de516cf8d036</t>
        </is>
      </c>
      <c r="B3519" t="n">
        <v>2026</v>
      </c>
      <c r="C3519" t="n">
        <v>48081.97</v>
      </c>
      <c r="D3519" t="n">
        <v>24.42455852156057</v>
      </c>
      <c r="E3519" t="n">
        <v>3</v>
      </c>
    </row>
    <row r="3520">
      <c r="A3520" t="inlineStr">
        <is>
          <t>72fe892ee8a1</t>
        </is>
      </c>
      <c r="B3520" t="n">
        <v>2025</v>
      </c>
      <c r="C3520" t="n">
        <v>155705.07</v>
      </c>
      <c r="D3520" t="n">
        <v>85.69616372391654</v>
      </c>
      <c r="E3520" t="n">
        <v>3</v>
      </c>
    </row>
    <row r="3521">
      <c r="A3521" t="inlineStr">
        <is>
          <t>22e35ca622d9</t>
        </is>
      </c>
      <c r="B3521" t="n">
        <v>2025</v>
      </c>
      <c r="C3521" t="n">
        <v>226644.82</v>
      </c>
      <c r="D3521" t="n">
        <v>111.5331628787879</v>
      </c>
      <c r="E3521" t="n">
        <v>4</v>
      </c>
    </row>
    <row r="3522">
      <c r="A3522" t="inlineStr">
        <is>
          <t>4adb58b0afc0</t>
        </is>
      </c>
      <c r="B3522" t="n">
        <v>2024</v>
      </c>
      <c r="C3522" t="n">
        <v>375831.26</v>
      </c>
      <c r="D3522" t="n">
        <v>188.3286034912718</v>
      </c>
      <c r="E3522" t="n">
        <v>4</v>
      </c>
    </row>
    <row r="3523">
      <c r="A3523" t="inlineStr">
        <is>
          <t>950d0594584b</t>
        </is>
      </c>
      <c r="B3523" t="n">
        <v>2024</v>
      </c>
      <c r="C3523" t="n">
        <v>56523.76</v>
      </c>
      <c r="D3523" t="n">
        <v>28.48254113345521</v>
      </c>
      <c r="E3523" t="n">
        <v>3</v>
      </c>
    </row>
    <row r="3524">
      <c r="A3524" t="inlineStr">
        <is>
          <t>188bac9afa3b</t>
        </is>
      </c>
      <c r="B3524" t="n">
        <v>2024</v>
      </c>
      <c r="C3524" t="n">
        <v>64976.88</v>
      </c>
      <c r="D3524" t="n">
        <v>34.38514583333333</v>
      </c>
      <c r="E3524" t="n">
        <v>2</v>
      </c>
    </row>
    <row r="3525">
      <c r="A3525" t="inlineStr">
        <is>
          <t>2050309ca281</t>
        </is>
      </c>
      <c r="B3525" t="n">
        <v>2024</v>
      </c>
      <c r="C3525" t="n">
        <v>99545.12</v>
      </c>
      <c r="D3525" t="n">
        <v>49.24810231023103</v>
      </c>
      <c r="E3525" t="n">
        <v>2</v>
      </c>
    </row>
    <row r="3526">
      <c r="A3526" t="inlineStr">
        <is>
          <t>762109f0867a</t>
        </is>
      </c>
      <c r="B3526" t="n">
        <v>2023</v>
      </c>
      <c r="C3526" t="n">
        <v>19.76</v>
      </c>
      <c r="D3526" t="n">
        <v>0.009999999999999998</v>
      </c>
      <c r="E3526" t="n">
        <v>4</v>
      </c>
    </row>
    <row r="3527">
      <c r="A3527" t="inlineStr">
        <is>
          <t>7e8ce790baa1</t>
        </is>
      </c>
      <c r="B3527" t="n">
        <v>2020</v>
      </c>
      <c r="C3527" t="n">
        <v>271795.63</v>
      </c>
      <c r="D3527" t="n">
        <v>133.8426300148588</v>
      </c>
      <c r="E3527" t="n">
        <v>2</v>
      </c>
    </row>
    <row r="3528">
      <c r="A3528" t="inlineStr">
        <is>
          <t>3e8e0c8bf0bd</t>
        </is>
      </c>
      <c r="B3528" t="n">
        <v>2019</v>
      </c>
      <c r="C3528" t="n">
        <v>91912.08</v>
      </c>
      <c r="D3528" t="n">
        <v>46.01212276214833</v>
      </c>
      <c r="E3528" t="n">
        <v>4</v>
      </c>
    </row>
    <row r="3529">
      <c r="A3529" t="inlineStr">
        <is>
          <t>96a448c6a0f2</t>
        </is>
      </c>
      <c r="B3529" t="n">
        <v>2018.216</v>
      </c>
      <c r="C3529" t="n">
        <v>226366.41</v>
      </c>
      <c r="D3529" t="n">
        <v>110.8272602739726</v>
      </c>
      <c r="E3529" t="n">
        <v>3</v>
      </c>
    </row>
    <row r="3530">
      <c r="A3530" t="inlineStr">
        <is>
          <t>b6f4b4015e56</t>
        </is>
      </c>
      <c r="B3530" t="n">
        <v>2018</v>
      </c>
      <c r="C3530" t="n">
        <v>121587.11</v>
      </c>
      <c r="D3530" t="n">
        <v>61.03946287519748</v>
      </c>
      <c r="E3530" t="n">
        <v>2</v>
      </c>
    </row>
    <row r="3531">
      <c r="A3531" t="inlineStr">
        <is>
          <t>df4d00234ba0</t>
        </is>
      </c>
      <c r="B3531" t="n">
        <v>2017.832</v>
      </c>
      <c r="C3531" t="n">
        <v>1329208.01</v>
      </c>
      <c r="D3531" t="n">
        <v>667.7209846153846</v>
      </c>
      <c r="E3531" t="n">
        <v>2</v>
      </c>
    </row>
    <row r="3532">
      <c r="A3532" t="inlineStr">
        <is>
          <t>5d86e683f07e</t>
        </is>
      </c>
      <c r="B3532" t="n">
        <v>2017</v>
      </c>
      <c r="C3532" t="n">
        <v>190238.83</v>
      </c>
      <c r="D3532" t="n">
        <v>93.7742334322453</v>
      </c>
      <c r="E3532" t="n">
        <v>3</v>
      </c>
    </row>
    <row r="3533">
      <c r="A3533" t="inlineStr">
        <is>
          <t>42baadcbfb08</t>
        </is>
      </c>
      <c r="B3533" t="n">
        <v>2016</v>
      </c>
      <c r="C3533" t="n">
        <v>139800.94</v>
      </c>
      <c r="D3533" t="n">
        <v>69.6087374749499</v>
      </c>
      <c r="E3533" t="n">
        <v>4</v>
      </c>
    </row>
    <row r="3534">
      <c r="A3534" t="inlineStr">
        <is>
          <t>293677d959c4</t>
        </is>
      </c>
      <c r="B3534" t="n">
        <v>2016</v>
      </c>
      <c r="C3534" t="n">
        <v>64594.3</v>
      </c>
      <c r="D3534" t="n">
        <v>33.2230831643002</v>
      </c>
      <c r="E3534" t="n">
        <v>2</v>
      </c>
    </row>
    <row r="3535">
      <c r="A3535" t="inlineStr">
        <is>
          <t>3b4dd82cd8a4</t>
        </is>
      </c>
      <c r="B3535" t="n">
        <v>2016</v>
      </c>
      <c r="C3535" t="n">
        <v>187919.95</v>
      </c>
      <c r="D3535" t="n">
        <v>85.68136633663367</v>
      </c>
      <c r="E3535" t="n">
        <v>4</v>
      </c>
    </row>
    <row r="3536">
      <c r="A3536" t="inlineStr">
        <is>
          <t>1936310585a0</t>
        </is>
      </c>
      <c r="B3536" t="n">
        <v>2016</v>
      </c>
      <c r="C3536" t="n">
        <v>517507.0600000001</v>
      </c>
      <c r="D3536" t="n">
        <v>263.8945813397129</v>
      </c>
      <c r="E3536" t="n">
        <v>2</v>
      </c>
    </row>
    <row r="3537">
      <c r="A3537" t="inlineStr">
        <is>
          <t>c74917e16954</t>
        </is>
      </c>
      <c r="B3537" t="n">
        <v>2015</v>
      </c>
      <c r="C3537" t="n">
        <v>296377.96</v>
      </c>
      <c r="D3537" t="n">
        <v>146.2514508276534</v>
      </c>
      <c r="E3537" t="n">
        <v>4</v>
      </c>
    </row>
    <row r="3538">
      <c r="A3538" t="inlineStr">
        <is>
          <t>83a58defc479</t>
        </is>
      </c>
      <c r="B3538" t="n">
        <v>2015</v>
      </c>
      <c r="C3538" t="n">
        <v>111254.83</v>
      </c>
      <c r="D3538" t="n">
        <v>58.78689352360045</v>
      </c>
      <c r="E3538" t="n">
        <v>3</v>
      </c>
    </row>
    <row r="3539">
      <c r="A3539" t="inlineStr">
        <is>
          <t>51b6517151c2</t>
        </is>
      </c>
      <c r="B3539" t="n">
        <v>2015</v>
      </c>
      <c r="C3539" t="n">
        <v>194571.08</v>
      </c>
      <c r="D3539" t="n">
        <v>99.82049246231156</v>
      </c>
      <c r="E3539" t="n">
        <v>3</v>
      </c>
    </row>
    <row r="3540">
      <c r="A3540" t="inlineStr">
        <is>
          <t>f649511860a0</t>
        </is>
      </c>
      <c r="B3540" t="n">
        <v>2013</v>
      </c>
      <c r="C3540" t="n">
        <v>197402.35</v>
      </c>
      <c r="D3540" t="n">
        <v>99.19287907869482</v>
      </c>
      <c r="E3540" t="n">
        <v>4</v>
      </c>
    </row>
    <row r="3541">
      <c r="A3541" t="inlineStr">
        <is>
          <t>7ad00f55ac38</t>
        </is>
      </c>
      <c r="B3541" t="n">
        <v>2012</v>
      </c>
      <c r="C3541" t="n">
        <v>73632.25999999999</v>
      </c>
      <c r="D3541" t="n">
        <v>36.93480430528376</v>
      </c>
      <c r="E3541" t="n">
        <v>3</v>
      </c>
    </row>
    <row r="3542">
      <c r="A3542" t="inlineStr">
        <is>
          <t>034037aebd6e</t>
        </is>
      </c>
      <c r="B3542" t="n">
        <v>2012</v>
      </c>
      <c r="C3542" t="n">
        <v>219573.99</v>
      </c>
      <c r="D3542" t="n">
        <v>111.6096863691194</v>
      </c>
      <c r="E3542" t="n">
        <v>3</v>
      </c>
    </row>
    <row r="3543">
      <c r="A3543" t="inlineStr">
        <is>
          <t>c98bcbba1136</t>
        </is>
      </c>
      <c r="B3543" t="n">
        <v>2012</v>
      </c>
      <c r="C3543" t="n">
        <v>366227.65</v>
      </c>
      <c r="D3543" t="n">
        <v>183.4658786231884</v>
      </c>
      <c r="E3543" t="n">
        <v>4</v>
      </c>
    </row>
    <row r="3544">
      <c r="A3544" t="inlineStr">
        <is>
          <t>7ea944737ef9</t>
        </is>
      </c>
      <c r="B3544" t="n">
        <v>2012</v>
      </c>
      <c r="C3544" t="n">
        <v>151311.56</v>
      </c>
      <c r="D3544" t="n">
        <v>75.39925925925927</v>
      </c>
      <c r="E3544" t="n">
        <v>1</v>
      </c>
    </row>
    <row r="3545">
      <c r="A3545" t="inlineStr">
        <is>
          <t>9a0b47654dfd</t>
        </is>
      </c>
      <c r="B3545" t="n">
        <v>2011</v>
      </c>
      <c r="C3545" t="n">
        <v>514296.39</v>
      </c>
      <c r="D3545" t="n">
        <v>300.9030489731438</v>
      </c>
      <c r="E3545" t="n">
        <v>3</v>
      </c>
    </row>
    <row r="3546">
      <c r="A3546" t="inlineStr">
        <is>
          <t>f3dca02f2386</t>
        </is>
      </c>
      <c r="B3546" t="n">
        <v>2011</v>
      </c>
      <c r="C3546" t="n">
        <v>413125.37</v>
      </c>
      <c r="D3546" t="n">
        <v>207.6694697773065</v>
      </c>
      <c r="E3546" t="n">
        <v>4</v>
      </c>
    </row>
    <row r="3547">
      <c r="A3547" t="inlineStr">
        <is>
          <t>c875b9f56a74</t>
        </is>
      </c>
      <c r="B3547" t="n">
        <v>2011</v>
      </c>
      <c r="C3547" t="n">
        <v>380484.17</v>
      </c>
      <c r="D3547" t="n">
        <v>188.3652800953516</v>
      </c>
      <c r="E3547" t="n">
        <v>3</v>
      </c>
    </row>
    <row r="3548">
      <c r="A3548" t="inlineStr">
        <is>
          <t>4e4eb60aa34c</t>
        </is>
      </c>
      <c r="B3548" t="n">
        <v>2008</v>
      </c>
      <c r="C3548" t="n">
        <v>182007.78</v>
      </c>
      <c r="D3548" t="n">
        <v>90.2071964461994</v>
      </c>
      <c r="E3548" t="n">
        <v>4</v>
      </c>
    </row>
    <row r="3549">
      <c r="A3549" t="inlineStr">
        <is>
          <t>768ebb7e086d</t>
        </is>
      </c>
      <c r="B3549" t="n">
        <v>2007</v>
      </c>
      <c r="C3549" t="n">
        <v>385126.59</v>
      </c>
      <c r="D3549" t="n">
        <v>196.0824380574826</v>
      </c>
      <c r="E3549" t="n">
        <v>3</v>
      </c>
    </row>
    <row r="3550">
      <c r="A3550" t="inlineStr">
        <is>
          <t>978989f72bf5</t>
        </is>
      </c>
      <c r="B3550" t="n">
        <v>2006</v>
      </c>
      <c r="C3550" t="n">
        <v>153861.98</v>
      </c>
      <c r="D3550" t="n">
        <v>80.819</v>
      </c>
      <c r="E3550" t="n">
        <v>3</v>
      </c>
    </row>
    <row r="3551">
      <c r="A3551" t="inlineStr">
        <is>
          <t>20ad4ec264a4</t>
        </is>
      </c>
      <c r="B3551" t="n">
        <v>2006</v>
      </c>
      <c r="C3551" t="n">
        <v>180211.64</v>
      </c>
      <c r="D3551" t="n">
        <v>98.51768187422935</v>
      </c>
      <c r="E3551" t="n">
        <v>3</v>
      </c>
    </row>
    <row r="3552">
      <c r="A3552" t="inlineStr">
        <is>
          <t>63c6c65ec6d2</t>
        </is>
      </c>
      <c r="B3552" t="n">
        <v>2006</v>
      </c>
      <c r="C3552" t="n">
        <v>837435.67</v>
      </c>
      <c r="D3552" t="n">
        <v>416.6512240663901</v>
      </c>
      <c r="E3552" t="n">
        <v>2</v>
      </c>
    </row>
    <row r="3553">
      <c r="A3553" t="inlineStr">
        <is>
          <t>69137e890d89</t>
        </is>
      </c>
      <c r="B3553" t="n">
        <v>2004</v>
      </c>
      <c r="C3553" t="n">
        <v>76459.35000000001</v>
      </c>
      <c r="D3553" t="n">
        <v>39.64655430711611</v>
      </c>
      <c r="E3553" t="n">
        <v>1</v>
      </c>
    </row>
    <row r="3554">
      <c r="A3554" t="inlineStr">
        <is>
          <t>dc2746b9c5a0</t>
        </is>
      </c>
      <c r="B3554" t="n">
        <v>2003</v>
      </c>
      <c r="C3554" t="n">
        <v>177075.28</v>
      </c>
      <c r="D3554" t="n">
        <v>88.03046692607003</v>
      </c>
      <c r="E3554" t="n">
        <v>2</v>
      </c>
    </row>
    <row r="3555">
      <c r="A3555" t="inlineStr">
        <is>
          <t>5ea38d44be71</t>
        </is>
      </c>
      <c r="B3555" t="n">
        <v>2002</v>
      </c>
      <c r="C3555" t="n">
        <v>119594.32</v>
      </c>
      <c r="D3555" t="n">
        <v>60.41746880570411</v>
      </c>
      <c r="E3555" t="n">
        <v>2</v>
      </c>
    </row>
    <row r="3556">
      <c r="A3556" t="inlineStr">
        <is>
          <t>92bb9f126cf6</t>
        </is>
      </c>
      <c r="B3556" t="n">
        <v>2002</v>
      </c>
      <c r="C3556" t="n">
        <v>112279.66</v>
      </c>
      <c r="D3556" t="n">
        <v>55.97747770700638</v>
      </c>
      <c r="E3556" t="n">
        <v>3</v>
      </c>
    </row>
    <row r="3557">
      <c r="A3557" t="inlineStr">
        <is>
          <t>6b16244d05cb</t>
        </is>
      </c>
      <c r="B3557" t="n">
        <v>2002</v>
      </c>
      <c r="C3557" t="n">
        <v>238727.32</v>
      </c>
      <c r="D3557" t="n">
        <v>122.1578256410256</v>
      </c>
      <c r="E3557" t="n">
        <v>4</v>
      </c>
    </row>
    <row r="3558">
      <c r="A3558" t="inlineStr">
        <is>
          <t>f1888f86721c</t>
        </is>
      </c>
      <c r="B3558" t="n">
        <v>2001</v>
      </c>
      <c r="C3558" t="n">
        <v>66061.53999999999</v>
      </c>
      <c r="D3558" t="n">
        <v>33.87733537519143</v>
      </c>
      <c r="E3558" t="n">
        <v>2</v>
      </c>
    </row>
    <row r="3559">
      <c r="A3559" t="inlineStr">
        <is>
          <t>8a4530decc78</t>
        </is>
      </c>
      <c r="B3559" t="n">
        <v>1999</v>
      </c>
      <c r="C3559" t="n">
        <v>78579.28</v>
      </c>
      <c r="D3559" t="n">
        <v>39.38641129032258</v>
      </c>
      <c r="E3559" t="n">
        <v>3</v>
      </c>
    </row>
    <row r="3560">
      <c r="A3560" t="inlineStr">
        <is>
          <t>1b0b5f9cfd0e</t>
        </is>
      </c>
      <c r="B3560" t="n">
        <v>1999</v>
      </c>
      <c r="C3560" t="n">
        <v>369718.7</v>
      </c>
      <c r="D3560" t="n">
        <v>222.3552857142857</v>
      </c>
      <c r="E3560" t="n">
        <v>4</v>
      </c>
    </row>
    <row r="3561">
      <c r="A3561" t="inlineStr">
        <is>
          <t>c633a7004667</t>
        </is>
      </c>
      <c r="B3561" t="n">
        <v>1998</v>
      </c>
      <c r="C3561" t="n">
        <v>361742.97</v>
      </c>
      <c r="D3561" t="n">
        <v>182.1688787483703</v>
      </c>
      <c r="E3561" t="n">
        <v>4</v>
      </c>
    </row>
    <row r="3562">
      <c r="A3562" t="inlineStr">
        <is>
          <t>bccf8b76ca42</t>
        </is>
      </c>
      <c r="B3562" t="n">
        <v>1998</v>
      </c>
      <c r="C3562" t="n">
        <v>153509.82</v>
      </c>
      <c r="D3562" t="n">
        <v>76.67387671232878</v>
      </c>
      <c r="E3562" t="n">
        <v>2</v>
      </c>
    </row>
    <row r="3563">
      <c r="A3563" t="inlineStr">
        <is>
          <t>8c48fcd56bdf</t>
        </is>
      </c>
      <c r="B3563" t="n">
        <v>1996</v>
      </c>
      <c r="C3563" t="n">
        <v>282841.37</v>
      </c>
      <c r="D3563" t="n">
        <v>142.307748502994</v>
      </c>
      <c r="E3563" t="n">
        <v>4</v>
      </c>
    </row>
    <row r="3564">
      <c r="A3564" t="inlineStr">
        <is>
          <t>dffbaf028ef3</t>
        </is>
      </c>
      <c r="B3564" t="n">
        <v>1995</v>
      </c>
      <c r="C3564" t="n">
        <v>295768.13</v>
      </c>
      <c r="D3564" t="n">
        <v>150.5220510204082</v>
      </c>
      <c r="E3564" t="n">
        <v>3</v>
      </c>
    </row>
    <row r="3565">
      <c r="A3565" t="inlineStr">
        <is>
          <t>b9160c607257</t>
        </is>
      </c>
      <c r="B3565" t="n">
        <v>1994</v>
      </c>
      <c r="C3565" t="n">
        <v>213521.5</v>
      </c>
      <c r="D3565" t="n">
        <v>107.6309707241911</v>
      </c>
      <c r="E3565" t="n">
        <v>4</v>
      </c>
    </row>
    <row r="3566">
      <c r="A3566" t="inlineStr">
        <is>
          <t>6c727658203d</t>
        </is>
      </c>
      <c r="B3566" t="n">
        <v>1993</v>
      </c>
      <c r="C3566" t="n">
        <v>89537.53</v>
      </c>
      <c r="D3566" t="n">
        <v>46.22428406466513</v>
      </c>
      <c r="E3566" t="n">
        <v>4</v>
      </c>
    </row>
    <row r="3567">
      <c r="A3567" t="inlineStr">
        <is>
          <t>c75af69b8328</t>
        </is>
      </c>
      <c r="B3567" t="n">
        <v>1993</v>
      </c>
      <c r="C3567" t="n">
        <v>159571.32</v>
      </c>
      <c r="D3567" t="n">
        <v>83.12525757575757</v>
      </c>
      <c r="E3567" t="n">
        <v>2</v>
      </c>
    </row>
    <row r="3568">
      <c r="A3568" t="inlineStr">
        <is>
          <t>cd2380d9addd</t>
        </is>
      </c>
      <c r="B3568" t="n">
        <v>1988</v>
      </c>
      <c r="C3568" t="n">
        <v>201288.57</v>
      </c>
      <c r="D3568" t="n">
        <v>103.7280833333333</v>
      </c>
      <c r="E3568" t="n">
        <v>2</v>
      </c>
    </row>
    <row r="3569">
      <c r="A3569" t="inlineStr">
        <is>
          <t>9f156836f983</t>
        </is>
      </c>
      <c r="B3569" t="n">
        <v>1988</v>
      </c>
      <c r="C3569" t="n">
        <v>102329.99</v>
      </c>
      <c r="D3569" t="n">
        <v>50.93905263157895</v>
      </c>
      <c r="E3569" t="n">
        <v>4</v>
      </c>
    </row>
    <row r="3570">
      <c r="A3570" t="inlineStr">
        <is>
          <t>da7988442580</t>
        </is>
      </c>
      <c r="B3570" t="n">
        <v>1988</v>
      </c>
      <c r="C3570" t="n">
        <v>264081.59</v>
      </c>
      <c r="D3570" t="n">
        <v>136.7505156537753</v>
      </c>
      <c r="E3570" t="n">
        <v>3</v>
      </c>
    </row>
    <row r="3571">
      <c r="A3571" t="inlineStr">
        <is>
          <t>55a96d3183af</t>
        </is>
      </c>
      <c r="B3571" t="n">
        <v>1988</v>
      </c>
      <c r="C3571" t="n">
        <v>206597.86</v>
      </c>
      <c r="D3571" t="n">
        <v>122.0049136786188</v>
      </c>
      <c r="E3571" t="n">
        <v>3</v>
      </c>
    </row>
    <row r="3572">
      <c r="A3572" t="inlineStr">
        <is>
          <t>29d5b40fc027</t>
        </is>
      </c>
      <c r="B3572" t="n">
        <v>1988</v>
      </c>
      <c r="C3572" t="n">
        <v>334608.03</v>
      </c>
      <c r="D3572" t="n">
        <v>164.8821316964286</v>
      </c>
      <c r="E3572" t="n">
        <v>4</v>
      </c>
    </row>
    <row r="3573">
      <c r="A3573" t="inlineStr">
        <is>
          <t>6c4ab581e079</t>
        </is>
      </c>
      <c r="B3573" t="n">
        <v>1988</v>
      </c>
      <c r="C3573" t="n">
        <v>146951.06</v>
      </c>
      <c r="D3573" t="n">
        <v>74.20053724053724</v>
      </c>
      <c r="E3573" t="n">
        <v>4</v>
      </c>
    </row>
    <row r="3574">
      <c r="A3574" t="inlineStr">
        <is>
          <t>97534cff09f3</t>
        </is>
      </c>
      <c r="B3574" t="n">
        <v>1988</v>
      </c>
      <c r="C3574" t="n">
        <v>373118.39</v>
      </c>
      <c r="D3574" t="n">
        <v>186.371315417256</v>
      </c>
      <c r="E3574" t="n">
        <v>2</v>
      </c>
    </row>
    <row r="3575">
      <c r="A3575" t="inlineStr">
        <is>
          <t>82223a8d405f</t>
        </is>
      </c>
      <c r="B3575" t="n">
        <v>1987</v>
      </c>
      <c r="C3575" t="n">
        <v>938051.1000000001</v>
      </c>
      <c r="D3575" t="n">
        <v>476.8904</v>
      </c>
      <c r="E3575" t="n">
        <v>4</v>
      </c>
    </row>
    <row r="3576">
      <c r="A3576" t="inlineStr">
        <is>
          <t>09f44d327571</t>
        </is>
      </c>
      <c r="B3576" t="n">
        <v>1987</v>
      </c>
      <c r="C3576" t="n">
        <v>144365.39</v>
      </c>
      <c r="D3576" t="n">
        <v>72.76773566569484</v>
      </c>
      <c r="E3576" t="n">
        <v>3</v>
      </c>
    </row>
    <row r="3577">
      <c r="A3577" t="inlineStr">
        <is>
          <t>419803fe825b</t>
        </is>
      </c>
      <c r="B3577" t="n">
        <v>1987</v>
      </c>
      <c r="C3577" t="n">
        <v>77748.78</v>
      </c>
      <c r="D3577" t="n">
        <v>39.16157738095238</v>
      </c>
      <c r="E3577" t="n">
        <v>2</v>
      </c>
    </row>
    <row r="3578">
      <c r="A3578" t="inlineStr">
        <is>
          <t>a6958f980640</t>
        </is>
      </c>
      <c r="B3578" t="n">
        <v>1985</v>
      </c>
      <c r="C3578" t="n">
        <v>263763.54</v>
      </c>
      <c r="D3578" t="n">
        <v>138.506149825784</v>
      </c>
      <c r="E3578" t="n">
        <v>4</v>
      </c>
    </row>
    <row r="3579">
      <c r="A3579" t="inlineStr">
        <is>
          <t>16b0e4d28c12</t>
        </is>
      </c>
      <c r="B3579" t="n">
        <v>1985</v>
      </c>
      <c r="C3579" t="n">
        <v>151277.39</v>
      </c>
      <c r="D3579" t="n">
        <v>80.04743816254418</v>
      </c>
      <c r="E3579" t="n">
        <v>3</v>
      </c>
    </row>
    <row r="3580">
      <c r="A3580" t="inlineStr">
        <is>
          <t>ac9a86351cf2</t>
        </is>
      </c>
      <c r="B3580" t="n">
        <v>1983</v>
      </c>
      <c r="C3580" t="n">
        <v>845277.66</v>
      </c>
      <c r="D3580" t="n">
        <v>425.0408117647058</v>
      </c>
      <c r="E3580" t="n">
        <v>4</v>
      </c>
    </row>
    <row r="3581">
      <c r="A3581" t="inlineStr">
        <is>
          <t>7560da0fd24b</t>
        </is>
      </c>
      <c r="B3581" t="n">
        <v>1983</v>
      </c>
      <c r="C3581" t="n">
        <v>67673.64</v>
      </c>
      <c r="D3581" t="n">
        <v>34.34945137157108</v>
      </c>
      <c r="E3581" t="n">
        <v>3</v>
      </c>
    </row>
    <row r="3582">
      <c r="A3582" t="inlineStr">
        <is>
          <t>5db44abdaf42</t>
        </is>
      </c>
      <c r="B3582" t="n">
        <v>1982</v>
      </c>
      <c r="C3582" t="n">
        <v>308506.53</v>
      </c>
      <c r="D3582" t="n">
        <v>155.778085106383</v>
      </c>
      <c r="E3582" t="n">
        <v>4</v>
      </c>
    </row>
    <row r="3583">
      <c r="A3583" t="inlineStr">
        <is>
          <t>75a435426869</t>
        </is>
      </c>
      <c r="B3583" t="n">
        <v>1981</v>
      </c>
      <c r="C3583" t="n">
        <v>1325820.32</v>
      </c>
      <c r="D3583" t="n">
        <v>667.9856721311476</v>
      </c>
      <c r="E3583" t="n">
        <v>3</v>
      </c>
    </row>
    <row r="3584">
      <c r="A3584" t="inlineStr">
        <is>
          <t>d694116d39a9</t>
        </is>
      </c>
      <c r="B3584" t="n">
        <v>1979</v>
      </c>
      <c r="C3584" t="n">
        <v>155161.93</v>
      </c>
      <c r="D3584" t="n">
        <v>81.48863445378151</v>
      </c>
      <c r="E3584" t="n">
        <v>3</v>
      </c>
    </row>
    <row r="3585">
      <c r="A3585" t="inlineStr">
        <is>
          <t>a7320a7fa007</t>
        </is>
      </c>
      <c r="B3585" t="n">
        <v>1979</v>
      </c>
      <c r="C3585" t="n">
        <v>28909.26</v>
      </c>
      <c r="D3585" t="n">
        <v>14.60416243654822</v>
      </c>
      <c r="E3585" t="n">
        <v>3</v>
      </c>
    </row>
    <row r="3586">
      <c r="A3586" t="inlineStr">
        <is>
          <t>37ff0e4ab70f</t>
        </is>
      </c>
      <c r="B3586" t="n">
        <v>1979</v>
      </c>
      <c r="C3586" t="n">
        <v>575231.25</v>
      </c>
      <c r="D3586" t="n">
        <v>290.5517194570136</v>
      </c>
      <c r="E3586" t="n">
        <v>4</v>
      </c>
    </row>
    <row r="3587">
      <c r="A3587" t="inlineStr">
        <is>
          <t>491e5de2ec86</t>
        </is>
      </c>
      <c r="B3587" t="n">
        <v>1977</v>
      </c>
      <c r="C3587" t="n">
        <v>121233.89</v>
      </c>
      <c r="D3587" t="n">
        <v>67.73047026279392</v>
      </c>
      <c r="E3587" t="n">
        <v>3</v>
      </c>
    </row>
    <row r="3588">
      <c r="A3588" t="inlineStr">
        <is>
          <t>6aa1b77a9af8</t>
        </is>
      </c>
      <c r="B3588" t="n">
        <v>1977</v>
      </c>
      <c r="C3588" t="n">
        <v>214330.29</v>
      </c>
      <c r="D3588" t="n">
        <v>106.3985894206549</v>
      </c>
      <c r="E3588" t="n">
        <v>2</v>
      </c>
    </row>
    <row r="3589">
      <c r="A3589" t="inlineStr">
        <is>
          <t>59cc6d0fd196</t>
        </is>
      </c>
      <c r="B3589" t="n">
        <v>1977</v>
      </c>
      <c r="C3589" t="n">
        <v>278642.76</v>
      </c>
      <c r="D3589" t="n">
        <v>160.8620797227036</v>
      </c>
      <c r="E3589" t="n">
        <v>4</v>
      </c>
    </row>
    <row r="3590">
      <c r="A3590" t="inlineStr">
        <is>
          <t>70f587ee20c6</t>
        </is>
      </c>
      <c r="B3590" t="n">
        <v>1976</v>
      </c>
      <c r="C3590" t="n">
        <v>377952.58</v>
      </c>
      <c r="D3590" t="n">
        <v>197.1061921708185</v>
      </c>
      <c r="E3590" t="n">
        <v>4</v>
      </c>
    </row>
    <row r="3591">
      <c r="A3591" t="inlineStr">
        <is>
          <t>8ebbb694f4fd</t>
        </is>
      </c>
      <c r="B3591" t="n">
        <v>1976</v>
      </c>
      <c r="C3591" t="n">
        <v>109213.47</v>
      </c>
      <c r="D3591" t="n">
        <v>55.12549190535493</v>
      </c>
      <c r="E3591" t="n">
        <v>3</v>
      </c>
    </row>
    <row r="3592">
      <c r="A3592" t="inlineStr">
        <is>
          <t>2857a0472695</t>
        </is>
      </c>
      <c r="B3592" t="n">
        <v>1975</v>
      </c>
      <c r="C3592" t="n">
        <v>314979.31</v>
      </c>
      <c r="D3592" t="n">
        <v>159.5749940688019</v>
      </c>
      <c r="E3592" t="n">
        <v>3</v>
      </c>
    </row>
    <row r="3593">
      <c r="A3593" t="inlineStr">
        <is>
          <t>4a95d21c0909</t>
        </is>
      </c>
      <c r="B3593" t="n">
        <v>1974</v>
      </c>
      <c r="C3593" t="n">
        <v>286591.67</v>
      </c>
      <c r="D3593" t="n">
        <v>153.4933241252302</v>
      </c>
      <c r="E3593" t="n">
        <v>4</v>
      </c>
    </row>
    <row r="3594">
      <c r="A3594" t="inlineStr">
        <is>
          <t>27a9e243c2e7</t>
        </is>
      </c>
      <c r="B3594" t="n">
        <v>1973.194</v>
      </c>
      <c r="C3594" t="n">
        <v>517890.89</v>
      </c>
      <c r="D3594" t="n">
        <v>265.7398295454545</v>
      </c>
      <c r="E3594" t="n">
        <v>2</v>
      </c>
    </row>
    <row r="3595">
      <c r="A3595" t="inlineStr">
        <is>
          <t>89059ddb0918</t>
        </is>
      </c>
      <c r="B3595" t="n">
        <v>1973</v>
      </c>
      <c r="C3595" t="n">
        <v>235621.17</v>
      </c>
      <c r="D3595" t="n">
        <v>121.5067040358744</v>
      </c>
      <c r="E3595" t="n">
        <v>3</v>
      </c>
    </row>
    <row r="3596">
      <c r="A3596" t="inlineStr">
        <is>
          <t>17dd08113208</t>
        </is>
      </c>
      <c r="B3596" t="n">
        <v>1971</v>
      </c>
      <c r="C3596" t="n">
        <v>561679.45</v>
      </c>
      <c r="D3596" t="n">
        <v>327.1683333333334</v>
      </c>
      <c r="E3596" t="n">
        <v>3</v>
      </c>
    </row>
    <row r="3597">
      <c r="A3597" t="inlineStr">
        <is>
          <t>820d76eda1e8</t>
        </is>
      </c>
      <c r="B3597" t="n">
        <v>1970</v>
      </c>
      <c r="C3597" t="n">
        <v>161407.94</v>
      </c>
      <c r="D3597" t="n">
        <v>85.0181679389313</v>
      </c>
      <c r="E3597" t="n">
        <v>3</v>
      </c>
    </row>
    <row r="3598">
      <c r="A3598" t="inlineStr">
        <is>
          <t>67652bac69ad</t>
        </is>
      </c>
      <c r="B3598" t="n">
        <v>1969</v>
      </c>
      <c r="C3598" t="n">
        <v>191973.52</v>
      </c>
      <c r="D3598" t="n">
        <v>97.17716216216218</v>
      </c>
      <c r="E3598" t="n">
        <v>4</v>
      </c>
    </row>
    <row r="3599">
      <c r="A3599" t="inlineStr">
        <is>
          <t>f425b0812091</t>
        </is>
      </c>
      <c r="B3599" t="n">
        <v>1966</v>
      </c>
      <c r="C3599" t="n">
        <v>96419.48</v>
      </c>
      <c r="D3599" t="n">
        <v>48.98419527896996</v>
      </c>
      <c r="E3599" t="n">
        <v>3</v>
      </c>
    </row>
    <row r="3600">
      <c r="A3600" t="inlineStr">
        <is>
          <t>e51add3c0b01</t>
        </is>
      </c>
      <c r="B3600" t="n">
        <v>1966</v>
      </c>
      <c r="C3600" t="n">
        <v>809788.45</v>
      </c>
      <c r="D3600" t="n">
        <v>415.0635445544555</v>
      </c>
      <c r="E3600" t="n">
        <v>4</v>
      </c>
    </row>
    <row r="3601">
      <c r="A3601" t="inlineStr">
        <is>
          <t>a692e5d89df9</t>
        </is>
      </c>
      <c r="B3601" t="n">
        <v>1965</v>
      </c>
      <c r="C3601" t="n">
        <v>25876.75</v>
      </c>
      <c r="D3601" t="n">
        <v>13.1675968992248</v>
      </c>
      <c r="E3601" t="n">
        <v>2</v>
      </c>
    </row>
    <row r="3602">
      <c r="A3602" t="inlineStr">
        <is>
          <t>790e018e1926</t>
        </is>
      </c>
      <c r="B3602" t="n">
        <v>1965</v>
      </c>
      <c r="C3602" t="n">
        <v>258869.96</v>
      </c>
      <c r="D3602" t="n">
        <v>131.7265684210526</v>
      </c>
      <c r="E3602" t="n">
        <v>4</v>
      </c>
    </row>
    <row r="3603">
      <c r="A3603" t="inlineStr">
        <is>
          <t>37d440cebfbe</t>
        </is>
      </c>
      <c r="B3603" t="n">
        <v>1965</v>
      </c>
      <c r="C3603" t="n">
        <v>202708.9</v>
      </c>
      <c r="D3603" t="n">
        <v>104.3566534914361</v>
      </c>
      <c r="E3603" t="n">
        <v>3</v>
      </c>
    </row>
    <row r="3604">
      <c r="A3604" t="inlineStr">
        <is>
          <t>81301941ae47</t>
        </is>
      </c>
      <c r="B3604" t="n">
        <v>1965</v>
      </c>
      <c r="C3604" t="n">
        <v>215419.82</v>
      </c>
      <c r="D3604" t="n">
        <v>110.4029718875502</v>
      </c>
      <c r="E3604" t="n">
        <v>2</v>
      </c>
    </row>
    <row r="3605">
      <c r="A3605" t="inlineStr">
        <is>
          <t>872d41f7cce5</t>
        </is>
      </c>
      <c r="B3605" t="n">
        <v>1965</v>
      </c>
      <c r="C3605" t="n">
        <v>217428.85</v>
      </c>
      <c r="D3605" t="n">
        <v>111.094847826087</v>
      </c>
      <c r="E3605" t="n">
        <v>3</v>
      </c>
    </row>
    <row r="3606">
      <c r="A3606" t="inlineStr">
        <is>
          <t>4410237379a4</t>
        </is>
      </c>
      <c r="B3606" t="n">
        <v>1964</v>
      </c>
      <c r="C3606" t="n">
        <v>19.29</v>
      </c>
      <c r="D3606" t="n">
        <v>0.009931972789115647</v>
      </c>
      <c r="E3606" t="n">
        <v>4</v>
      </c>
    </row>
    <row r="3607">
      <c r="A3607" t="inlineStr">
        <is>
          <t>b04efb369689</t>
        </is>
      </c>
      <c r="B3607" t="n">
        <v>1962.82</v>
      </c>
      <c r="C3607" t="n">
        <v>249382.88</v>
      </c>
      <c r="D3607" t="n">
        <v>134.5296842105263</v>
      </c>
      <c r="E3607" t="n">
        <v>4</v>
      </c>
    </row>
    <row r="3608">
      <c r="A3608" t="inlineStr">
        <is>
          <t>1a1eee318ff9</t>
        </is>
      </c>
      <c r="B3608" t="n">
        <v>1962</v>
      </c>
      <c r="C3608" t="n">
        <v>221186.07</v>
      </c>
      <c r="D3608" t="n">
        <v>114.5171764705882</v>
      </c>
      <c r="E3608" t="n">
        <v>3</v>
      </c>
    </row>
    <row r="3609">
      <c r="A3609" t="inlineStr">
        <is>
          <t>fb597c14b1bc</t>
        </is>
      </c>
      <c r="B3609" t="n">
        <v>1962</v>
      </c>
      <c r="C3609" t="n">
        <v>224659.49</v>
      </c>
      <c r="D3609" t="n">
        <v>113.8620289855073</v>
      </c>
      <c r="E3609" t="n">
        <v>4</v>
      </c>
    </row>
    <row r="3610">
      <c r="A3610" t="inlineStr">
        <is>
          <t>1b39ded0b7b6</t>
        </is>
      </c>
      <c r="B3610" t="n">
        <v>1961</v>
      </c>
      <c r="C3610" t="n">
        <v>115703.86</v>
      </c>
      <c r="D3610" t="n">
        <v>62.52781388478582</v>
      </c>
      <c r="E3610" t="n">
        <v>3</v>
      </c>
    </row>
    <row r="3611">
      <c r="A3611" t="inlineStr">
        <is>
          <t>46324a937b37</t>
        </is>
      </c>
      <c r="B3611" t="n">
        <v>1961</v>
      </c>
      <c r="C3611" t="n">
        <v>1975748.86</v>
      </c>
      <c r="D3611" t="n">
        <v>1033.66460704607</v>
      </c>
      <c r="E3611" t="n">
        <v>4</v>
      </c>
    </row>
    <row r="3612">
      <c r="A3612" t="inlineStr">
        <is>
          <t>b25e6539cc07</t>
        </is>
      </c>
      <c r="B3612" t="n">
        <v>1961</v>
      </c>
      <c r="C3612" t="n">
        <v>413104.41</v>
      </c>
      <c r="D3612" t="n">
        <v>214.2160515021459</v>
      </c>
      <c r="E3612" t="n">
        <v>4</v>
      </c>
    </row>
    <row r="3613">
      <c r="A3613" t="inlineStr">
        <is>
          <t>19a06a45ca6d</t>
        </is>
      </c>
      <c r="B3613" t="n">
        <v>1959.948</v>
      </c>
      <c r="C3613" t="n">
        <v>2275234.72</v>
      </c>
      <c r="D3613" t="n">
        <v>1168.111839237057</v>
      </c>
      <c r="E3613" t="n">
        <v>2</v>
      </c>
    </row>
    <row r="3614">
      <c r="A3614" t="inlineStr">
        <is>
          <t>b7f8f8b0cd93</t>
        </is>
      </c>
      <c r="B3614" t="n">
        <v>1959</v>
      </c>
      <c r="C3614" t="n">
        <v>56530.94</v>
      </c>
      <c r="D3614" t="n">
        <v>28.41534836065574</v>
      </c>
      <c r="E3614" t="n">
        <v>4</v>
      </c>
    </row>
    <row r="3615">
      <c r="A3615" t="inlineStr">
        <is>
          <t>e2735ca43df4</t>
        </is>
      </c>
      <c r="B3615" t="n">
        <v>1959</v>
      </c>
      <c r="C3615" t="n">
        <v>52854.48</v>
      </c>
      <c r="D3615" t="n">
        <v>27.30751366120219</v>
      </c>
      <c r="E3615" t="n">
        <v>3</v>
      </c>
    </row>
    <row r="3616">
      <c r="A3616" t="inlineStr">
        <is>
          <t>e343fa037b74</t>
        </is>
      </c>
      <c r="B3616" t="n">
        <v>1958</v>
      </c>
      <c r="C3616" t="n">
        <v>357337.88</v>
      </c>
      <c r="D3616" t="n">
        <v>194.513328125</v>
      </c>
      <c r="E3616" t="n">
        <v>1</v>
      </c>
    </row>
    <row r="3617">
      <c r="A3617" t="inlineStr">
        <is>
          <t>d0883133d86e</t>
        </is>
      </c>
      <c r="B3617" t="n">
        <v>1958</v>
      </c>
      <c r="C3617" t="n">
        <v>481241.19</v>
      </c>
      <c r="D3617" t="n">
        <v>280.7120286085825</v>
      </c>
      <c r="E3617" t="n">
        <v>4</v>
      </c>
    </row>
    <row r="3618">
      <c r="A3618" t="inlineStr">
        <is>
          <t>6f1488c26a49</t>
        </is>
      </c>
      <c r="B3618" t="n">
        <v>1955</v>
      </c>
      <c r="C3618" t="n">
        <v>54668.8</v>
      </c>
      <c r="D3618" t="n">
        <v>31.0693288590604</v>
      </c>
      <c r="E3618" t="n">
        <v>4</v>
      </c>
    </row>
    <row r="3619">
      <c r="A3619" t="inlineStr">
        <is>
          <t>4b5abae64a01</t>
        </is>
      </c>
      <c r="B3619" t="n">
        <v>1955</v>
      </c>
      <c r="C3619" t="n">
        <v>344707.97</v>
      </c>
      <c r="D3619" t="n">
        <v>175.6694083969466</v>
      </c>
      <c r="E3619" t="n">
        <v>2</v>
      </c>
    </row>
    <row r="3620">
      <c r="A3620" t="inlineStr">
        <is>
          <t>3db1bfb4c1b3</t>
        </is>
      </c>
      <c r="B3620" t="n">
        <v>1954</v>
      </c>
      <c r="C3620" t="n">
        <v>186306.89</v>
      </c>
      <c r="D3620" t="n">
        <v>114.1542658423493</v>
      </c>
      <c r="E3620" t="n">
        <v>3</v>
      </c>
    </row>
    <row r="3621">
      <c r="A3621" t="inlineStr">
        <is>
          <t>c6d58db0e944</t>
        </is>
      </c>
      <c r="B3621" t="n">
        <v>1954</v>
      </c>
      <c r="C3621" t="n">
        <v>171228.18</v>
      </c>
      <c r="D3621" t="n">
        <v>88.34446428571428</v>
      </c>
      <c r="E3621" t="n">
        <v>2</v>
      </c>
    </row>
    <row r="3622">
      <c r="A3622" t="inlineStr">
        <is>
          <t>71c32731feff</t>
        </is>
      </c>
      <c r="B3622" t="n">
        <v>1953</v>
      </c>
      <c r="C3622" t="n">
        <v>265376.47</v>
      </c>
      <c r="D3622" t="n">
        <v>136.9953371242892</v>
      </c>
      <c r="E3622" t="n">
        <v>4</v>
      </c>
    </row>
    <row r="3623">
      <c r="A3623" t="inlineStr">
        <is>
          <t>c7e66ba26f5b</t>
        </is>
      </c>
      <c r="B3623" t="n">
        <v>1953</v>
      </c>
      <c r="C3623" t="n">
        <v>334550.87</v>
      </c>
      <c r="D3623" t="n">
        <v>170.2724516129032</v>
      </c>
      <c r="E3623" t="n">
        <v>4</v>
      </c>
    </row>
    <row r="3624">
      <c r="A3624" t="inlineStr">
        <is>
          <t>64cf2aa6fbdf</t>
        </is>
      </c>
      <c r="B3624" t="n">
        <v>1953</v>
      </c>
      <c r="C3624" t="n">
        <v>135820.17</v>
      </c>
      <c r="D3624" t="n">
        <v>70.01847290640393</v>
      </c>
      <c r="E3624" t="n">
        <v>3</v>
      </c>
    </row>
    <row r="3625">
      <c r="A3625" t="inlineStr">
        <is>
          <t>5a6e6e24d564</t>
        </is>
      </c>
      <c r="B3625" t="n">
        <v>1952</v>
      </c>
      <c r="C3625" t="n">
        <v>205454.22</v>
      </c>
      <c r="D3625" t="n">
        <v>104.9981308411215</v>
      </c>
      <c r="E3625" t="n">
        <v>2</v>
      </c>
    </row>
    <row r="3626">
      <c r="A3626" t="inlineStr">
        <is>
          <t>6dbb43cff46d</t>
        </is>
      </c>
      <c r="B3626" t="n">
        <v>1952</v>
      </c>
      <c r="C3626" t="n">
        <v>211439.68</v>
      </c>
      <c r="D3626" t="n">
        <v>108.3920802377415</v>
      </c>
      <c r="E3626" t="n">
        <v>2</v>
      </c>
    </row>
    <row r="3627">
      <c r="A3627" t="inlineStr">
        <is>
          <t>c7f002cf76a2</t>
        </is>
      </c>
      <c r="B3627" t="n">
        <v>1951</v>
      </c>
      <c r="C3627" t="n">
        <v>496447.81</v>
      </c>
      <c r="D3627" t="n">
        <v>263.201425</v>
      </c>
      <c r="E3627" t="n">
        <v>2</v>
      </c>
    </row>
    <row r="3628">
      <c r="A3628" t="inlineStr">
        <is>
          <t>4346ab99efcb</t>
        </is>
      </c>
      <c r="B3628" t="n">
        <v>1951</v>
      </c>
      <c r="C3628" t="n">
        <v>50187.02</v>
      </c>
      <c r="D3628" t="n">
        <v>26.31547850208044</v>
      </c>
      <c r="E3628" t="n">
        <v>3</v>
      </c>
    </row>
    <row r="3629">
      <c r="A3629" t="inlineStr">
        <is>
          <t>c4e41b05c71d</t>
        </is>
      </c>
      <c r="B3629" t="n">
        <v>1951</v>
      </c>
      <c r="C3629" t="n">
        <v>145573.01</v>
      </c>
      <c r="D3629" t="n">
        <v>74.64578231292518</v>
      </c>
      <c r="E3629" t="n">
        <v>1</v>
      </c>
    </row>
    <row r="3630">
      <c r="A3630" t="inlineStr">
        <is>
          <t>b22bd41ce0bb</t>
        </is>
      </c>
      <c r="B3630" t="n">
        <v>1950</v>
      </c>
      <c r="C3630" t="n">
        <v>1588788.97</v>
      </c>
      <c r="D3630" t="n">
        <v>814.424939434724</v>
      </c>
      <c r="E3630" t="n">
        <v>2</v>
      </c>
    </row>
    <row r="3631">
      <c r="A3631" t="inlineStr">
        <is>
          <t>8da0a08394e1</t>
        </is>
      </c>
      <c r="B3631" t="n">
        <v>1949.442</v>
      </c>
      <c r="C3631" t="n">
        <v>700303.79</v>
      </c>
      <c r="D3631" t="n">
        <v>360.9787062566278</v>
      </c>
      <c r="E3631" t="n">
        <v>2</v>
      </c>
    </row>
    <row r="3632">
      <c r="A3632" t="inlineStr">
        <is>
          <t>fabfd7daf60a</t>
        </is>
      </c>
      <c r="B3632" t="n">
        <v>1948</v>
      </c>
      <c r="C3632" t="n">
        <v>238714.52</v>
      </c>
      <c r="D3632" t="n">
        <v>139.9946405228758</v>
      </c>
      <c r="E3632" t="n">
        <v>3</v>
      </c>
    </row>
    <row r="3633">
      <c r="A3633" t="inlineStr">
        <is>
          <t>3ff9dbd5c564</t>
        </is>
      </c>
      <c r="B3633" t="n">
        <v>1948</v>
      </c>
      <c r="C3633" t="n">
        <v>57093.52</v>
      </c>
      <c r="D3633" t="n">
        <v>29.27600760456274</v>
      </c>
      <c r="E3633" t="n">
        <v>3</v>
      </c>
    </row>
    <row r="3634">
      <c r="A3634" t="inlineStr">
        <is>
          <t>7b87c0c04100</t>
        </is>
      </c>
      <c r="B3634" t="n">
        <v>1947</v>
      </c>
      <c r="C3634" t="n">
        <v>26985.07</v>
      </c>
      <c r="D3634" t="n">
        <v>13.83488970588236</v>
      </c>
      <c r="E3634" t="n">
        <v>1</v>
      </c>
    </row>
    <row r="3635">
      <c r="A3635" t="inlineStr">
        <is>
          <t>d60e3e27dcde</t>
        </is>
      </c>
      <c r="B3635" t="n">
        <v>1945</v>
      </c>
      <c r="C3635" t="n">
        <v>71346.12</v>
      </c>
      <c r="D3635" t="n">
        <v>36.83538784067086</v>
      </c>
      <c r="E3635" t="n">
        <v>3</v>
      </c>
    </row>
    <row r="3636">
      <c r="A3636" t="inlineStr">
        <is>
          <t>2d48b35e9777</t>
        </is>
      </c>
      <c r="B3636" t="n">
        <v>1945</v>
      </c>
      <c r="C3636" t="n">
        <v>245936.61</v>
      </c>
      <c r="D3636" t="n">
        <v>127.2934101941748</v>
      </c>
      <c r="E3636" t="n">
        <v>3</v>
      </c>
    </row>
    <row r="3637">
      <c r="A3637" t="inlineStr">
        <is>
          <t>401494b8308e</t>
        </is>
      </c>
      <c r="B3637" t="n">
        <v>1945</v>
      </c>
      <c r="C3637" t="n">
        <v>241910.73</v>
      </c>
      <c r="D3637" t="n">
        <v>143.8294322344322</v>
      </c>
      <c r="E3637" t="n">
        <v>2</v>
      </c>
    </row>
    <row r="3638">
      <c r="A3638" t="inlineStr">
        <is>
          <t>d8dc7e74f7cf</t>
        </is>
      </c>
      <c r="B3638" t="n">
        <v>1944</v>
      </c>
      <c r="C3638" t="n">
        <v>338356.04</v>
      </c>
      <c r="D3638" t="n">
        <v>193.6964441219158</v>
      </c>
      <c r="E3638" t="n">
        <v>4</v>
      </c>
    </row>
    <row r="3639">
      <c r="A3639" t="inlineStr">
        <is>
          <t>34e56061488a</t>
        </is>
      </c>
      <c r="B3639" t="n">
        <v>1944</v>
      </c>
      <c r="C3639" t="n">
        <v>269525.05</v>
      </c>
      <c r="D3639" t="n">
        <v>136.6900821917808</v>
      </c>
      <c r="E3639" t="n">
        <v>4</v>
      </c>
    </row>
    <row r="3640">
      <c r="A3640" t="inlineStr">
        <is>
          <t>1e2c2b075780</t>
        </is>
      </c>
      <c r="B3640" t="n">
        <v>1944</v>
      </c>
      <c r="C3640" t="n">
        <v>223337.31</v>
      </c>
      <c r="D3640" t="n">
        <v>117.2129940119761</v>
      </c>
      <c r="E3640" t="n">
        <v>4</v>
      </c>
    </row>
    <row r="3641">
      <c r="A3641" t="inlineStr">
        <is>
          <t>e0a06ad61ca4</t>
        </is>
      </c>
      <c r="B3641" t="n">
        <v>1941.575</v>
      </c>
      <c r="C3641" t="n">
        <v>447527.5600000001</v>
      </c>
      <c r="D3641" t="n">
        <v>226.69772845953</v>
      </c>
      <c r="E3641" t="n">
        <v>3</v>
      </c>
    </row>
    <row r="3642">
      <c r="A3642" t="inlineStr">
        <is>
          <t>0c3491aa3422</t>
        </is>
      </c>
      <c r="B3642" t="n">
        <v>1941</v>
      </c>
      <c r="C3642" t="n">
        <v>132279.31</v>
      </c>
      <c r="D3642" t="n">
        <v>70.98866873065016</v>
      </c>
      <c r="E3642" t="n">
        <v>2</v>
      </c>
    </row>
    <row r="3643">
      <c r="A3643" t="inlineStr">
        <is>
          <t>e1458b14f961</t>
        </is>
      </c>
      <c r="B3643" t="n">
        <v>1940</v>
      </c>
      <c r="C3643" t="n">
        <v>387138.72</v>
      </c>
      <c r="D3643" t="n">
        <v>199.8511388455538</v>
      </c>
      <c r="E3643" t="n">
        <v>4</v>
      </c>
    </row>
    <row r="3644">
      <c r="A3644" t="inlineStr">
        <is>
          <t>c8a0aa9cba57</t>
        </is>
      </c>
      <c r="B3644" t="n">
        <v>1938</v>
      </c>
      <c r="C3644" t="n">
        <v>152785.22</v>
      </c>
      <c r="D3644" t="n">
        <v>78.77660680529301</v>
      </c>
      <c r="E3644" t="n">
        <v>4</v>
      </c>
    </row>
    <row r="3645">
      <c r="A3645" t="inlineStr">
        <is>
          <t>401eb8d03f1a</t>
        </is>
      </c>
      <c r="B3645" t="n">
        <v>1937</v>
      </c>
      <c r="C3645" t="n">
        <v>166126.27</v>
      </c>
      <c r="D3645" t="n">
        <v>87.91581081081081</v>
      </c>
      <c r="E3645" t="n">
        <v>4</v>
      </c>
    </row>
    <row r="3646">
      <c r="A3646" t="inlineStr">
        <is>
          <t>e23e9bb75589</t>
        </is>
      </c>
      <c r="B3646" t="n">
        <v>1937</v>
      </c>
      <c r="C3646" t="n">
        <v>342672.01</v>
      </c>
      <c r="D3646" t="n">
        <v>177.8186631016043</v>
      </c>
      <c r="E3646" t="n">
        <v>3</v>
      </c>
    </row>
    <row r="3647">
      <c r="A3647" t="inlineStr">
        <is>
          <t>c20d33a17083</t>
        </is>
      </c>
      <c r="B3647" t="n">
        <v>1937</v>
      </c>
      <c r="C3647" t="n">
        <v>52296.23</v>
      </c>
      <c r="D3647" t="n">
        <v>26.81397534668721</v>
      </c>
      <c r="E3647" t="n">
        <v>3</v>
      </c>
    </row>
    <row r="3648">
      <c r="A3648" t="inlineStr">
        <is>
          <t>5c87c163a27e</t>
        </is>
      </c>
      <c r="B3648" t="n">
        <v>1935</v>
      </c>
      <c r="C3648" t="n">
        <v>207324.58</v>
      </c>
      <c r="D3648" t="n">
        <v>106.7433188405797</v>
      </c>
      <c r="E3648" t="n">
        <v>4</v>
      </c>
    </row>
    <row r="3649">
      <c r="A3649" t="inlineStr">
        <is>
          <t>55f0e04b2d9d</t>
        </is>
      </c>
      <c r="B3649" t="n">
        <v>1935</v>
      </c>
      <c r="C3649" t="n">
        <v>325793.33</v>
      </c>
      <c r="D3649" t="n">
        <v>184.6775641025641</v>
      </c>
      <c r="E3649" t="n">
        <v>3</v>
      </c>
    </row>
    <row r="3650">
      <c r="A3650" t="inlineStr">
        <is>
          <t>0e7ae5dc551e</t>
        </is>
      </c>
      <c r="B3650" t="n">
        <v>1935</v>
      </c>
      <c r="C3650" t="n">
        <v>226052.82</v>
      </c>
      <c r="D3650" t="n">
        <v>117.4753134635149</v>
      </c>
      <c r="E3650" t="n">
        <v>3</v>
      </c>
    </row>
    <row r="3651">
      <c r="A3651" t="inlineStr">
        <is>
          <t>40308f115977</t>
        </is>
      </c>
      <c r="B3651" t="n">
        <v>1930</v>
      </c>
      <c r="C3651" t="n">
        <v>207363.98</v>
      </c>
      <c r="D3651" t="n">
        <v>107.3954294478528</v>
      </c>
      <c r="E3651" t="n">
        <v>4</v>
      </c>
    </row>
    <row r="3652">
      <c r="A3652" t="inlineStr">
        <is>
          <t>1c7309b65e82</t>
        </is>
      </c>
      <c r="B3652" t="n">
        <v>1929.392</v>
      </c>
      <c r="C3652" t="n">
        <v>408484.42</v>
      </c>
      <c r="D3652" t="n">
        <v>214.6596610169491</v>
      </c>
      <c r="E3652" t="n">
        <v>2</v>
      </c>
    </row>
    <row r="3653">
      <c r="A3653" t="inlineStr">
        <is>
          <t>5bf9ede850df</t>
        </is>
      </c>
      <c r="B3653" t="n">
        <v>1929</v>
      </c>
      <c r="C3653" t="n">
        <v>272323.82</v>
      </c>
      <c r="D3653" t="n">
        <v>139.7723555070883</v>
      </c>
      <c r="E3653" t="n">
        <v>3</v>
      </c>
    </row>
    <row r="3654">
      <c r="A3654" t="inlineStr">
        <is>
          <t>4c66d57853fa</t>
        </is>
      </c>
      <c r="B3654" t="n">
        <v>1929</v>
      </c>
      <c r="C3654" t="n">
        <v>270065.32</v>
      </c>
      <c r="D3654" t="n">
        <v>142.2704</v>
      </c>
      <c r="E3654" t="n">
        <v>3</v>
      </c>
    </row>
    <row r="3655">
      <c r="A3655" t="inlineStr">
        <is>
          <t>00727e9b17f7</t>
        </is>
      </c>
      <c r="B3655" t="n">
        <v>1928.182</v>
      </c>
      <c r="C3655" t="n">
        <v>2565761.04</v>
      </c>
      <c r="D3655" t="n">
        <v>1341.33626641651</v>
      </c>
      <c r="E3655" t="n">
        <v>3</v>
      </c>
    </row>
    <row r="3656">
      <c r="A3656" t="inlineStr">
        <is>
          <t>adbb0332d923</t>
        </is>
      </c>
      <c r="B3656" t="n">
        <v>1928</v>
      </c>
      <c r="C3656" t="n">
        <v>227646.73</v>
      </c>
      <c r="D3656" t="n">
        <v>122.405791015625</v>
      </c>
      <c r="E3656" t="n">
        <v>4</v>
      </c>
    </row>
    <row r="3657">
      <c r="A3657" t="inlineStr">
        <is>
          <t>e319a7c87c23</t>
        </is>
      </c>
      <c r="B3657" t="n">
        <v>1928</v>
      </c>
      <c r="C3657" t="n">
        <v>358031.96</v>
      </c>
      <c r="D3657" t="n">
        <v>193.7201915708812</v>
      </c>
      <c r="E3657" t="n">
        <v>4</v>
      </c>
    </row>
    <row r="3658">
      <c r="A3658" t="inlineStr">
        <is>
          <t>3a2893870772</t>
        </is>
      </c>
      <c r="B3658" t="n">
        <v>1927</v>
      </c>
      <c r="C3658" t="n">
        <v>357539.35</v>
      </c>
      <c r="D3658" t="n">
        <v>188.4565794392524</v>
      </c>
      <c r="E3658" t="n">
        <v>4</v>
      </c>
    </row>
    <row r="3659">
      <c r="A3659" t="inlineStr">
        <is>
          <t>e2f2803bbdb3</t>
        </is>
      </c>
      <c r="B3659" t="n">
        <v>1927</v>
      </c>
      <c r="C3659" t="n">
        <v>400166.19</v>
      </c>
      <c r="D3659" t="n">
        <v>209.4204484304933</v>
      </c>
      <c r="E3659" t="n">
        <v>2</v>
      </c>
    </row>
    <row r="3660">
      <c r="A3660" t="inlineStr">
        <is>
          <t>f0a8030adabd</t>
        </is>
      </c>
      <c r="B3660" t="n">
        <v>1926</v>
      </c>
      <c r="C3660" t="n">
        <v>66239.55</v>
      </c>
      <c r="D3660" t="n">
        <v>35.12192748091603</v>
      </c>
      <c r="E3660" t="n">
        <v>2</v>
      </c>
    </row>
    <row r="3661">
      <c r="A3661" t="inlineStr">
        <is>
          <t>4d339c204e21</t>
        </is>
      </c>
      <c r="B3661" t="n">
        <v>1926</v>
      </c>
      <c r="C3661" t="n">
        <v>279885.23</v>
      </c>
      <c r="D3661" t="n">
        <v>157.531045392022</v>
      </c>
      <c r="E3661" t="n">
        <v>4</v>
      </c>
    </row>
    <row r="3662">
      <c r="A3662" t="inlineStr">
        <is>
          <t>09596b9b9eaf</t>
        </is>
      </c>
      <c r="B3662" t="n">
        <v>1925</v>
      </c>
      <c r="C3662" t="n">
        <v>216789.03</v>
      </c>
      <c r="D3662" t="n">
        <v>111.5754706927176</v>
      </c>
      <c r="E3662" t="n">
        <v>4</v>
      </c>
    </row>
    <row r="3663">
      <c r="A3663" t="inlineStr">
        <is>
          <t>119a2272e9b4</t>
        </is>
      </c>
      <c r="B3663" t="n">
        <v>1924</v>
      </c>
      <c r="C3663" t="n">
        <v>270507.14</v>
      </c>
      <c r="D3663" t="n">
        <v>144.2603425559947</v>
      </c>
      <c r="E3663" t="n">
        <v>2</v>
      </c>
    </row>
    <row r="3664">
      <c r="A3664" t="inlineStr">
        <is>
          <t>7d22711efd37</t>
        </is>
      </c>
      <c r="B3664" t="n">
        <v>1923</v>
      </c>
      <c r="C3664" t="n">
        <v>58687.56</v>
      </c>
      <c r="D3664" t="n">
        <v>30.88825333333333</v>
      </c>
      <c r="E3664" t="n">
        <v>3</v>
      </c>
    </row>
    <row r="3665">
      <c r="A3665" t="inlineStr">
        <is>
          <t>9acfbfe55796</t>
        </is>
      </c>
      <c r="B3665" t="n">
        <v>1922</v>
      </c>
      <c r="C3665" t="n">
        <v>111908.72</v>
      </c>
      <c r="D3665" t="n">
        <v>63.73152798789714</v>
      </c>
      <c r="E3665" t="n">
        <v>3</v>
      </c>
    </row>
    <row r="3666">
      <c r="A3666" t="inlineStr">
        <is>
          <t>bbb10c643ed5</t>
        </is>
      </c>
      <c r="B3666" t="n">
        <v>1922</v>
      </c>
      <c r="C3666" t="n">
        <v>225017.85</v>
      </c>
      <c r="D3666" t="n">
        <v>118.6598322460391</v>
      </c>
      <c r="E3666" t="n">
        <v>4</v>
      </c>
    </row>
    <row r="3667">
      <c r="A3667" t="inlineStr">
        <is>
          <t>a007b19a5897</t>
        </is>
      </c>
      <c r="B3667" t="n">
        <v>1921</v>
      </c>
      <c r="C3667" t="n">
        <v>143565.24</v>
      </c>
      <c r="D3667" t="n">
        <v>74.74384049079755</v>
      </c>
      <c r="E3667" t="n">
        <v>4</v>
      </c>
    </row>
    <row r="3668">
      <c r="A3668" t="inlineStr">
        <is>
          <t>a3af24904261</t>
        </is>
      </c>
      <c r="B3668" t="n">
        <v>1921</v>
      </c>
      <c r="C3668" t="n">
        <v>187058.45</v>
      </c>
      <c r="D3668" t="n">
        <v>97.37949308755761</v>
      </c>
      <c r="E3668" t="n">
        <v>2</v>
      </c>
    </row>
    <row r="3669">
      <c r="A3669" t="inlineStr">
        <is>
          <t>4aaf78390456</t>
        </is>
      </c>
      <c r="B3669" t="n">
        <v>1921</v>
      </c>
      <c r="C3669" t="n">
        <v>199536.24</v>
      </c>
      <c r="D3669" t="n">
        <v>114.2251890034364</v>
      </c>
      <c r="E3669" t="n">
        <v>3</v>
      </c>
    </row>
    <row r="3670">
      <c r="A3670" t="inlineStr">
        <is>
          <t>7fb21b1aa40a</t>
        </is>
      </c>
      <c r="B3670" t="n">
        <v>1919.223</v>
      </c>
      <c r="C3670" t="n">
        <v>1753393.57</v>
      </c>
      <c r="D3670" t="n">
        <v>922.2402824858757</v>
      </c>
      <c r="E3670" t="n">
        <v>3</v>
      </c>
    </row>
    <row r="3671">
      <c r="A3671" t="inlineStr">
        <is>
          <t>198ea34ad183</t>
        </is>
      </c>
      <c r="B3671" t="n">
        <v>1919</v>
      </c>
      <c r="C3671" t="n">
        <v>290247.67</v>
      </c>
      <c r="D3671" t="n">
        <v>151.1374029850746</v>
      </c>
      <c r="E3671" t="n">
        <v>3</v>
      </c>
    </row>
    <row r="3672">
      <c r="A3672" t="inlineStr">
        <is>
          <t>e6e2ab7e485c</t>
        </is>
      </c>
      <c r="B3672" t="n">
        <v>1919</v>
      </c>
      <c r="C3672" t="n">
        <v>281608.07</v>
      </c>
      <c r="D3672" t="n">
        <v>147.881484375</v>
      </c>
      <c r="E3672" t="n">
        <v>4</v>
      </c>
    </row>
    <row r="3673">
      <c r="A3673" t="inlineStr">
        <is>
          <t>b8244dc81a82</t>
        </is>
      </c>
      <c r="B3673" t="n">
        <v>1918</v>
      </c>
      <c r="C3673" t="n">
        <v>479450.5700000001</v>
      </c>
      <c r="D3673" t="n">
        <v>249.2998050139275</v>
      </c>
      <c r="E3673" t="n">
        <v>4</v>
      </c>
    </row>
    <row r="3674">
      <c r="A3674" t="inlineStr">
        <is>
          <t>f3eb844f4c35</t>
        </is>
      </c>
      <c r="B3674" t="n">
        <v>1917.614</v>
      </c>
      <c r="C3674" t="n">
        <v>837870.52</v>
      </c>
      <c r="D3674" t="n">
        <v>434.0482069970845</v>
      </c>
      <c r="E3674" t="n">
        <v>3</v>
      </c>
    </row>
    <row r="3675">
      <c r="A3675" t="inlineStr">
        <is>
          <t>2e0f1419bdf5</t>
        </is>
      </c>
      <c r="B3675" t="n">
        <v>1917.355</v>
      </c>
      <c r="C3675" t="n">
        <v>806271.5199999999</v>
      </c>
      <c r="D3675" t="n">
        <v>433.4100773195876</v>
      </c>
      <c r="E3675" t="n">
        <v>3</v>
      </c>
    </row>
    <row r="3676">
      <c r="A3676" t="inlineStr">
        <is>
          <t>bbe95dfead8e</t>
        </is>
      </c>
      <c r="B3676" t="n">
        <v>1917</v>
      </c>
      <c r="C3676" t="n">
        <v>441257.97</v>
      </c>
      <c r="D3676" t="n">
        <v>230.6057686212361</v>
      </c>
      <c r="E3676" t="n">
        <v>1</v>
      </c>
    </row>
    <row r="3677">
      <c r="A3677" t="inlineStr">
        <is>
          <t>6c1ce4c4896a</t>
        </is>
      </c>
      <c r="B3677" t="n">
        <v>1916</v>
      </c>
      <c r="C3677" t="n">
        <v>182735.16</v>
      </c>
      <c r="D3677" t="n">
        <v>102.2412704402516</v>
      </c>
      <c r="E3677" t="n">
        <v>3</v>
      </c>
    </row>
    <row r="3678">
      <c r="A3678" t="inlineStr">
        <is>
          <t>9c82c0176fc7</t>
        </is>
      </c>
      <c r="B3678" t="n">
        <v>1915</v>
      </c>
      <c r="C3678" t="n">
        <v>258966.72</v>
      </c>
      <c r="D3678" t="n">
        <v>139.517743315508</v>
      </c>
      <c r="E3678" t="n">
        <v>3</v>
      </c>
    </row>
    <row r="3679">
      <c r="A3679" t="inlineStr">
        <is>
          <t>44be5c84a7d8</t>
        </is>
      </c>
      <c r="B3679" t="n">
        <v>1915</v>
      </c>
      <c r="C3679" t="n">
        <v>132550.53</v>
      </c>
      <c r="D3679" t="n">
        <v>69.40440384615385</v>
      </c>
      <c r="E3679" t="n">
        <v>4</v>
      </c>
    </row>
    <row r="3680">
      <c r="A3680" t="inlineStr">
        <is>
          <t>fb2a9b90e5ae</t>
        </is>
      </c>
      <c r="B3680" t="n">
        <v>1914</v>
      </c>
      <c r="C3680" t="n">
        <v>380185.32</v>
      </c>
      <c r="D3680" t="n">
        <v>198.0447184170472</v>
      </c>
      <c r="E3680" t="n">
        <v>3</v>
      </c>
    </row>
    <row r="3681">
      <c r="A3681" t="inlineStr">
        <is>
          <t>99ed7fe5f356</t>
        </is>
      </c>
      <c r="B3681" t="n">
        <v>1911</v>
      </c>
      <c r="C3681" t="n">
        <v>174650.54</v>
      </c>
      <c r="D3681" t="n">
        <v>92.18501992031872</v>
      </c>
      <c r="E3681" t="n">
        <v>4</v>
      </c>
    </row>
    <row r="3682">
      <c r="A3682" t="inlineStr">
        <is>
          <t>0a82dd9022f8</t>
        </is>
      </c>
      <c r="B3682" t="n">
        <v>1910</v>
      </c>
      <c r="C3682" t="n">
        <v>308861.26</v>
      </c>
      <c r="D3682" t="n">
        <v>187.5567445054945</v>
      </c>
      <c r="E3682" t="n">
        <v>2</v>
      </c>
    </row>
    <row r="3683">
      <c r="A3683" t="inlineStr">
        <is>
          <t>cf123827a789</t>
        </is>
      </c>
      <c r="B3683" t="n">
        <v>1910</v>
      </c>
      <c r="C3683" t="n">
        <v>32272.87</v>
      </c>
      <c r="D3683" t="n">
        <v>17.12910554561717</v>
      </c>
      <c r="E3683" t="n">
        <v>1</v>
      </c>
    </row>
    <row r="3684">
      <c r="A3684" t="inlineStr">
        <is>
          <t>1350844eb971</t>
        </is>
      </c>
      <c r="B3684" t="n">
        <v>1909</v>
      </c>
      <c r="C3684" t="n">
        <v>58271.87</v>
      </c>
      <c r="D3684" t="n">
        <v>31.0146949602122</v>
      </c>
      <c r="E3684" t="n">
        <v>3</v>
      </c>
    </row>
    <row r="3685">
      <c r="A3685" t="inlineStr">
        <is>
          <t>198b2a58cf6a</t>
        </is>
      </c>
      <c r="B3685" t="n">
        <v>1909</v>
      </c>
      <c r="C3685" t="n">
        <v>298799.48</v>
      </c>
      <c r="D3685" t="n">
        <v>167.5539156626506</v>
      </c>
      <c r="E3685" t="n">
        <v>3</v>
      </c>
    </row>
    <row r="3686">
      <c r="A3686" t="inlineStr">
        <is>
          <t>1e3fd47c3ed9</t>
        </is>
      </c>
      <c r="B3686" t="n">
        <v>1909</v>
      </c>
      <c r="C3686" t="n">
        <v>553164.88</v>
      </c>
      <c r="D3686" t="n">
        <v>290.8076107594937</v>
      </c>
      <c r="E3686" t="n">
        <v>4</v>
      </c>
    </row>
    <row r="3687">
      <c r="A3687" t="inlineStr">
        <is>
          <t>783a9e6b6933</t>
        </is>
      </c>
      <c r="B3687" t="n">
        <v>1908</v>
      </c>
      <c r="C3687" t="n">
        <v>120048</v>
      </c>
      <c r="D3687" t="n">
        <v>62.993740234375</v>
      </c>
      <c r="E3687" t="n">
        <v>4</v>
      </c>
    </row>
    <row r="3688">
      <c r="A3688" t="inlineStr">
        <is>
          <t>e31147a790d2</t>
        </is>
      </c>
      <c r="B3688" t="n">
        <v>1907</v>
      </c>
      <c r="C3688" t="n">
        <v>129731.4</v>
      </c>
      <c r="D3688" t="n">
        <v>69.41160246533127</v>
      </c>
      <c r="E3688" t="n">
        <v>2</v>
      </c>
    </row>
    <row r="3689">
      <c r="A3689" t="inlineStr">
        <is>
          <t>881614fc02ec</t>
        </is>
      </c>
      <c r="B3689" t="n">
        <v>1907</v>
      </c>
      <c r="C3689" t="n">
        <v>153463.52</v>
      </c>
      <c r="D3689" t="n">
        <v>79.65465025906737</v>
      </c>
      <c r="E3689" t="n">
        <v>3</v>
      </c>
    </row>
    <row r="3690">
      <c r="A3690" t="inlineStr">
        <is>
          <t>933f11e6f901</t>
        </is>
      </c>
      <c r="B3690" t="n">
        <v>1906.915</v>
      </c>
      <c r="C3690" t="n">
        <v>1136450.78</v>
      </c>
      <c r="D3690" t="n">
        <v>605.5929462365591</v>
      </c>
      <c r="E3690" t="n">
        <v>3</v>
      </c>
    </row>
    <row r="3691">
      <c r="A3691" t="inlineStr">
        <is>
          <t>7e4ba29de3ff</t>
        </is>
      </c>
      <c r="B3691" t="n">
        <v>1906</v>
      </c>
      <c r="C3691" t="n">
        <v>184316.83</v>
      </c>
      <c r="D3691" t="n">
        <v>97.64558415841583</v>
      </c>
      <c r="E3691" t="n">
        <v>4</v>
      </c>
    </row>
    <row r="3692">
      <c r="A3692" t="inlineStr">
        <is>
          <t>123f6d431e7f</t>
        </is>
      </c>
      <c r="B3692" t="n">
        <v>1906</v>
      </c>
      <c r="C3692" t="n">
        <v>508507.67</v>
      </c>
      <c r="D3692" t="n">
        <v>309.6247085201794</v>
      </c>
      <c r="E3692" t="n">
        <v>3</v>
      </c>
    </row>
    <row r="3693">
      <c r="A3693" t="inlineStr">
        <is>
          <t>c27f5a925ce2</t>
        </is>
      </c>
      <c r="B3693" t="n">
        <v>1905.189</v>
      </c>
      <c r="C3693" t="n">
        <v>272536.08</v>
      </c>
      <c r="D3693" t="n">
        <v>140.4948045602606</v>
      </c>
      <c r="E3693" t="n">
        <v>4</v>
      </c>
    </row>
    <row r="3694">
      <c r="A3694" t="inlineStr">
        <is>
          <t>21acfb64b2cd</t>
        </is>
      </c>
      <c r="B3694" t="n">
        <v>1905</v>
      </c>
      <c r="C3694" t="n">
        <v>274720.87</v>
      </c>
      <c r="D3694" t="n">
        <v>141.8845937961595</v>
      </c>
      <c r="E3694" t="n">
        <v>2</v>
      </c>
    </row>
    <row r="3695">
      <c r="A3695" t="inlineStr">
        <is>
          <t>774d0ac89f51</t>
        </is>
      </c>
      <c r="B3695" t="n">
        <v>1902.942</v>
      </c>
      <c r="C3695" t="n">
        <v>637539.03</v>
      </c>
      <c r="D3695" t="n">
        <v>386.1062427745664</v>
      </c>
      <c r="E3695" t="n">
        <v>4</v>
      </c>
    </row>
    <row r="3696">
      <c r="A3696" t="inlineStr">
        <is>
          <t>24e521470ea7</t>
        </is>
      </c>
      <c r="B3696" t="n">
        <v>1902</v>
      </c>
      <c r="C3696" t="n">
        <v>111930.42</v>
      </c>
      <c r="D3696" t="n">
        <v>57.71314168377823</v>
      </c>
      <c r="E3696" t="n">
        <v>3</v>
      </c>
    </row>
    <row r="3697">
      <c r="A3697" t="inlineStr">
        <is>
          <t>81072c44638f</t>
        </is>
      </c>
      <c r="B3697" t="n">
        <v>1902</v>
      </c>
      <c r="C3697" t="n">
        <v>132887.86</v>
      </c>
      <c r="D3697" t="n">
        <v>70.33808618504438</v>
      </c>
      <c r="E3697" t="n">
        <v>3</v>
      </c>
    </row>
    <row r="3698">
      <c r="A3698" t="inlineStr">
        <is>
          <t>407b002c3c29</t>
        </is>
      </c>
      <c r="B3698" t="n">
        <v>1901</v>
      </c>
      <c r="C3698" t="n">
        <v>189610.8</v>
      </c>
      <c r="D3698" t="n">
        <v>106.0992474344356</v>
      </c>
      <c r="E3698" t="n">
        <v>3</v>
      </c>
    </row>
    <row r="3699">
      <c r="A3699" t="inlineStr">
        <is>
          <t>f769928be355</t>
        </is>
      </c>
      <c r="B3699" t="n">
        <v>1901</v>
      </c>
      <c r="C3699" t="n">
        <v>205115.91</v>
      </c>
      <c r="D3699" t="n">
        <v>107.9412621359223</v>
      </c>
      <c r="E3699" t="n">
        <v>4</v>
      </c>
    </row>
    <row r="3700">
      <c r="A3700" t="inlineStr">
        <is>
          <t>d387d2b9a12f</t>
        </is>
      </c>
      <c r="B3700" t="n">
        <v>1900</v>
      </c>
      <c r="C3700" t="n">
        <v>137366.07</v>
      </c>
      <c r="D3700" t="n">
        <v>72.45214444444446</v>
      </c>
      <c r="E3700" t="n">
        <v>3</v>
      </c>
    </row>
    <row r="3701">
      <c r="A3701" t="inlineStr">
        <is>
          <t>fd63e293da01</t>
        </is>
      </c>
      <c r="B3701" t="n">
        <v>1899</v>
      </c>
      <c r="C3701" t="n">
        <v>132515.4</v>
      </c>
      <c r="D3701" t="n">
        <v>68.78734883720931</v>
      </c>
      <c r="E3701" t="n">
        <v>3</v>
      </c>
    </row>
    <row r="3702">
      <c r="A3702" t="inlineStr">
        <is>
          <t>14bd7336f525</t>
        </is>
      </c>
      <c r="B3702" t="n">
        <v>1898</v>
      </c>
      <c r="C3702" t="n">
        <v>74740.50999999999</v>
      </c>
      <c r="D3702" t="n">
        <v>38.82848800834203</v>
      </c>
      <c r="E3702" t="n">
        <v>3</v>
      </c>
    </row>
    <row r="3703">
      <c r="A3703" t="inlineStr">
        <is>
          <t>202e87846eff</t>
        </is>
      </c>
      <c r="B3703" t="n">
        <v>1897</v>
      </c>
      <c r="C3703" t="n">
        <v>180080.99</v>
      </c>
      <c r="D3703" t="n">
        <v>100.0459134615385</v>
      </c>
      <c r="E3703" t="n">
        <v>3</v>
      </c>
    </row>
    <row r="3704">
      <c r="A3704" t="inlineStr">
        <is>
          <t>f14469cb14dc</t>
        </is>
      </c>
      <c r="B3704" t="n">
        <v>1896</v>
      </c>
      <c r="C3704" t="n">
        <v>298111.38</v>
      </c>
      <c r="D3704" t="n">
        <v>156.4148378127896</v>
      </c>
      <c r="E3704" t="n">
        <v>4</v>
      </c>
    </row>
    <row r="3705">
      <c r="A3705" t="inlineStr">
        <is>
          <t>85ab0061cf26</t>
        </is>
      </c>
      <c r="B3705" t="n">
        <v>1896</v>
      </c>
      <c r="C3705" t="n">
        <v>141010.25</v>
      </c>
      <c r="D3705" t="n">
        <v>73.83814495254531</v>
      </c>
      <c r="E3705" t="n">
        <v>4</v>
      </c>
    </row>
    <row r="3706">
      <c r="A3706" t="inlineStr">
        <is>
          <t>735a85eaf78f</t>
        </is>
      </c>
      <c r="B3706" t="n">
        <v>1895.796</v>
      </c>
      <c r="C3706" t="n">
        <v>1695105.3</v>
      </c>
      <c r="D3706" t="n">
        <v>913.0095320197045</v>
      </c>
      <c r="E3706" t="n">
        <v>2</v>
      </c>
    </row>
    <row r="3707">
      <c r="A3707" t="inlineStr">
        <is>
          <t>7096ae220ee0</t>
        </is>
      </c>
      <c r="B3707" t="n">
        <v>1895</v>
      </c>
      <c r="C3707" t="n">
        <v>107672.54</v>
      </c>
      <c r="D3707" t="n">
        <v>57.03428407789234</v>
      </c>
      <c r="E3707" t="n">
        <v>3</v>
      </c>
    </row>
    <row r="3708">
      <c r="A3708" t="inlineStr">
        <is>
          <t>fb435f808b77</t>
        </is>
      </c>
      <c r="B3708" t="n">
        <v>1895</v>
      </c>
      <c r="C3708" t="n">
        <v>96445.81999999999</v>
      </c>
      <c r="D3708" t="n">
        <v>52.05277602523658</v>
      </c>
      <c r="E3708" t="n">
        <v>4</v>
      </c>
    </row>
    <row r="3709">
      <c r="A3709" t="inlineStr">
        <is>
          <t>dc61a579d453</t>
        </is>
      </c>
      <c r="B3709" t="n">
        <v>1895</v>
      </c>
      <c r="C3709" t="n">
        <v>135592.27</v>
      </c>
      <c r="D3709" t="n">
        <v>72.65685483870968</v>
      </c>
      <c r="E3709" t="n">
        <v>4</v>
      </c>
    </row>
    <row r="3710">
      <c r="A3710" t="inlineStr">
        <is>
          <t>64e5fd8b8f8b</t>
        </is>
      </c>
      <c r="B3710" t="n">
        <v>1894</v>
      </c>
      <c r="C3710" t="n">
        <v>25257.18</v>
      </c>
      <c r="D3710" t="n">
        <v>13.22165333333333</v>
      </c>
      <c r="E3710" t="n">
        <v>3</v>
      </c>
    </row>
    <row r="3711">
      <c r="A3711" t="inlineStr">
        <is>
          <t>6f460b220975</t>
        </is>
      </c>
      <c r="B3711" t="n">
        <v>1893</v>
      </c>
      <c r="C3711" t="n">
        <v>96338.43999999999</v>
      </c>
      <c r="D3711" t="n">
        <v>50.92128762541807</v>
      </c>
      <c r="E3711" t="n">
        <v>4</v>
      </c>
    </row>
    <row r="3712">
      <c r="A3712" t="inlineStr">
        <is>
          <t>889dd42e9aa8</t>
        </is>
      </c>
      <c r="B3712" t="n">
        <v>1892</v>
      </c>
      <c r="C3712" t="n">
        <v>180762.71</v>
      </c>
      <c r="D3712" t="n">
        <v>95.43376033057852</v>
      </c>
      <c r="E3712" t="n">
        <v>2</v>
      </c>
    </row>
    <row r="3713">
      <c r="A3713" t="inlineStr">
        <is>
          <t>bdb13aa4491c</t>
        </is>
      </c>
      <c r="B3713" t="n">
        <v>1892</v>
      </c>
      <c r="C3713" t="n">
        <v>102004.41</v>
      </c>
      <c r="D3713" t="n">
        <v>53.90280065897858</v>
      </c>
      <c r="E3713" t="n">
        <v>3</v>
      </c>
    </row>
    <row r="3714">
      <c r="A3714" t="inlineStr">
        <is>
          <t>e46faed6a461</t>
        </is>
      </c>
      <c r="B3714" t="n">
        <v>1892</v>
      </c>
      <c r="C3714" t="n">
        <v>168491.69</v>
      </c>
      <c r="D3714" t="n">
        <v>89.29270976616232</v>
      </c>
      <c r="E3714" t="n">
        <v>2</v>
      </c>
    </row>
    <row r="3715">
      <c r="A3715" t="inlineStr">
        <is>
          <t>421cce6e9562</t>
        </is>
      </c>
      <c r="B3715" t="n">
        <v>1892</v>
      </c>
      <c r="C3715" t="n">
        <v>196806.33</v>
      </c>
      <c r="D3715" t="n">
        <v>105.3838409475465</v>
      </c>
      <c r="E3715" t="n">
        <v>1</v>
      </c>
    </row>
    <row r="3716">
      <c r="A3716" t="inlineStr">
        <is>
          <t>c39ba0459bf3</t>
        </is>
      </c>
      <c r="B3716" t="n">
        <v>1891</v>
      </c>
      <c r="C3716" t="n">
        <v>119841.31</v>
      </c>
      <c r="D3716" t="n">
        <v>67.45524774774775</v>
      </c>
      <c r="E3716" t="n">
        <v>3</v>
      </c>
    </row>
    <row r="3717">
      <c r="A3717" t="inlineStr">
        <is>
          <t>ac89700d5fe0</t>
        </is>
      </c>
      <c r="B3717" t="n">
        <v>1887</v>
      </c>
      <c r="C3717" t="n">
        <v>290881.11</v>
      </c>
      <c r="D3717" t="n">
        <v>153.2384394250513</v>
      </c>
      <c r="E3717" t="n">
        <v>3</v>
      </c>
    </row>
    <row r="3718">
      <c r="A3718" t="inlineStr">
        <is>
          <t>a9654a33b57b</t>
        </is>
      </c>
      <c r="B3718" t="n">
        <v>1886</v>
      </c>
      <c r="C3718" t="n">
        <v>144312.95</v>
      </c>
      <c r="D3718" t="n">
        <v>78.4918592964824</v>
      </c>
      <c r="E3718" t="n">
        <v>4</v>
      </c>
    </row>
    <row r="3719">
      <c r="A3719" t="inlineStr">
        <is>
          <t>802b007e776a</t>
        </is>
      </c>
      <c r="B3719" t="n">
        <v>1885.525</v>
      </c>
      <c r="C3719" t="n">
        <v>796477.1</v>
      </c>
      <c r="D3719" t="n">
        <v>432.4721649484536</v>
      </c>
      <c r="E3719" t="n">
        <v>3</v>
      </c>
    </row>
    <row r="3720">
      <c r="A3720" t="inlineStr">
        <is>
          <t>f6c12c9ab8dc</t>
        </is>
      </c>
      <c r="B3720" t="n">
        <v>1884</v>
      </c>
      <c r="C3720" t="n">
        <v>383202.21</v>
      </c>
      <c r="D3720" t="n">
        <v>210.7716901408451</v>
      </c>
      <c r="E3720" t="n">
        <v>4</v>
      </c>
    </row>
    <row r="3721">
      <c r="A3721" t="inlineStr">
        <is>
          <t>56a5d7a09e68</t>
        </is>
      </c>
      <c r="B3721" t="n">
        <v>1883</v>
      </c>
      <c r="C3721" t="n">
        <v>102434.68</v>
      </c>
      <c r="D3721" t="n">
        <v>54.49643233743409</v>
      </c>
      <c r="E3721" t="n">
        <v>1</v>
      </c>
    </row>
    <row r="3722">
      <c r="A3722" t="inlineStr">
        <is>
          <t>67150e142140</t>
        </is>
      </c>
      <c r="B3722" t="n">
        <v>1882</v>
      </c>
      <c r="C3722" t="n">
        <v>104803.51</v>
      </c>
      <c r="D3722" t="n">
        <v>57.28360205831905</v>
      </c>
      <c r="E3722" t="n">
        <v>3</v>
      </c>
    </row>
    <row r="3723">
      <c r="A3723" t="inlineStr">
        <is>
          <t>a97d00c19903</t>
        </is>
      </c>
      <c r="B3723" t="n">
        <v>1881.813</v>
      </c>
      <c r="C3723" t="n">
        <v>1040675.21</v>
      </c>
      <c r="D3723" t="n">
        <v>542.1077537437604</v>
      </c>
      <c r="E3723" t="n">
        <v>3</v>
      </c>
    </row>
    <row r="3724">
      <c r="A3724" t="inlineStr">
        <is>
          <t>ed33bd3e6f9c</t>
        </is>
      </c>
      <c r="B3724" t="n">
        <v>1881.28</v>
      </c>
      <c r="C3724" t="n">
        <v>565531.92</v>
      </c>
      <c r="D3724" t="n">
        <v>302.5938075313807</v>
      </c>
      <c r="E3724" t="n">
        <v>3</v>
      </c>
    </row>
    <row r="3725">
      <c r="A3725" t="inlineStr">
        <is>
          <t>d2925835072a</t>
        </is>
      </c>
      <c r="B3725" t="n">
        <v>1881.252</v>
      </c>
      <c r="C3725" t="n">
        <v>765872.6</v>
      </c>
      <c r="D3725" t="n">
        <v>408.8093824228029</v>
      </c>
      <c r="E3725" t="n">
        <v>2</v>
      </c>
    </row>
    <row r="3726">
      <c r="A3726" t="inlineStr">
        <is>
          <t>d2f7fc971df6</t>
        </is>
      </c>
      <c r="B3726" t="n">
        <v>1881</v>
      </c>
      <c r="C3726" t="n">
        <v>227452.39</v>
      </c>
      <c r="D3726" t="n">
        <v>120.5056909547739</v>
      </c>
      <c r="E3726" t="n">
        <v>2</v>
      </c>
    </row>
    <row r="3727">
      <c r="A3727" t="inlineStr">
        <is>
          <t>ab70186d6b6b</t>
        </is>
      </c>
      <c r="B3727" t="n">
        <v>1881</v>
      </c>
      <c r="C3727" t="n">
        <v>220794.61</v>
      </c>
      <c r="D3727" t="n">
        <v>118.1005481283422</v>
      </c>
      <c r="E3727" t="n">
        <v>4</v>
      </c>
    </row>
    <row r="3728">
      <c r="A3728" t="inlineStr">
        <is>
          <t>223f5019dfa9</t>
        </is>
      </c>
      <c r="B3728" t="n">
        <v>1881</v>
      </c>
      <c r="C3728" t="n">
        <v>171676.84</v>
      </c>
      <c r="D3728" t="n">
        <v>95.34236151603498</v>
      </c>
      <c r="E3728" t="n">
        <v>2</v>
      </c>
    </row>
    <row r="3729">
      <c r="A3729" t="inlineStr">
        <is>
          <t>d84a6da68e50</t>
        </is>
      </c>
      <c r="B3729" t="n">
        <v>1881</v>
      </c>
      <c r="C3729" t="n">
        <v>113821.34</v>
      </c>
      <c r="D3729" t="n">
        <v>60.61404178019982</v>
      </c>
      <c r="E3729" t="n">
        <v>4</v>
      </c>
    </row>
    <row r="3730">
      <c r="A3730" t="inlineStr">
        <is>
          <t>a70a0bb98a55</t>
        </is>
      </c>
      <c r="B3730" t="n">
        <v>1880</v>
      </c>
      <c r="C3730" t="n">
        <v>153974.74</v>
      </c>
      <c r="D3730" t="n">
        <v>85.20304504504503</v>
      </c>
      <c r="E3730" t="n">
        <v>4</v>
      </c>
    </row>
    <row r="3731">
      <c r="A3731" t="inlineStr">
        <is>
          <t>2182169d5feb</t>
        </is>
      </c>
      <c r="B3731" t="n">
        <v>1879</v>
      </c>
      <c r="C3731" t="n">
        <v>91039.10000000001</v>
      </c>
      <c r="D3731" t="n">
        <v>48.55478991596639</v>
      </c>
      <c r="E3731" t="n">
        <v>1</v>
      </c>
    </row>
    <row r="3732">
      <c r="A3732" t="inlineStr">
        <is>
          <t>0112f3169ee1</t>
        </is>
      </c>
      <c r="B3732" t="n">
        <v>1879</v>
      </c>
      <c r="C3732" t="n">
        <v>139290.53</v>
      </c>
      <c r="D3732" t="n">
        <v>73.75440298507463</v>
      </c>
      <c r="E3732" t="n">
        <v>2</v>
      </c>
    </row>
    <row r="3733">
      <c r="A3733" t="inlineStr">
        <is>
          <t>66d8c84e3559</t>
        </is>
      </c>
      <c r="B3733" t="n">
        <v>1878.373</v>
      </c>
      <c r="C3733" t="n">
        <v>1042819.5</v>
      </c>
      <c r="D3733" t="n">
        <v>557.6594137931033</v>
      </c>
      <c r="E3733" t="n">
        <v>2</v>
      </c>
    </row>
    <row r="3734">
      <c r="A3734" t="inlineStr">
        <is>
          <t>4f3a6be8741b</t>
        </is>
      </c>
      <c r="B3734" t="n">
        <v>1878</v>
      </c>
      <c r="C3734" t="n">
        <v>75844.98</v>
      </c>
      <c r="D3734" t="n">
        <v>40.63703146374829</v>
      </c>
      <c r="E3734" t="n">
        <v>3</v>
      </c>
    </row>
    <row r="3735">
      <c r="A3735" t="inlineStr">
        <is>
          <t>68129aea4688</t>
        </is>
      </c>
      <c r="B3735" t="n">
        <v>1876</v>
      </c>
      <c r="C3735" t="n">
        <v>229600.88</v>
      </c>
      <c r="D3735" t="n">
        <v>125.4814498644986</v>
      </c>
      <c r="E3735" t="n">
        <v>2</v>
      </c>
    </row>
    <row r="3736">
      <c r="A3736" t="inlineStr">
        <is>
          <t>dd2d9030db0d</t>
        </is>
      </c>
      <c r="B3736" t="n">
        <v>1876</v>
      </c>
      <c r="C3736" t="n">
        <v>116018.55</v>
      </c>
      <c r="D3736" t="n">
        <v>61.43544525547445</v>
      </c>
      <c r="E3736" t="n">
        <v>4</v>
      </c>
    </row>
    <row r="3737">
      <c r="A3737" t="inlineStr">
        <is>
          <t>acef75fe95b0</t>
        </is>
      </c>
      <c r="B3737" t="n">
        <v>1875</v>
      </c>
      <c r="C3737" t="n">
        <v>273487.15</v>
      </c>
      <c r="D3737" t="n">
        <v>146.9249648241206</v>
      </c>
      <c r="E3737" t="n">
        <v>3</v>
      </c>
    </row>
    <row r="3738">
      <c r="A3738" t="inlineStr">
        <is>
          <t>6048b60bbea7</t>
        </is>
      </c>
      <c r="B3738" t="n">
        <v>1873</v>
      </c>
      <c r="C3738" t="n">
        <v>142674.7</v>
      </c>
      <c r="D3738" t="n">
        <v>93.04573033707867</v>
      </c>
      <c r="E3738" t="n">
        <v>3</v>
      </c>
    </row>
    <row r="3739">
      <c r="A3739" t="inlineStr">
        <is>
          <t>a339cb144720</t>
        </is>
      </c>
      <c r="B3739" t="n">
        <v>1873</v>
      </c>
      <c r="C3739" t="n">
        <v>207618.87</v>
      </c>
      <c r="D3739" t="n">
        <v>116.5359682899207</v>
      </c>
      <c r="E3739" t="n">
        <v>4</v>
      </c>
    </row>
    <row r="3740">
      <c r="A3740" t="inlineStr">
        <is>
          <t>b7acdeb1d95d</t>
        </is>
      </c>
      <c r="B3740" t="n">
        <v>1873</v>
      </c>
      <c r="C3740" t="n">
        <v>229305.44</v>
      </c>
      <c r="D3740" t="n">
        <v>141.3846213592233</v>
      </c>
      <c r="E3740" t="n">
        <v>2</v>
      </c>
    </row>
    <row r="3741">
      <c r="A3741" t="inlineStr">
        <is>
          <t>b15adc9a5013</t>
        </is>
      </c>
      <c r="B3741" t="n">
        <v>1873</v>
      </c>
      <c r="C3741" t="n">
        <v>1132068.65</v>
      </c>
      <c r="D3741" t="n">
        <v>650.9665012722647</v>
      </c>
      <c r="E3741" t="n">
        <v>4</v>
      </c>
    </row>
    <row r="3742">
      <c r="A3742" t="inlineStr">
        <is>
          <t>1afe839dd9c3</t>
        </is>
      </c>
      <c r="B3742" t="n">
        <v>1873</v>
      </c>
      <c r="C3742" t="n">
        <v>162572.51</v>
      </c>
      <c r="D3742" t="n">
        <v>86.76336470588235</v>
      </c>
      <c r="E3742" t="n">
        <v>3</v>
      </c>
    </row>
    <row r="3743">
      <c r="A3743" t="inlineStr">
        <is>
          <t>3c8f081cbde7</t>
        </is>
      </c>
      <c r="B3743" t="n">
        <v>1872</v>
      </c>
      <c r="C3743" t="n">
        <v>103907.52</v>
      </c>
      <c r="D3743" t="n">
        <v>59.64465168539326</v>
      </c>
      <c r="E3743" t="n">
        <v>3</v>
      </c>
    </row>
    <row r="3744">
      <c r="A3744" t="inlineStr">
        <is>
          <t>c670bbd28d8a</t>
        </is>
      </c>
      <c r="B3744" t="n">
        <v>1871</v>
      </c>
      <c r="C3744" t="n">
        <v>549272.28</v>
      </c>
      <c r="D3744" t="n">
        <v>289.5067651006711</v>
      </c>
      <c r="E3744" t="n">
        <v>2</v>
      </c>
    </row>
    <row r="3745">
      <c r="A3745" t="inlineStr">
        <is>
          <t>2ba4506eb70c</t>
        </is>
      </c>
      <c r="B3745" t="n">
        <v>1870.672</v>
      </c>
      <c r="C3745" t="n">
        <v>710844.0599999999</v>
      </c>
      <c r="D3745" t="n">
        <v>385.5215384615385</v>
      </c>
      <c r="E3745" t="n">
        <v>1</v>
      </c>
    </row>
    <row r="3746">
      <c r="A3746" t="inlineStr">
        <is>
          <t>a5fe7de18f80</t>
        </is>
      </c>
      <c r="B3746" t="n">
        <v>1870</v>
      </c>
      <c r="C3746" t="n">
        <v>119239.96</v>
      </c>
      <c r="D3746" t="n">
        <v>63.75239738805971</v>
      </c>
      <c r="E3746" t="n">
        <v>4</v>
      </c>
    </row>
    <row r="3747">
      <c r="A3747" t="inlineStr">
        <is>
          <t>863295abad44</t>
        </is>
      </c>
      <c r="B3747" t="n">
        <v>1869</v>
      </c>
      <c r="C3747" t="n">
        <v>70521.24000000001</v>
      </c>
      <c r="D3747" t="n">
        <v>37.70322807017544</v>
      </c>
      <c r="E3747" t="n">
        <v>1</v>
      </c>
    </row>
    <row r="3748">
      <c r="A3748" t="inlineStr">
        <is>
          <t>10c40598bfa5</t>
        </is>
      </c>
      <c r="B3748" t="n">
        <v>1869</v>
      </c>
      <c r="C3748" t="n">
        <v>165690.21</v>
      </c>
      <c r="D3748" t="n">
        <v>88.5100234741784</v>
      </c>
      <c r="E3748" t="n">
        <v>4</v>
      </c>
    </row>
    <row r="3749">
      <c r="A3749" t="inlineStr">
        <is>
          <t>38d7124059c1</t>
        </is>
      </c>
      <c r="B3749" t="n">
        <v>1868</v>
      </c>
      <c r="C3749" t="n">
        <v>48920.78</v>
      </c>
      <c r="D3749" t="n">
        <v>26.53478908188586</v>
      </c>
      <c r="E3749" t="n">
        <v>3</v>
      </c>
    </row>
    <row r="3750">
      <c r="A3750" t="inlineStr">
        <is>
          <t>376111f94d24</t>
        </is>
      </c>
      <c r="B3750" t="n">
        <v>1867</v>
      </c>
      <c r="C3750" t="n">
        <v>24314.46</v>
      </c>
      <c r="D3750" t="n">
        <v>13.02211488250652</v>
      </c>
      <c r="E3750" t="n">
        <v>2</v>
      </c>
    </row>
    <row r="3751">
      <c r="A3751" t="inlineStr">
        <is>
          <t>405cef53d704</t>
        </is>
      </c>
      <c r="B3751" t="n">
        <v>1867</v>
      </c>
      <c r="C3751" t="n">
        <v>163650.17</v>
      </c>
      <c r="D3751" t="n">
        <v>87.95664829106946</v>
      </c>
      <c r="E3751" t="n">
        <v>4</v>
      </c>
    </row>
    <row r="3752">
      <c r="A3752" t="inlineStr">
        <is>
          <t>9219403e3c44</t>
        </is>
      </c>
      <c r="B3752" t="n">
        <v>1867</v>
      </c>
      <c r="C3752" t="n">
        <v>193967.18</v>
      </c>
      <c r="D3752" t="n">
        <v>107.8012121212121</v>
      </c>
      <c r="E3752" t="n">
        <v>3</v>
      </c>
    </row>
    <row r="3753">
      <c r="A3753" t="inlineStr">
        <is>
          <t>629c8c68e300</t>
        </is>
      </c>
      <c r="B3753" t="n">
        <v>1866</v>
      </c>
      <c r="C3753" t="n">
        <v>164602.04</v>
      </c>
      <c r="D3753" t="n">
        <v>87.9711135857461</v>
      </c>
      <c r="E3753" t="n">
        <v>3</v>
      </c>
    </row>
    <row r="3754">
      <c r="A3754" t="inlineStr">
        <is>
          <t>ce0babf9d23f</t>
        </is>
      </c>
      <c r="B3754" t="n">
        <v>1866</v>
      </c>
      <c r="C3754" t="n">
        <v>92835.42</v>
      </c>
      <c r="D3754" t="n">
        <v>49.76905759162303</v>
      </c>
      <c r="E3754" t="n">
        <v>3</v>
      </c>
    </row>
    <row r="3755">
      <c r="A3755" t="inlineStr">
        <is>
          <t>8774bd2f401d</t>
        </is>
      </c>
      <c r="B3755" t="n">
        <v>1866</v>
      </c>
      <c r="C3755" t="n">
        <v>397881.07</v>
      </c>
      <c r="D3755" t="n">
        <v>218.0316767068273</v>
      </c>
      <c r="E3755" t="n">
        <v>4</v>
      </c>
    </row>
    <row r="3756">
      <c r="A3756" t="inlineStr">
        <is>
          <t>d048d62b1241</t>
        </is>
      </c>
      <c r="B3756" t="n">
        <v>1865</v>
      </c>
      <c r="C3756" t="n">
        <v>82825.48999999999</v>
      </c>
      <c r="D3756" t="n">
        <v>45.84072839506172</v>
      </c>
      <c r="E3756" t="n">
        <v>4</v>
      </c>
    </row>
    <row r="3757">
      <c r="A3757" t="inlineStr">
        <is>
          <t>c6e60c335c12</t>
        </is>
      </c>
      <c r="B3757" t="n">
        <v>1862</v>
      </c>
      <c r="C3757" t="n">
        <v>123707.17</v>
      </c>
      <c r="D3757" t="n">
        <v>67.33391557496363</v>
      </c>
      <c r="E3757" t="n">
        <v>4</v>
      </c>
    </row>
    <row r="3758">
      <c r="A3758" t="inlineStr">
        <is>
          <t>dad5a33cec81</t>
        </is>
      </c>
      <c r="B3758" t="n">
        <v>1862</v>
      </c>
      <c r="C3758" t="n">
        <v>423026.4</v>
      </c>
      <c r="D3758" t="n">
        <v>276.2833980582524</v>
      </c>
      <c r="E3758" t="n">
        <v>4</v>
      </c>
    </row>
    <row r="3759">
      <c r="A3759" t="inlineStr">
        <is>
          <t>1eed3a4782bf</t>
        </is>
      </c>
      <c r="B3759" t="n">
        <v>1862</v>
      </c>
      <c r="C3759" t="n">
        <v>74422.09</v>
      </c>
      <c r="D3759" t="n">
        <v>40.43408391608392</v>
      </c>
      <c r="E3759" t="n">
        <v>2</v>
      </c>
    </row>
    <row r="3760">
      <c r="A3760" t="inlineStr">
        <is>
          <t>331e075d71b6</t>
        </is>
      </c>
      <c r="B3760" t="n">
        <v>1862</v>
      </c>
      <c r="C3760" t="n">
        <v>156102.39</v>
      </c>
      <c r="D3760" t="n">
        <v>85.07612273361228</v>
      </c>
      <c r="E3760" t="n">
        <v>3</v>
      </c>
    </row>
    <row r="3761">
      <c r="A3761" t="inlineStr">
        <is>
          <t>3f89e56da9ff</t>
        </is>
      </c>
      <c r="B3761" t="n">
        <v>1861</v>
      </c>
      <c r="C3761" t="n">
        <v>160970.74</v>
      </c>
      <c r="D3761" t="n">
        <v>86.4487888888889</v>
      </c>
      <c r="E3761" t="n">
        <v>3</v>
      </c>
    </row>
    <row r="3762">
      <c r="A3762" t="inlineStr">
        <is>
          <t>b902f1cfe523</t>
        </is>
      </c>
      <c r="B3762" t="n">
        <v>1860.463</v>
      </c>
      <c r="C3762" t="n">
        <v>130337.46</v>
      </c>
      <c r="D3762" t="n">
        <v>77.4948382923674</v>
      </c>
      <c r="E3762" t="n">
        <v>3</v>
      </c>
    </row>
    <row r="3763">
      <c r="A3763" t="inlineStr">
        <is>
          <t>9038439163ee</t>
        </is>
      </c>
      <c r="B3763" t="n">
        <v>1860.438</v>
      </c>
      <c r="C3763" t="n">
        <v>1962976.91</v>
      </c>
      <c r="D3763" t="n">
        <v>1226.22523225241</v>
      </c>
      <c r="E3763" t="n">
        <v>4</v>
      </c>
    </row>
    <row r="3764">
      <c r="A3764" t="inlineStr">
        <is>
          <t>a601eff7ae4e</t>
        </is>
      </c>
      <c r="B3764" t="n">
        <v>1860</v>
      </c>
      <c r="C3764" t="n">
        <v>217800.3</v>
      </c>
      <c r="D3764" t="n">
        <v>113.5681288343558</v>
      </c>
      <c r="E3764" t="n">
        <v>2</v>
      </c>
    </row>
    <row r="3765">
      <c r="A3765" t="inlineStr">
        <is>
          <t>6ecc90cb3d8e</t>
        </is>
      </c>
      <c r="B3765" t="n">
        <v>1860</v>
      </c>
      <c r="C3765" t="n">
        <v>495396.98</v>
      </c>
      <c r="D3765" t="n">
        <v>299.403828425096</v>
      </c>
      <c r="E3765" t="n">
        <v>3</v>
      </c>
    </row>
    <row r="3766">
      <c r="A3766" t="inlineStr">
        <is>
          <t>120a95e0651e</t>
        </is>
      </c>
      <c r="B3766" t="n">
        <v>1859</v>
      </c>
      <c r="C3766" t="n">
        <v>157461.08</v>
      </c>
      <c r="D3766" t="n">
        <v>84.40023480662984</v>
      </c>
      <c r="E3766" t="n">
        <v>3</v>
      </c>
    </row>
    <row r="3767">
      <c r="A3767" t="inlineStr">
        <is>
          <t>5eca8585f599</t>
        </is>
      </c>
      <c r="B3767" t="n">
        <v>1859</v>
      </c>
      <c r="C3767" t="n">
        <v>191356.11</v>
      </c>
      <c r="D3767" t="n">
        <v>103.6958701298701</v>
      </c>
      <c r="E3767" t="n">
        <v>4</v>
      </c>
    </row>
    <row r="3768">
      <c r="A3768" t="inlineStr">
        <is>
          <t>9437e1791ba2</t>
        </is>
      </c>
      <c r="B3768" t="n">
        <v>1858.344</v>
      </c>
      <c r="C3768" t="n">
        <v>551647.53</v>
      </c>
      <c r="D3768" t="n">
        <v>298.5888729508197</v>
      </c>
      <c r="E3768" t="n">
        <v>3</v>
      </c>
    </row>
    <row r="3769">
      <c r="A3769" t="inlineStr">
        <is>
          <t>2052459cc232</t>
        </is>
      </c>
      <c r="B3769" t="n">
        <v>1858</v>
      </c>
      <c r="C3769" t="n">
        <v>159092.41</v>
      </c>
      <c r="D3769" t="n">
        <v>83.22140625</v>
      </c>
      <c r="E3769" t="n">
        <v>4</v>
      </c>
    </row>
    <row r="3770">
      <c r="A3770" t="inlineStr">
        <is>
          <t>c8ed4b65f530</t>
        </is>
      </c>
      <c r="B3770" t="n">
        <v>1857.382</v>
      </c>
      <c r="C3770" t="n">
        <v>792482.45</v>
      </c>
      <c r="D3770" t="n">
        <v>426.3725337837838</v>
      </c>
      <c r="E3770" t="n">
        <v>3</v>
      </c>
    </row>
    <row r="3771">
      <c r="A3771" t="inlineStr">
        <is>
          <t>126b140fac71</t>
        </is>
      </c>
      <c r="B3771" t="n">
        <v>1857</v>
      </c>
      <c r="C3771" t="n">
        <v>90910.64999999999</v>
      </c>
      <c r="D3771" t="n">
        <v>50.7645890410959</v>
      </c>
      <c r="E3771" t="n">
        <v>4</v>
      </c>
    </row>
    <row r="3772">
      <c r="A3772" t="inlineStr">
        <is>
          <t>8a9a5c5b4184</t>
        </is>
      </c>
      <c r="B3772" t="n">
        <v>1856.786</v>
      </c>
      <c r="C3772" t="n">
        <v>489820.25</v>
      </c>
      <c r="D3772" t="n">
        <v>266.8439364303178</v>
      </c>
      <c r="E3772" t="n">
        <v>2</v>
      </c>
    </row>
    <row r="3773">
      <c r="A3773" t="inlineStr">
        <is>
          <t>261f299185d2</t>
        </is>
      </c>
      <c r="B3773" t="n">
        <v>1856.458</v>
      </c>
      <c r="C3773" t="n">
        <v>499219.3900000001</v>
      </c>
      <c r="D3773" t="n">
        <v>302.2910067114094</v>
      </c>
      <c r="E3773" t="n">
        <v>3</v>
      </c>
    </row>
    <row r="3774">
      <c r="A3774" t="inlineStr">
        <is>
          <t>f4fbeea6b9d2</t>
        </is>
      </c>
      <c r="B3774" t="n">
        <v>1856</v>
      </c>
      <c r="C3774" t="n">
        <v>207857.33</v>
      </c>
      <c r="D3774" t="n">
        <v>119.347641025641</v>
      </c>
      <c r="E3774" t="n">
        <v>3</v>
      </c>
    </row>
    <row r="3775">
      <c r="A3775" t="inlineStr">
        <is>
          <t>d5a32a6c967f</t>
        </is>
      </c>
      <c r="B3775" t="n">
        <v>1855</v>
      </c>
      <c r="C3775" t="n">
        <v>187080.8</v>
      </c>
      <c r="D3775" t="n">
        <v>100.8930185185185</v>
      </c>
      <c r="E3775" t="n">
        <v>4</v>
      </c>
    </row>
    <row r="3776">
      <c r="A3776" t="inlineStr">
        <is>
          <t>c036bc421af1</t>
        </is>
      </c>
      <c r="B3776" t="n">
        <v>1855</v>
      </c>
      <c r="C3776" t="n">
        <v>493260.01</v>
      </c>
      <c r="D3776" t="n">
        <v>289.1180729166666</v>
      </c>
      <c r="E3776" t="n">
        <v>2</v>
      </c>
    </row>
    <row r="3777">
      <c r="A3777" t="inlineStr">
        <is>
          <t>ef2bb1bfc792</t>
        </is>
      </c>
      <c r="B3777" t="n">
        <v>1854</v>
      </c>
      <c r="C3777" t="n">
        <v>270857.58</v>
      </c>
      <c r="D3777" t="n">
        <v>144.3341756548536</v>
      </c>
      <c r="E3777" t="n">
        <v>3</v>
      </c>
    </row>
    <row r="3778">
      <c r="A3778" t="inlineStr">
        <is>
          <t>e14541977c90</t>
        </is>
      </c>
      <c r="B3778" t="n">
        <v>1852</v>
      </c>
      <c r="C3778" t="n">
        <v>226526.12</v>
      </c>
      <c r="D3778" t="n">
        <v>137.5550673854447</v>
      </c>
      <c r="E3778" t="n">
        <v>3</v>
      </c>
    </row>
    <row r="3779">
      <c r="A3779" t="inlineStr">
        <is>
          <t>90fe0b3d20e8</t>
        </is>
      </c>
      <c r="B3779" t="n">
        <v>1852</v>
      </c>
      <c r="C3779" t="n">
        <v>88403.00999999999</v>
      </c>
      <c r="D3779" t="n">
        <v>48.99376210235132</v>
      </c>
      <c r="E3779" t="n">
        <v>3</v>
      </c>
    </row>
    <row r="3780">
      <c r="A3780" t="inlineStr">
        <is>
          <t>9e7b9d2737c7</t>
        </is>
      </c>
      <c r="B3780" t="n">
        <v>1849</v>
      </c>
      <c r="C3780" t="n">
        <v>68924.11</v>
      </c>
      <c r="D3780" t="n">
        <v>37.71822654462243</v>
      </c>
      <c r="E3780" t="n">
        <v>4</v>
      </c>
    </row>
    <row r="3781">
      <c r="A3781" t="inlineStr">
        <is>
          <t>8c2e62fbfefa</t>
        </is>
      </c>
      <c r="B3781" t="n">
        <v>1848.804</v>
      </c>
      <c r="C3781" t="n">
        <v>235740</v>
      </c>
      <c r="D3781" t="n">
        <v>134.1431034482759</v>
      </c>
      <c r="E3781" t="n">
        <v>4</v>
      </c>
    </row>
    <row r="3782">
      <c r="A3782" t="inlineStr">
        <is>
          <t>d76e656a9016</t>
        </is>
      </c>
      <c r="B3782" t="n">
        <v>1848</v>
      </c>
      <c r="C3782" t="n">
        <v>164475.18</v>
      </c>
      <c r="D3782" t="n">
        <v>91.95099453551913</v>
      </c>
      <c r="E3782" t="n">
        <v>4</v>
      </c>
    </row>
    <row r="3783">
      <c r="A3783" t="inlineStr">
        <is>
          <t>8123b297c254</t>
        </is>
      </c>
      <c r="B3783" t="n">
        <v>1848</v>
      </c>
      <c r="C3783" t="n">
        <v>57434.45</v>
      </c>
      <c r="D3783" t="n">
        <v>31.73519630484989</v>
      </c>
      <c r="E3783" t="n">
        <v>2</v>
      </c>
    </row>
    <row r="3784">
      <c r="A3784" t="inlineStr">
        <is>
          <t>94f2649b38de</t>
        </is>
      </c>
      <c r="B3784" t="n">
        <v>1847</v>
      </c>
      <c r="C3784" t="n">
        <v>146323.84</v>
      </c>
      <c r="D3784" t="n">
        <v>79.09961608775137</v>
      </c>
      <c r="E3784" t="n">
        <v>2</v>
      </c>
    </row>
    <row r="3785">
      <c r="A3785" t="inlineStr">
        <is>
          <t>9b9092b418ba</t>
        </is>
      </c>
      <c r="B3785" t="n">
        <v>1847</v>
      </c>
      <c r="C3785" t="n">
        <v>139124.96</v>
      </c>
      <c r="D3785" t="n">
        <v>76.66187057633974</v>
      </c>
      <c r="E3785" t="n">
        <v>3</v>
      </c>
    </row>
    <row r="3786">
      <c r="A3786" t="inlineStr">
        <is>
          <t>857baf82bd56</t>
        </is>
      </c>
      <c r="B3786" t="n">
        <v>1845</v>
      </c>
      <c r="C3786" t="n">
        <v>532325.3200000001</v>
      </c>
      <c r="D3786" t="n">
        <v>309.6647</v>
      </c>
      <c r="E3786" t="n">
        <v>2</v>
      </c>
    </row>
    <row r="3787">
      <c r="A3787" t="inlineStr">
        <is>
          <t>d4a7793fb4d0</t>
        </is>
      </c>
      <c r="B3787" t="n">
        <v>1844.366</v>
      </c>
      <c r="C3787" t="n">
        <v>288483.45</v>
      </c>
      <c r="D3787" t="n">
        <v>175.4773084886128</v>
      </c>
      <c r="E3787" t="n">
        <v>2</v>
      </c>
    </row>
    <row r="3788">
      <c r="A3788" t="inlineStr">
        <is>
          <t>fc4d63f3c53a</t>
        </is>
      </c>
      <c r="B3788" t="n">
        <v>1844</v>
      </c>
      <c r="C3788" t="n">
        <v>221370.56</v>
      </c>
      <c r="D3788" t="n">
        <v>120.6019858989424</v>
      </c>
      <c r="E3788" t="n">
        <v>4</v>
      </c>
    </row>
    <row r="3789">
      <c r="A3789" t="inlineStr">
        <is>
          <t>487e1008bb8c</t>
        </is>
      </c>
      <c r="B3789" t="n">
        <v>1844</v>
      </c>
      <c r="C3789" t="n">
        <v>210293.76</v>
      </c>
      <c r="D3789" t="n">
        <v>117.3813679245283</v>
      </c>
      <c r="E3789" t="n">
        <v>4</v>
      </c>
    </row>
    <row r="3790">
      <c r="A3790" t="inlineStr">
        <is>
          <t>9f09ec513219</t>
        </is>
      </c>
      <c r="B3790" t="n">
        <v>1843</v>
      </c>
      <c r="C3790" t="n">
        <v>117679.59</v>
      </c>
      <c r="D3790" t="n">
        <v>68.64910581222055</v>
      </c>
      <c r="E3790" t="n">
        <v>3</v>
      </c>
    </row>
    <row r="3791">
      <c r="A3791" t="inlineStr">
        <is>
          <t>b2ded140376b</t>
        </is>
      </c>
      <c r="B3791" t="n">
        <v>1843</v>
      </c>
      <c r="C3791" t="n">
        <v>334961.01</v>
      </c>
      <c r="D3791" t="n">
        <v>180.9096534653465</v>
      </c>
      <c r="E3791" t="n">
        <v>4</v>
      </c>
    </row>
    <row r="3792">
      <c r="A3792" t="inlineStr">
        <is>
          <t>2ef80678d669</t>
        </is>
      </c>
      <c r="B3792" t="n">
        <v>1843</v>
      </c>
      <c r="C3792" t="n">
        <v>64873.48</v>
      </c>
      <c r="D3792" t="n">
        <v>35.69564485981309</v>
      </c>
      <c r="E3792" t="n">
        <v>3</v>
      </c>
    </row>
    <row r="3793">
      <c r="A3793" t="inlineStr">
        <is>
          <t>2a539f601d2f</t>
        </is>
      </c>
      <c r="B3793" t="n">
        <v>1843</v>
      </c>
      <c r="C3793" t="n">
        <v>141383.49</v>
      </c>
      <c r="D3793" t="n">
        <v>76.91482341069627</v>
      </c>
      <c r="E3793" t="n">
        <v>3</v>
      </c>
    </row>
    <row r="3794">
      <c r="A3794" t="inlineStr">
        <is>
          <t>73e861512f9a</t>
        </is>
      </c>
      <c r="B3794" t="n">
        <v>1842</v>
      </c>
      <c r="C3794" t="n">
        <v>99705.23</v>
      </c>
      <c r="D3794" t="n">
        <v>53.6715652173913</v>
      </c>
      <c r="E3794" t="n">
        <v>1</v>
      </c>
    </row>
    <row r="3795">
      <c r="A3795" t="inlineStr">
        <is>
          <t>e2bed9c9dc1a</t>
        </is>
      </c>
      <c r="B3795" t="n">
        <v>1842</v>
      </c>
      <c r="C3795" t="n">
        <v>153287.97</v>
      </c>
      <c r="D3795" t="n">
        <v>86.65121783876502</v>
      </c>
      <c r="E3795" t="n">
        <v>2</v>
      </c>
    </row>
    <row r="3796">
      <c r="A3796" t="inlineStr">
        <is>
          <t>2aa181e709c1</t>
        </is>
      </c>
      <c r="B3796" t="n">
        <v>1842</v>
      </c>
      <c r="C3796" t="n">
        <v>94971.28</v>
      </c>
      <c r="D3796" t="n">
        <v>55.85704710144928</v>
      </c>
      <c r="E3796" t="n">
        <v>4</v>
      </c>
    </row>
    <row r="3797">
      <c r="A3797" t="inlineStr">
        <is>
          <t>5321efa07ac0</t>
        </is>
      </c>
      <c r="B3797" t="n">
        <v>1841</v>
      </c>
      <c r="C3797" t="n">
        <v>387313.6</v>
      </c>
      <c r="D3797" t="n">
        <v>219.7786138613861</v>
      </c>
      <c r="E3797" t="n">
        <v>4</v>
      </c>
    </row>
    <row r="3798">
      <c r="A3798" t="inlineStr">
        <is>
          <t>b30a1abb0290</t>
        </is>
      </c>
      <c r="B3798" t="n">
        <v>1841</v>
      </c>
      <c r="C3798" t="n">
        <v>205149.8</v>
      </c>
      <c r="D3798" t="n">
        <v>117.0289450867052</v>
      </c>
      <c r="E3798" t="n">
        <v>3</v>
      </c>
    </row>
    <row r="3799">
      <c r="A3799" t="inlineStr">
        <is>
          <t>8b04165c5dd6</t>
        </is>
      </c>
      <c r="B3799" t="n">
        <v>1841</v>
      </c>
      <c r="C3799" t="n">
        <v>94131.12999999999</v>
      </c>
      <c r="D3799" t="n">
        <v>51.1301329394387</v>
      </c>
      <c r="E3799" t="n">
        <v>3</v>
      </c>
    </row>
    <row r="3800">
      <c r="A3800" t="inlineStr">
        <is>
          <t>7fb03f1599f4</t>
        </is>
      </c>
      <c r="B3800" t="n">
        <v>1841</v>
      </c>
      <c r="C3800" t="n">
        <v>101574.45</v>
      </c>
      <c r="D3800" t="n">
        <v>51.82313988095238</v>
      </c>
      <c r="E3800" t="n">
        <v>4</v>
      </c>
    </row>
    <row r="3801">
      <c r="A3801" t="inlineStr">
        <is>
          <t>b3db8a3672a4</t>
        </is>
      </c>
      <c r="B3801" t="n">
        <v>1841</v>
      </c>
      <c r="C3801" t="n">
        <v>145440.84</v>
      </c>
      <c r="D3801" t="n">
        <v>78.67096418732781</v>
      </c>
      <c r="E3801" t="n">
        <v>3</v>
      </c>
    </row>
    <row r="3802">
      <c r="A3802" t="inlineStr">
        <is>
          <t>fd8ed1920dd6</t>
        </is>
      </c>
      <c r="B3802" t="n">
        <v>1840</v>
      </c>
      <c r="C3802" t="n">
        <v>127451.51</v>
      </c>
      <c r="D3802" t="n">
        <v>69.86879948914432</v>
      </c>
      <c r="E3802" t="n">
        <v>3</v>
      </c>
    </row>
    <row r="3803">
      <c r="A3803" t="inlineStr">
        <is>
          <t>6af9fb1d6de9</t>
        </is>
      </c>
      <c r="B3803" t="n">
        <v>1839</v>
      </c>
      <c r="C3803" t="n">
        <v>98786.01999999999</v>
      </c>
      <c r="D3803" t="n">
        <v>53.68724256292906</v>
      </c>
      <c r="E3803" t="n">
        <v>4</v>
      </c>
    </row>
    <row r="3804">
      <c r="A3804" t="inlineStr">
        <is>
          <t>2715d77c7430</t>
        </is>
      </c>
      <c r="B3804" t="n">
        <v>1838.653</v>
      </c>
      <c r="C3804" t="n">
        <v>755654.47</v>
      </c>
      <c r="D3804" t="n">
        <v>400.6431260794473</v>
      </c>
      <c r="E3804" t="n">
        <v>2</v>
      </c>
    </row>
    <row r="3805">
      <c r="A3805" t="inlineStr">
        <is>
          <t>829ee940c8e2</t>
        </is>
      </c>
      <c r="B3805" t="n">
        <v>1838</v>
      </c>
      <c r="C3805" t="n">
        <v>46382.78999999999</v>
      </c>
      <c r="D3805" t="n">
        <v>25.26567264573992</v>
      </c>
      <c r="E3805" t="n">
        <v>2</v>
      </c>
    </row>
    <row r="3806">
      <c r="A3806" t="inlineStr">
        <is>
          <t>46ebd3fe2d48</t>
        </is>
      </c>
      <c r="B3806" t="n">
        <v>1838</v>
      </c>
      <c r="C3806" t="n">
        <v>179571.02</v>
      </c>
      <c r="D3806" t="n">
        <v>99.45502750275028</v>
      </c>
      <c r="E3806" t="n">
        <v>3</v>
      </c>
    </row>
    <row r="3807">
      <c r="A3807" t="inlineStr">
        <is>
          <t>74026a42feda</t>
        </is>
      </c>
      <c r="B3807" t="n">
        <v>1835.825</v>
      </c>
      <c r="C3807" t="n">
        <v>182952.86</v>
      </c>
      <c r="D3807" t="n">
        <v>115.3055688622754</v>
      </c>
      <c r="E3807" t="n">
        <v>3</v>
      </c>
    </row>
    <row r="3808">
      <c r="A3808" t="inlineStr">
        <is>
          <t>994eca495f7f</t>
        </is>
      </c>
      <c r="B3808" t="n">
        <v>1835</v>
      </c>
      <c r="C3808" t="n">
        <v>163491.22</v>
      </c>
      <c r="D3808" t="n">
        <v>89.6304739336493</v>
      </c>
      <c r="E3808" t="n">
        <v>3</v>
      </c>
    </row>
    <row r="3809">
      <c r="A3809" t="inlineStr">
        <is>
          <t>20ae90a2dbc4</t>
        </is>
      </c>
      <c r="B3809" t="n">
        <v>1834</v>
      </c>
      <c r="C3809" t="n">
        <v>99048.03999999999</v>
      </c>
      <c r="D3809" t="n">
        <v>54.82133474576272</v>
      </c>
      <c r="E3809" t="n">
        <v>2</v>
      </c>
    </row>
    <row r="3810">
      <c r="A3810" t="inlineStr">
        <is>
          <t>276f08e461d5</t>
        </is>
      </c>
      <c r="B3810" t="n">
        <v>1834</v>
      </c>
      <c r="C3810" t="n">
        <v>240188.99</v>
      </c>
      <c r="D3810" t="n">
        <v>136.8621509433962</v>
      </c>
      <c r="E3810" t="n">
        <v>4</v>
      </c>
    </row>
    <row r="3811">
      <c r="A3811" t="inlineStr">
        <is>
          <t>163b18f140d8</t>
        </is>
      </c>
      <c r="B3811" t="n">
        <v>1834</v>
      </c>
      <c r="C3811" t="n">
        <v>515430.58</v>
      </c>
      <c r="D3811" t="n">
        <v>309.4884074074074</v>
      </c>
      <c r="E3811" t="n">
        <v>3</v>
      </c>
    </row>
    <row r="3812">
      <c r="A3812" t="inlineStr">
        <is>
          <t>a5c7f2396f27</t>
        </is>
      </c>
      <c r="B3812" t="n">
        <v>1833.116</v>
      </c>
      <c r="C3812" t="n">
        <v>509317.68</v>
      </c>
      <c r="D3812" t="n">
        <v>279.6658441558441</v>
      </c>
      <c r="E3812" t="n">
        <v>2</v>
      </c>
    </row>
    <row r="3813">
      <c r="A3813" t="inlineStr">
        <is>
          <t>60aa6d693c35</t>
        </is>
      </c>
      <c r="B3813" t="n">
        <v>1833</v>
      </c>
      <c r="C3813" t="n">
        <v>401570.14</v>
      </c>
      <c r="D3813" t="n">
        <v>221.7736405529954</v>
      </c>
      <c r="E3813" t="n">
        <v>3</v>
      </c>
    </row>
    <row r="3814">
      <c r="A3814" t="inlineStr">
        <is>
          <t>ec15cfb368bf</t>
        </is>
      </c>
      <c r="B3814" t="n">
        <v>1833</v>
      </c>
      <c r="C3814" t="n">
        <v>238156.5</v>
      </c>
      <c r="D3814" t="n">
        <v>136.6477366255144</v>
      </c>
      <c r="E3814" t="n">
        <v>4</v>
      </c>
    </row>
    <row r="3815">
      <c r="A3815" t="inlineStr">
        <is>
          <t>224d92c6720b</t>
        </is>
      </c>
      <c r="B3815" t="n">
        <v>1831</v>
      </c>
      <c r="C3815" t="n">
        <v>63546.68</v>
      </c>
      <c r="D3815" t="n">
        <v>35.08448330683625</v>
      </c>
      <c r="E3815" t="n">
        <v>3</v>
      </c>
    </row>
    <row r="3816">
      <c r="A3816" t="inlineStr">
        <is>
          <t>e4966bf0c95d</t>
        </is>
      </c>
      <c r="B3816" t="n">
        <v>1831</v>
      </c>
      <c r="C3816" t="n">
        <v>17.94</v>
      </c>
      <c r="D3816" t="n">
        <v>0.009865771812080537</v>
      </c>
      <c r="E3816" t="n">
        <v>4</v>
      </c>
    </row>
    <row r="3817">
      <c r="A3817" t="inlineStr">
        <is>
          <t>80c1e1cfdf46</t>
        </is>
      </c>
      <c r="B3817" t="n">
        <v>1831</v>
      </c>
      <c r="C3817" t="n">
        <v>182019.64</v>
      </c>
      <c r="D3817" t="n">
        <v>99.40887245841036</v>
      </c>
      <c r="E3817" t="n">
        <v>4</v>
      </c>
    </row>
    <row r="3818">
      <c r="A3818" t="inlineStr">
        <is>
          <t>835db3e66acc</t>
        </is>
      </c>
      <c r="B3818" t="n">
        <v>1830</v>
      </c>
      <c r="C3818" t="n">
        <v>129293.98</v>
      </c>
      <c r="D3818" t="n">
        <v>71.2735046728972</v>
      </c>
      <c r="E3818" t="n">
        <v>2</v>
      </c>
    </row>
    <row r="3819">
      <c r="A3819" t="inlineStr">
        <is>
          <t>587776f6b525</t>
        </is>
      </c>
      <c r="B3819" t="n">
        <v>1830</v>
      </c>
      <c r="C3819" t="n">
        <v>311450.15</v>
      </c>
      <c r="D3819" t="n">
        <v>171.4049757281554</v>
      </c>
      <c r="E3819" t="n">
        <v>4</v>
      </c>
    </row>
    <row r="3820">
      <c r="A3820" t="inlineStr">
        <is>
          <t>549645d59fe9</t>
        </is>
      </c>
      <c r="B3820" t="n">
        <v>1830</v>
      </c>
      <c r="C3820" t="n">
        <v>948169.8199999999</v>
      </c>
      <c r="D3820" t="n">
        <v>556.6837247706422</v>
      </c>
      <c r="E3820" t="n">
        <v>3</v>
      </c>
    </row>
    <row r="3821">
      <c r="A3821" t="inlineStr">
        <is>
          <t>3fc2c980552e</t>
        </is>
      </c>
      <c r="B3821" t="n">
        <v>1828</v>
      </c>
      <c r="C3821" t="n">
        <v>200737.78</v>
      </c>
      <c r="D3821" t="n">
        <v>113.9070530877573</v>
      </c>
      <c r="E3821" t="n">
        <v>3</v>
      </c>
    </row>
    <row r="3822">
      <c r="A3822" t="inlineStr">
        <is>
          <t>aec9880ce210</t>
        </is>
      </c>
      <c r="B3822" t="n">
        <v>1826</v>
      </c>
      <c r="C3822" t="n">
        <v>252595.23</v>
      </c>
      <c r="D3822" t="n">
        <v>139.6552758132956</v>
      </c>
      <c r="E3822" t="n">
        <v>4</v>
      </c>
    </row>
    <row r="3823">
      <c r="A3823" t="inlineStr">
        <is>
          <t>7514c9134adf</t>
        </is>
      </c>
      <c r="B3823" t="n">
        <v>1825</v>
      </c>
      <c r="C3823" t="n">
        <v>56800.86</v>
      </c>
      <c r="D3823" t="n">
        <v>31.84938159879336</v>
      </c>
      <c r="E3823" t="n">
        <v>3</v>
      </c>
    </row>
    <row r="3824">
      <c r="A3824" t="inlineStr">
        <is>
          <t>9f5b3ed40ed2</t>
        </is>
      </c>
      <c r="B3824" t="n">
        <v>1824</v>
      </c>
      <c r="C3824" t="n">
        <v>390645.86</v>
      </c>
      <c r="D3824" t="n">
        <v>214.0952457264957</v>
      </c>
      <c r="E3824" t="n">
        <v>3</v>
      </c>
    </row>
    <row r="3825">
      <c r="A3825" t="inlineStr">
        <is>
          <t>105b9ee965b6</t>
        </is>
      </c>
      <c r="B3825" t="n">
        <v>1824</v>
      </c>
      <c r="C3825" t="n">
        <v>216964.92</v>
      </c>
      <c r="D3825" t="n">
        <v>121.111954674221</v>
      </c>
      <c r="E3825" t="n">
        <v>4</v>
      </c>
    </row>
    <row r="3826">
      <c r="A3826" t="inlineStr">
        <is>
          <t>a825b30b08a6</t>
        </is>
      </c>
      <c r="B3826" t="n">
        <v>1824</v>
      </c>
      <c r="C3826" t="n">
        <v>33360.2</v>
      </c>
      <c r="D3826" t="n">
        <v>18.83455445544555</v>
      </c>
      <c r="E3826" t="n">
        <v>2</v>
      </c>
    </row>
    <row r="3827">
      <c r="A3827" t="inlineStr">
        <is>
          <t>949778c9501e</t>
        </is>
      </c>
      <c r="B3827" t="n">
        <v>1823</v>
      </c>
      <c r="C3827" t="n">
        <v>1206256.51</v>
      </c>
      <c r="D3827" t="n">
        <v>662.1706073446327</v>
      </c>
      <c r="E3827" t="n">
        <v>2</v>
      </c>
    </row>
    <row r="3828">
      <c r="A3828" t="inlineStr">
        <is>
          <t>9d0c9dafc7bb</t>
        </is>
      </c>
      <c r="B3828" t="n">
        <v>1822</v>
      </c>
      <c r="C3828" t="n">
        <v>194935.85</v>
      </c>
      <c r="D3828" t="n">
        <v>106.5419939117199</v>
      </c>
      <c r="E3828" t="n">
        <v>2</v>
      </c>
    </row>
    <row r="3829">
      <c r="A3829" t="inlineStr">
        <is>
          <t>1b8d0509303d</t>
        </is>
      </c>
      <c r="B3829" t="n">
        <v>1822</v>
      </c>
      <c r="C3829" t="n">
        <v>643545.8199999999</v>
      </c>
      <c r="D3829" t="n">
        <v>374.3696314102564</v>
      </c>
      <c r="E3829" t="n">
        <v>2</v>
      </c>
    </row>
    <row r="3830">
      <c r="A3830" t="inlineStr">
        <is>
          <t>cb091b848f0a</t>
        </is>
      </c>
      <c r="B3830" t="n">
        <v>1822</v>
      </c>
      <c r="C3830" t="n">
        <v>308848.18</v>
      </c>
      <c r="D3830" t="n">
        <v>174.4765880503145</v>
      </c>
      <c r="E3830" t="n">
        <v>1</v>
      </c>
    </row>
    <row r="3831">
      <c r="A3831" t="inlineStr">
        <is>
          <t>05fe660448c7</t>
        </is>
      </c>
      <c r="B3831" t="n">
        <v>1821</v>
      </c>
      <c r="C3831" t="n">
        <v>98195.79000000001</v>
      </c>
      <c r="D3831" t="n">
        <v>54.01249134948097</v>
      </c>
      <c r="E3831" t="n">
        <v>2</v>
      </c>
    </row>
    <row r="3832">
      <c r="A3832" t="inlineStr">
        <is>
          <t>9ae2b7f112cb</t>
        </is>
      </c>
      <c r="B3832" t="n">
        <v>1820</v>
      </c>
      <c r="C3832" t="n">
        <v>327852.02</v>
      </c>
      <c r="D3832" t="n">
        <v>181.9755285961872</v>
      </c>
      <c r="E3832" t="n">
        <v>4</v>
      </c>
    </row>
    <row r="3833">
      <c r="A3833" t="inlineStr">
        <is>
          <t>3791f03eb39f</t>
        </is>
      </c>
      <c r="B3833" t="n">
        <v>1820</v>
      </c>
      <c r="C3833" t="n">
        <v>226881.07</v>
      </c>
      <c r="D3833" t="n">
        <v>125.3980652418448</v>
      </c>
      <c r="E3833" t="n">
        <v>3</v>
      </c>
    </row>
    <row r="3834">
      <c r="A3834" t="inlineStr">
        <is>
          <t>db23906d0562</t>
        </is>
      </c>
      <c r="B3834" t="n">
        <v>1819</v>
      </c>
      <c r="C3834" t="n">
        <v>231690.85</v>
      </c>
      <c r="D3834" t="n">
        <v>128.3841480820696</v>
      </c>
      <c r="E3834" t="n">
        <v>4</v>
      </c>
    </row>
    <row r="3835">
      <c r="A3835" t="inlineStr">
        <is>
          <t>aaf169da967f</t>
        </is>
      </c>
      <c r="B3835" t="n">
        <v>1818</v>
      </c>
      <c r="C3835" t="n">
        <v>476105.71</v>
      </c>
      <c r="D3835" t="n">
        <v>295.4396677740863</v>
      </c>
      <c r="E3835" t="n">
        <v>3</v>
      </c>
    </row>
    <row r="3836">
      <c r="A3836" t="inlineStr">
        <is>
          <t>4974e5bacc44</t>
        </is>
      </c>
      <c r="B3836" t="n">
        <v>1818</v>
      </c>
      <c r="C3836" t="n">
        <v>126550.02</v>
      </c>
      <c r="D3836" t="n">
        <v>69.72534855769231</v>
      </c>
      <c r="E3836" t="n">
        <v>3</v>
      </c>
    </row>
    <row r="3837">
      <c r="A3837" t="inlineStr">
        <is>
          <t>45276d867095</t>
        </is>
      </c>
      <c r="B3837" t="n">
        <v>1818</v>
      </c>
      <c r="C3837" t="n">
        <v>577721.11</v>
      </c>
      <c r="D3837" t="n">
        <v>328.7291965566715</v>
      </c>
      <c r="E3837" t="n">
        <v>2</v>
      </c>
    </row>
    <row r="3838">
      <c r="A3838" t="inlineStr">
        <is>
          <t>9c9bcf78315e</t>
        </is>
      </c>
      <c r="B3838" t="n">
        <v>1817</v>
      </c>
      <c r="C3838" t="n">
        <v>448701.26</v>
      </c>
      <c r="D3838" t="n">
        <v>246.3467006109979</v>
      </c>
      <c r="E3838" t="n">
        <v>3</v>
      </c>
    </row>
    <row r="3839">
      <c r="A3839" t="inlineStr">
        <is>
          <t>36821ce2287c</t>
        </is>
      </c>
      <c r="B3839" t="n">
        <v>1816</v>
      </c>
      <c r="C3839" t="n">
        <v>65406.23</v>
      </c>
      <c r="D3839" t="n">
        <v>35.90374845869297</v>
      </c>
      <c r="E3839" t="n">
        <v>4</v>
      </c>
    </row>
    <row r="3840">
      <c r="A3840" t="inlineStr">
        <is>
          <t>2904920b98e6</t>
        </is>
      </c>
      <c r="B3840" t="n">
        <v>1815.854</v>
      </c>
      <c r="C3840" t="n">
        <v>450474.03</v>
      </c>
      <c r="D3840" t="n">
        <v>247.3767428571429</v>
      </c>
      <c r="E3840" t="n">
        <v>3</v>
      </c>
    </row>
    <row r="3841">
      <c r="A3841" t="inlineStr">
        <is>
          <t>3cebf8f97774</t>
        </is>
      </c>
      <c r="B3841" t="n">
        <v>1814</v>
      </c>
      <c r="C3841" t="n">
        <v>219785.78</v>
      </c>
      <c r="D3841" t="n">
        <v>118.2816899441341</v>
      </c>
      <c r="E3841" t="n">
        <v>4</v>
      </c>
    </row>
    <row r="3842">
      <c r="A3842" t="inlineStr">
        <is>
          <t>78b3f48b0394</t>
        </is>
      </c>
      <c r="B3842" t="n">
        <v>1813</v>
      </c>
      <c r="C3842" t="n">
        <v>52350.56</v>
      </c>
      <c r="D3842" t="n">
        <v>28.85420588235294</v>
      </c>
      <c r="E3842" t="n">
        <v>2</v>
      </c>
    </row>
    <row r="3843">
      <c r="A3843" t="inlineStr">
        <is>
          <t>5cdb521d15b5</t>
        </is>
      </c>
      <c r="B3843" t="n">
        <v>1813</v>
      </c>
      <c r="C3843" t="n">
        <v>208442.27</v>
      </c>
      <c r="D3843" t="n">
        <v>114.555160390516</v>
      </c>
      <c r="E3843" t="n">
        <v>2</v>
      </c>
    </row>
    <row r="3844">
      <c r="A3844" t="inlineStr">
        <is>
          <t>19ade080b547</t>
        </is>
      </c>
      <c r="B3844" t="n">
        <v>1812.858</v>
      </c>
      <c r="C3844" t="n">
        <v>937472.5700000001</v>
      </c>
      <c r="D3844" t="n">
        <v>514.7734602076125</v>
      </c>
      <c r="E3844" t="n">
        <v>2</v>
      </c>
    </row>
    <row r="3845">
      <c r="A3845" t="inlineStr">
        <is>
          <t>614aea1b9bb8</t>
        </is>
      </c>
      <c r="B3845" t="n">
        <v>1812</v>
      </c>
      <c r="C3845" t="n">
        <v>88874.06999999999</v>
      </c>
      <c r="D3845" t="n">
        <v>49.03299860529987</v>
      </c>
      <c r="E3845" t="n">
        <v>2</v>
      </c>
    </row>
    <row r="3846">
      <c r="A3846" t="inlineStr">
        <is>
          <t>1e3b3eaea46c</t>
        </is>
      </c>
      <c r="B3846" t="n">
        <v>1812</v>
      </c>
      <c r="C3846" t="n">
        <v>188545.07</v>
      </c>
      <c r="D3846" t="n">
        <v>112.332033719705</v>
      </c>
      <c r="E3846" t="n">
        <v>3</v>
      </c>
    </row>
    <row r="3847">
      <c r="A3847" t="inlineStr">
        <is>
          <t>080513c61660</t>
        </is>
      </c>
      <c r="B3847" t="n">
        <v>1810</v>
      </c>
      <c r="C3847" t="n">
        <v>40776.36</v>
      </c>
      <c r="D3847" t="n">
        <v>22.50619718309859</v>
      </c>
      <c r="E3847" t="n">
        <v>4</v>
      </c>
    </row>
    <row r="3848">
      <c r="A3848" t="inlineStr">
        <is>
          <t>8a58b990c022</t>
        </is>
      </c>
      <c r="B3848" t="n">
        <v>1810</v>
      </c>
      <c r="C3848" t="n">
        <v>187881.34</v>
      </c>
      <c r="D3848" t="n">
        <v>111.7489570552147</v>
      </c>
      <c r="E3848" t="n">
        <v>2</v>
      </c>
    </row>
    <row r="3849">
      <c r="A3849" t="inlineStr">
        <is>
          <t>0b077e11b6c3</t>
        </is>
      </c>
      <c r="B3849" t="n">
        <v>1809</v>
      </c>
      <c r="C3849" t="n">
        <v>237421.24</v>
      </c>
      <c r="D3849" t="n">
        <v>133.1706145833333</v>
      </c>
      <c r="E3849" t="n">
        <v>4</v>
      </c>
    </row>
    <row r="3850">
      <c r="A3850" t="inlineStr">
        <is>
          <t>5282ed16fa9b</t>
        </is>
      </c>
      <c r="B3850" t="n">
        <v>1809</v>
      </c>
      <c r="C3850" t="n">
        <v>178049.86</v>
      </c>
      <c r="D3850" t="n">
        <v>102.33984375</v>
      </c>
      <c r="E3850" t="n">
        <v>2</v>
      </c>
    </row>
    <row r="3851">
      <c r="A3851" t="inlineStr">
        <is>
          <t>0d8859923544</t>
        </is>
      </c>
      <c r="B3851" t="n">
        <v>1807</v>
      </c>
      <c r="C3851" t="n">
        <v>555717.95</v>
      </c>
      <c r="D3851" t="n">
        <v>307.8899137931034</v>
      </c>
      <c r="E3851" t="n">
        <v>4</v>
      </c>
    </row>
    <row r="3852">
      <c r="A3852" t="inlineStr">
        <is>
          <t>dbeba650eacc</t>
        </is>
      </c>
      <c r="B3852" t="n">
        <v>1806</v>
      </c>
      <c r="C3852" t="n">
        <v>2052472.88</v>
      </c>
      <c r="D3852" t="n">
        <v>1162.265503597122</v>
      </c>
      <c r="E3852" t="n">
        <v>4</v>
      </c>
    </row>
    <row r="3853">
      <c r="A3853" t="inlineStr">
        <is>
          <t>dbd03e521863</t>
        </is>
      </c>
      <c r="B3853" t="n">
        <v>1805.28</v>
      </c>
      <c r="C3853" t="n">
        <v>1051671.87</v>
      </c>
      <c r="D3853" t="n">
        <v>558.1505867346939</v>
      </c>
      <c r="E3853" t="n">
        <v>2</v>
      </c>
    </row>
    <row r="3854">
      <c r="A3854" t="inlineStr">
        <is>
          <t>177f8af63bd5</t>
        </is>
      </c>
      <c r="B3854" t="n">
        <v>1804.03</v>
      </c>
      <c r="C3854" t="n">
        <v>419205.55</v>
      </c>
      <c r="D3854" t="n">
        <v>232.7668</v>
      </c>
      <c r="E3854" t="n">
        <v>1</v>
      </c>
    </row>
    <row r="3855">
      <c r="A3855" t="inlineStr">
        <is>
          <t>538ea6432eda</t>
        </is>
      </c>
      <c r="B3855" t="n">
        <v>1803</v>
      </c>
      <c r="C3855" t="n">
        <v>153712.99</v>
      </c>
      <c r="D3855" t="n">
        <v>87.56960620525059</v>
      </c>
      <c r="E3855" t="n">
        <v>3</v>
      </c>
    </row>
    <row r="3856">
      <c r="A3856" t="inlineStr">
        <is>
          <t>67f4c07467a0</t>
        </is>
      </c>
      <c r="B3856" t="n">
        <v>1802.522</v>
      </c>
      <c r="C3856" t="n">
        <v>792752.76</v>
      </c>
      <c r="D3856" t="n">
        <v>444.1464473684211</v>
      </c>
      <c r="E3856" t="n">
        <v>3</v>
      </c>
    </row>
    <row r="3857">
      <c r="A3857" t="inlineStr">
        <is>
          <t>ef7cefd6f69c</t>
        </is>
      </c>
      <c r="B3857" t="n">
        <v>1802</v>
      </c>
      <c r="C3857" t="n">
        <v>70437.67</v>
      </c>
      <c r="D3857" t="n">
        <v>42.20665499124343</v>
      </c>
      <c r="E3857" t="n">
        <v>2</v>
      </c>
    </row>
    <row r="3858">
      <c r="A3858" t="inlineStr">
        <is>
          <t>bac362bb9880</t>
        </is>
      </c>
      <c r="B3858" t="n">
        <v>1801</v>
      </c>
      <c r="C3858" t="n">
        <v>53638.32</v>
      </c>
      <c r="D3858" t="n">
        <v>31.56909356725146</v>
      </c>
      <c r="E3858" t="n">
        <v>3</v>
      </c>
    </row>
    <row r="3859">
      <c r="A3859" t="inlineStr">
        <is>
          <t>7390a33d7f34</t>
        </is>
      </c>
      <c r="B3859" t="n">
        <v>1800</v>
      </c>
      <c r="C3859" t="n">
        <v>232489.83</v>
      </c>
      <c r="D3859" t="n">
        <v>129.2344748858447</v>
      </c>
      <c r="E3859" t="n">
        <v>2</v>
      </c>
    </row>
    <row r="3860">
      <c r="A3860" t="inlineStr">
        <is>
          <t>1013cdb1840e</t>
        </is>
      </c>
      <c r="B3860" t="n">
        <v>1799</v>
      </c>
      <c r="C3860" t="n">
        <v>232388.28</v>
      </c>
      <c r="D3860" t="n">
        <v>137.9784467455621</v>
      </c>
      <c r="E3860" t="n">
        <v>3</v>
      </c>
    </row>
    <row r="3861">
      <c r="A3861" t="inlineStr">
        <is>
          <t>376e184c94a6</t>
        </is>
      </c>
      <c r="B3861" t="n">
        <v>1798</v>
      </c>
      <c r="C3861" t="n">
        <v>124871.91</v>
      </c>
      <c r="D3861" t="n">
        <v>69.40149717514124</v>
      </c>
      <c r="E3861" t="n">
        <v>2</v>
      </c>
    </row>
    <row r="3862">
      <c r="A3862" t="inlineStr">
        <is>
          <t>f711727e8690</t>
        </is>
      </c>
      <c r="B3862" t="n">
        <v>1798</v>
      </c>
      <c r="C3862" t="n">
        <v>176197.32</v>
      </c>
      <c r="D3862" t="n">
        <v>101.7623397913562</v>
      </c>
      <c r="E3862" t="n">
        <v>2</v>
      </c>
    </row>
    <row r="3863">
      <c r="A3863" t="inlineStr">
        <is>
          <t>a307b63a4b5f</t>
        </is>
      </c>
      <c r="B3863" t="n">
        <v>1798</v>
      </c>
      <c r="C3863" t="n">
        <v>98265.96000000001</v>
      </c>
      <c r="D3863" t="n">
        <v>53.27342635658913</v>
      </c>
      <c r="E3863" t="n">
        <v>4</v>
      </c>
    </row>
    <row r="3864">
      <c r="A3864" t="inlineStr">
        <is>
          <t>7e2b7f919028</t>
        </is>
      </c>
      <c r="B3864" t="n">
        <v>1797.174</v>
      </c>
      <c r="C3864" t="n">
        <v>1425519.74</v>
      </c>
      <c r="D3864" t="n">
        <v>833.1515519568152</v>
      </c>
      <c r="E3864" t="n">
        <v>2</v>
      </c>
    </row>
    <row r="3865">
      <c r="A3865" t="inlineStr">
        <is>
          <t>3c5d563daa45</t>
        </is>
      </c>
      <c r="B3865" t="n">
        <v>1797</v>
      </c>
      <c r="C3865" t="n">
        <v>143652.02</v>
      </c>
      <c r="D3865" t="n">
        <v>80.68891791044777</v>
      </c>
      <c r="E3865" t="n">
        <v>1</v>
      </c>
    </row>
    <row r="3866">
      <c r="A3866" t="inlineStr">
        <is>
          <t>ab2d81ed3432</t>
        </is>
      </c>
      <c r="B3866" t="n">
        <v>1797</v>
      </c>
      <c r="C3866" t="n">
        <v>192979.04</v>
      </c>
      <c r="D3866" t="n">
        <v>106.9711433172303</v>
      </c>
      <c r="E3866" t="n">
        <v>4</v>
      </c>
    </row>
    <row r="3867">
      <c r="A3867" t="inlineStr">
        <is>
          <t>e5ce781d6c07</t>
        </is>
      </c>
      <c r="B3867" t="n">
        <v>1797</v>
      </c>
      <c r="C3867" t="n">
        <v>208454.03</v>
      </c>
      <c r="D3867" t="n">
        <v>117.8819143239625</v>
      </c>
      <c r="E3867" t="n">
        <v>2</v>
      </c>
    </row>
    <row r="3868">
      <c r="A3868" t="inlineStr">
        <is>
          <t>80870ecc5030</t>
        </is>
      </c>
      <c r="B3868" t="n">
        <v>1796</v>
      </c>
      <c r="C3868" t="n">
        <v>346130.85</v>
      </c>
      <c r="D3868" t="n">
        <v>200.289375</v>
      </c>
      <c r="E3868" t="n">
        <v>3</v>
      </c>
    </row>
    <row r="3869">
      <c r="A3869" t="inlineStr">
        <is>
          <t>9ceaf22fe6c6</t>
        </is>
      </c>
      <c r="B3869" t="n">
        <v>1796</v>
      </c>
      <c r="C3869" t="n">
        <v>406397.03</v>
      </c>
      <c r="D3869" t="n">
        <v>225.0547381546135</v>
      </c>
      <c r="E3869" t="n">
        <v>3</v>
      </c>
    </row>
    <row r="3870">
      <c r="A3870" t="inlineStr">
        <is>
          <t>167e52edb027</t>
        </is>
      </c>
      <c r="B3870" t="n">
        <v>1796</v>
      </c>
      <c r="C3870" t="n">
        <v>33307.03</v>
      </c>
      <c r="D3870" t="n">
        <v>18.77128623188405</v>
      </c>
      <c r="E3870" t="n">
        <v>2</v>
      </c>
    </row>
    <row r="3871">
      <c r="A3871" t="inlineStr">
        <is>
          <t>ca50e3d87e08</t>
        </is>
      </c>
      <c r="B3871" t="n">
        <v>1796</v>
      </c>
      <c r="C3871" t="n">
        <v>539549.16</v>
      </c>
      <c r="D3871" t="n">
        <v>336.2370321361058</v>
      </c>
      <c r="E3871" t="n">
        <v>3</v>
      </c>
    </row>
    <row r="3872">
      <c r="A3872" t="inlineStr">
        <is>
          <t>c32e3296e671</t>
        </is>
      </c>
      <c r="B3872" t="n">
        <v>1795</v>
      </c>
      <c r="C3872" t="n">
        <v>130330.65</v>
      </c>
      <c r="D3872" t="n">
        <v>72.62687737041719</v>
      </c>
      <c r="E3872" t="n">
        <v>2</v>
      </c>
    </row>
    <row r="3873">
      <c r="A3873" t="inlineStr">
        <is>
          <t>074ce947a78f</t>
        </is>
      </c>
      <c r="B3873" t="n">
        <v>1795</v>
      </c>
      <c r="C3873" t="n">
        <v>140248.88</v>
      </c>
      <c r="D3873" t="n">
        <v>78.11163043478261</v>
      </c>
      <c r="E3873" t="n">
        <v>2</v>
      </c>
    </row>
    <row r="3874">
      <c r="A3874" t="inlineStr">
        <is>
          <t>36943b37c9f9</t>
        </is>
      </c>
      <c r="B3874" t="n">
        <v>1794</v>
      </c>
      <c r="C3874" t="n">
        <v>598193.89</v>
      </c>
      <c r="D3874" t="n">
        <v>345.5488446726573</v>
      </c>
      <c r="E3874" t="n">
        <v>3</v>
      </c>
    </row>
    <row r="3875">
      <c r="A3875" t="inlineStr">
        <is>
          <t>e23bdcc05ec4</t>
        </is>
      </c>
      <c r="B3875" t="n">
        <v>1794</v>
      </c>
      <c r="C3875" t="n">
        <v>228848.63</v>
      </c>
      <c r="D3875" t="n">
        <v>127.8936842105263</v>
      </c>
      <c r="E3875" t="n">
        <v>3</v>
      </c>
    </row>
    <row r="3876">
      <c r="A3876" t="inlineStr">
        <is>
          <t>122ebe90bca6</t>
        </is>
      </c>
      <c r="B3876" t="n">
        <v>1793</v>
      </c>
      <c r="C3876" t="n">
        <v>55012.75</v>
      </c>
      <c r="D3876" t="n">
        <v>31.15330049261084</v>
      </c>
      <c r="E3876" t="n">
        <v>2</v>
      </c>
    </row>
    <row r="3877">
      <c r="A3877" t="inlineStr">
        <is>
          <t>cb6a857d11d0</t>
        </is>
      </c>
      <c r="B3877" t="n">
        <v>1793</v>
      </c>
      <c r="C3877" t="n">
        <v>32836.11</v>
      </c>
      <c r="D3877" t="n">
        <v>18.74121856866537</v>
      </c>
      <c r="E3877" t="n">
        <v>3</v>
      </c>
    </row>
    <row r="3878">
      <c r="A3878" t="inlineStr">
        <is>
          <t>9734b9236e5a</t>
        </is>
      </c>
      <c r="B3878" t="n">
        <v>1792</v>
      </c>
      <c r="C3878" t="n">
        <v>499404.21</v>
      </c>
      <c r="D3878" t="n">
        <v>284.0689250353607</v>
      </c>
      <c r="E3878" t="n">
        <v>2</v>
      </c>
    </row>
    <row r="3879">
      <c r="A3879" t="inlineStr">
        <is>
          <t>bae6efdc0742</t>
        </is>
      </c>
      <c r="B3879" t="n">
        <v>1790.302</v>
      </c>
      <c r="C3879" t="n">
        <v>633793.48</v>
      </c>
      <c r="D3879" t="n">
        <v>371.2674745417515</v>
      </c>
      <c r="E3879" t="n">
        <v>3</v>
      </c>
    </row>
    <row r="3880">
      <c r="A3880" t="inlineStr">
        <is>
          <t>89264c1d60a4</t>
        </is>
      </c>
      <c r="B3880" t="n">
        <v>1790.018</v>
      </c>
      <c r="C3880" t="n">
        <v>427579.05</v>
      </c>
      <c r="D3880" t="n">
        <v>241.8118950749465</v>
      </c>
      <c r="E3880" t="n">
        <v>3</v>
      </c>
    </row>
    <row r="3881">
      <c r="A3881" t="inlineStr">
        <is>
          <t>ca061bcbae73</t>
        </is>
      </c>
      <c r="B3881" t="n">
        <v>1790</v>
      </c>
      <c r="C3881" t="n">
        <v>124230.68</v>
      </c>
      <c r="D3881" t="n">
        <v>72.22510891089109</v>
      </c>
      <c r="E3881" t="n">
        <v>4</v>
      </c>
    </row>
    <row r="3882">
      <c r="A3882" t="inlineStr">
        <is>
          <t>bc1504e7d7a9</t>
        </is>
      </c>
      <c r="B3882" t="n">
        <v>1789</v>
      </c>
      <c r="C3882" t="n">
        <v>186179.43</v>
      </c>
      <c r="D3882" t="n">
        <v>109.6933295194508</v>
      </c>
      <c r="E3882" t="n">
        <v>3</v>
      </c>
    </row>
    <row r="3883">
      <c r="A3883" t="inlineStr">
        <is>
          <t>2a721d2e875a</t>
        </is>
      </c>
      <c r="B3883" t="n">
        <v>1788</v>
      </c>
      <c r="C3883" t="n">
        <v>238296.66</v>
      </c>
      <c r="D3883" t="n">
        <v>135.8672980769231</v>
      </c>
      <c r="E3883" t="n">
        <v>4</v>
      </c>
    </row>
    <row r="3884">
      <c r="A3884" t="inlineStr">
        <is>
          <t>0d4825a8806d</t>
        </is>
      </c>
      <c r="B3884" t="n">
        <v>1788</v>
      </c>
      <c r="C3884" t="n">
        <v>93760.53</v>
      </c>
      <c r="D3884" t="n">
        <v>52.925</v>
      </c>
      <c r="E3884" t="n">
        <v>3</v>
      </c>
    </row>
    <row r="3885">
      <c r="A3885" t="inlineStr">
        <is>
          <t>3a7b7207e9e7</t>
        </is>
      </c>
      <c r="B3885" t="n">
        <v>1787</v>
      </c>
      <c r="C3885" t="n">
        <v>87122.75</v>
      </c>
      <c r="D3885" t="n">
        <v>48.65273049645391</v>
      </c>
      <c r="E3885" t="n">
        <v>1</v>
      </c>
    </row>
    <row r="3886">
      <c r="A3886" t="inlineStr">
        <is>
          <t>ca72018ca4db</t>
        </is>
      </c>
      <c r="B3886" t="n">
        <v>1787</v>
      </c>
      <c r="C3886" t="n">
        <v>83633.12</v>
      </c>
      <c r="D3886" t="n">
        <v>46.37925659472423</v>
      </c>
      <c r="E3886" t="n">
        <v>3</v>
      </c>
    </row>
    <row r="3887">
      <c r="A3887" t="inlineStr">
        <is>
          <t>fdd06e7a1094</t>
        </is>
      </c>
      <c r="B3887" t="n">
        <v>1787</v>
      </c>
      <c r="C3887" t="n">
        <v>299939.79</v>
      </c>
      <c r="D3887" t="n">
        <v>168.9188653846153</v>
      </c>
      <c r="E3887" t="n">
        <v>2</v>
      </c>
    </row>
    <row r="3888">
      <c r="A3888" t="inlineStr">
        <is>
          <t>3de61f8f53b3</t>
        </is>
      </c>
      <c r="B3888" t="n">
        <v>1786</v>
      </c>
      <c r="C3888" t="n">
        <v>275142.47</v>
      </c>
      <c r="D3888" t="n">
        <v>167.9583975346687</v>
      </c>
      <c r="E3888" t="n">
        <v>4</v>
      </c>
    </row>
    <row r="3889">
      <c r="A3889" t="inlineStr">
        <is>
          <t>d5edd8ff439a</t>
        </is>
      </c>
      <c r="B3889" t="n">
        <v>1786</v>
      </c>
      <c r="C3889" t="n">
        <v>269950.56</v>
      </c>
      <c r="D3889" t="n">
        <v>151.6708812260536</v>
      </c>
      <c r="E3889" t="n">
        <v>2</v>
      </c>
    </row>
    <row r="3890">
      <c r="A3890" t="inlineStr">
        <is>
          <t>8f9233c4f689</t>
        </is>
      </c>
      <c r="B3890" t="n">
        <v>1785</v>
      </c>
      <c r="C3890" t="n">
        <v>63056.96</v>
      </c>
      <c r="D3890" t="n">
        <v>35.42478365384615</v>
      </c>
      <c r="E3890" t="n">
        <v>4</v>
      </c>
    </row>
    <row r="3891">
      <c r="A3891" t="inlineStr">
        <is>
          <t>45fbf1be1ba8</t>
        </is>
      </c>
      <c r="B3891" t="n">
        <v>1785</v>
      </c>
      <c r="C3891" t="n">
        <v>249776.11</v>
      </c>
      <c r="D3891" t="n">
        <v>145.4818556701031</v>
      </c>
      <c r="E3891" t="n">
        <v>4</v>
      </c>
    </row>
    <row r="3892">
      <c r="A3892" t="inlineStr">
        <is>
          <t>d9d680a0977a</t>
        </is>
      </c>
      <c r="B3892" t="n">
        <v>1785</v>
      </c>
      <c r="C3892" t="n">
        <v>248379.45</v>
      </c>
      <c r="D3892" t="n">
        <v>139.4749292929293</v>
      </c>
      <c r="E3892" t="n">
        <v>3</v>
      </c>
    </row>
    <row r="3893">
      <c r="A3893" t="inlineStr">
        <is>
          <t>44a1498641e2</t>
        </is>
      </c>
      <c r="B3893" t="n">
        <v>1785</v>
      </c>
      <c r="C3893" t="n">
        <v>116339.63</v>
      </c>
      <c r="D3893" t="n">
        <v>65.49920731707317</v>
      </c>
      <c r="E3893" t="n">
        <v>2</v>
      </c>
    </row>
    <row r="3894">
      <c r="A3894" t="inlineStr">
        <is>
          <t>49208094e8b5</t>
        </is>
      </c>
      <c r="B3894" t="n">
        <v>1784</v>
      </c>
      <c r="C3894" t="n">
        <v>791093.91</v>
      </c>
      <c r="D3894" t="n">
        <v>465.8990794979079</v>
      </c>
      <c r="E3894" t="n">
        <v>4</v>
      </c>
    </row>
    <row r="3895">
      <c r="A3895" t="inlineStr">
        <is>
          <t>4b4435a53fb3</t>
        </is>
      </c>
      <c r="B3895" t="n">
        <v>1784</v>
      </c>
      <c r="C3895" t="n">
        <v>121674.75</v>
      </c>
      <c r="D3895" t="n">
        <v>69.09183673469387</v>
      </c>
      <c r="E3895" t="n">
        <v>3</v>
      </c>
    </row>
    <row r="3896">
      <c r="A3896" t="inlineStr">
        <is>
          <t>3fd867d0c7e9</t>
        </is>
      </c>
      <c r="B3896" t="n">
        <v>1783</v>
      </c>
      <c r="C3896" t="n">
        <v>343893.36</v>
      </c>
      <c r="D3896" t="n">
        <v>194.2796635730859</v>
      </c>
      <c r="E3896" t="n">
        <v>3</v>
      </c>
    </row>
    <row r="3897">
      <c r="A3897" t="inlineStr">
        <is>
          <t>39c556a1ba9a</t>
        </is>
      </c>
      <c r="B3897" t="n">
        <v>1783</v>
      </c>
      <c r="C3897" t="n">
        <v>698232.23</v>
      </c>
      <c r="D3897" t="n">
        <v>394.5869321148825</v>
      </c>
      <c r="E3897" t="n">
        <v>3</v>
      </c>
    </row>
    <row r="3898">
      <c r="A3898" t="inlineStr">
        <is>
          <t>4a75c70b09cd</t>
        </is>
      </c>
      <c r="B3898" t="n">
        <v>1782</v>
      </c>
      <c r="C3898" t="n">
        <v>141866.22</v>
      </c>
      <c r="D3898" t="n">
        <v>80.70109053497943</v>
      </c>
      <c r="E3898" t="n">
        <v>3</v>
      </c>
    </row>
    <row r="3899">
      <c r="A3899" t="inlineStr">
        <is>
          <t>076703972fdf</t>
        </is>
      </c>
      <c r="B3899" t="n">
        <v>1780</v>
      </c>
      <c r="C3899" t="n">
        <v>106118.6</v>
      </c>
      <c r="D3899" t="n">
        <v>59.35860544217688</v>
      </c>
      <c r="E3899" t="n">
        <v>3</v>
      </c>
    </row>
    <row r="3900">
      <c r="A3900" t="inlineStr">
        <is>
          <t>7a0b7554477a</t>
        </is>
      </c>
      <c r="B3900" t="n">
        <v>1780</v>
      </c>
      <c r="C3900" t="n">
        <v>62111.74</v>
      </c>
      <c r="D3900" t="n">
        <v>35.21379365079365</v>
      </c>
      <c r="E3900" t="n">
        <v>3</v>
      </c>
    </row>
    <row r="3901">
      <c r="A3901" t="inlineStr">
        <is>
          <t>50b2381802b5</t>
        </is>
      </c>
      <c r="B3901" t="n">
        <v>1780</v>
      </c>
      <c r="C3901" t="n">
        <v>302063.2</v>
      </c>
      <c r="D3901" t="n">
        <v>165.7713752913753</v>
      </c>
      <c r="E3901" t="n">
        <v>4</v>
      </c>
    </row>
    <row r="3902">
      <c r="A3902" t="inlineStr">
        <is>
          <t>f4551dc39cf0</t>
        </is>
      </c>
      <c r="B3902" t="n">
        <v>1780</v>
      </c>
      <c r="C3902" t="n">
        <v>224312.7</v>
      </c>
      <c r="D3902" t="n">
        <v>132.1481540342298</v>
      </c>
      <c r="E3902" t="n">
        <v>3</v>
      </c>
    </row>
    <row r="3903">
      <c r="A3903" t="inlineStr">
        <is>
          <t>3c9eaf4966a5</t>
        </is>
      </c>
      <c r="B3903" t="n">
        <v>1780</v>
      </c>
      <c r="C3903" t="n">
        <v>309306.78</v>
      </c>
      <c r="D3903" t="n">
        <v>174.3930120481928</v>
      </c>
      <c r="E3903" t="n">
        <v>3</v>
      </c>
    </row>
    <row r="3904">
      <c r="A3904" t="inlineStr">
        <is>
          <t>a5b738e402b3</t>
        </is>
      </c>
      <c r="B3904" t="n">
        <v>1779</v>
      </c>
      <c r="C3904" t="n">
        <v>68080.31000000001</v>
      </c>
      <c r="D3904" t="n">
        <v>38.40732394366197</v>
      </c>
      <c r="E3904" t="n">
        <v>1</v>
      </c>
    </row>
    <row r="3905">
      <c r="A3905" t="inlineStr">
        <is>
          <t>8915d1c33f0b</t>
        </is>
      </c>
      <c r="B3905" t="n">
        <v>1774</v>
      </c>
      <c r="C3905" t="n">
        <v>60797.41</v>
      </c>
      <c r="D3905" t="n">
        <v>34.16766666666667</v>
      </c>
      <c r="E3905" t="n">
        <v>3</v>
      </c>
    </row>
    <row r="3906">
      <c r="A3906" t="inlineStr">
        <is>
          <t>d6a153928c95</t>
        </is>
      </c>
      <c r="B3906" t="n">
        <v>1774</v>
      </c>
      <c r="C3906" t="n">
        <v>147016.98</v>
      </c>
      <c r="D3906" t="n">
        <v>82.56371492704827</v>
      </c>
      <c r="E3906" t="n">
        <v>3</v>
      </c>
    </row>
    <row r="3907">
      <c r="A3907" t="inlineStr">
        <is>
          <t>a6fec605887e</t>
        </is>
      </c>
      <c r="B3907" t="n">
        <v>1773</v>
      </c>
      <c r="C3907" t="n">
        <v>151611.63</v>
      </c>
      <c r="D3907" t="n">
        <v>94.14340206185567</v>
      </c>
      <c r="E3907" t="n">
        <v>3</v>
      </c>
    </row>
    <row r="3908">
      <c r="A3908" t="inlineStr">
        <is>
          <t>0426df5721fb</t>
        </is>
      </c>
      <c r="B3908" t="n">
        <v>1772</v>
      </c>
      <c r="C3908" t="n">
        <v>94791.14</v>
      </c>
      <c r="D3908" t="n">
        <v>53.48616161616162</v>
      </c>
      <c r="E3908" t="n">
        <v>3</v>
      </c>
    </row>
    <row r="3909">
      <c r="A3909" t="inlineStr">
        <is>
          <t>2323226e19c6</t>
        </is>
      </c>
      <c r="B3909" t="n">
        <v>1771</v>
      </c>
      <c r="C3909" t="n">
        <v>95341.42</v>
      </c>
      <c r="D3909" t="n">
        <v>53.97714606741572</v>
      </c>
      <c r="E3909" t="n">
        <v>1</v>
      </c>
    </row>
    <row r="3910">
      <c r="A3910" t="inlineStr">
        <is>
          <t>7fe44ecde2bb</t>
        </is>
      </c>
      <c r="B3910" t="n">
        <v>1771</v>
      </c>
      <c r="C3910" t="n">
        <v>527254.63</v>
      </c>
      <c r="D3910" t="n">
        <v>347.6711675126903</v>
      </c>
      <c r="E3910" t="n">
        <v>4</v>
      </c>
    </row>
    <row r="3911">
      <c r="A3911" t="inlineStr">
        <is>
          <t>406990fda8be</t>
        </is>
      </c>
      <c r="B3911" t="n">
        <v>1771</v>
      </c>
      <c r="C3911" t="n">
        <v>176952.04</v>
      </c>
      <c r="D3911" t="n">
        <v>100.6394699646643</v>
      </c>
      <c r="E3911" t="n">
        <v>1</v>
      </c>
    </row>
    <row r="3912">
      <c r="A3912" t="inlineStr">
        <is>
          <t>6b455a3fdeb4</t>
        </is>
      </c>
      <c r="B3912" t="n">
        <v>1770</v>
      </c>
      <c r="C3912" t="n">
        <v>49286.05</v>
      </c>
      <c r="D3912" t="n">
        <v>28.22633569739953</v>
      </c>
      <c r="E3912" t="n">
        <v>2</v>
      </c>
    </row>
    <row r="3913">
      <c r="A3913" t="inlineStr">
        <is>
          <t>9bb563483fa6</t>
        </is>
      </c>
      <c r="B3913" t="n">
        <v>1769</v>
      </c>
      <c r="C3913" t="n">
        <v>259946.87</v>
      </c>
      <c r="D3913" t="n">
        <v>146.6903219871205</v>
      </c>
      <c r="E3913" t="n">
        <v>4</v>
      </c>
    </row>
    <row r="3914">
      <c r="A3914" t="inlineStr">
        <is>
          <t>8f3a9de11a6f</t>
        </is>
      </c>
      <c r="B3914" t="n">
        <v>1769</v>
      </c>
      <c r="C3914" t="n">
        <v>1074201.45</v>
      </c>
      <c r="D3914" t="n">
        <v>608.5309722222222</v>
      </c>
      <c r="E3914" t="n">
        <v>4</v>
      </c>
    </row>
    <row r="3915">
      <c r="A3915" t="inlineStr">
        <is>
          <t>d3858db7de5d</t>
        </is>
      </c>
      <c r="B3915" t="n">
        <v>1769</v>
      </c>
      <c r="C3915" t="n">
        <v>142909.96</v>
      </c>
      <c r="D3915" t="n">
        <v>80.40564779874215</v>
      </c>
      <c r="E3915" t="n">
        <v>3</v>
      </c>
    </row>
    <row r="3916">
      <c r="A3916" t="inlineStr">
        <is>
          <t>83ff6dd69836</t>
        </is>
      </c>
      <c r="B3916" t="n">
        <v>1768</v>
      </c>
      <c r="C3916" t="n">
        <v>95404.01999999999</v>
      </c>
      <c r="D3916" t="n">
        <v>54.04111273792094</v>
      </c>
      <c r="E3916" t="n">
        <v>3</v>
      </c>
    </row>
    <row r="3917">
      <c r="A3917" t="inlineStr">
        <is>
          <t>cfd52771194d</t>
        </is>
      </c>
      <c r="B3917" t="n">
        <v>1768</v>
      </c>
      <c r="C3917" t="n">
        <v>90147.18999999999</v>
      </c>
      <c r="D3917" t="n">
        <v>51.19789141414141</v>
      </c>
      <c r="E3917" t="n">
        <v>4</v>
      </c>
    </row>
    <row r="3918">
      <c r="A3918" t="inlineStr">
        <is>
          <t>61596dfefa9a</t>
        </is>
      </c>
      <c r="B3918" t="n">
        <v>1768</v>
      </c>
      <c r="C3918" t="n">
        <v>120486.1</v>
      </c>
      <c r="D3918" t="n">
        <v>68.58055496264674</v>
      </c>
      <c r="E3918" t="n">
        <v>3</v>
      </c>
    </row>
    <row r="3919">
      <c r="A3919" t="inlineStr">
        <is>
          <t>2269cada2a79</t>
        </is>
      </c>
      <c r="B3919" t="n">
        <v>1767</v>
      </c>
      <c r="C3919" t="n">
        <v>99928.81</v>
      </c>
      <c r="D3919" t="n">
        <v>56.45376693766939</v>
      </c>
      <c r="E3919" t="n">
        <v>3</v>
      </c>
    </row>
    <row r="3920">
      <c r="A3920" t="inlineStr">
        <is>
          <t>9b88bbb090bc</t>
        </is>
      </c>
      <c r="B3920" t="n">
        <v>1766</v>
      </c>
      <c r="C3920" t="n">
        <v>76771.68000000001</v>
      </c>
      <c r="D3920" t="n">
        <v>43.2421802679659</v>
      </c>
      <c r="E3920" t="n">
        <v>3</v>
      </c>
    </row>
    <row r="3921">
      <c r="A3921" t="inlineStr">
        <is>
          <t>9edb3b3b5f71</t>
        </is>
      </c>
      <c r="B3921" t="n">
        <v>1766</v>
      </c>
      <c r="C3921" t="n">
        <v>109920.69</v>
      </c>
      <c r="D3921" t="n">
        <v>61.83634877384197</v>
      </c>
      <c r="E3921" t="n">
        <v>3</v>
      </c>
    </row>
    <row r="3922">
      <c r="A3922" t="inlineStr">
        <is>
          <t>9762aeed4f0c</t>
        </is>
      </c>
      <c r="B3922" t="n">
        <v>1764</v>
      </c>
      <c r="C3922" t="n">
        <v>133102.53</v>
      </c>
      <c r="D3922" t="n">
        <v>75.15799591002046</v>
      </c>
      <c r="E3922" t="n">
        <v>4</v>
      </c>
    </row>
    <row r="3923">
      <c r="A3923" t="inlineStr">
        <is>
          <t>66f2de193117</t>
        </is>
      </c>
      <c r="B3923" t="n">
        <v>1763</v>
      </c>
      <c r="C3923" t="n">
        <v>232044.58</v>
      </c>
      <c r="D3923" t="n">
        <v>131.3959850746269</v>
      </c>
      <c r="E3923" t="n">
        <v>4</v>
      </c>
    </row>
    <row r="3924">
      <c r="A3924" t="inlineStr">
        <is>
          <t>194a26f1baa2</t>
        </is>
      </c>
      <c r="B3924" t="n">
        <v>1763</v>
      </c>
      <c r="C3924" t="n">
        <v>318860.39</v>
      </c>
      <c r="D3924" t="n">
        <v>210.0915396825397</v>
      </c>
      <c r="E3924" t="n">
        <v>4</v>
      </c>
    </row>
    <row r="3925">
      <c r="A3925" t="inlineStr">
        <is>
          <t>f37c696740e9</t>
        </is>
      </c>
      <c r="B3925" t="n">
        <v>1762</v>
      </c>
      <c r="C3925" t="n">
        <v>326889.11</v>
      </c>
      <c r="D3925" t="n">
        <v>188.0474566473988</v>
      </c>
      <c r="E3925" t="n">
        <v>3</v>
      </c>
    </row>
    <row r="3926">
      <c r="A3926" t="inlineStr">
        <is>
          <t>194c67afcce9</t>
        </is>
      </c>
      <c r="B3926" t="n">
        <v>1761</v>
      </c>
      <c r="C3926" t="n">
        <v>70683.58</v>
      </c>
      <c r="D3926" t="n">
        <v>40.80762273901809</v>
      </c>
      <c r="E3926" t="n">
        <v>2</v>
      </c>
    </row>
    <row r="3927">
      <c r="A3927" t="inlineStr">
        <is>
          <t>f62b92c6ca35</t>
        </is>
      </c>
      <c r="B3927" t="n">
        <v>1761</v>
      </c>
      <c r="C3927" t="n">
        <v>461903.67</v>
      </c>
      <c r="D3927" t="n">
        <v>260.9339655172414</v>
      </c>
      <c r="E3927" t="n">
        <v>1</v>
      </c>
    </row>
    <row r="3928">
      <c r="A3928" t="inlineStr">
        <is>
          <t>bc33ac0b3012</t>
        </is>
      </c>
      <c r="B3928" t="n">
        <v>1761</v>
      </c>
      <c r="C3928" t="n">
        <v>110602.18</v>
      </c>
      <c r="D3928" t="n">
        <v>64.17964218455744</v>
      </c>
      <c r="E3928" t="n">
        <v>2</v>
      </c>
    </row>
    <row r="3929">
      <c r="A3929" t="inlineStr">
        <is>
          <t>fb3f0a755fd2</t>
        </is>
      </c>
      <c r="B3929" t="n">
        <v>1761</v>
      </c>
      <c r="C3929" t="n">
        <v>60568.57</v>
      </c>
      <c r="D3929" t="n">
        <v>34.45222535211268</v>
      </c>
      <c r="E3929" t="n">
        <v>3</v>
      </c>
    </row>
    <row r="3930">
      <c r="A3930" t="inlineStr">
        <is>
          <t>c223c3aafa06</t>
        </is>
      </c>
      <c r="B3930" t="n">
        <v>1760</v>
      </c>
      <c r="C3930" t="n">
        <v>211506.87</v>
      </c>
      <c r="D3930" t="n">
        <v>123.669563812601</v>
      </c>
      <c r="E3930" t="n">
        <v>4</v>
      </c>
    </row>
    <row r="3931">
      <c r="A3931" t="inlineStr">
        <is>
          <t>6c56e33321e6</t>
        </is>
      </c>
      <c r="B3931" t="n">
        <v>1759</v>
      </c>
      <c r="C3931" t="n">
        <v>154150.2</v>
      </c>
      <c r="D3931" t="n">
        <v>87.70223602484472</v>
      </c>
      <c r="E3931" t="n">
        <v>2</v>
      </c>
    </row>
    <row r="3932">
      <c r="A3932" t="inlineStr">
        <is>
          <t>a32152514ed8</t>
        </is>
      </c>
      <c r="B3932" t="n">
        <v>1759</v>
      </c>
      <c r="C3932" t="n">
        <v>183990.21</v>
      </c>
      <c r="D3932" t="n">
        <v>114.56434375</v>
      </c>
      <c r="E3932" t="n">
        <v>2</v>
      </c>
    </row>
    <row r="3933">
      <c r="A3933" t="inlineStr">
        <is>
          <t>5b1890fb725f</t>
        </is>
      </c>
      <c r="B3933" t="n">
        <v>1758.136</v>
      </c>
      <c r="C3933" t="n">
        <v>1154683.67</v>
      </c>
      <c r="D3933" t="n">
        <v>648.9730913173652</v>
      </c>
      <c r="E3933" t="n">
        <v>4</v>
      </c>
    </row>
    <row r="3934">
      <c r="A3934" t="inlineStr">
        <is>
          <t>ba516d9a12dd</t>
        </is>
      </c>
      <c r="B3934" t="n">
        <v>1758</v>
      </c>
      <c r="C3934" t="n">
        <v>39379.58</v>
      </c>
      <c r="D3934" t="n">
        <v>22.44820788530466</v>
      </c>
      <c r="E3934" t="n">
        <v>4</v>
      </c>
    </row>
    <row r="3935">
      <c r="A3935" t="inlineStr">
        <is>
          <t>0fc8ac971529</t>
        </is>
      </c>
      <c r="B3935" t="n">
        <v>1758</v>
      </c>
      <c r="C3935" t="n">
        <v>235326.56</v>
      </c>
      <c r="D3935" t="n">
        <v>138.0166352201258</v>
      </c>
      <c r="E3935" t="n">
        <v>3</v>
      </c>
    </row>
    <row r="3936">
      <c r="A3936" t="inlineStr">
        <is>
          <t>b765fb59ad23</t>
        </is>
      </c>
      <c r="B3936" t="n">
        <v>1758</v>
      </c>
      <c r="C3936" t="n">
        <v>69134.25999999999</v>
      </c>
      <c r="D3936" t="n">
        <v>39.61528859060403</v>
      </c>
      <c r="E3936" t="n">
        <v>3</v>
      </c>
    </row>
    <row r="3937">
      <c r="A3937" t="inlineStr">
        <is>
          <t>f43bd6120082</t>
        </is>
      </c>
      <c r="B3937" t="n">
        <v>1758</v>
      </c>
      <c r="C3937" t="n">
        <v>2651644.18</v>
      </c>
      <c r="D3937" t="n">
        <v>1514.522781065089</v>
      </c>
      <c r="E3937" t="n">
        <v>2</v>
      </c>
    </row>
    <row r="3938">
      <c r="A3938" t="inlineStr">
        <is>
          <t>bd7dabe104ca</t>
        </is>
      </c>
      <c r="B3938" t="n">
        <v>1758</v>
      </c>
      <c r="C3938" t="n">
        <v>321872.26</v>
      </c>
      <c r="D3938" t="n">
        <v>188.2207015457789</v>
      </c>
      <c r="E3938" t="n">
        <v>4</v>
      </c>
    </row>
    <row r="3939">
      <c r="A3939" t="inlineStr">
        <is>
          <t>59ab65651d00</t>
        </is>
      </c>
      <c r="B3939" t="n">
        <v>1758</v>
      </c>
      <c r="C3939" t="n">
        <v>248627.2</v>
      </c>
      <c r="D3939" t="n">
        <v>140.7430727023319</v>
      </c>
      <c r="E3939" t="n">
        <v>4</v>
      </c>
    </row>
    <row r="3940">
      <c r="A3940" t="inlineStr">
        <is>
          <t>45665c248ca1</t>
        </is>
      </c>
      <c r="B3940" t="n">
        <v>1756.675</v>
      </c>
      <c r="C3940" t="n">
        <v>1920728.85</v>
      </c>
      <c r="D3940" t="n">
        <v>1115.636729131176</v>
      </c>
      <c r="E3940" t="n">
        <v>4</v>
      </c>
    </row>
    <row r="3941">
      <c r="A3941" t="inlineStr">
        <is>
          <t>1e855b06652e</t>
        </is>
      </c>
      <c r="B3941" t="n">
        <v>1756.489</v>
      </c>
      <c r="C3941" t="n">
        <v>597199.63</v>
      </c>
      <c r="D3941" t="n">
        <v>353.3935593220339</v>
      </c>
      <c r="E3941" t="n">
        <v>2</v>
      </c>
    </row>
    <row r="3942">
      <c r="A3942" t="inlineStr">
        <is>
          <t>ecdc76cb5add</t>
        </is>
      </c>
      <c r="B3942" t="n">
        <v>1756</v>
      </c>
      <c r="C3942" t="n">
        <v>96956.10000000001</v>
      </c>
      <c r="D3942" t="n">
        <v>55.78231578947369</v>
      </c>
      <c r="E3942" t="n">
        <v>2</v>
      </c>
    </row>
    <row r="3943">
      <c r="A3943" t="inlineStr">
        <is>
          <t>5fbb2590c8b6</t>
        </is>
      </c>
      <c r="B3943" t="n">
        <v>1755</v>
      </c>
      <c r="C3943" t="n">
        <v>174447.73</v>
      </c>
      <c r="D3943" t="n">
        <v>104.5499658703072</v>
      </c>
      <c r="E3943" t="n">
        <v>3</v>
      </c>
    </row>
    <row r="3944">
      <c r="A3944" t="inlineStr">
        <is>
          <t>df21ccf5300b</t>
        </is>
      </c>
      <c r="B3944" t="n">
        <v>1754.833</v>
      </c>
      <c r="C3944" t="n">
        <v>456392.39</v>
      </c>
      <c r="D3944" t="n">
        <v>260.9792817679558</v>
      </c>
      <c r="E3944" t="n">
        <v>3</v>
      </c>
    </row>
    <row r="3945">
      <c r="A3945" t="inlineStr">
        <is>
          <t>ff2f2843ae2b</t>
        </is>
      </c>
      <c r="B3945" t="n">
        <v>1754.731</v>
      </c>
      <c r="C3945" t="n">
        <v>146449.43</v>
      </c>
      <c r="D3945" t="n">
        <v>89.77193905817175</v>
      </c>
      <c r="E3945" t="n">
        <v>2</v>
      </c>
    </row>
    <row r="3946">
      <c r="A3946" t="inlineStr">
        <is>
          <t>f789a590c54e</t>
        </is>
      </c>
      <c r="B3946" t="n">
        <v>1754.162</v>
      </c>
      <c r="C3946" t="n">
        <v>570596.4500000001</v>
      </c>
      <c r="D3946" t="n">
        <v>342.5779316888045</v>
      </c>
      <c r="E3946" t="n">
        <v>4</v>
      </c>
    </row>
    <row r="3947">
      <c r="A3947" t="inlineStr">
        <is>
          <t>08d81fbc51ba</t>
        </is>
      </c>
      <c r="B3947" t="n">
        <v>1754</v>
      </c>
      <c r="C3947" t="n">
        <v>170173.77</v>
      </c>
      <c r="D3947" t="n">
        <v>97.75999999999999</v>
      </c>
      <c r="E3947" t="n">
        <v>3</v>
      </c>
    </row>
    <row r="3948">
      <c r="A3948" t="inlineStr">
        <is>
          <t>d96ac446f791</t>
        </is>
      </c>
      <c r="B3948" t="n">
        <v>1753</v>
      </c>
      <c r="C3948" t="n">
        <v>257512.94</v>
      </c>
      <c r="D3948" t="n">
        <v>148.9589006342495</v>
      </c>
      <c r="E3948" t="n">
        <v>4</v>
      </c>
    </row>
    <row r="3949">
      <c r="A3949" t="inlineStr">
        <is>
          <t>56365d6d784a</t>
        </is>
      </c>
      <c r="B3949" t="n">
        <v>1753</v>
      </c>
      <c r="C3949" t="n">
        <v>154006.44</v>
      </c>
      <c r="D3949" t="n">
        <v>87.83298245614036</v>
      </c>
      <c r="E3949" t="n">
        <v>3</v>
      </c>
    </row>
    <row r="3950">
      <c r="A3950" t="inlineStr">
        <is>
          <t>26130d3b955c</t>
        </is>
      </c>
      <c r="B3950" t="n">
        <v>1751</v>
      </c>
      <c r="C3950" t="n">
        <v>67862.05</v>
      </c>
      <c r="D3950" t="n">
        <v>39.28961424332345</v>
      </c>
      <c r="E3950" t="n">
        <v>2</v>
      </c>
    </row>
    <row r="3951">
      <c r="A3951" t="inlineStr">
        <is>
          <t>6d0bfbbffa60</t>
        </is>
      </c>
      <c r="B3951" t="n">
        <v>1751</v>
      </c>
      <c r="C3951" t="n">
        <v>345094.81</v>
      </c>
      <c r="D3951" t="n">
        <v>202.436172985782</v>
      </c>
      <c r="E3951" t="n">
        <v>3</v>
      </c>
    </row>
    <row r="3952">
      <c r="A3952" t="inlineStr">
        <is>
          <t>0b509ce4aff5</t>
        </is>
      </c>
      <c r="B3952" t="n">
        <v>1751</v>
      </c>
      <c r="C3952" t="n">
        <v>95768.95</v>
      </c>
      <c r="D3952" t="n">
        <v>55.02286396181385</v>
      </c>
      <c r="E3952" t="n">
        <v>4</v>
      </c>
    </row>
    <row r="3953">
      <c r="A3953" t="inlineStr">
        <is>
          <t>09d0604ad9bd</t>
        </is>
      </c>
      <c r="B3953" t="n">
        <v>1751</v>
      </c>
      <c r="C3953" t="n">
        <v>289922.87</v>
      </c>
      <c r="D3953" t="n">
        <v>166.5174626865671</v>
      </c>
      <c r="E3953" t="n">
        <v>3</v>
      </c>
    </row>
    <row r="3954">
      <c r="A3954" t="inlineStr">
        <is>
          <t>5b8eb8b79b76</t>
        </is>
      </c>
      <c r="B3954" t="n">
        <v>1750</v>
      </c>
      <c r="C3954" t="n">
        <v>111686.93</v>
      </c>
      <c r="D3954" t="n">
        <v>64.04393092105265</v>
      </c>
      <c r="E3954" t="n">
        <v>3</v>
      </c>
    </row>
    <row r="3955">
      <c r="A3955" t="inlineStr">
        <is>
          <t>cd154f470ffa</t>
        </is>
      </c>
      <c r="B3955" t="n">
        <v>1749</v>
      </c>
      <c r="C3955" t="n">
        <v>345341.25</v>
      </c>
      <c r="D3955" t="n">
        <v>197.8855381944444</v>
      </c>
      <c r="E3955" t="n">
        <v>2</v>
      </c>
    </row>
    <row r="3956">
      <c r="A3956" t="inlineStr">
        <is>
          <t>a31a375eaee8</t>
        </is>
      </c>
      <c r="B3956" t="n">
        <v>1748</v>
      </c>
      <c r="C3956" t="n">
        <v>31681.26</v>
      </c>
      <c r="D3956" t="n">
        <v>18.35166163141994</v>
      </c>
      <c r="E3956" t="n">
        <v>2</v>
      </c>
    </row>
    <row r="3957">
      <c r="A3957" t="inlineStr">
        <is>
          <t>e4d3c1ab7632</t>
        </is>
      </c>
      <c r="B3957" t="n">
        <v>1748</v>
      </c>
      <c r="C3957" t="n">
        <v>306201.3</v>
      </c>
      <c r="D3957" t="n">
        <v>175.1376107899807</v>
      </c>
      <c r="E3957" t="n">
        <v>2</v>
      </c>
    </row>
    <row r="3958">
      <c r="A3958" t="inlineStr">
        <is>
          <t>ab40a6d8b588</t>
        </is>
      </c>
      <c r="B3958" t="n">
        <v>1748</v>
      </c>
      <c r="C3958" t="n">
        <v>66381.84</v>
      </c>
      <c r="D3958" t="n">
        <v>38.13803258145363</v>
      </c>
      <c r="E3958" t="n">
        <v>3</v>
      </c>
    </row>
    <row r="3959">
      <c r="A3959" t="inlineStr">
        <is>
          <t>20ef2e189ffc</t>
        </is>
      </c>
      <c r="B3959" t="n">
        <v>1748</v>
      </c>
      <c r="C3959" t="n">
        <v>163229.72</v>
      </c>
      <c r="D3959" t="n">
        <v>93.09688082901555</v>
      </c>
      <c r="E3959" t="n">
        <v>4</v>
      </c>
    </row>
    <row r="3960">
      <c r="A3960" t="inlineStr">
        <is>
          <t>6e7f72e36b67</t>
        </is>
      </c>
      <c r="B3960" t="n">
        <v>1746</v>
      </c>
      <c r="C3960" t="n">
        <v>66932.57000000001</v>
      </c>
      <c r="D3960" t="n">
        <v>39.48898305084746</v>
      </c>
      <c r="E3960" t="n">
        <v>3</v>
      </c>
    </row>
    <row r="3961">
      <c r="A3961" t="inlineStr">
        <is>
          <t>867339f96c10</t>
        </is>
      </c>
      <c r="B3961" t="n">
        <v>1746</v>
      </c>
      <c r="C3961" t="n">
        <v>219416.19</v>
      </c>
      <c r="D3961" t="n">
        <v>125.4165458422175</v>
      </c>
      <c r="E3961" t="n">
        <v>2</v>
      </c>
    </row>
    <row r="3962">
      <c r="A3962" t="inlineStr">
        <is>
          <t>1185a88b9437</t>
        </is>
      </c>
      <c r="B3962" t="n">
        <v>1746</v>
      </c>
      <c r="C3962" t="n">
        <v>104648.2</v>
      </c>
      <c r="D3962" t="n">
        <v>60.61379598662208</v>
      </c>
      <c r="E3962" t="n">
        <v>2</v>
      </c>
    </row>
    <row r="3963">
      <c r="A3963" t="inlineStr">
        <is>
          <t>6c0b180bea3d</t>
        </is>
      </c>
      <c r="B3963" t="n">
        <v>1745.484</v>
      </c>
      <c r="C3963" t="n">
        <v>295114.32</v>
      </c>
      <c r="D3963" t="n">
        <v>167.3776271186441</v>
      </c>
      <c r="E3963" t="n">
        <v>4</v>
      </c>
    </row>
    <row r="3964">
      <c r="A3964" t="inlineStr">
        <is>
          <t>13d6a1cd24bb</t>
        </is>
      </c>
      <c r="B3964" t="n">
        <v>1745</v>
      </c>
      <c r="C3964" t="n">
        <v>355870.18</v>
      </c>
      <c r="D3964" t="n">
        <v>218.5035893155258</v>
      </c>
      <c r="E3964" t="n">
        <v>2</v>
      </c>
    </row>
    <row r="3965">
      <c r="A3965" t="inlineStr">
        <is>
          <t>5fea0593f47a</t>
        </is>
      </c>
      <c r="B3965" t="n">
        <v>1745</v>
      </c>
      <c r="C3965" t="n">
        <v>40432.51</v>
      </c>
      <c r="D3965" t="n">
        <v>23.49639534883721</v>
      </c>
      <c r="E3965" t="n">
        <v>3</v>
      </c>
    </row>
    <row r="3966">
      <c r="A3966" t="inlineStr">
        <is>
          <t>68e23e669702</t>
        </is>
      </c>
      <c r="B3966" t="n">
        <v>1745</v>
      </c>
      <c r="C3966" t="n">
        <v>1150990.35</v>
      </c>
      <c r="D3966" t="n">
        <v>662.118633776091</v>
      </c>
      <c r="E3966" t="n">
        <v>3</v>
      </c>
    </row>
    <row r="3967">
      <c r="A3967" t="inlineStr">
        <is>
          <t>c3e530437846</t>
        </is>
      </c>
      <c r="B3967" t="n">
        <v>1744</v>
      </c>
      <c r="C3967" t="n">
        <v>152603.79</v>
      </c>
      <c r="D3967" t="n">
        <v>87.39285714285714</v>
      </c>
      <c r="E3967" t="n">
        <v>2</v>
      </c>
    </row>
    <row r="3968">
      <c r="A3968" t="inlineStr">
        <is>
          <t>e9764ceeaf32</t>
        </is>
      </c>
      <c r="B3968" t="n">
        <v>1744</v>
      </c>
      <c r="C3968" t="n">
        <v>359600.88</v>
      </c>
      <c r="D3968" t="n">
        <v>207.0429523809524</v>
      </c>
      <c r="E3968" t="n">
        <v>4</v>
      </c>
    </row>
    <row r="3969">
      <c r="A3969" t="inlineStr">
        <is>
          <t>407bbbc3290a</t>
        </is>
      </c>
      <c r="B3969" t="n">
        <v>1744</v>
      </c>
      <c r="C3969" t="n">
        <v>117943.61</v>
      </c>
      <c r="D3969" t="n">
        <v>67.20581989247312</v>
      </c>
      <c r="E3969" t="n">
        <v>4</v>
      </c>
    </row>
    <row r="3970">
      <c r="A3970" t="inlineStr">
        <is>
          <t>535c37b893ad</t>
        </is>
      </c>
      <c r="B3970" t="n">
        <v>1743</v>
      </c>
      <c r="C3970" t="n">
        <v>480355.51</v>
      </c>
      <c r="D3970" t="n">
        <v>279.1310502283104</v>
      </c>
      <c r="E3970" t="n">
        <v>4</v>
      </c>
    </row>
    <row r="3971">
      <c r="A3971" t="inlineStr">
        <is>
          <t>cb1f6e2e21d2</t>
        </is>
      </c>
      <c r="B3971" t="n">
        <v>1741.664</v>
      </c>
      <c r="C3971" t="n">
        <v>1022677.15</v>
      </c>
      <c r="D3971" t="n">
        <v>586.7428063241107</v>
      </c>
      <c r="E3971" t="n">
        <v>2</v>
      </c>
    </row>
    <row r="3972">
      <c r="A3972" t="inlineStr">
        <is>
          <t>ddb97adeaa0f</t>
        </is>
      </c>
      <c r="B3972" t="n">
        <v>1740</v>
      </c>
      <c r="C3972" t="n">
        <v>302005.95</v>
      </c>
      <c r="D3972" t="n">
        <v>182.5917472118959</v>
      </c>
      <c r="E3972" t="n">
        <v>3</v>
      </c>
    </row>
    <row r="3973">
      <c r="A3973" t="inlineStr">
        <is>
          <t>e4fed1bedd60</t>
        </is>
      </c>
      <c r="B3973" t="n">
        <v>1739</v>
      </c>
      <c r="C3973" t="n">
        <v>1197294.91</v>
      </c>
      <c r="D3973" t="n">
        <v>686.1764139020537</v>
      </c>
      <c r="E3973" t="n">
        <v>2</v>
      </c>
    </row>
    <row r="3974">
      <c r="A3974" t="inlineStr">
        <is>
          <t>a38476cf36b0</t>
        </is>
      </c>
      <c r="B3974" t="n">
        <v>1738</v>
      </c>
      <c r="C3974" t="n">
        <v>207889.09</v>
      </c>
      <c r="D3974" t="n">
        <v>119.5733789954338</v>
      </c>
      <c r="E3974" t="n">
        <v>1</v>
      </c>
    </row>
    <row r="3975">
      <c r="A3975" t="inlineStr">
        <is>
          <t>4546f27839a9</t>
        </is>
      </c>
      <c r="B3975" t="n">
        <v>1737</v>
      </c>
      <c r="C3975" t="n">
        <v>142888.67</v>
      </c>
      <c r="D3975" t="n">
        <v>84.17632653061224</v>
      </c>
      <c r="E3975" t="n">
        <v>2</v>
      </c>
    </row>
    <row r="3976">
      <c r="A3976" t="inlineStr">
        <is>
          <t>1da41a7eee52</t>
        </is>
      </c>
      <c r="B3976" t="n">
        <v>1737</v>
      </c>
      <c r="C3976" t="n">
        <v>568675.2999999999</v>
      </c>
      <c r="D3976" t="n">
        <v>322.2906666666667</v>
      </c>
      <c r="E3976" t="n">
        <v>3</v>
      </c>
    </row>
    <row r="3977">
      <c r="A3977" t="inlineStr">
        <is>
          <t>6dbf4f78feac</t>
        </is>
      </c>
      <c r="B3977" t="n">
        <v>1737</v>
      </c>
      <c r="C3977" t="n">
        <v>51205.65000000001</v>
      </c>
      <c r="D3977" t="n">
        <v>29.49841463414634</v>
      </c>
      <c r="E3977" t="n">
        <v>3</v>
      </c>
    </row>
    <row r="3978">
      <c r="A3978" t="inlineStr">
        <is>
          <t>326f1279a7f3</t>
        </is>
      </c>
      <c r="B3978" t="n">
        <v>1736.912</v>
      </c>
      <c r="C3978" t="n">
        <v>149202.6</v>
      </c>
      <c r="D3978" t="n">
        <v>88.07191950464397</v>
      </c>
      <c r="E3978" t="n">
        <v>2</v>
      </c>
    </row>
    <row r="3979">
      <c r="A3979" t="inlineStr">
        <is>
          <t>e91ec9e0bc5c</t>
        </is>
      </c>
      <c r="B3979" t="n">
        <v>1736</v>
      </c>
      <c r="C3979" t="n">
        <v>226828.14</v>
      </c>
      <c r="D3979" t="n">
        <v>130.5198868991517</v>
      </c>
      <c r="E3979" t="n">
        <v>4</v>
      </c>
    </row>
    <row r="3980">
      <c r="A3980" t="inlineStr">
        <is>
          <t>eacb50096ddb</t>
        </is>
      </c>
      <c r="B3980" t="n">
        <v>1735</v>
      </c>
      <c r="C3980" t="n">
        <v>134259.5</v>
      </c>
      <c r="D3980" t="n">
        <v>77.51697974217312</v>
      </c>
      <c r="E3980" t="n">
        <v>4</v>
      </c>
    </row>
    <row r="3981">
      <c r="A3981" t="inlineStr">
        <is>
          <t>7afec42a70c4</t>
        </is>
      </c>
      <c r="B3981" t="n">
        <v>1735</v>
      </c>
      <c r="C3981" t="n">
        <v>89038.15000000001</v>
      </c>
      <c r="D3981" t="n">
        <v>51.09371428571428</v>
      </c>
      <c r="E3981" t="n">
        <v>1</v>
      </c>
    </row>
    <row r="3982">
      <c r="A3982" t="inlineStr">
        <is>
          <t>5f4f182029d9</t>
        </is>
      </c>
      <c r="B3982" t="n">
        <v>1735</v>
      </c>
      <c r="C3982" t="n">
        <v>279614.32</v>
      </c>
      <c r="D3982" t="n">
        <v>161.1676134122288</v>
      </c>
      <c r="E3982" t="n">
        <v>2</v>
      </c>
    </row>
    <row r="3983">
      <c r="A3983" t="inlineStr">
        <is>
          <t>bc144e3756b9</t>
        </is>
      </c>
      <c r="B3983" t="n">
        <v>1734</v>
      </c>
      <c r="C3983" t="n">
        <v>434076.73</v>
      </c>
      <c r="D3983" t="n">
        <v>256.5272455902306</v>
      </c>
      <c r="E3983" t="n">
        <v>3</v>
      </c>
    </row>
    <row r="3984">
      <c r="A3984" t="inlineStr">
        <is>
          <t>f9f71e89783a</t>
        </is>
      </c>
      <c r="B3984" t="n">
        <v>1733</v>
      </c>
      <c r="C3984" t="n">
        <v>184524.73</v>
      </c>
      <c r="D3984" t="n">
        <v>107.5693832153691</v>
      </c>
      <c r="E3984" t="n">
        <v>4</v>
      </c>
    </row>
    <row r="3985">
      <c r="A3985" t="inlineStr">
        <is>
          <t>6d76b779664e</t>
        </is>
      </c>
      <c r="B3985" t="n">
        <v>1731</v>
      </c>
      <c r="C3985" t="n">
        <v>109407.22</v>
      </c>
      <c r="D3985" t="n">
        <v>63.96171900826447</v>
      </c>
      <c r="E3985" t="n">
        <v>2</v>
      </c>
    </row>
    <row r="3986">
      <c r="A3986" t="inlineStr">
        <is>
          <t>6d348b8fcec6</t>
        </is>
      </c>
      <c r="B3986" t="n">
        <v>1730.444</v>
      </c>
      <c r="C3986" t="n">
        <v>544441.1899999999</v>
      </c>
      <c r="D3986" t="n">
        <v>336.9406382978723</v>
      </c>
      <c r="E3986" t="n">
        <v>4</v>
      </c>
    </row>
    <row r="3987">
      <c r="A3987" t="inlineStr">
        <is>
          <t>2bf5a78f21d9</t>
        </is>
      </c>
      <c r="B3987" t="n">
        <v>1730</v>
      </c>
      <c r="C3987" t="n">
        <v>1123130.1</v>
      </c>
      <c r="D3987" t="n">
        <v>646.1334679802956</v>
      </c>
      <c r="E3987" t="n">
        <v>4</v>
      </c>
    </row>
    <row r="3988">
      <c r="A3988" t="inlineStr">
        <is>
          <t>43c579ce2ecd</t>
        </is>
      </c>
      <c r="B3988" t="n">
        <v>1728</v>
      </c>
      <c r="C3988" t="n">
        <v>347706.81</v>
      </c>
      <c r="D3988" t="n">
        <v>207.9207068965517</v>
      </c>
      <c r="E3988" t="n">
        <v>2</v>
      </c>
    </row>
    <row r="3989">
      <c r="A3989" t="inlineStr">
        <is>
          <t>2bf8e88dbbd9</t>
        </is>
      </c>
      <c r="B3989" t="n">
        <v>1727</v>
      </c>
      <c r="C3989" t="n">
        <v>177557.23</v>
      </c>
      <c r="D3989" t="n">
        <v>104.1554282267793</v>
      </c>
      <c r="E3989" t="n">
        <v>3</v>
      </c>
    </row>
    <row r="3990">
      <c r="A3990" t="inlineStr">
        <is>
          <t>b156a8f2d795</t>
        </is>
      </c>
      <c r="B3990" t="n">
        <v>1727</v>
      </c>
      <c r="C3990" t="n">
        <v>118925.79</v>
      </c>
      <c r="D3990" t="n">
        <v>68.88726263871763</v>
      </c>
      <c r="E3990" t="n">
        <v>4</v>
      </c>
    </row>
    <row r="3991">
      <c r="A3991" t="inlineStr">
        <is>
          <t>f9c17e268048</t>
        </is>
      </c>
      <c r="B3991" t="n">
        <v>1727</v>
      </c>
      <c r="C3991" t="n">
        <v>163901.11</v>
      </c>
      <c r="D3991" t="n">
        <v>97.41103833865814</v>
      </c>
      <c r="E3991" t="n">
        <v>2</v>
      </c>
    </row>
    <row r="3992">
      <c r="A3992" t="inlineStr">
        <is>
          <t>8a6820c1828a</t>
        </is>
      </c>
      <c r="B3992" t="n">
        <v>1726</v>
      </c>
      <c r="C3992" t="n">
        <v>506553.57</v>
      </c>
      <c r="D3992" t="n">
        <v>292.1288919288646</v>
      </c>
      <c r="E3992" t="n">
        <v>2</v>
      </c>
    </row>
    <row r="3993">
      <c r="A3993" t="inlineStr">
        <is>
          <t>7ff79102e5e4</t>
        </is>
      </c>
      <c r="B3993" t="n">
        <v>1726</v>
      </c>
      <c r="C3993" t="n">
        <v>182319.1</v>
      </c>
      <c r="D3993" t="n">
        <v>107.7522906641001</v>
      </c>
      <c r="E3993" t="n">
        <v>4</v>
      </c>
    </row>
    <row r="3994">
      <c r="A3994" t="inlineStr">
        <is>
          <t>fae097117582</t>
        </is>
      </c>
      <c r="B3994" t="n">
        <v>1726</v>
      </c>
      <c r="C3994" t="n">
        <v>83219.41</v>
      </c>
      <c r="D3994" t="n">
        <v>48.03125000000001</v>
      </c>
      <c r="E3994" t="n">
        <v>1</v>
      </c>
    </row>
    <row r="3995">
      <c r="A3995" t="inlineStr">
        <is>
          <t>9a5e76f09ec9</t>
        </is>
      </c>
      <c r="B3995" t="n">
        <v>1725</v>
      </c>
      <c r="C3995" t="n">
        <v>200004.27</v>
      </c>
      <c r="D3995" t="n">
        <v>128.9324675324675</v>
      </c>
      <c r="E3995" t="n">
        <v>3</v>
      </c>
    </row>
    <row r="3996">
      <c r="A3996" t="inlineStr">
        <is>
          <t>a0f4bd2657bb</t>
        </is>
      </c>
      <c r="B3996" t="n">
        <v>1723</v>
      </c>
      <c r="C3996" t="n">
        <v>171215.11</v>
      </c>
      <c r="D3996" t="n">
        <v>99.12693905817176</v>
      </c>
      <c r="E3996" t="n">
        <v>2</v>
      </c>
    </row>
    <row r="3997">
      <c r="A3997" t="inlineStr">
        <is>
          <t>b7d92ae53808</t>
        </is>
      </c>
      <c r="B3997" t="n">
        <v>1722</v>
      </c>
      <c r="C3997" t="n">
        <v>64316.81</v>
      </c>
      <c r="D3997" t="n">
        <v>38.13817518248175</v>
      </c>
      <c r="E3997" t="n">
        <v>3</v>
      </c>
    </row>
    <row r="3998">
      <c r="A3998" t="inlineStr">
        <is>
          <t>189e8834c72f</t>
        </is>
      </c>
      <c r="B3998" t="n">
        <v>1722</v>
      </c>
      <c r="C3998" t="n">
        <v>226420.29</v>
      </c>
      <c r="D3998" t="n">
        <v>138.428589540412</v>
      </c>
      <c r="E3998" t="n">
        <v>2</v>
      </c>
    </row>
    <row r="3999">
      <c r="A3999" t="inlineStr">
        <is>
          <t>ebccc860f037</t>
        </is>
      </c>
      <c r="B3999" t="n">
        <v>1722</v>
      </c>
      <c r="C3999" t="n">
        <v>184890.82</v>
      </c>
      <c r="D3999" t="n">
        <v>107.9704739336493</v>
      </c>
      <c r="E3999" t="n">
        <v>2</v>
      </c>
    </row>
    <row r="4000">
      <c r="A4000" t="inlineStr">
        <is>
          <t>2af487afb437</t>
        </is>
      </c>
      <c r="B4000" t="n">
        <v>1721</v>
      </c>
      <c r="C4000" t="n">
        <v>238695.68</v>
      </c>
      <c r="D4000" t="n">
        <v>159.0244691780822</v>
      </c>
      <c r="E4000" t="n">
        <v>3</v>
      </c>
    </row>
    <row r="4001">
      <c r="A4001" t="inlineStr">
        <is>
          <t>1a58d556c08d</t>
        </is>
      </c>
      <c r="B4001" t="n">
        <v>1720</v>
      </c>
      <c r="C4001" t="n">
        <v>172694.53</v>
      </c>
      <c r="D4001" t="n">
        <v>100.7767818574514</v>
      </c>
      <c r="E4001" t="n">
        <v>4</v>
      </c>
    </row>
    <row r="4002">
      <c r="A4002" t="inlineStr">
        <is>
          <t>d1b115bc335c</t>
        </is>
      </c>
      <c r="B4002" t="n">
        <v>1720</v>
      </c>
      <c r="C4002" t="n">
        <v>168573.77</v>
      </c>
      <c r="D4002" t="n">
        <v>98.13462068965516</v>
      </c>
      <c r="E4002" t="n">
        <v>3</v>
      </c>
    </row>
    <row r="4003">
      <c r="A4003" t="inlineStr">
        <is>
          <t>8722a6868c40</t>
        </is>
      </c>
      <c r="B4003" t="n">
        <v>1719</v>
      </c>
      <c r="C4003" t="n">
        <v>108161.55</v>
      </c>
      <c r="D4003" t="n">
        <v>64.0555374592834</v>
      </c>
      <c r="E4003" t="n">
        <v>2</v>
      </c>
    </row>
    <row r="4004">
      <c r="A4004" t="inlineStr">
        <is>
          <t>14ba45ed1611</t>
        </is>
      </c>
      <c r="B4004" t="n">
        <v>1719</v>
      </c>
      <c r="C4004" t="n">
        <v>125163.27</v>
      </c>
      <c r="D4004" t="n">
        <v>72.10712686567165</v>
      </c>
      <c r="E4004" t="n">
        <v>4</v>
      </c>
    </row>
    <row r="4005">
      <c r="A4005" t="inlineStr">
        <is>
          <t>a10e5cb07858</t>
        </is>
      </c>
      <c r="B4005" t="n">
        <v>1717</v>
      </c>
      <c r="C4005" t="n">
        <v>250177.83</v>
      </c>
      <c r="D4005" t="n">
        <v>145.9069073783359</v>
      </c>
      <c r="E4005" t="n">
        <v>3</v>
      </c>
    </row>
    <row r="4006">
      <c r="A4006" t="inlineStr">
        <is>
          <t>122585089304</t>
        </is>
      </c>
      <c r="B4006" t="n">
        <v>1717</v>
      </c>
      <c r="C4006" t="n">
        <v>59883.54</v>
      </c>
      <c r="D4006" t="n">
        <v>35.23339882121807</v>
      </c>
      <c r="E4006" t="n">
        <v>2</v>
      </c>
    </row>
    <row r="4007">
      <c r="A4007" t="inlineStr">
        <is>
          <t>989e5b1f7338</t>
        </is>
      </c>
      <c r="B4007" t="n">
        <v>1717</v>
      </c>
      <c r="C4007" t="n">
        <v>59809.79</v>
      </c>
      <c r="D4007" t="n">
        <v>35.56533066132265</v>
      </c>
      <c r="E4007" t="n">
        <v>3</v>
      </c>
    </row>
    <row r="4008">
      <c r="A4008" t="inlineStr">
        <is>
          <t>79003770e55b</t>
        </is>
      </c>
      <c r="B4008" t="n">
        <v>1715.038</v>
      </c>
      <c r="C4008" t="n">
        <v>1235204.04</v>
      </c>
      <c r="D4008" t="n">
        <v>704.786692477876</v>
      </c>
      <c r="E4008" t="n">
        <v>2</v>
      </c>
    </row>
    <row r="4009">
      <c r="A4009" t="inlineStr">
        <is>
          <t>7e37003dfeb0</t>
        </is>
      </c>
      <c r="B4009" t="n">
        <v>1714</v>
      </c>
      <c r="C4009" t="n">
        <v>2072897.26</v>
      </c>
      <c r="D4009" t="n">
        <v>1225.023228882834</v>
      </c>
      <c r="E4009" t="n">
        <v>4</v>
      </c>
    </row>
    <row r="4010">
      <c r="A4010" t="inlineStr">
        <is>
          <t>d8e5283c1930</t>
        </is>
      </c>
      <c r="B4010" t="n">
        <v>1713.452</v>
      </c>
      <c r="C4010" t="n">
        <v>754196.55</v>
      </c>
      <c r="D4010" t="n">
        <v>440.6334150943396</v>
      </c>
      <c r="E4010" t="n">
        <v>3</v>
      </c>
    </row>
    <row r="4011">
      <c r="A4011" t="inlineStr">
        <is>
          <t>9d4100ba6f11</t>
        </is>
      </c>
      <c r="B4011" t="n">
        <v>1712</v>
      </c>
      <c r="C4011" t="n">
        <v>134345.78</v>
      </c>
      <c r="D4011" t="n">
        <v>79.29160944206011</v>
      </c>
      <c r="E4011" t="n">
        <v>3</v>
      </c>
    </row>
    <row r="4012">
      <c r="A4012" t="inlineStr">
        <is>
          <t>c0e8d94fb07e</t>
        </is>
      </c>
      <c r="B4012" t="n">
        <v>1712</v>
      </c>
      <c r="C4012" t="n">
        <v>150991.61</v>
      </c>
      <c r="D4012" t="n">
        <v>89.35418227215982</v>
      </c>
      <c r="E4012" t="n">
        <v>4</v>
      </c>
    </row>
    <row r="4013">
      <c r="A4013" t="inlineStr">
        <is>
          <t>9e49f00dcda0</t>
        </is>
      </c>
      <c r="B4013" t="n">
        <v>1711</v>
      </c>
      <c r="C4013" t="n">
        <v>356581.33</v>
      </c>
      <c r="D4013" t="n">
        <v>219.9027647058823</v>
      </c>
      <c r="E4013" t="n">
        <v>3</v>
      </c>
    </row>
    <row r="4014">
      <c r="A4014" t="inlineStr">
        <is>
          <t>60170adc3b5d</t>
        </is>
      </c>
      <c r="B4014" t="n">
        <v>1709.978</v>
      </c>
      <c r="C4014" t="n">
        <v>663521.63</v>
      </c>
      <c r="D4014" t="n">
        <v>388.6234441805225</v>
      </c>
      <c r="E4014" t="n">
        <v>3</v>
      </c>
    </row>
    <row r="4015">
      <c r="A4015" t="inlineStr">
        <is>
          <t>f9e8678ed665</t>
        </is>
      </c>
      <c r="B4015" t="n">
        <v>1709.129</v>
      </c>
      <c r="C4015" t="n">
        <v>1696377.69</v>
      </c>
      <c r="D4015" t="n">
        <v>952.3358478605389</v>
      </c>
      <c r="E4015" t="n">
        <v>4</v>
      </c>
    </row>
    <row r="4016">
      <c r="A4016" t="inlineStr">
        <is>
          <t>fa04acd64005</t>
        </is>
      </c>
      <c r="B4016" t="n">
        <v>1709</v>
      </c>
      <c r="C4016" t="n">
        <v>175845.88</v>
      </c>
      <c r="D4016" t="n">
        <v>104.830171957672</v>
      </c>
      <c r="E4016" t="n">
        <v>2</v>
      </c>
    </row>
    <row r="4017">
      <c r="A4017" t="inlineStr">
        <is>
          <t>727cb50d06df</t>
        </is>
      </c>
      <c r="B4017" t="n">
        <v>1709</v>
      </c>
      <c r="C4017" t="n">
        <v>220218.79</v>
      </c>
      <c r="D4017" t="n">
        <v>129.4172054794521</v>
      </c>
      <c r="E4017" t="n">
        <v>3</v>
      </c>
    </row>
    <row r="4018">
      <c r="A4018" t="inlineStr">
        <is>
          <t>939c337a20e9</t>
        </is>
      </c>
      <c r="B4018" t="n">
        <v>1708</v>
      </c>
      <c r="C4018" t="n">
        <v>92365.81999999999</v>
      </c>
      <c r="D4018" t="n">
        <v>57.11237037037038</v>
      </c>
      <c r="E4018" t="n">
        <v>3</v>
      </c>
    </row>
    <row r="4019">
      <c r="A4019" t="inlineStr">
        <is>
          <t>c5892c63ee63</t>
        </is>
      </c>
      <c r="B4019" t="n">
        <v>1708</v>
      </c>
      <c r="C4019" t="n">
        <v>154643.18</v>
      </c>
      <c r="D4019" t="n">
        <v>89.08221779548471</v>
      </c>
      <c r="E4019" t="n">
        <v>3</v>
      </c>
    </row>
    <row r="4020">
      <c r="A4020" t="inlineStr">
        <is>
          <t>7d8cbb4a02b2</t>
        </is>
      </c>
      <c r="B4020" t="n">
        <v>1707</v>
      </c>
      <c r="C4020" t="n">
        <v>282023.94</v>
      </c>
      <c r="D4020" t="n">
        <v>166.9681100917431</v>
      </c>
      <c r="E4020" t="n">
        <v>4</v>
      </c>
    </row>
    <row r="4021">
      <c r="A4021" t="inlineStr">
        <is>
          <t>8edf3674a72f</t>
        </is>
      </c>
      <c r="B4021" t="n">
        <v>1707</v>
      </c>
      <c r="C4021" t="n">
        <v>276976.15</v>
      </c>
      <c r="D4021" t="n">
        <v>167.769390070922</v>
      </c>
      <c r="E4021" t="n">
        <v>3</v>
      </c>
    </row>
    <row r="4022">
      <c r="A4022" t="inlineStr">
        <is>
          <t>1093a38ad46f</t>
        </is>
      </c>
      <c r="B4022" t="n">
        <v>1707</v>
      </c>
      <c r="C4022" t="n">
        <v>98321.33000000002</v>
      </c>
      <c r="D4022" t="n">
        <v>57.47867132867133</v>
      </c>
      <c r="E4022" t="n">
        <v>1</v>
      </c>
    </row>
    <row r="4023">
      <c r="A4023" t="inlineStr">
        <is>
          <t>f1f74a644fb0</t>
        </is>
      </c>
      <c r="B4023" t="n">
        <v>1707</v>
      </c>
      <c r="C4023" t="n">
        <v>96312.92</v>
      </c>
      <c r="D4023" t="n">
        <v>56.03076009501188</v>
      </c>
      <c r="E4023" t="n">
        <v>2</v>
      </c>
    </row>
    <row r="4024">
      <c r="A4024" t="inlineStr">
        <is>
          <t>bddfe84cfa22</t>
        </is>
      </c>
      <c r="B4024" t="n">
        <v>1706</v>
      </c>
      <c r="C4024" t="n">
        <v>200594.44</v>
      </c>
      <c r="D4024" t="n">
        <v>127.2138116591928</v>
      </c>
      <c r="E4024" t="n">
        <v>4</v>
      </c>
    </row>
    <row r="4025">
      <c r="A4025" t="inlineStr">
        <is>
          <t>b597163b4d0e</t>
        </is>
      </c>
      <c r="B4025" t="n">
        <v>1706</v>
      </c>
      <c r="C4025" t="n">
        <v>661662.16</v>
      </c>
      <c r="D4025" t="n">
        <v>391.7191469194312</v>
      </c>
      <c r="E4025" t="n">
        <v>4</v>
      </c>
    </row>
    <row r="4026">
      <c r="A4026" t="inlineStr">
        <is>
          <t>fe178cb6850f</t>
        </is>
      </c>
      <c r="B4026" t="n">
        <v>1705</v>
      </c>
      <c r="C4026" t="n">
        <v>252214.57</v>
      </c>
      <c r="D4026" t="n">
        <v>147.2699472295514</v>
      </c>
      <c r="E4026" t="n">
        <v>3</v>
      </c>
    </row>
    <row r="4027">
      <c r="A4027" t="inlineStr">
        <is>
          <t>ad761120493e</t>
        </is>
      </c>
      <c r="B4027" t="n">
        <v>1705</v>
      </c>
      <c r="C4027" t="n">
        <v>168228.01</v>
      </c>
      <c r="D4027" t="n">
        <v>98.62935483870967</v>
      </c>
      <c r="E4027" t="n">
        <v>3</v>
      </c>
    </row>
    <row r="4028">
      <c r="A4028" t="inlineStr">
        <is>
          <t>35e330cc1954</t>
        </is>
      </c>
      <c r="B4028" t="n">
        <v>1704</v>
      </c>
      <c r="C4028" t="n">
        <v>72717.55</v>
      </c>
      <c r="D4028" t="n">
        <v>43.83179059180577</v>
      </c>
      <c r="E4028" t="n">
        <v>4</v>
      </c>
    </row>
    <row r="4029">
      <c r="A4029" t="inlineStr">
        <is>
          <t>66af3f982691</t>
        </is>
      </c>
      <c r="B4029" t="n">
        <v>1703</v>
      </c>
      <c r="C4029" t="n">
        <v>176969.33</v>
      </c>
      <c r="D4029" t="n">
        <v>107.1183479349186</v>
      </c>
      <c r="E4029" t="n">
        <v>3</v>
      </c>
    </row>
    <row r="4030">
      <c r="A4030" t="inlineStr">
        <is>
          <t>43cae5b3e196</t>
        </is>
      </c>
      <c r="B4030" t="n">
        <v>1703</v>
      </c>
      <c r="C4030" t="n">
        <v>169764.53</v>
      </c>
      <c r="D4030" t="n">
        <v>99.74984461709212</v>
      </c>
      <c r="E4030" t="n">
        <v>3</v>
      </c>
    </row>
    <row r="4031">
      <c r="A4031" t="inlineStr">
        <is>
          <t>e7dff98e7e83</t>
        </is>
      </c>
      <c r="B4031" t="n">
        <v>1703</v>
      </c>
      <c r="C4031" t="n">
        <v>116423.81</v>
      </c>
      <c r="D4031" t="n">
        <v>69.59188819875777</v>
      </c>
      <c r="E4031" t="n">
        <v>3</v>
      </c>
    </row>
    <row r="4032">
      <c r="A4032" t="inlineStr">
        <is>
          <t>09c3cbaf25f7</t>
        </is>
      </c>
      <c r="B4032" t="n">
        <v>1702.217</v>
      </c>
      <c r="C4032" t="n">
        <v>108492.21</v>
      </c>
      <c r="D4032" t="n">
        <v>62.26675675675676</v>
      </c>
      <c r="E4032" t="n">
        <v>2</v>
      </c>
    </row>
    <row r="4033">
      <c r="A4033" t="inlineStr">
        <is>
          <t>6acdf1cda2d6</t>
        </is>
      </c>
      <c r="B4033" t="n">
        <v>1702</v>
      </c>
      <c r="C4033" t="n">
        <v>77700.83</v>
      </c>
      <c r="D4033" t="n">
        <v>45.03857338820301</v>
      </c>
      <c r="E4033" t="n">
        <v>4</v>
      </c>
    </row>
    <row r="4034">
      <c r="A4034" t="inlineStr">
        <is>
          <t>9cd13a2fb82f</t>
        </is>
      </c>
      <c r="B4034" t="n">
        <v>1702</v>
      </c>
      <c r="C4034" t="n">
        <v>59751.52</v>
      </c>
      <c r="D4034" t="n">
        <v>35.69098837209302</v>
      </c>
      <c r="E4034" t="n">
        <v>1</v>
      </c>
    </row>
    <row r="4035">
      <c r="A4035" t="inlineStr">
        <is>
          <t>191fd6a75b74</t>
        </is>
      </c>
      <c r="B4035" t="n">
        <v>1701</v>
      </c>
      <c r="C4035" t="n">
        <v>256928.67</v>
      </c>
      <c r="D4035" t="n">
        <v>151.2218775510204</v>
      </c>
      <c r="E4035" t="n">
        <v>1</v>
      </c>
    </row>
    <row r="4036">
      <c r="A4036" t="inlineStr">
        <is>
          <t>c35a5e0b390a</t>
        </is>
      </c>
      <c r="B4036" t="n">
        <v>1700</v>
      </c>
      <c r="C4036" t="n">
        <v>80308.61</v>
      </c>
      <c r="D4036" t="n">
        <v>47.2697037037037</v>
      </c>
      <c r="E4036" t="n">
        <v>2</v>
      </c>
    </row>
    <row r="4037">
      <c r="A4037" t="inlineStr">
        <is>
          <t>483e1fb6f0fb</t>
        </is>
      </c>
      <c r="B4037" t="n">
        <v>1700</v>
      </c>
      <c r="C4037" t="n">
        <v>136189.78</v>
      </c>
      <c r="D4037" t="n">
        <v>79.89036890645586</v>
      </c>
      <c r="E4037" t="n">
        <v>4</v>
      </c>
    </row>
    <row r="4038">
      <c r="A4038" t="inlineStr">
        <is>
          <t>0c57ccead50a</t>
        </is>
      </c>
      <c r="B4038" t="n">
        <v>1699</v>
      </c>
      <c r="C4038" t="n">
        <v>171546.34</v>
      </c>
      <c r="D4038" t="n">
        <v>109.3457374830853</v>
      </c>
      <c r="E4038" t="n">
        <v>3</v>
      </c>
    </row>
    <row r="4039">
      <c r="A4039" t="inlineStr">
        <is>
          <t>6607906aa9aa</t>
        </is>
      </c>
      <c r="B4039" t="n">
        <v>1699</v>
      </c>
      <c r="C4039" t="n">
        <v>161188.54</v>
      </c>
      <c r="D4039" t="n">
        <v>94.35858208955224</v>
      </c>
      <c r="E4039" t="n">
        <v>4</v>
      </c>
    </row>
    <row r="4040">
      <c r="A4040" t="inlineStr">
        <is>
          <t>0704878c802c</t>
        </is>
      </c>
      <c r="B4040" t="n">
        <v>1698</v>
      </c>
      <c r="C4040" t="n">
        <v>217581.22</v>
      </c>
      <c r="D4040" t="n">
        <v>128.1803242542153</v>
      </c>
      <c r="E4040" t="n">
        <v>4</v>
      </c>
    </row>
    <row r="4041">
      <c r="A4041" t="inlineStr">
        <is>
          <t>68ab8225eec0</t>
        </is>
      </c>
      <c r="B4041" t="n">
        <v>1697.198</v>
      </c>
      <c r="C4041" t="n">
        <v>777815.96</v>
      </c>
      <c r="D4041" t="n">
        <v>493.7065904139434</v>
      </c>
      <c r="E4041" t="n">
        <v>2</v>
      </c>
    </row>
    <row r="4042">
      <c r="A4042" t="inlineStr">
        <is>
          <t>9a9e52926d5f</t>
        </is>
      </c>
      <c r="B4042" t="n">
        <v>1697</v>
      </c>
      <c r="C4042" t="n">
        <v>33555.32</v>
      </c>
      <c r="D4042" t="n">
        <v>19.87539961013645</v>
      </c>
      <c r="E4042" t="n">
        <v>3</v>
      </c>
    </row>
    <row r="4043">
      <c r="A4043" t="inlineStr">
        <is>
          <t>856c29e193ae</t>
        </is>
      </c>
      <c r="B4043" t="n">
        <v>1695</v>
      </c>
      <c r="C4043" t="n">
        <v>521846.85</v>
      </c>
      <c r="D4043" t="n">
        <v>325.3345637583892</v>
      </c>
      <c r="E4043" t="n">
        <v>4</v>
      </c>
    </row>
    <row r="4044">
      <c r="A4044" t="inlineStr">
        <is>
          <t>36d7692b6680</t>
        </is>
      </c>
      <c r="B4044" t="n">
        <v>1694</v>
      </c>
      <c r="C4044" t="n">
        <v>76980.63999999998</v>
      </c>
      <c r="D4044" t="n">
        <v>47.78398169336384</v>
      </c>
      <c r="E4044" t="n">
        <v>2</v>
      </c>
    </row>
    <row r="4045">
      <c r="A4045" t="inlineStr">
        <is>
          <t>36746b9eeb4d</t>
        </is>
      </c>
      <c r="B4045" t="n">
        <v>1694</v>
      </c>
      <c r="C4045" t="n">
        <v>37507.91</v>
      </c>
      <c r="D4045" t="n">
        <v>24.78920454545454</v>
      </c>
      <c r="E4045" t="n">
        <v>2</v>
      </c>
    </row>
    <row r="4046">
      <c r="A4046" t="inlineStr">
        <is>
          <t>98175cd1e6cc</t>
        </is>
      </c>
      <c r="B4046" t="n">
        <v>1694</v>
      </c>
      <c r="C4046" t="n">
        <v>150047.07</v>
      </c>
      <c r="D4046" t="n">
        <v>90.21150684931506</v>
      </c>
      <c r="E4046" t="n">
        <v>3</v>
      </c>
    </row>
    <row r="4047">
      <c r="A4047" t="inlineStr">
        <is>
          <t>d71c71345958</t>
        </is>
      </c>
      <c r="B4047" t="n">
        <v>1694</v>
      </c>
      <c r="C4047" t="n">
        <v>315749.94</v>
      </c>
      <c r="D4047" t="n">
        <v>186.4784413965087</v>
      </c>
      <c r="E4047" t="n">
        <v>4</v>
      </c>
    </row>
    <row r="4048">
      <c r="A4048" t="inlineStr">
        <is>
          <t>7c9ba1d2bdd3</t>
        </is>
      </c>
      <c r="B4048" t="n">
        <v>1694</v>
      </c>
      <c r="C4048" t="n">
        <v>62561.73</v>
      </c>
      <c r="D4048" t="n">
        <v>37.82011015911873</v>
      </c>
      <c r="E4048" t="n">
        <v>4</v>
      </c>
    </row>
    <row r="4049">
      <c r="A4049" t="inlineStr">
        <is>
          <t>4fc6ad07fc3f</t>
        </is>
      </c>
      <c r="B4049" t="n">
        <v>1693</v>
      </c>
      <c r="C4049" t="n">
        <v>286430.93</v>
      </c>
      <c r="D4049" t="n">
        <v>184.302322147651</v>
      </c>
      <c r="E4049" t="n">
        <v>4</v>
      </c>
    </row>
    <row r="4050">
      <c r="A4050" t="inlineStr">
        <is>
          <t>f4c0cea1e4ab</t>
        </is>
      </c>
      <c r="B4050" t="n">
        <v>1692</v>
      </c>
      <c r="C4050" t="n">
        <v>176056.42</v>
      </c>
      <c r="D4050" t="n">
        <v>102.8991666666667</v>
      </c>
      <c r="E4050" t="n">
        <v>4</v>
      </c>
    </row>
    <row r="4051">
      <c r="A4051" t="inlineStr">
        <is>
          <t>ac3b090ec2ae</t>
        </is>
      </c>
      <c r="B4051" t="n">
        <v>1691</v>
      </c>
      <c r="C4051" t="n">
        <v>110013.08</v>
      </c>
      <c r="D4051" t="n">
        <v>66.65737206085754</v>
      </c>
      <c r="E4051" t="n">
        <v>4</v>
      </c>
    </row>
    <row r="4052">
      <c r="A4052" t="inlineStr">
        <is>
          <t>aa52de8d7028</t>
        </is>
      </c>
      <c r="B4052" t="n">
        <v>1689</v>
      </c>
      <c r="C4052" t="n">
        <v>141413.6</v>
      </c>
      <c r="D4052" t="n">
        <v>85.60776047904191</v>
      </c>
      <c r="E4052" t="n">
        <v>4</v>
      </c>
    </row>
    <row r="4053">
      <c r="A4053" t="inlineStr">
        <is>
          <t>ff3ef40b73bf</t>
        </is>
      </c>
      <c r="B4053" t="n">
        <v>1689</v>
      </c>
      <c r="C4053" t="n">
        <v>517160.04</v>
      </c>
      <c r="D4053" t="n">
        <v>306.7244728434505</v>
      </c>
      <c r="E4053" t="n">
        <v>4</v>
      </c>
    </row>
    <row r="4054">
      <c r="A4054" t="inlineStr">
        <is>
          <t>5a94b7d6cb21</t>
        </is>
      </c>
      <c r="B4054" t="n">
        <v>1689</v>
      </c>
      <c r="C4054" t="n">
        <v>134496.19</v>
      </c>
      <c r="D4054" t="n">
        <v>83.46826510721247</v>
      </c>
      <c r="E4054" t="n">
        <v>2</v>
      </c>
    </row>
    <row r="4055">
      <c r="A4055" t="inlineStr">
        <is>
          <t>dcee7c877e6d</t>
        </is>
      </c>
      <c r="B4055" t="n">
        <v>1688</v>
      </c>
      <c r="C4055" t="n">
        <v>211325.66</v>
      </c>
      <c r="D4055" t="n">
        <v>125.5746626984127</v>
      </c>
      <c r="E4055" t="n">
        <v>3</v>
      </c>
    </row>
    <row r="4056">
      <c r="A4056" t="inlineStr">
        <is>
          <t>6d38b982dc71</t>
        </is>
      </c>
      <c r="B4056" t="n">
        <v>1685</v>
      </c>
      <c r="C4056" t="n">
        <v>913545.04</v>
      </c>
      <c r="D4056" t="n">
        <v>541.5910560344828</v>
      </c>
      <c r="E4056" t="n">
        <v>3</v>
      </c>
    </row>
    <row r="4057">
      <c r="A4057" t="inlineStr">
        <is>
          <t>01b5cffbf15a</t>
        </is>
      </c>
      <c r="B4057" t="n">
        <v>1684.06</v>
      </c>
      <c r="C4057" t="n">
        <v>632616.02</v>
      </c>
      <c r="D4057" t="n">
        <v>375.025703125</v>
      </c>
      <c r="E4057" t="n">
        <v>1</v>
      </c>
    </row>
    <row r="4058">
      <c r="A4058" t="inlineStr">
        <is>
          <t>927deeeb4f13</t>
        </is>
      </c>
      <c r="B4058" t="n">
        <v>1684</v>
      </c>
      <c r="C4058" t="n">
        <v>179194.98</v>
      </c>
      <c r="D4058" t="n">
        <v>107.1579245283019</v>
      </c>
      <c r="E4058" t="n">
        <v>1</v>
      </c>
    </row>
    <row r="4059">
      <c r="A4059" t="inlineStr">
        <is>
          <t>6006bed1dc3a</t>
        </is>
      </c>
      <c r="B4059" t="n">
        <v>1683</v>
      </c>
      <c r="C4059" t="n">
        <v>269005.06</v>
      </c>
      <c r="D4059" t="n">
        <v>157.8957317073171</v>
      </c>
      <c r="E4059" t="n">
        <v>2</v>
      </c>
    </row>
    <row r="4060">
      <c r="A4060" t="inlineStr">
        <is>
          <t>0d46a8a34089</t>
        </is>
      </c>
      <c r="B4060" t="n">
        <v>1683</v>
      </c>
      <c r="C4060" t="n">
        <v>484570.09</v>
      </c>
      <c r="D4060" t="n">
        <v>287.8386963190184</v>
      </c>
      <c r="E4060" t="n">
        <v>3</v>
      </c>
    </row>
    <row r="4061">
      <c r="A4061" t="inlineStr">
        <is>
          <t>03d42ffb79fe</t>
        </is>
      </c>
      <c r="B4061" t="n">
        <v>1683</v>
      </c>
      <c r="C4061" t="n">
        <v>130385.98</v>
      </c>
      <c r="D4061" t="n">
        <v>77.52320987654322</v>
      </c>
      <c r="E4061" t="n">
        <v>2</v>
      </c>
    </row>
    <row r="4062">
      <c r="A4062" t="inlineStr">
        <is>
          <t>80edbdf18119</t>
        </is>
      </c>
      <c r="B4062" t="n">
        <v>1683</v>
      </c>
      <c r="C4062" t="n">
        <v>225495.53</v>
      </c>
      <c r="D4062" t="n">
        <v>144.0022504230118</v>
      </c>
      <c r="E4062" t="n">
        <v>2</v>
      </c>
    </row>
    <row r="4063">
      <c r="A4063" t="inlineStr">
        <is>
          <t>58200e2df3e3</t>
        </is>
      </c>
      <c r="B4063" t="n">
        <v>1682</v>
      </c>
      <c r="C4063" t="n">
        <v>142249.57</v>
      </c>
      <c r="D4063" t="n">
        <v>86.28685031185032</v>
      </c>
      <c r="E4063" t="n">
        <v>4</v>
      </c>
    </row>
    <row r="4064">
      <c r="A4064" t="inlineStr">
        <is>
          <t>59f5159e2941</t>
        </is>
      </c>
      <c r="B4064" t="n">
        <v>1682</v>
      </c>
      <c r="C4064" t="n">
        <v>244785.07</v>
      </c>
      <c r="D4064" t="n">
        <v>145.5447480916031</v>
      </c>
      <c r="E4064" t="n">
        <v>3</v>
      </c>
    </row>
    <row r="4065">
      <c r="A4065" t="inlineStr">
        <is>
          <t>5b41fd9ddf77</t>
        </is>
      </c>
      <c r="B4065" t="n">
        <v>1682</v>
      </c>
      <c r="C4065" t="n">
        <v>225490.32</v>
      </c>
      <c r="D4065" t="n">
        <v>134.4934300341297</v>
      </c>
      <c r="E4065" t="n">
        <v>3</v>
      </c>
    </row>
    <row r="4066">
      <c r="A4066" t="inlineStr">
        <is>
          <t>1cdb96f17f8c</t>
        </is>
      </c>
      <c r="B4066" t="n">
        <v>1681</v>
      </c>
      <c r="C4066" t="n">
        <v>107154.31</v>
      </c>
      <c r="D4066" t="n">
        <v>64.66721008403363</v>
      </c>
      <c r="E4066" t="n">
        <v>4</v>
      </c>
    </row>
    <row r="4067">
      <c r="A4067" t="inlineStr">
        <is>
          <t>e61b485b5d05</t>
        </is>
      </c>
      <c r="B4067" t="n">
        <v>1680</v>
      </c>
      <c r="C4067" t="n">
        <v>273040.6</v>
      </c>
      <c r="D4067" t="n">
        <v>162.1335605006954</v>
      </c>
      <c r="E4067" t="n">
        <v>4</v>
      </c>
    </row>
    <row r="4068">
      <c r="A4068" t="inlineStr">
        <is>
          <t>c35448b72d76</t>
        </is>
      </c>
      <c r="B4068" t="n">
        <v>1680</v>
      </c>
      <c r="C4068" t="n">
        <v>154894.63</v>
      </c>
      <c r="D4068" t="n">
        <v>100.7865308804205</v>
      </c>
      <c r="E4068" t="n">
        <v>3</v>
      </c>
    </row>
    <row r="4069">
      <c r="A4069" t="inlineStr">
        <is>
          <t>2b445c59e342</t>
        </is>
      </c>
      <c r="B4069" t="n">
        <v>1679</v>
      </c>
      <c r="C4069" t="n">
        <v>104510.95</v>
      </c>
      <c r="D4069" t="n">
        <v>64.8416100178891</v>
      </c>
      <c r="E4069" t="n">
        <v>1</v>
      </c>
    </row>
    <row r="4070">
      <c r="A4070" t="inlineStr">
        <is>
          <t>ddd62b3e0f97</t>
        </is>
      </c>
      <c r="B4070" t="n">
        <v>1678</v>
      </c>
      <c r="C4070" t="n">
        <v>281914.97</v>
      </c>
      <c r="D4070" t="n">
        <v>166.6632261640798</v>
      </c>
      <c r="E4070" t="n">
        <v>4</v>
      </c>
    </row>
    <row r="4071">
      <c r="A4071" t="inlineStr">
        <is>
          <t>d0e5e6a6beba</t>
        </is>
      </c>
      <c r="B4071" t="n">
        <v>1677</v>
      </c>
      <c r="C4071" t="n">
        <v>300863.45</v>
      </c>
      <c r="D4071" t="n">
        <v>175.8762622950819</v>
      </c>
      <c r="E4071" t="n">
        <v>3</v>
      </c>
    </row>
    <row r="4072">
      <c r="A4072" t="inlineStr">
        <is>
          <t>f5a202f52b37</t>
        </is>
      </c>
      <c r="B4072" t="n">
        <v>1677</v>
      </c>
      <c r="C4072" t="n">
        <v>146963.29</v>
      </c>
      <c r="D4072" t="n">
        <v>87.81788501026693</v>
      </c>
      <c r="E4072" t="n">
        <v>4</v>
      </c>
    </row>
    <row r="4073">
      <c r="A4073" t="inlineStr">
        <is>
          <t>235ec09034fa</t>
        </is>
      </c>
      <c r="B4073" t="n">
        <v>1676</v>
      </c>
      <c r="C4073" t="n">
        <v>110464.17</v>
      </c>
      <c r="D4073" t="n">
        <v>66.13373113854595</v>
      </c>
      <c r="E4073" t="n">
        <v>2</v>
      </c>
    </row>
    <row r="4074">
      <c r="A4074" t="inlineStr">
        <is>
          <t>e67e7f591741</t>
        </is>
      </c>
      <c r="B4074" t="n">
        <v>1676</v>
      </c>
      <c r="C4074" t="n">
        <v>244293.7</v>
      </c>
      <c r="D4074" t="n">
        <v>145.8542391304348</v>
      </c>
      <c r="E4074" t="n">
        <v>2</v>
      </c>
    </row>
    <row r="4075">
      <c r="A4075" t="inlineStr">
        <is>
          <t>a66335f73372</t>
        </is>
      </c>
      <c r="B4075" t="n">
        <v>1676</v>
      </c>
      <c r="C4075" t="n">
        <v>332906.54</v>
      </c>
      <c r="D4075" t="n">
        <v>199.7468552774755</v>
      </c>
      <c r="E4075" t="n">
        <v>4</v>
      </c>
    </row>
    <row r="4076">
      <c r="A4076" t="inlineStr">
        <is>
          <t>d1dcaf67812f</t>
        </is>
      </c>
      <c r="B4076" t="n">
        <v>1675</v>
      </c>
      <c r="C4076" t="n">
        <v>135111.44</v>
      </c>
      <c r="D4076" t="n">
        <v>81.34865671641792</v>
      </c>
      <c r="E4076" t="n">
        <v>2</v>
      </c>
    </row>
    <row r="4077">
      <c r="A4077" t="inlineStr">
        <is>
          <t>d472a5976a18</t>
        </is>
      </c>
      <c r="B4077" t="n">
        <v>1674</v>
      </c>
      <c r="C4077" t="n">
        <v>115121.85</v>
      </c>
      <c r="D4077" t="n">
        <v>68.18386853448276</v>
      </c>
      <c r="E4077" t="n">
        <v>4</v>
      </c>
    </row>
    <row r="4078">
      <c r="A4078" t="inlineStr">
        <is>
          <t>b0c94b92586a</t>
        </is>
      </c>
      <c r="B4078" t="n">
        <v>1674</v>
      </c>
      <c r="C4078" t="n">
        <v>142754.16</v>
      </c>
      <c r="D4078" t="n">
        <v>86.29163326653305</v>
      </c>
      <c r="E4078" t="n">
        <v>4</v>
      </c>
    </row>
    <row r="4079">
      <c r="A4079" t="inlineStr">
        <is>
          <t>2f23c9778b82</t>
        </is>
      </c>
      <c r="B4079" t="n">
        <v>1673</v>
      </c>
      <c r="C4079" t="n">
        <v>131334.61</v>
      </c>
      <c r="D4079" t="n">
        <v>79.56821808510639</v>
      </c>
      <c r="E4079" t="n">
        <v>4</v>
      </c>
    </row>
    <row r="4080">
      <c r="A4080" t="inlineStr">
        <is>
          <t>8511a8c44107</t>
        </is>
      </c>
      <c r="B4080" t="n">
        <v>1673</v>
      </c>
      <c r="C4080" t="n">
        <v>39503.2</v>
      </c>
      <c r="D4080" t="n">
        <v>25.30179331306991</v>
      </c>
      <c r="E4080" t="n">
        <v>3</v>
      </c>
    </row>
    <row r="4081">
      <c r="A4081" t="inlineStr">
        <is>
          <t>4fe360518bd2</t>
        </is>
      </c>
      <c r="B4081" t="n">
        <v>1673</v>
      </c>
      <c r="C4081" t="n">
        <v>106180.8</v>
      </c>
      <c r="D4081" t="n">
        <v>64.03427852348995</v>
      </c>
      <c r="E4081" t="n">
        <v>2</v>
      </c>
    </row>
    <row r="4082">
      <c r="A4082" t="inlineStr">
        <is>
          <t>0ca7781662c2</t>
        </is>
      </c>
      <c r="B4082" t="n">
        <v>1673</v>
      </c>
      <c r="C4082" t="n">
        <v>96413.84</v>
      </c>
      <c r="D4082" t="n">
        <v>59.83897769516729</v>
      </c>
      <c r="E4082" t="n">
        <v>3</v>
      </c>
    </row>
    <row r="4083">
      <c r="A4083" t="inlineStr">
        <is>
          <t>e1a9ae626618</t>
        </is>
      </c>
      <c r="B4083" t="n">
        <v>1671.502</v>
      </c>
      <c r="C4083" t="n">
        <v>616640.01</v>
      </c>
      <c r="D4083" t="n">
        <v>389.7007921714819</v>
      </c>
      <c r="E4083" t="n">
        <v>3</v>
      </c>
    </row>
    <row r="4084">
      <c r="A4084" t="inlineStr">
        <is>
          <t>c20fd8f9f2a7</t>
        </is>
      </c>
      <c r="B4084" t="n">
        <v>1670.891</v>
      </c>
      <c r="C4084" t="n">
        <v>427780.53</v>
      </c>
      <c r="D4084" t="n">
        <v>254.8739393939394</v>
      </c>
      <c r="E4084" t="n">
        <v>3</v>
      </c>
    </row>
    <row r="4085">
      <c r="A4085" t="inlineStr">
        <is>
          <t>01574a57789e</t>
        </is>
      </c>
      <c r="B4085" t="n">
        <v>1670</v>
      </c>
      <c r="C4085" t="n">
        <v>274187.49</v>
      </c>
      <c r="D4085" t="n">
        <v>164.3610116279069</v>
      </c>
      <c r="E4085" t="n">
        <v>3</v>
      </c>
    </row>
    <row r="4086">
      <c r="A4086" t="inlineStr">
        <is>
          <t>38783f97aa05</t>
        </is>
      </c>
      <c r="B4086" t="n">
        <v>1670</v>
      </c>
      <c r="C4086" t="n">
        <v>117986.62</v>
      </c>
      <c r="D4086" t="n">
        <v>71.18623552123553</v>
      </c>
      <c r="E4086" t="n">
        <v>3</v>
      </c>
    </row>
    <row r="4087">
      <c r="A4087" t="inlineStr">
        <is>
          <t>29d3b17fac10</t>
        </is>
      </c>
      <c r="B4087" t="n">
        <v>1669.913</v>
      </c>
      <c r="C4087" t="n">
        <v>153161.46</v>
      </c>
      <c r="D4087" t="n">
        <v>93.89709219858156</v>
      </c>
      <c r="E4087" t="n">
        <v>3</v>
      </c>
    </row>
    <row r="4088">
      <c r="A4088" t="inlineStr">
        <is>
          <t>89e8c0f75bb5</t>
        </is>
      </c>
      <c r="B4088" t="n">
        <v>1669</v>
      </c>
      <c r="C4088" t="n">
        <v>313002.99</v>
      </c>
      <c r="D4088" t="n">
        <v>187.5632732732732</v>
      </c>
      <c r="E4088" t="n">
        <v>3</v>
      </c>
    </row>
    <row r="4089">
      <c r="A4089" t="inlineStr">
        <is>
          <t>78c0cf73dc15</t>
        </is>
      </c>
      <c r="B4089" t="n">
        <v>1669</v>
      </c>
      <c r="C4089" t="n">
        <v>233756.48</v>
      </c>
      <c r="D4089" t="n">
        <v>152.4575320970043</v>
      </c>
      <c r="E4089" t="n">
        <v>3</v>
      </c>
    </row>
    <row r="4090">
      <c r="A4090" t="inlineStr">
        <is>
          <t>5c9ff630e1f6</t>
        </is>
      </c>
      <c r="B4090" t="n">
        <v>1668</v>
      </c>
      <c r="C4090" t="n">
        <v>668696.25</v>
      </c>
      <c r="D4090" t="n">
        <v>399.5471040723982</v>
      </c>
      <c r="E4090" t="n">
        <v>4</v>
      </c>
    </row>
    <row r="4091">
      <c r="A4091" t="inlineStr">
        <is>
          <t>e885b3911cf5</t>
        </is>
      </c>
      <c r="B4091" t="n">
        <v>1668</v>
      </c>
      <c r="C4091" t="n">
        <v>110845.65</v>
      </c>
      <c r="D4091" t="n">
        <v>68.50644612476371</v>
      </c>
      <c r="E4091" t="n">
        <v>4</v>
      </c>
    </row>
    <row r="4092">
      <c r="A4092" t="inlineStr">
        <is>
          <t>ef719f105bd9</t>
        </is>
      </c>
      <c r="B4092" t="n">
        <v>1668</v>
      </c>
      <c r="C4092" t="n">
        <v>218253.6</v>
      </c>
      <c r="D4092" t="n">
        <v>131.9812941176471</v>
      </c>
      <c r="E4092" t="n">
        <v>4</v>
      </c>
    </row>
    <row r="4093">
      <c r="A4093" t="inlineStr">
        <is>
          <t>289cbaa693dc</t>
        </is>
      </c>
      <c r="B4093" t="n">
        <v>1667</v>
      </c>
      <c r="C4093" t="n">
        <v>83463.67</v>
      </c>
      <c r="D4093" t="n">
        <v>51.28716193656093</v>
      </c>
      <c r="E4093" t="n">
        <v>3</v>
      </c>
    </row>
    <row r="4094">
      <c r="A4094" t="inlineStr">
        <is>
          <t>1dba05bee5be</t>
        </is>
      </c>
      <c r="B4094" t="n">
        <v>1667</v>
      </c>
      <c r="C4094" t="n">
        <v>241272.98</v>
      </c>
      <c r="D4094" t="n">
        <v>158.0666903409091</v>
      </c>
      <c r="E4094" t="n">
        <v>3</v>
      </c>
    </row>
    <row r="4095">
      <c r="A4095" t="inlineStr">
        <is>
          <t>c21a67db7236</t>
        </is>
      </c>
      <c r="B4095" t="n">
        <v>1667</v>
      </c>
      <c r="C4095" t="n">
        <v>137601.55</v>
      </c>
      <c r="D4095" t="n">
        <v>83.99268156424583</v>
      </c>
      <c r="E4095" t="n">
        <v>2</v>
      </c>
    </row>
    <row r="4096">
      <c r="A4096" t="inlineStr">
        <is>
          <t>38f365d25bfa</t>
        </is>
      </c>
      <c r="B4096" t="n">
        <v>1666</v>
      </c>
      <c r="C4096" t="n">
        <v>133906.35</v>
      </c>
      <c r="D4096" t="n">
        <v>82.29995642701525</v>
      </c>
      <c r="E4096" t="n">
        <v>1</v>
      </c>
    </row>
    <row r="4097">
      <c r="A4097" t="inlineStr">
        <is>
          <t>c5f6ec2d70d5</t>
        </is>
      </c>
      <c r="B4097" t="n">
        <v>1664</v>
      </c>
      <c r="C4097" t="n">
        <v>31178.85</v>
      </c>
      <c r="D4097" t="n">
        <v>19.53478787878788</v>
      </c>
      <c r="E4097" t="n">
        <v>1</v>
      </c>
    </row>
    <row r="4098">
      <c r="A4098" t="inlineStr">
        <is>
          <t>e9bee8431255</t>
        </is>
      </c>
      <c r="B4098" t="n">
        <v>1664</v>
      </c>
      <c r="C4098" t="n">
        <v>250453.65</v>
      </c>
      <c r="D4098" t="n">
        <v>150.64297</v>
      </c>
      <c r="E4098" t="n">
        <v>4</v>
      </c>
    </row>
    <row r="4099">
      <c r="A4099" t="inlineStr">
        <is>
          <t>efb2f591327d</t>
        </is>
      </c>
      <c r="B4099" t="n">
        <v>1664</v>
      </c>
      <c r="C4099" t="n">
        <v>179873.54</v>
      </c>
      <c r="D4099" t="n">
        <v>108.2466336633664</v>
      </c>
      <c r="E4099" t="n">
        <v>3</v>
      </c>
    </row>
    <row r="4100">
      <c r="A4100" t="inlineStr">
        <is>
          <t>e569fec02e53</t>
        </is>
      </c>
      <c r="B4100" t="n">
        <v>1664</v>
      </c>
      <c r="C4100" t="n">
        <v>195068.09</v>
      </c>
      <c r="D4100" t="n">
        <v>119.3079508196721</v>
      </c>
      <c r="E4100" t="n">
        <v>3</v>
      </c>
    </row>
    <row r="4101">
      <c r="A4101" t="inlineStr">
        <is>
          <t>602da28eb363</t>
        </is>
      </c>
      <c r="B4101" t="n">
        <v>1662</v>
      </c>
      <c r="C4101" t="n">
        <v>672734.35</v>
      </c>
      <c r="D4101" t="n">
        <v>410.0027016645327</v>
      </c>
      <c r="E4101" t="n">
        <v>4</v>
      </c>
    </row>
    <row r="4102">
      <c r="A4102" t="inlineStr">
        <is>
          <t>745a75a9ffbc</t>
        </is>
      </c>
      <c r="B4102" t="n">
        <v>1662</v>
      </c>
      <c r="C4102" t="n">
        <v>98237.73</v>
      </c>
      <c r="D4102" t="n">
        <v>59.10187007874016</v>
      </c>
      <c r="E4102" t="n">
        <v>2</v>
      </c>
    </row>
    <row r="4103">
      <c r="A4103" t="inlineStr">
        <is>
          <t>3721372767b4</t>
        </is>
      </c>
      <c r="B4103" t="n">
        <v>1661</v>
      </c>
      <c r="C4103" t="n">
        <v>814796.26</v>
      </c>
      <c r="D4103" t="n">
        <v>497.3439070351759</v>
      </c>
      <c r="E4103" t="n">
        <v>4</v>
      </c>
    </row>
    <row r="4104">
      <c r="A4104" t="inlineStr">
        <is>
          <t>778d5fb06335</t>
        </is>
      </c>
      <c r="B4104" t="n">
        <v>1661</v>
      </c>
      <c r="C4104" t="n">
        <v>212917.2</v>
      </c>
      <c r="D4104" t="n">
        <v>128.50206022187</v>
      </c>
      <c r="E4104" t="n">
        <v>3</v>
      </c>
    </row>
    <row r="4105">
      <c r="A4105" t="inlineStr">
        <is>
          <t>959a97531fef</t>
        </is>
      </c>
      <c r="B4105" t="n">
        <v>1660</v>
      </c>
      <c r="C4105" t="n">
        <v>292880.08</v>
      </c>
      <c r="D4105" t="n">
        <v>176.6808452380952</v>
      </c>
      <c r="E4105" t="n">
        <v>4</v>
      </c>
    </row>
    <row r="4106">
      <c r="A4106" t="inlineStr">
        <is>
          <t>e0bd11eb69dc</t>
        </is>
      </c>
      <c r="B4106" t="n">
        <v>1660</v>
      </c>
      <c r="C4106" t="n">
        <v>228565.46</v>
      </c>
      <c r="D4106" t="n">
        <v>137.3780299785867</v>
      </c>
      <c r="E4106" t="n">
        <v>4</v>
      </c>
    </row>
    <row r="4107">
      <c r="A4107" t="inlineStr">
        <is>
          <t>2fa30591e096</t>
        </is>
      </c>
      <c r="B4107" t="n">
        <v>1660</v>
      </c>
      <c r="C4107" t="n">
        <v>53816.04</v>
      </c>
      <c r="D4107" t="n">
        <v>34.20097457627119</v>
      </c>
      <c r="E4107" t="n">
        <v>2</v>
      </c>
    </row>
    <row r="4108">
      <c r="A4108" t="inlineStr">
        <is>
          <t>4f93f80deb70</t>
        </is>
      </c>
      <c r="B4108" t="n">
        <v>1659</v>
      </c>
      <c r="C4108" t="n">
        <v>206668.26</v>
      </c>
      <c r="D4108" t="n">
        <v>123.7197126436782</v>
      </c>
      <c r="E4108" t="n">
        <v>4</v>
      </c>
    </row>
    <row r="4109">
      <c r="A4109" t="inlineStr">
        <is>
          <t>f9339a2e20b8</t>
        </is>
      </c>
      <c r="B4109" t="n">
        <v>1659</v>
      </c>
      <c r="C4109" t="n">
        <v>351691.21</v>
      </c>
      <c r="D4109" t="n">
        <v>229.492505353319</v>
      </c>
      <c r="E4109" t="n">
        <v>2</v>
      </c>
    </row>
    <row r="4110">
      <c r="A4110" t="inlineStr">
        <is>
          <t>a4bad822db4e</t>
        </is>
      </c>
      <c r="B4110" t="n">
        <v>1658</v>
      </c>
      <c r="C4110" t="n">
        <v>281374.58</v>
      </c>
      <c r="D4110" t="n">
        <v>168.7287755102041</v>
      </c>
      <c r="E4110" t="n">
        <v>4</v>
      </c>
    </row>
    <row r="4111">
      <c r="A4111" t="inlineStr">
        <is>
          <t>e032c37d1cd5</t>
        </is>
      </c>
      <c r="B4111" t="n">
        <v>1658</v>
      </c>
      <c r="C4111" t="n">
        <v>112377.02</v>
      </c>
      <c r="D4111" t="n">
        <v>67.99780582524272</v>
      </c>
      <c r="E4111" t="n">
        <v>4</v>
      </c>
    </row>
    <row r="4112">
      <c r="A4112" t="inlineStr">
        <is>
          <t>37d70125a86b</t>
        </is>
      </c>
      <c r="B4112" t="n">
        <v>1656</v>
      </c>
      <c r="C4112" t="n">
        <v>149787.03</v>
      </c>
      <c r="D4112" t="n">
        <v>90.65501746216532</v>
      </c>
      <c r="E4112" t="n">
        <v>4</v>
      </c>
    </row>
    <row r="4113">
      <c r="A4113" t="inlineStr">
        <is>
          <t>ce3e43bed004</t>
        </is>
      </c>
      <c r="B4113" t="n">
        <v>1655</v>
      </c>
      <c r="C4113" t="n">
        <v>259642.88</v>
      </c>
      <c r="D4113" t="n">
        <v>162.0498608349901</v>
      </c>
      <c r="E4113" t="n">
        <v>3</v>
      </c>
    </row>
    <row r="4114">
      <c r="A4114" t="inlineStr">
        <is>
          <t>315ffecdc69f</t>
        </is>
      </c>
      <c r="B4114" t="n">
        <v>1655</v>
      </c>
      <c r="C4114" t="n">
        <v>179004.7</v>
      </c>
      <c r="D4114" t="n">
        <v>108.2989673913044</v>
      </c>
      <c r="E4114" t="n">
        <v>2</v>
      </c>
    </row>
    <row r="4115">
      <c r="A4115" t="inlineStr">
        <is>
          <t>ebc5d04c5ba2</t>
        </is>
      </c>
      <c r="B4115" t="n">
        <v>1655</v>
      </c>
      <c r="C4115" t="n">
        <v>434161.34</v>
      </c>
      <c r="D4115" t="n">
        <v>284.5104137931034</v>
      </c>
      <c r="E4115" t="n">
        <v>4</v>
      </c>
    </row>
    <row r="4116">
      <c r="A4116" t="inlineStr">
        <is>
          <t>c1b0d4c768a2</t>
        </is>
      </c>
      <c r="B4116" t="n">
        <v>1654</v>
      </c>
      <c r="C4116" t="n">
        <v>161938.58</v>
      </c>
      <c r="D4116" t="n">
        <v>98.33444559585493</v>
      </c>
      <c r="E4116" t="n">
        <v>3</v>
      </c>
    </row>
    <row r="4117">
      <c r="A4117" t="inlineStr">
        <is>
          <t>b2bef811995c</t>
        </is>
      </c>
      <c r="B4117" t="n">
        <v>1654</v>
      </c>
      <c r="C4117" t="n">
        <v>78177.59</v>
      </c>
      <c r="D4117" t="n">
        <v>47.19671794871795</v>
      </c>
      <c r="E4117" t="n">
        <v>1</v>
      </c>
    </row>
    <row r="4118">
      <c r="A4118" t="inlineStr">
        <is>
          <t>59ed0d1f809c</t>
        </is>
      </c>
      <c r="B4118" t="n">
        <v>1653.522</v>
      </c>
      <c r="C4118" t="n">
        <v>5789231.39</v>
      </c>
      <c r="D4118" t="n">
        <v>3679.729364754098</v>
      </c>
      <c r="E4118" t="n">
        <v>2</v>
      </c>
    </row>
    <row r="4119">
      <c r="A4119" t="inlineStr">
        <is>
          <t>61cd86418f43</t>
        </is>
      </c>
      <c r="B4119" t="n">
        <v>1653</v>
      </c>
      <c r="C4119" t="n">
        <v>66308.89</v>
      </c>
      <c r="D4119" t="n">
        <v>40.38470845481049</v>
      </c>
      <c r="E4119" t="n">
        <v>3</v>
      </c>
    </row>
    <row r="4120">
      <c r="A4120" t="inlineStr">
        <is>
          <t>ad3012eacfa0</t>
        </is>
      </c>
      <c r="B4120" t="n">
        <v>1653</v>
      </c>
      <c r="C4120" t="n">
        <v>58940.4</v>
      </c>
      <c r="D4120" t="n">
        <v>36.14998027613412</v>
      </c>
      <c r="E4120" t="n">
        <v>3</v>
      </c>
    </row>
    <row r="4121">
      <c r="A4121" t="inlineStr">
        <is>
          <t>71913f2d2177</t>
        </is>
      </c>
      <c r="B4121" t="n">
        <v>1651</v>
      </c>
      <c r="C4121" t="n">
        <v>326130.62</v>
      </c>
      <c r="D4121" t="n">
        <v>228.4031604938272</v>
      </c>
      <c r="E4121" t="n">
        <v>2</v>
      </c>
    </row>
    <row r="4122">
      <c r="A4122" t="inlineStr">
        <is>
          <t>41cf5efc9d42</t>
        </is>
      </c>
      <c r="B4122" t="n">
        <v>1650.224</v>
      </c>
      <c r="C4122" t="n">
        <v>310944.78</v>
      </c>
      <c r="D4122" t="n">
        <v>188.4556910569106</v>
      </c>
      <c r="E4122" t="n">
        <v>1</v>
      </c>
    </row>
    <row r="4123">
      <c r="A4123" t="inlineStr">
        <is>
          <t>3f7d8b24f7c7</t>
        </is>
      </c>
      <c r="B4123" t="n">
        <v>1650</v>
      </c>
      <c r="C4123" t="n">
        <v>345024.16</v>
      </c>
      <c r="D4123" t="n">
        <v>209.2194757536042</v>
      </c>
      <c r="E4123" t="n">
        <v>2</v>
      </c>
    </row>
    <row r="4124">
      <c r="A4124" t="inlineStr">
        <is>
          <t>3692351e92c9</t>
        </is>
      </c>
      <c r="B4124" t="n">
        <v>1649</v>
      </c>
      <c r="C4124" t="n">
        <v>56470.71999999999</v>
      </c>
      <c r="D4124" t="n">
        <v>34.22270718232045</v>
      </c>
      <c r="E4124" t="n">
        <v>3</v>
      </c>
    </row>
    <row r="4125">
      <c r="A4125" t="inlineStr">
        <is>
          <t>edafb9d121e3</t>
        </is>
      </c>
      <c r="B4125" t="n">
        <v>1649</v>
      </c>
      <c r="C4125" t="n">
        <v>272884.2</v>
      </c>
      <c r="D4125" t="n">
        <v>164.7610326086956</v>
      </c>
      <c r="E4125" t="n">
        <v>2</v>
      </c>
    </row>
    <row r="4126">
      <c r="A4126" t="inlineStr">
        <is>
          <t>1ec264654db9</t>
        </is>
      </c>
      <c r="B4126" t="n">
        <v>1649</v>
      </c>
      <c r="C4126" t="n">
        <v>85046.99000000001</v>
      </c>
      <c r="D4126" t="n">
        <v>51.78480132450331</v>
      </c>
      <c r="E4126" t="n">
        <v>2</v>
      </c>
    </row>
    <row r="4127">
      <c r="A4127" t="inlineStr">
        <is>
          <t>5f7c6af6f147</t>
        </is>
      </c>
      <c r="B4127" t="n">
        <v>1648</v>
      </c>
      <c r="C4127" t="n">
        <v>303117.28</v>
      </c>
      <c r="D4127" t="n">
        <v>183.8035451080051</v>
      </c>
      <c r="E4127" t="n">
        <v>3</v>
      </c>
    </row>
    <row r="4128">
      <c r="A4128" t="inlineStr">
        <is>
          <t>18d31224bc8a</t>
        </is>
      </c>
      <c r="B4128" t="n">
        <v>1648</v>
      </c>
      <c r="C4128" t="n">
        <v>1258234.74</v>
      </c>
      <c r="D4128" t="n">
        <v>764.833323782235</v>
      </c>
      <c r="E4128" t="n">
        <v>4</v>
      </c>
    </row>
    <row r="4129">
      <c r="A4129" t="inlineStr">
        <is>
          <t>128248ec9379</t>
        </is>
      </c>
      <c r="B4129" t="n">
        <v>1648</v>
      </c>
      <c r="C4129" t="n">
        <v>341092.51</v>
      </c>
      <c r="D4129" t="n">
        <v>206.7475492957746</v>
      </c>
      <c r="E4129" t="n">
        <v>2</v>
      </c>
    </row>
    <row r="4130">
      <c r="A4130" t="inlineStr">
        <is>
          <t>3759538a4ebd</t>
        </is>
      </c>
      <c r="B4130" t="n">
        <v>1648</v>
      </c>
      <c r="C4130" t="n">
        <v>1568521.24</v>
      </c>
      <c r="D4130" t="n">
        <v>979.6862410329983</v>
      </c>
      <c r="E4130" t="n">
        <v>4</v>
      </c>
    </row>
    <row r="4131">
      <c r="A4131" t="inlineStr">
        <is>
          <t>ee865acdae75</t>
        </is>
      </c>
      <c r="B4131" t="n">
        <v>1648</v>
      </c>
      <c r="C4131" t="n">
        <v>122063.11</v>
      </c>
      <c r="D4131" t="n">
        <v>74.98373961218837</v>
      </c>
      <c r="E4131" t="n">
        <v>2</v>
      </c>
    </row>
    <row r="4132">
      <c r="A4132" t="inlineStr">
        <is>
          <t>7f623aa17f3d</t>
        </is>
      </c>
      <c r="B4132" t="n">
        <v>1647</v>
      </c>
      <c r="C4132" t="n">
        <v>308116.72</v>
      </c>
      <c r="D4132" t="n">
        <v>187.3802034428795</v>
      </c>
      <c r="E4132" t="n">
        <v>3</v>
      </c>
    </row>
    <row r="4133">
      <c r="A4133" t="inlineStr">
        <is>
          <t>7943d20d58f5</t>
        </is>
      </c>
      <c r="B4133" t="n">
        <v>1646</v>
      </c>
      <c r="C4133" t="n">
        <v>65673.75</v>
      </c>
      <c r="D4133" t="n">
        <v>40.11594339622641</v>
      </c>
      <c r="E4133" t="n">
        <v>1</v>
      </c>
    </row>
    <row r="4134">
      <c r="A4134" t="inlineStr">
        <is>
          <t>41b58e1ea83e</t>
        </is>
      </c>
      <c r="B4134" t="n">
        <v>1646</v>
      </c>
      <c r="C4134" t="n">
        <v>99039.38</v>
      </c>
      <c r="D4134" t="n">
        <v>60.19602611940298</v>
      </c>
      <c r="E4134" t="n">
        <v>1</v>
      </c>
    </row>
    <row r="4135">
      <c r="A4135" t="inlineStr">
        <is>
          <t>e3ab0076a2ff</t>
        </is>
      </c>
      <c r="B4135" t="n">
        <v>1646</v>
      </c>
      <c r="C4135" t="n">
        <v>346065.54</v>
      </c>
      <c r="D4135" t="n">
        <v>210.8055316863588</v>
      </c>
      <c r="E4135" t="n">
        <v>3</v>
      </c>
    </row>
    <row r="4136">
      <c r="A4136" t="inlineStr">
        <is>
          <t>7fa1d496898c</t>
        </is>
      </c>
      <c r="B4136" t="n">
        <v>1645</v>
      </c>
      <c r="C4136" t="n">
        <v>36707.19</v>
      </c>
      <c r="D4136" t="n">
        <v>22.28300380228137</v>
      </c>
      <c r="E4136" t="n">
        <v>4</v>
      </c>
    </row>
    <row r="4137">
      <c r="A4137" t="inlineStr">
        <is>
          <t>06d1b57eeb28</t>
        </is>
      </c>
      <c r="B4137" t="n">
        <v>1645</v>
      </c>
      <c r="C4137" t="n">
        <v>337397.2</v>
      </c>
      <c r="D4137" t="n">
        <v>206.7037078651685</v>
      </c>
      <c r="E4137" t="n">
        <v>2</v>
      </c>
    </row>
    <row r="4138">
      <c r="A4138" t="inlineStr">
        <is>
          <t>56382323ee15</t>
        </is>
      </c>
      <c r="B4138" t="n">
        <v>1644</v>
      </c>
      <c r="C4138" t="n">
        <v>153665.56</v>
      </c>
      <c r="D4138" t="n">
        <v>94.16210676835081</v>
      </c>
      <c r="E4138" t="n">
        <v>4</v>
      </c>
    </row>
    <row r="4139">
      <c r="A4139" t="inlineStr">
        <is>
          <t>345cc8e60b90</t>
        </is>
      </c>
      <c r="B4139" t="n">
        <v>1644</v>
      </c>
      <c r="C4139" t="n">
        <v>80095.23</v>
      </c>
      <c r="D4139" t="n">
        <v>48.74227578475337</v>
      </c>
      <c r="E4139" t="n">
        <v>3</v>
      </c>
    </row>
    <row r="4140">
      <c r="A4140" t="inlineStr">
        <is>
          <t>eb3dd7d38e09</t>
        </is>
      </c>
      <c r="B4140" t="n">
        <v>1643</v>
      </c>
      <c r="C4140" t="n">
        <v>113890.96</v>
      </c>
      <c r="D4140" t="n">
        <v>69.26440147329652</v>
      </c>
      <c r="E4140" t="n">
        <v>1</v>
      </c>
    </row>
    <row r="4141">
      <c r="A4141" t="inlineStr">
        <is>
          <t>1ff32fa3750d</t>
        </is>
      </c>
      <c r="B4141" t="n">
        <v>1642</v>
      </c>
      <c r="C4141" t="n">
        <v>72898.25999999999</v>
      </c>
      <c r="D4141" t="n">
        <v>44.86355481727575</v>
      </c>
      <c r="E4141" t="n">
        <v>1</v>
      </c>
    </row>
    <row r="4142">
      <c r="A4142" t="inlineStr">
        <is>
          <t>efab6a1bfda6</t>
        </is>
      </c>
      <c r="B4142" t="n">
        <v>1642</v>
      </c>
      <c r="C4142" t="n">
        <v>55594.29</v>
      </c>
      <c r="D4142" t="n">
        <v>34.65103937007874</v>
      </c>
      <c r="E4142" t="n">
        <v>2</v>
      </c>
    </row>
    <row r="4143">
      <c r="A4143" t="inlineStr">
        <is>
          <t>172f3de6207e</t>
        </is>
      </c>
      <c r="B4143" t="n">
        <v>1642</v>
      </c>
      <c r="C4143" t="n">
        <v>204780.67</v>
      </c>
      <c r="D4143" t="n">
        <v>126.5619518963922</v>
      </c>
      <c r="E4143" t="n">
        <v>4</v>
      </c>
    </row>
    <row r="4144">
      <c r="A4144" t="inlineStr">
        <is>
          <t>891f3780b229</t>
        </is>
      </c>
      <c r="B4144" t="n">
        <v>1642</v>
      </c>
      <c r="C4144" t="n">
        <v>107675.89</v>
      </c>
      <c r="D4144" t="n">
        <v>66.9895792079208</v>
      </c>
      <c r="E4144" t="n">
        <v>4</v>
      </c>
    </row>
    <row r="4145">
      <c r="A4145" t="inlineStr">
        <is>
          <t>1240aafddbdf</t>
        </is>
      </c>
      <c r="B4145" t="n">
        <v>1642</v>
      </c>
      <c r="C4145" t="n">
        <v>81155.00999999999</v>
      </c>
      <c r="D4145" t="n">
        <v>49.46472868217054</v>
      </c>
      <c r="E4145" t="n">
        <v>1</v>
      </c>
    </row>
    <row r="4146">
      <c r="A4146" t="inlineStr">
        <is>
          <t>27f3cf710cb2</t>
        </is>
      </c>
      <c r="B4146" t="n">
        <v>1641</v>
      </c>
      <c r="C4146" t="n">
        <v>58444.7</v>
      </c>
      <c r="D4146" t="n">
        <v>35.24076788830715</v>
      </c>
      <c r="E4146" t="n">
        <v>4</v>
      </c>
    </row>
    <row r="4147">
      <c r="A4147" t="inlineStr">
        <is>
          <t>14c861664da4</t>
        </is>
      </c>
      <c r="B4147" t="n">
        <v>1641</v>
      </c>
      <c r="C4147" t="n">
        <v>75505.96000000001</v>
      </c>
      <c r="D4147" t="n">
        <v>45.73308270676691</v>
      </c>
      <c r="E4147" t="n">
        <v>2</v>
      </c>
    </row>
    <row r="4148">
      <c r="A4148" t="inlineStr">
        <is>
          <t>77e0db53f9fd</t>
        </is>
      </c>
      <c r="B4148" t="n">
        <v>1640</v>
      </c>
      <c r="C4148" t="n">
        <v>507282.5</v>
      </c>
      <c r="D4148" t="n">
        <v>318.9193140794223</v>
      </c>
      <c r="E4148" t="n">
        <v>3</v>
      </c>
    </row>
    <row r="4149">
      <c r="A4149" t="inlineStr">
        <is>
          <t>ef4d90119401</t>
        </is>
      </c>
      <c r="B4149" t="n">
        <v>1640</v>
      </c>
      <c r="C4149" t="n">
        <v>87936.20999999999</v>
      </c>
      <c r="D4149" t="n">
        <v>53.74417218543046</v>
      </c>
      <c r="E4149" t="n">
        <v>4</v>
      </c>
    </row>
    <row r="4150">
      <c r="A4150" t="inlineStr">
        <is>
          <t>b1093ad12e96</t>
        </is>
      </c>
      <c r="B4150" t="n">
        <v>1639.984</v>
      </c>
      <c r="C4150" t="n">
        <v>1062537.31</v>
      </c>
      <c r="D4150" t="n">
        <v>669.426170411985</v>
      </c>
      <c r="E4150" t="n">
        <v>3</v>
      </c>
    </row>
    <row r="4151">
      <c r="A4151" t="inlineStr">
        <is>
          <t>aa8862c7ef60</t>
        </is>
      </c>
      <c r="B4151" t="n">
        <v>1639</v>
      </c>
      <c r="C4151" t="n">
        <v>257049.11</v>
      </c>
      <c r="D4151" t="n">
        <v>158.4601195219123</v>
      </c>
      <c r="E4151" t="n">
        <v>2</v>
      </c>
    </row>
    <row r="4152">
      <c r="A4152" t="inlineStr">
        <is>
          <t>1ae89395d5fb</t>
        </is>
      </c>
      <c r="B4152" t="n">
        <v>1639</v>
      </c>
      <c r="C4152" t="n">
        <v>143081.58</v>
      </c>
      <c r="D4152" t="n">
        <v>87.52260402684563</v>
      </c>
      <c r="E4152" t="n">
        <v>4</v>
      </c>
    </row>
    <row r="4153">
      <c r="A4153" t="inlineStr">
        <is>
          <t>6765363e5c6e</t>
        </is>
      </c>
      <c r="B4153" t="n">
        <v>1639</v>
      </c>
      <c r="C4153" t="n">
        <v>31405.73</v>
      </c>
      <c r="D4153" t="n">
        <v>19.55374787052811</v>
      </c>
      <c r="E4153" t="n">
        <v>3</v>
      </c>
    </row>
    <row r="4154">
      <c r="A4154" t="inlineStr">
        <is>
          <t>439dd9177dcb</t>
        </is>
      </c>
      <c r="B4154" t="n">
        <v>1637</v>
      </c>
      <c r="C4154" t="n">
        <v>152347.64</v>
      </c>
      <c r="D4154" t="n">
        <v>109.3284763948498</v>
      </c>
      <c r="E4154" t="n">
        <v>3</v>
      </c>
    </row>
    <row r="4155">
      <c r="A4155" t="inlineStr">
        <is>
          <t>50b65f9e6fb9</t>
        </is>
      </c>
      <c r="B4155" t="n">
        <v>1637</v>
      </c>
      <c r="C4155" t="n">
        <v>131968.93</v>
      </c>
      <c r="D4155" t="n">
        <v>81.73425806451613</v>
      </c>
      <c r="E4155" t="n">
        <v>4</v>
      </c>
    </row>
    <row r="4156">
      <c r="A4156" t="inlineStr">
        <is>
          <t>ff6debfa3b8c</t>
        </is>
      </c>
      <c r="B4156" t="n">
        <v>1637</v>
      </c>
      <c r="C4156" t="n">
        <v>246653.34</v>
      </c>
      <c r="D4156" t="n">
        <v>161.890347826087</v>
      </c>
      <c r="E4156" t="n">
        <v>4</v>
      </c>
    </row>
    <row r="4157">
      <c r="A4157" t="inlineStr">
        <is>
          <t>117b9986cbe0</t>
        </is>
      </c>
      <c r="B4157" t="n">
        <v>1637</v>
      </c>
      <c r="C4157" t="n">
        <v>136780.98</v>
      </c>
      <c r="D4157" t="n">
        <v>82.48931985294118</v>
      </c>
      <c r="E4157" t="n">
        <v>4</v>
      </c>
    </row>
    <row r="4158">
      <c r="A4158" t="inlineStr">
        <is>
          <t>4aca4c4278b0</t>
        </is>
      </c>
      <c r="B4158" t="n">
        <v>1636.88</v>
      </c>
      <c r="C4158" t="n">
        <v>655146.1699999999</v>
      </c>
      <c r="D4158" t="n">
        <v>395.603352601156</v>
      </c>
      <c r="E4158" t="n">
        <v>3</v>
      </c>
    </row>
    <row r="4159">
      <c r="A4159" t="inlineStr">
        <is>
          <t>b88f9d50009a</t>
        </is>
      </c>
      <c r="B4159" t="n">
        <v>1636</v>
      </c>
      <c r="C4159" t="n">
        <v>72793.08</v>
      </c>
      <c r="D4159" t="n">
        <v>45.63240131578948</v>
      </c>
      <c r="E4159" t="n">
        <v>3</v>
      </c>
    </row>
    <row r="4160">
      <c r="A4160" t="inlineStr">
        <is>
          <t>bc3c2495c0fd</t>
        </is>
      </c>
      <c r="B4160" t="n">
        <v>1636</v>
      </c>
      <c r="C4160" t="n">
        <v>645617.5699999999</v>
      </c>
      <c r="D4160" t="n">
        <v>397.4728012358393</v>
      </c>
      <c r="E4160" t="n">
        <v>4</v>
      </c>
    </row>
    <row r="4161">
      <c r="A4161" t="inlineStr">
        <is>
          <t>725cb9a98968</t>
        </is>
      </c>
      <c r="B4161" t="n">
        <v>1636</v>
      </c>
      <c r="C4161" t="n">
        <v>230265.37</v>
      </c>
      <c r="D4161" t="n">
        <v>142.172137254902</v>
      </c>
      <c r="E4161" t="n">
        <v>3</v>
      </c>
    </row>
    <row r="4162">
      <c r="A4162" t="inlineStr">
        <is>
          <t>c495db0bdb2b</t>
        </is>
      </c>
      <c r="B4162" t="n">
        <v>1636</v>
      </c>
      <c r="C4162" t="n">
        <v>204751.21</v>
      </c>
      <c r="D4162" t="n">
        <v>124.8934868421053</v>
      </c>
      <c r="E4162" t="n">
        <v>2</v>
      </c>
    </row>
    <row r="4163">
      <c r="A4163" t="inlineStr">
        <is>
          <t>f94ce2403068</t>
        </is>
      </c>
      <c r="B4163" t="n">
        <v>1635</v>
      </c>
      <c r="C4163" t="n">
        <v>49295.83</v>
      </c>
      <c r="D4163" t="n">
        <v>30.72565476190477</v>
      </c>
      <c r="E4163" t="n">
        <v>3</v>
      </c>
    </row>
    <row r="4164">
      <c r="A4164" t="inlineStr">
        <is>
          <t>72cec488d064</t>
        </is>
      </c>
      <c r="B4164" t="n">
        <v>1635</v>
      </c>
      <c r="C4164" t="n">
        <v>99967.72</v>
      </c>
      <c r="D4164" t="n">
        <v>62.80955032119915</v>
      </c>
      <c r="E4164" t="n">
        <v>3</v>
      </c>
    </row>
    <row r="4165">
      <c r="A4165" t="inlineStr">
        <is>
          <t>dfe5781756b3</t>
        </is>
      </c>
      <c r="B4165" t="n">
        <v>1634</v>
      </c>
      <c r="C4165" t="n">
        <v>246258.89</v>
      </c>
      <c r="D4165" t="n">
        <v>152.3591959229898</v>
      </c>
      <c r="E4165" t="n">
        <v>3</v>
      </c>
    </row>
    <row r="4166">
      <c r="A4166" t="inlineStr">
        <is>
          <t>5837dafd03fe</t>
        </is>
      </c>
      <c r="B4166" t="n">
        <v>1634</v>
      </c>
      <c r="C4166" t="n">
        <v>278275.71</v>
      </c>
      <c r="D4166" t="n">
        <v>208.8635726495727</v>
      </c>
      <c r="E4166" t="n">
        <v>4</v>
      </c>
    </row>
    <row r="4167">
      <c r="A4167" t="inlineStr">
        <is>
          <t>7b1753164d3d</t>
        </is>
      </c>
      <c r="B4167" t="n">
        <v>1633</v>
      </c>
      <c r="C4167" t="n">
        <v>219453.39</v>
      </c>
      <c r="D4167" t="n">
        <v>133.721095890411</v>
      </c>
      <c r="E4167" t="n">
        <v>3</v>
      </c>
    </row>
    <row r="4168">
      <c r="A4168" t="inlineStr">
        <is>
          <t>f79db4d2bed7</t>
        </is>
      </c>
      <c r="B4168" t="n">
        <v>1633</v>
      </c>
      <c r="C4168" t="n">
        <v>261548.12</v>
      </c>
      <c r="D4168" t="n">
        <v>158.0055111111111</v>
      </c>
      <c r="E4168" t="n">
        <v>2</v>
      </c>
    </row>
    <row r="4169">
      <c r="A4169" t="inlineStr">
        <is>
          <t>bf16241957dc</t>
        </is>
      </c>
      <c r="B4169" t="n">
        <v>1632</v>
      </c>
      <c r="C4169" t="n">
        <v>72993.62000000001</v>
      </c>
      <c r="D4169" t="n">
        <v>44.99565217391304</v>
      </c>
      <c r="E4169" t="n">
        <v>2</v>
      </c>
    </row>
    <row r="4170">
      <c r="A4170" t="inlineStr">
        <is>
          <t>f12f60b23645</t>
        </is>
      </c>
      <c r="B4170" t="n">
        <v>1632</v>
      </c>
      <c r="C4170" t="n">
        <v>112407.86</v>
      </c>
      <c r="D4170" t="n">
        <v>68.84320245398773</v>
      </c>
      <c r="E4170" t="n">
        <v>4</v>
      </c>
    </row>
    <row r="4171">
      <c r="A4171" t="inlineStr">
        <is>
          <t>9c588d73884f</t>
        </is>
      </c>
      <c r="B4171" t="n">
        <v>1632</v>
      </c>
      <c r="C4171" t="n">
        <v>151934.9</v>
      </c>
      <c r="D4171" t="n">
        <v>92.80514945652173</v>
      </c>
      <c r="E4171" t="n">
        <v>3</v>
      </c>
    </row>
    <row r="4172">
      <c r="A4172" t="inlineStr">
        <is>
          <t>54482b128129</t>
        </is>
      </c>
      <c r="B4172" t="n">
        <v>1631</v>
      </c>
      <c r="C4172" t="n">
        <v>58711.83</v>
      </c>
      <c r="D4172" t="n">
        <v>37.03601265822785</v>
      </c>
      <c r="E4172" t="n">
        <v>4</v>
      </c>
    </row>
    <row r="4173">
      <c r="A4173" t="inlineStr">
        <is>
          <t>761882ecfd90</t>
        </is>
      </c>
      <c r="B4173" t="n">
        <v>1630</v>
      </c>
      <c r="C4173" t="n">
        <v>249576.83</v>
      </c>
      <c r="D4173" t="n">
        <v>152.2169308600337</v>
      </c>
      <c r="E4173" t="n">
        <v>4</v>
      </c>
    </row>
    <row r="4174">
      <c r="A4174" t="inlineStr">
        <is>
          <t>ef610fd0608b</t>
        </is>
      </c>
      <c r="B4174" t="n">
        <v>1629</v>
      </c>
      <c r="C4174" t="n">
        <v>185709.4</v>
      </c>
      <c r="D4174" t="n">
        <v>115.3145155709343</v>
      </c>
      <c r="E4174" t="n">
        <v>2</v>
      </c>
    </row>
    <row r="4175">
      <c r="A4175" t="inlineStr">
        <is>
          <t>4c3aae59600d</t>
        </is>
      </c>
      <c r="B4175" t="n">
        <v>1629</v>
      </c>
      <c r="C4175" t="n">
        <v>95575.02</v>
      </c>
      <c r="D4175" t="n">
        <v>58.93257080610022</v>
      </c>
      <c r="E4175" t="n">
        <v>2</v>
      </c>
    </row>
    <row r="4176">
      <c r="A4176" t="inlineStr">
        <is>
          <t>e8fa40aacaa9</t>
        </is>
      </c>
      <c r="B4176" t="n">
        <v>1629</v>
      </c>
      <c r="C4176" t="n">
        <v>258414.6</v>
      </c>
      <c r="D4176" t="n">
        <v>160.1934550195567</v>
      </c>
      <c r="E4176" t="n">
        <v>3</v>
      </c>
    </row>
    <row r="4177">
      <c r="A4177" t="inlineStr">
        <is>
          <t>3593f06f8116</t>
        </is>
      </c>
      <c r="B4177" t="n">
        <v>1628</v>
      </c>
      <c r="C4177" t="n">
        <v>28951.95</v>
      </c>
      <c r="D4177" t="n">
        <v>17.76215517241379</v>
      </c>
      <c r="E4177" t="n">
        <v>3</v>
      </c>
    </row>
    <row r="4178">
      <c r="A4178" t="inlineStr">
        <is>
          <t>aa25e7a8e673</t>
        </is>
      </c>
      <c r="B4178" t="n">
        <v>1628</v>
      </c>
      <c r="C4178" t="n">
        <v>115279.82</v>
      </c>
      <c r="D4178" t="n">
        <v>70.82968144044322</v>
      </c>
      <c r="E4178" t="n">
        <v>2</v>
      </c>
    </row>
    <row r="4179">
      <c r="A4179" t="inlineStr">
        <is>
          <t>78ec92704304</t>
        </is>
      </c>
      <c r="B4179" t="n">
        <v>1628</v>
      </c>
      <c r="C4179" t="n">
        <v>636857.1900000001</v>
      </c>
      <c r="D4179" t="n">
        <v>399.0505367231638</v>
      </c>
      <c r="E4179" t="n">
        <v>3</v>
      </c>
    </row>
    <row r="4180">
      <c r="A4180" t="inlineStr">
        <is>
          <t>9def873d98d1</t>
        </is>
      </c>
      <c r="B4180" t="n">
        <v>1628</v>
      </c>
      <c r="C4180" t="n">
        <v>315202.95</v>
      </c>
      <c r="D4180" t="n">
        <v>191.8387951807229</v>
      </c>
      <c r="E4180" t="n">
        <v>2</v>
      </c>
    </row>
    <row r="4181">
      <c r="A4181" t="inlineStr">
        <is>
          <t>78d90f6caf01</t>
        </is>
      </c>
      <c r="B4181" t="n">
        <v>1627.534</v>
      </c>
      <c r="C4181" t="n">
        <v>242762.74</v>
      </c>
      <c r="D4181" t="n">
        <v>150.964309031556</v>
      </c>
      <c r="E4181" t="n">
        <v>2</v>
      </c>
    </row>
    <row r="4182">
      <c r="A4182" t="inlineStr">
        <is>
          <t>3ae077561b63</t>
        </is>
      </c>
      <c r="B4182" t="n">
        <v>1627</v>
      </c>
      <c r="C4182" t="n">
        <v>322159.69</v>
      </c>
      <c r="D4182" t="n">
        <v>195.7793632416787</v>
      </c>
      <c r="E4182" t="n">
        <v>4</v>
      </c>
    </row>
    <row r="4183">
      <c r="A4183" t="inlineStr">
        <is>
          <t>a746058248b9</t>
        </is>
      </c>
      <c r="B4183" t="n">
        <v>1627</v>
      </c>
      <c r="C4183" t="n">
        <v>331416.71</v>
      </c>
      <c r="D4183" t="n">
        <v>204.6449498327759</v>
      </c>
      <c r="E4183" t="n">
        <v>2</v>
      </c>
    </row>
    <row r="4184">
      <c r="A4184" t="inlineStr">
        <is>
          <t>3d036dd629b5</t>
        </is>
      </c>
      <c r="B4184" t="n">
        <v>1627</v>
      </c>
      <c r="C4184" t="n">
        <v>274245.86</v>
      </c>
      <c r="D4184" t="n">
        <v>166.8249479940565</v>
      </c>
      <c r="E4184" t="n">
        <v>3</v>
      </c>
    </row>
    <row r="4185">
      <c r="A4185" t="inlineStr">
        <is>
          <t>c45ed34e69ee</t>
        </is>
      </c>
      <c r="B4185" t="n">
        <v>1626</v>
      </c>
      <c r="C4185" t="n">
        <v>85099.28</v>
      </c>
      <c r="D4185" t="n">
        <v>52.33515625</v>
      </c>
      <c r="E4185" t="n">
        <v>1</v>
      </c>
    </row>
    <row r="4186">
      <c r="A4186" t="inlineStr">
        <is>
          <t>ff620a370aee</t>
        </is>
      </c>
      <c r="B4186" t="n">
        <v>1626</v>
      </c>
      <c r="C4186" t="n">
        <v>221027.47</v>
      </c>
      <c r="D4186" t="n">
        <v>136.9704198895028</v>
      </c>
      <c r="E4186" t="n">
        <v>3</v>
      </c>
    </row>
    <row r="4187">
      <c r="A4187" t="inlineStr">
        <is>
          <t>178e2e57ca04</t>
        </is>
      </c>
      <c r="B4187" t="n">
        <v>1624</v>
      </c>
      <c r="C4187" t="n">
        <v>184740.16</v>
      </c>
      <c r="D4187" t="n">
        <v>120.1921551724138</v>
      </c>
      <c r="E4187" t="n">
        <v>3</v>
      </c>
    </row>
    <row r="4188">
      <c r="A4188" t="inlineStr">
        <is>
          <t>8e33a74d6c58</t>
        </is>
      </c>
      <c r="B4188" t="n">
        <v>1624</v>
      </c>
      <c r="C4188" t="n">
        <v>182000.96</v>
      </c>
      <c r="D4188" t="n">
        <v>114.3622476446837</v>
      </c>
      <c r="E4188" t="n">
        <v>3</v>
      </c>
    </row>
    <row r="4189">
      <c r="A4189" t="inlineStr">
        <is>
          <t>ba1fc9590b44</t>
        </is>
      </c>
      <c r="B4189" t="n">
        <v>1624</v>
      </c>
      <c r="C4189" t="n">
        <v>108127.88</v>
      </c>
      <c r="D4189" t="n">
        <v>83.46069444444446</v>
      </c>
      <c r="E4189" t="n">
        <v>2</v>
      </c>
    </row>
    <row r="4190">
      <c r="A4190" t="inlineStr">
        <is>
          <t>e3bb18398626</t>
        </is>
      </c>
      <c r="B4190" t="n">
        <v>1623</v>
      </c>
      <c r="C4190" t="n">
        <v>372801.04</v>
      </c>
      <c r="D4190" t="n">
        <v>218.6681375358166</v>
      </c>
      <c r="E4190" t="n">
        <v>2</v>
      </c>
    </row>
    <row r="4191">
      <c r="A4191" t="inlineStr">
        <is>
          <t>cdc02be382d1</t>
        </is>
      </c>
      <c r="B4191" t="n">
        <v>1622.438</v>
      </c>
      <c r="C4191" t="n">
        <v>657355.13</v>
      </c>
      <c r="D4191" t="n">
        <v>411.4408064516129</v>
      </c>
      <c r="E4191" t="n">
        <v>2</v>
      </c>
    </row>
    <row r="4192">
      <c r="A4192" t="inlineStr">
        <is>
          <t>eb802b90190e</t>
        </is>
      </c>
      <c r="B4192" t="n">
        <v>1622</v>
      </c>
      <c r="C4192" t="n">
        <v>314168.67</v>
      </c>
      <c r="D4192" t="n">
        <v>193.2609756097561</v>
      </c>
      <c r="E4192" t="n">
        <v>3</v>
      </c>
    </row>
    <row r="4193">
      <c r="A4193" t="inlineStr">
        <is>
          <t>424154f5fc2b</t>
        </is>
      </c>
      <c r="B4193" t="n">
        <v>1620</v>
      </c>
      <c r="C4193" t="n">
        <v>123742.26</v>
      </c>
      <c r="D4193" t="n">
        <v>76.58872417982991</v>
      </c>
      <c r="E4193" t="n">
        <v>3</v>
      </c>
    </row>
    <row r="4194">
      <c r="A4194" t="inlineStr">
        <is>
          <t>f948a65cd8a3</t>
        </is>
      </c>
      <c r="B4194" t="n">
        <v>1620</v>
      </c>
      <c r="C4194" t="n">
        <v>283256.79</v>
      </c>
      <c r="D4194" t="n">
        <v>210.8935562805873</v>
      </c>
      <c r="E4194" t="n">
        <v>4</v>
      </c>
    </row>
    <row r="4195">
      <c r="A4195" t="inlineStr">
        <is>
          <t>a7f920b4ed86</t>
        </is>
      </c>
      <c r="B4195" t="n">
        <v>1620</v>
      </c>
      <c r="C4195" t="n">
        <v>131817.22</v>
      </c>
      <c r="D4195" t="n">
        <v>81.10264008620689</v>
      </c>
      <c r="E4195" t="n">
        <v>4</v>
      </c>
    </row>
    <row r="4196">
      <c r="A4196" t="inlineStr">
        <is>
          <t>8307ac21dde5</t>
        </is>
      </c>
      <c r="B4196" t="n">
        <v>1619</v>
      </c>
      <c r="C4196" t="n">
        <v>247078.65</v>
      </c>
      <c r="D4196" t="n">
        <v>155.1641330166271</v>
      </c>
      <c r="E4196" t="n">
        <v>3</v>
      </c>
    </row>
    <row r="4197">
      <c r="A4197" t="inlineStr">
        <is>
          <t>4b4ec00ac868</t>
        </is>
      </c>
      <c r="B4197" t="n">
        <v>1619</v>
      </c>
      <c r="C4197" t="n">
        <v>29226.55</v>
      </c>
      <c r="D4197" t="n">
        <v>18.34604591836734</v>
      </c>
      <c r="E4197" t="n">
        <v>3</v>
      </c>
    </row>
    <row r="4198">
      <c r="A4198" t="inlineStr">
        <is>
          <t>3e6ed7e670fd</t>
        </is>
      </c>
      <c r="B4198" t="n">
        <v>1618.812</v>
      </c>
      <c r="C4198" t="n">
        <v>749064.03</v>
      </c>
      <c r="D4198" t="n">
        <v>457.2787305122494</v>
      </c>
      <c r="E4198" t="n">
        <v>3</v>
      </c>
    </row>
    <row r="4199">
      <c r="A4199" t="inlineStr">
        <is>
          <t>46f90f138b28</t>
        </is>
      </c>
      <c r="B4199" t="n">
        <v>1618</v>
      </c>
      <c r="C4199" t="n">
        <v>406047.17</v>
      </c>
      <c r="D4199" t="n">
        <v>271.1782379518072</v>
      </c>
      <c r="E4199" t="n">
        <v>3</v>
      </c>
    </row>
    <row r="4200">
      <c r="A4200" t="inlineStr">
        <is>
          <t>fee521eec807</t>
        </is>
      </c>
      <c r="B4200" t="n">
        <v>1618</v>
      </c>
      <c r="C4200" t="n">
        <v>129582.35</v>
      </c>
      <c r="D4200" t="n">
        <v>80.00790289256197</v>
      </c>
      <c r="E4200" t="n">
        <v>3</v>
      </c>
    </row>
    <row r="4201">
      <c r="A4201" t="inlineStr">
        <is>
          <t>16ce83d2e5a9</t>
        </is>
      </c>
      <c r="B4201" t="n">
        <v>1617</v>
      </c>
      <c r="C4201" t="n">
        <v>451378.72</v>
      </c>
      <c r="D4201" t="n">
        <v>279.6414396456257</v>
      </c>
      <c r="E4201" t="n">
        <v>4</v>
      </c>
    </row>
    <row r="4202">
      <c r="A4202" t="inlineStr">
        <is>
          <t>2668c5a49261</t>
        </is>
      </c>
      <c r="B4202" t="n">
        <v>1617</v>
      </c>
      <c r="C4202" t="n">
        <v>325072.32</v>
      </c>
      <c r="D4202" t="n">
        <v>206.1081280193237</v>
      </c>
      <c r="E4202" t="n">
        <v>4</v>
      </c>
    </row>
    <row r="4203">
      <c r="A4203" t="inlineStr">
        <is>
          <t>6434e083f7f9</t>
        </is>
      </c>
      <c r="B4203" t="n">
        <v>1617</v>
      </c>
      <c r="C4203" t="n">
        <v>78954.29000000001</v>
      </c>
      <c r="D4203" t="n">
        <v>51.04213087248323</v>
      </c>
      <c r="E4203" t="n">
        <v>3</v>
      </c>
    </row>
    <row r="4204">
      <c r="A4204" t="inlineStr">
        <is>
          <t>a9da5dd75508</t>
        </is>
      </c>
      <c r="B4204" t="n">
        <v>1616</v>
      </c>
      <c r="C4204" t="n">
        <v>118162.56</v>
      </c>
      <c r="D4204" t="n">
        <v>81.22638949671774</v>
      </c>
      <c r="E4204" t="n">
        <v>2</v>
      </c>
    </row>
    <row r="4205">
      <c r="A4205" t="inlineStr">
        <is>
          <t>f045f626c390</t>
        </is>
      </c>
      <c r="B4205" t="n">
        <v>1615.383</v>
      </c>
      <c r="C4205" t="n">
        <v>1086256.61</v>
      </c>
      <c r="D4205" t="n">
        <v>673.689219858156</v>
      </c>
      <c r="E4205" t="n">
        <v>2</v>
      </c>
    </row>
    <row r="4206">
      <c r="A4206" t="inlineStr">
        <is>
          <t>a9c6c01a0472</t>
        </is>
      </c>
      <c r="B4206" t="n">
        <v>1615</v>
      </c>
      <c r="C4206" t="n">
        <v>118774.05</v>
      </c>
      <c r="D4206" t="n">
        <v>73.53337004405287</v>
      </c>
      <c r="E4206" t="n">
        <v>3</v>
      </c>
    </row>
    <row r="4207">
      <c r="A4207" t="inlineStr">
        <is>
          <t>4849204b00e1</t>
        </is>
      </c>
      <c r="B4207" t="n">
        <v>1615</v>
      </c>
      <c r="C4207" t="n">
        <v>125975.27</v>
      </c>
      <c r="D4207" t="n">
        <v>77.84925324675325</v>
      </c>
      <c r="E4207" t="n">
        <v>4</v>
      </c>
    </row>
    <row r="4208">
      <c r="A4208" t="inlineStr">
        <is>
          <t>2345fa08ed7f</t>
        </is>
      </c>
      <c r="B4208" t="n">
        <v>1613.9</v>
      </c>
      <c r="C4208" t="n">
        <v>705847.63</v>
      </c>
      <c r="D4208" t="n">
        <v>443.4719964664312</v>
      </c>
      <c r="E4208" t="n">
        <v>2</v>
      </c>
    </row>
    <row r="4209">
      <c r="A4209" t="inlineStr">
        <is>
          <t>abaff2f9afd4</t>
        </is>
      </c>
      <c r="B4209" t="n">
        <v>1613</v>
      </c>
      <c r="C4209" t="n">
        <v>139105.25</v>
      </c>
      <c r="D4209" t="n">
        <v>88.08286806883366</v>
      </c>
      <c r="E4209" t="n">
        <v>2</v>
      </c>
    </row>
    <row r="4210">
      <c r="A4210" t="inlineStr">
        <is>
          <t>c766d7a3f1e4</t>
        </is>
      </c>
      <c r="B4210" t="n">
        <v>1613</v>
      </c>
      <c r="C4210" t="n">
        <v>70932.77</v>
      </c>
      <c r="D4210" t="n">
        <v>45.60860632183908</v>
      </c>
      <c r="E4210" t="n">
        <v>3</v>
      </c>
    </row>
    <row r="4211">
      <c r="A4211" t="inlineStr">
        <is>
          <t>2ef81d114213</t>
        </is>
      </c>
      <c r="B4211" t="n">
        <v>1613</v>
      </c>
      <c r="C4211" t="n">
        <v>155648.38</v>
      </c>
      <c r="D4211" t="n">
        <v>96.61411300919842</v>
      </c>
      <c r="E4211" t="n">
        <v>3</v>
      </c>
    </row>
    <row r="4212">
      <c r="A4212" t="inlineStr">
        <is>
          <t>9d2a2a3c5c9e</t>
        </is>
      </c>
      <c r="B4212" t="n">
        <v>1613</v>
      </c>
      <c r="C4212" t="n">
        <v>212926.73</v>
      </c>
      <c r="D4212" t="n">
        <v>137.6319181585678</v>
      </c>
      <c r="E4212" t="n">
        <v>3</v>
      </c>
    </row>
    <row r="4213">
      <c r="A4213" t="inlineStr">
        <is>
          <t>81feedeadab5</t>
        </is>
      </c>
      <c r="B4213" t="n">
        <v>1612</v>
      </c>
      <c r="C4213" t="n">
        <v>102071</v>
      </c>
      <c r="D4213" t="n">
        <v>63.59848894348895</v>
      </c>
      <c r="E4213" t="n">
        <v>4</v>
      </c>
    </row>
    <row r="4214">
      <c r="A4214" t="inlineStr">
        <is>
          <t>235a0ab8b793</t>
        </is>
      </c>
      <c r="B4214" t="n">
        <v>1609</v>
      </c>
      <c r="C4214" t="n">
        <v>195275.13</v>
      </c>
      <c r="D4214" t="n">
        <v>123.9117864476386</v>
      </c>
      <c r="E4214" t="n">
        <v>3</v>
      </c>
    </row>
    <row r="4215">
      <c r="A4215" t="inlineStr">
        <is>
          <t>101ee0344c64</t>
        </is>
      </c>
      <c r="B4215" t="n">
        <v>1609</v>
      </c>
      <c r="C4215" t="n">
        <v>140638.08</v>
      </c>
      <c r="D4215" t="n">
        <v>92.03606756756757</v>
      </c>
      <c r="E4215" t="n">
        <v>4</v>
      </c>
    </row>
    <row r="4216">
      <c r="A4216" t="inlineStr">
        <is>
          <t>7fe17b65af74</t>
        </is>
      </c>
      <c r="B4216" t="n">
        <v>1609</v>
      </c>
      <c r="C4216" t="n">
        <v>128059.4</v>
      </c>
      <c r="D4216" t="n">
        <v>79.47062663185379</v>
      </c>
      <c r="E4216" t="n">
        <v>3</v>
      </c>
    </row>
    <row r="4217">
      <c r="A4217" t="inlineStr">
        <is>
          <t>e6d1ef82ddfa</t>
        </is>
      </c>
      <c r="B4217" t="n">
        <v>1609</v>
      </c>
      <c r="C4217" t="n">
        <v>721313.4300000001</v>
      </c>
      <c r="D4217" t="n">
        <v>464.0779499404052</v>
      </c>
      <c r="E4217" t="n">
        <v>3</v>
      </c>
    </row>
    <row r="4218">
      <c r="A4218" t="inlineStr">
        <is>
          <t>dfc7335bdd02</t>
        </is>
      </c>
      <c r="B4218" t="n">
        <v>1608</v>
      </c>
      <c r="C4218" t="n">
        <v>103381.05</v>
      </c>
      <c r="D4218" t="n">
        <v>64.92541973490428</v>
      </c>
      <c r="E4218" t="n">
        <v>4</v>
      </c>
    </row>
    <row r="4219">
      <c r="A4219" t="inlineStr">
        <is>
          <t>be66db494f13</t>
        </is>
      </c>
      <c r="B4219" t="n">
        <v>1607</v>
      </c>
      <c r="C4219" t="n">
        <v>301124.21</v>
      </c>
      <c r="D4219" t="n">
        <v>187.5209243697479</v>
      </c>
      <c r="E4219" t="n">
        <v>3</v>
      </c>
    </row>
    <row r="4220">
      <c r="A4220" t="inlineStr">
        <is>
          <t>b6f6fcf36c66</t>
        </is>
      </c>
      <c r="B4220" t="n">
        <v>1607</v>
      </c>
      <c r="C4220" t="n">
        <v>300954.49</v>
      </c>
      <c r="D4220" t="n">
        <v>188.4543366336633</v>
      </c>
      <c r="E4220" t="n">
        <v>4</v>
      </c>
    </row>
    <row r="4221">
      <c r="A4221" t="inlineStr">
        <is>
          <t>4ba7bd3885d1</t>
        </is>
      </c>
      <c r="B4221" t="n">
        <v>1607</v>
      </c>
      <c r="C4221" t="n">
        <v>152447.48</v>
      </c>
      <c r="D4221" t="n">
        <v>95.47547826086956</v>
      </c>
      <c r="E4221" t="n">
        <v>3</v>
      </c>
    </row>
    <row r="4222">
      <c r="A4222" t="inlineStr">
        <is>
          <t>f42fa257a98a</t>
        </is>
      </c>
      <c r="B4222" t="n">
        <v>1607</v>
      </c>
      <c r="C4222" t="n">
        <v>71629.06999999999</v>
      </c>
      <c r="D4222" t="n">
        <v>44.51641975308643</v>
      </c>
      <c r="E4222" t="n">
        <v>2</v>
      </c>
    </row>
    <row r="4223">
      <c r="A4223" t="inlineStr">
        <is>
          <t>35819460055b</t>
        </is>
      </c>
      <c r="B4223" t="n">
        <v>1606</v>
      </c>
      <c r="C4223" t="n">
        <v>91303.69</v>
      </c>
      <c r="D4223" t="n">
        <v>57.5036593785961</v>
      </c>
      <c r="E4223" t="n">
        <v>3</v>
      </c>
    </row>
    <row r="4224">
      <c r="A4224" t="inlineStr">
        <is>
          <t>6ed980098655</t>
        </is>
      </c>
      <c r="B4224" t="n">
        <v>1605.696</v>
      </c>
      <c r="C4224" t="n">
        <v>370505.72</v>
      </c>
      <c r="D4224" t="n">
        <v>231.0042483221476</v>
      </c>
      <c r="E4224" t="n">
        <v>3</v>
      </c>
    </row>
    <row r="4225">
      <c r="A4225" t="inlineStr">
        <is>
          <t>3d486c9d457e</t>
        </is>
      </c>
      <c r="B4225" t="n">
        <v>1605.098</v>
      </c>
      <c r="C4225" t="n">
        <v>1298471.08</v>
      </c>
      <c r="D4225" t="n">
        <v>799.9110953608248</v>
      </c>
      <c r="E4225" t="n">
        <v>3</v>
      </c>
    </row>
    <row r="4226">
      <c r="A4226" t="inlineStr">
        <is>
          <t>de3243dddb43</t>
        </is>
      </c>
      <c r="B4226" t="n">
        <v>1604</v>
      </c>
      <c r="C4226" t="n">
        <v>102401.22</v>
      </c>
      <c r="D4226" t="n">
        <v>67.86969907407408</v>
      </c>
      <c r="E4226" t="n">
        <v>3</v>
      </c>
    </row>
    <row r="4227">
      <c r="A4227" t="inlineStr">
        <is>
          <t>0062dbaa1e6e</t>
        </is>
      </c>
      <c r="B4227" t="n">
        <v>1604</v>
      </c>
      <c r="C4227" t="n">
        <v>370203.4</v>
      </c>
      <c r="D4227" t="n">
        <v>234.0804498977505</v>
      </c>
      <c r="E4227" t="n">
        <v>3</v>
      </c>
    </row>
    <row r="4228">
      <c r="A4228" t="inlineStr">
        <is>
          <t>e4e089c5c61d</t>
        </is>
      </c>
      <c r="B4228" t="n">
        <v>1603</v>
      </c>
      <c r="C4228" t="n">
        <v>134740.05</v>
      </c>
      <c r="D4228" t="n">
        <v>84.12105744125327</v>
      </c>
      <c r="E4228" t="n">
        <v>4</v>
      </c>
    </row>
    <row r="4229">
      <c r="A4229" t="inlineStr">
        <is>
          <t>0347aca2e961</t>
        </is>
      </c>
      <c r="B4229" t="n">
        <v>1602</v>
      </c>
      <c r="C4229" t="n">
        <v>273309.45</v>
      </c>
      <c r="D4229" t="n">
        <v>167.817971473851</v>
      </c>
      <c r="E4229" t="n">
        <v>3</v>
      </c>
    </row>
    <row r="4230">
      <c r="A4230" t="inlineStr">
        <is>
          <t>2cb3eca4a0ad</t>
        </is>
      </c>
      <c r="B4230" t="n">
        <v>1601.48</v>
      </c>
      <c r="C4230" t="n">
        <v>496768.41</v>
      </c>
      <c r="D4230" t="n">
        <v>333.7436127409891</v>
      </c>
      <c r="E4230" t="n">
        <v>4</v>
      </c>
    </row>
    <row r="4231">
      <c r="A4231" t="inlineStr">
        <is>
          <t>042eb9c29e10</t>
        </is>
      </c>
      <c r="B4231" t="n">
        <v>1601</v>
      </c>
      <c r="C4231" t="n">
        <v>321848.18</v>
      </c>
      <c r="D4231" t="n">
        <v>204.2598333333333</v>
      </c>
      <c r="E4231" t="n">
        <v>4</v>
      </c>
    </row>
    <row r="4232">
      <c r="A4232" t="inlineStr">
        <is>
          <t>c7f3f36e94f8</t>
        </is>
      </c>
      <c r="B4232" t="n">
        <v>1601</v>
      </c>
      <c r="C4232" t="n">
        <v>249184.88</v>
      </c>
      <c r="D4232" t="n">
        <v>154.1020262216925</v>
      </c>
      <c r="E4232" t="n">
        <v>4</v>
      </c>
    </row>
    <row r="4233">
      <c r="A4233" t="inlineStr">
        <is>
          <t>4992c6547ca1</t>
        </is>
      </c>
      <c r="B4233" t="n">
        <v>1601</v>
      </c>
      <c r="C4233" t="n">
        <v>91320.81</v>
      </c>
      <c r="D4233" t="n">
        <v>56.34325112107623</v>
      </c>
      <c r="E4233" t="n">
        <v>1</v>
      </c>
    </row>
    <row r="4234">
      <c r="A4234" t="inlineStr">
        <is>
          <t>463e9d1b0134</t>
        </is>
      </c>
      <c r="B4234" t="n">
        <v>1600</v>
      </c>
      <c r="C4234" t="n">
        <v>145742.57</v>
      </c>
      <c r="D4234" t="n">
        <v>91.01578745198464</v>
      </c>
      <c r="E4234" t="n">
        <v>3</v>
      </c>
    </row>
    <row r="4235">
      <c r="A4235" t="inlineStr">
        <is>
          <t>c4a9a40e31bc</t>
        </is>
      </c>
      <c r="B4235" t="n">
        <v>1600</v>
      </c>
      <c r="C4235" t="n">
        <v>15.49</v>
      </c>
      <c r="D4235" t="n">
        <v>0.01</v>
      </c>
      <c r="E4235" t="n">
        <v>4</v>
      </c>
    </row>
    <row r="4236">
      <c r="A4236" t="inlineStr">
        <is>
          <t>365e7dab233e</t>
        </is>
      </c>
      <c r="B4236" t="n">
        <v>1599</v>
      </c>
      <c r="C4236" t="n">
        <v>138472.03</v>
      </c>
      <c r="D4236" t="n">
        <v>94.73848567530698</v>
      </c>
      <c r="E4236" t="n">
        <v>3</v>
      </c>
    </row>
    <row r="4237">
      <c r="A4237" t="inlineStr">
        <is>
          <t>7440f0b36a74</t>
        </is>
      </c>
      <c r="B4237" t="n">
        <v>1599</v>
      </c>
      <c r="C4237" t="n">
        <v>129237.09</v>
      </c>
      <c r="D4237" t="n">
        <v>81.48233812949641</v>
      </c>
      <c r="E4237" t="n">
        <v>1</v>
      </c>
    </row>
    <row r="4238">
      <c r="A4238" t="inlineStr">
        <is>
          <t>adfe8a83f6a6</t>
        </is>
      </c>
      <c r="B4238" t="n">
        <v>1599</v>
      </c>
      <c r="C4238" t="n">
        <v>205385.47</v>
      </c>
      <c r="D4238" t="n">
        <v>130.8845666666666</v>
      </c>
      <c r="E4238" t="n">
        <v>2</v>
      </c>
    </row>
    <row r="4239">
      <c r="A4239" t="inlineStr">
        <is>
          <t>61a064e1ce7a</t>
        </is>
      </c>
      <c r="B4239" t="n">
        <v>1598</v>
      </c>
      <c r="C4239" t="n">
        <v>78799.83</v>
      </c>
      <c r="D4239" t="n">
        <v>49.23245049504951</v>
      </c>
      <c r="E4239" t="n">
        <v>4</v>
      </c>
    </row>
    <row r="4240">
      <c r="A4240" t="inlineStr">
        <is>
          <t>fefceb6ead52</t>
        </is>
      </c>
      <c r="B4240" t="n">
        <v>1598</v>
      </c>
      <c r="C4240" t="n">
        <v>91997.73999999999</v>
      </c>
      <c r="D4240" t="n">
        <v>58.77676966292135</v>
      </c>
      <c r="E4240" t="n">
        <v>1</v>
      </c>
    </row>
    <row r="4241">
      <c r="A4241" t="inlineStr">
        <is>
          <t>096de7df1355</t>
        </is>
      </c>
      <c r="B4241" t="n">
        <v>1597</v>
      </c>
      <c r="C4241" t="n">
        <v>334399.46</v>
      </c>
      <c r="D4241" t="n">
        <v>208.7959424603175</v>
      </c>
      <c r="E4241" t="n">
        <v>4</v>
      </c>
    </row>
    <row r="4242">
      <c r="A4242" t="inlineStr">
        <is>
          <t>49b258152510</t>
        </is>
      </c>
      <c r="B4242" t="n">
        <v>1597</v>
      </c>
      <c r="C4242" t="n">
        <v>155172.85</v>
      </c>
      <c r="D4242" t="n">
        <v>99.68664145234494</v>
      </c>
      <c r="E4242" t="n">
        <v>3</v>
      </c>
    </row>
    <row r="4243">
      <c r="A4243" t="inlineStr">
        <is>
          <t>b2dbef9fc4dd</t>
        </is>
      </c>
      <c r="B4243" t="n">
        <v>1596</v>
      </c>
      <c r="C4243" t="n">
        <v>822181.64</v>
      </c>
      <c r="D4243" t="n">
        <v>521.1414796747968</v>
      </c>
      <c r="E4243" t="n">
        <v>2</v>
      </c>
    </row>
    <row r="4244">
      <c r="A4244" t="inlineStr">
        <is>
          <t>02841a739364</t>
        </is>
      </c>
      <c r="B4244" t="n">
        <v>1595</v>
      </c>
      <c r="C4244" t="n">
        <v>231382.05</v>
      </c>
      <c r="D4244" t="n">
        <v>145.3124347826087</v>
      </c>
      <c r="E4244" t="n">
        <v>3</v>
      </c>
    </row>
    <row r="4245">
      <c r="A4245" t="inlineStr">
        <is>
          <t>6311de0c588a</t>
        </is>
      </c>
      <c r="B4245" t="n">
        <v>1595</v>
      </c>
      <c r="C4245" t="n">
        <v>124627.53</v>
      </c>
      <c r="D4245" t="n">
        <v>78.00422788605697</v>
      </c>
      <c r="E4245" t="n">
        <v>2</v>
      </c>
    </row>
    <row r="4246">
      <c r="A4246" t="inlineStr">
        <is>
          <t>f9beab4e047c</t>
        </is>
      </c>
      <c r="B4246" t="n">
        <v>1595</v>
      </c>
      <c r="C4246" t="n">
        <v>105777.79</v>
      </c>
      <c r="D4246" t="n">
        <v>68.15903184713378</v>
      </c>
      <c r="E4246" t="n">
        <v>3</v>
      </c>
    </row>
    <row r="4247">
      <c r="A4247" t="inlineStr">
        <is>
          <t>dd36f10ac769</t>
        </is>
      </c>
      <c r="B4247" t="n">
        <v>1593</v>
      </c>
      <c r="C4247" t="n">
        <v>53946.32</v>
      </c>
      <c r="D4247" t="n">
        <v>34.73060802069858</v>
      </c>
      <c r="E4247" t="n">
        <v>4</v>
      </c>
    </row>
    <row r="4248">
      <c r="A4248" t="inlineStr">
        <is>
          <t>14e76d7b94a1</t>
        </is>
      </c>
      <c r="B4248" t="n">
        <v>1593</v>
      </c>
      <c r="C4248" t="n">
        <v>200101.06</v>
      </c>
      <c r="D4248" t="n">
        <v>126.3954186046511</v>
      </c>
      <c r="E4248" t="n">
        <v>4</v>
      </c>
    </row>
    <row r="4249">
      <c r="A4249" t="inlineStr">
        <is>
          <t>b6b57b285637</t>
        </is>
      </c>
      <c r="B4249" t="n">
        <v>1593</v>
      </c>
      <c r="C4249" t="n">
        <v>174269.59</v>
      </c>
      <c r="D4249" t="n">
        <v>114.6027002967359</v>
      </c>
      <c r="E4249" t="n">
        <v>3</v>
      </c>
    </row>
    <row r="4250">
      <c r="A4250" t="inlineStr">
        <is>
          <t>1118b806091b</t>
        </is>
      </c>
      <c r="B4250" t="n">
        <v>1593</v>
      </c>
      <c r="C4250" t="n">
        <v>246074.41</v>
      </c>
      <c r="D4250" t="n">
        <v>162.4057722308892</v>
      </c>
      <c r="E4250" t="n">
        <v>3</v>
      </c>
    </row>
    <row r="4251">
      <c r="A4251" t="inlineStr">
        <is>
          <t>a6a7237dc170</t>
        </is>
      </c>
      <c r="B4251" t="n">
        <v>1591</v>
      </c>
      <c r="C4251" t="n">
        <v>138758.94</v>
      </c>
      <c r="D4251" t="n">
        <v>86.83507269789986</v>
      </c>
      <c r="E4251" t="n">
        <v>4</v>
      </c>
    </row>
    <row r="4252">
      <c r="A4252" t="inlineStr">
        <is>
          <t>55f4681a26ab</t>
        </is>
      </c>
      <c r="B4252" t="n">
        <v>1591</v>
      </c>
      <c r="C4252" t="n">
        <v>221129.18</v>
      </c>
      <c r="D4252" t="n">
        <v>141.8523794712286</v>
      </c>
      <c r="E4252" t="n">
        <v>2</v>
      </c>
    </row>
    <row r="4253">
      <c r="A4253" t="inlineStr">
        <is>
          <t>e57f094d7a7e</t>
        </is>
      </c>
      <c r="B4253" t="n">
        <v>1590</v>
      </c>
      <c r="C4253" t="n">
        <v>122639.9</v>
      </c>
      <c r="D4253" t="n">
        <v>77.34519621109608</v>
      </c>
      <c r="E4253" t="n">
        <v>3</v>
      </c>
    </row>
    <row r="4254">
      <c r="A4254" t="inlineStr">
        <is>
          <t>cb2c753ba7b5</t>
        </is>
      </c>
      <c r="B4254" t="n">
        <v>1590</v>
      </c>
      <c r="C4254" t="n">
        <v>21.91</v>
      </c>
      <c r="D4254" t="n">
        <v>0.01570370370370371</v>
      </c>
      <c r="E4254" t="n">
        <v>4</v>
      </c>
    </row>
    <row r="4255">
      <c r="A4255" t="inlineStr">
        <is>
          <t>0f2c6163d589</t>
        </is>
      </c>
      <c r="B4255" t="n">
        <v>1589</v>
      </c>
      <c r="C4255" t="n">
        <v>313070.77</v>
      </c>
      <c r="D4255" t="n">
        <v>197.0085180572851</v>
      </c>
      <c r="E4255" t="n">
        <v>3</v>
      </c>
    </row>
    <row r="4256">
      <c r="A4256" t="inlineStr">
        <is>
          <t>f1fa4eec4e38</t>
        </is>
      </c>
      <c r="B4256" t="n">
        <v>1589</v>
      </c>
      <c r="C4256" t="n">
        <v>116399.53</v>
      </c>
      <c r="D4256" t="n">
        <v>73.23690992018246</v>
      </c>
      <c r="E4256" t="n">
        <v>3</v>
      </c>
    </row>
    <row r="4257">
      <c r="A4257" t="inlineStr">
        <is>
          <t>ac41be34b9f1</t>
        </is>
      </c>
      <c r="B4257" t="n">
        <v>1588</v>
      </c>
      <c r="C4257" t="n">
        <v>208405.78</v>
      </c>
      <c r="D4257" t="n">
        <v>128.026690647482</v>
      </c>
      <c r="E4257" t="n">
        <v>4</v>
      </c>
    </row>
    <row r="4258">
      <c r="A4258" t="inlineStr">
        <is>
          <t>d07441f6ca15</t>
        </is>
      </c>
      <c r="B4258" t="n">
        <v>1588</v>
      </c>
      <c r="C4258" t="n">
        <v>124569.23</v>
      </c>
      <c r="D4258" t="n">
        <v>78.74151554404145</v>
      </c>
      <c r="E4258" t="n">
        <v>4</v>
      </c>
    </row>
    <row r="4259">
      <c r="A4259" t="inlineStr">
        <is>
          <t>14a545c674be</t>
        </is>
      </c>
      <c r="B4259" t="n">
        <v>1587</v>
      </c>
      <c r="C4259" t="n">
        <v>84874.23</v>
      </c>
      <c r="D4259" t="n">
        <v>55.47566279069768</v>
      </c>
      <c r="E4259" t="n">
        <v>3</v>
      </c>
    </row>
    <row r="4260">
      <c r="A4260" t="inlineStr">
        <is>
          <t>6ff3a373d225</t>
        </is>
      </c>
      <c r="B4260" t="n">
        <v>1586</v>
      </c>
      <c r="C4260" t="n">
        <v>206400.21</v>
      </c>
      <c r="D4260" t="n">
        <v>132.2819035532995</v>
      </c>
      <c r="E4260" t="n">
        <v>4</v>
      </c>
    </row>
    <row r="4261">
      <c r="A4261" t="inlineStr">
        <is>
          <t>61ecabe1ccf4</t>
        </is>
      </c>
      <c r="B4261" t="n">
        <v>1585</v>
      </c>
      <c r="C4261" t="n">
        <v>78903</v>
      </c>
      <c r="D4261" t="n">
        <v>49.97207547169812</v>
      </c>
      <c r="E4261" t="n">
        <v>3</v>
      </c>
    </row>
    <row r="4262">
      <c r="A4262" t="inlineStr">
        <is>
          <t>8d64c4c7ead7</t>
        </is>
      </c>
      <c r="B4262" t="n">
        <v>1585</v>
      </c>
      <c r="C4262" t="n">
        <v>406549.09</v>
      </c>
      <c r="D4262" t="n">
        <v>257.8450226928895</v>
      </c>
      <c r="E4262" t="n">
        <v>2</v>
      </c>
    </row>
    <row r="4263">
      <c r="A4263" t="inlineStr">
        <is>
          <t>d98754596b3b</t>
        </is>
      </c>
      <c r="B4263" t="n">
        <v>1583</v>
      </c>
      <c r="C4263" t="n">
        <v>83090.03</v>
      </c>
      <c r="D4263" t="n">
        <v>56.4548076923077</v>
      </c>
      <c r="E4263" t="n">
        <v>1</v>
      </c>
    </row>
    <row r="4264">
      <c r="A4264" t="inlineStr">
        <is>
          <t>e40715c163ee</t>
        </is>
      </c>
      <c r="B4264" t="n">
        <v>1583</v>
      </c>
      <c r="C4264" t="n">
        <v>184398.29</v>
      </c>
      <c r="D4264" t="n">
        <v>118.7674337517434</v>
      </c>
      <c r="E4264" t="n">
        <v>2</v>
      </c>
    </row>
    <row r="4265">
      <c r="A4265" t="inlineStr">
        <is>
          <t>6e35f789737f</t>
        </is>
      </c>
      <c r="B4265" t="n">
        <v>1583</v>
      </c>
      <c r="C4265" t="n">
        <v>86871.17999999999</v>
      </c>
      <c r="D4265" t="n">
        <v>54.80881673881674</v>
      </c>
      <c r="E4265" t="n">
        <v>3</v>
      </c>
    </row>
    <row r="4266">
      <c r="A4266" t="inlineStr">
        <is>
          <t>f5bfdd9d0824</t>
        </is>
      </c>
      <c r="B4266" t="n">
        <v>1583</v>
      </c>
      <c r="C4266" t="n">
        <v>157050.79</v>
      </c>
      <c r="D4266" t="n">
        <v>100.0949584816133</v>
      </c>
      <c r="E4266" t="n">
        <v>4</v>
      </c>
    </row>
    <row r="4267">
      <c r="A4267" t="inlineStr">
        <is>
          <t>06f1f2e5e4f9</t>
        </is>
      </c>
      <c r="B4267" t="n">
        <v>1583</v>
      </c>
      <c r="C4267" t="n">
        <v>82908.90999999999</v>
      </c>
      <c r="D4267" t="n">
        <v>53.98929042904291</v>
      </c>
      <c r="E4267" t="n">
        <v>2</v>
      </c>
    </row>
    <row r="4268">
      <c r="A4268" t="inlineStr">
        <is>
          <t>8f6dcc329a9b</t>
        </is>
      </c>
      <c r="B4268" t="n">
        <v>1583</v>
      </c>
      <c r="C4268" t="n">
        <v>426404.36</v>
      </c>
      <c r="D4268" t="n">
        <v>265.5540823327616</v>
      </c>
      <c r="E4268" t="n">
        <v>2</v>
      </c>
    </row>
    <row r="4269">
      <c r="A4269" t="inlineStr">
        <is>
          <t>24734f82a796</t>
        </is>
      </c>
      <c r="B4269" t="n">
        <v>1582</v>
      </c>
      <c r="C4269" t="n">
        <v>179180.6</v>
      </c>
      <c r="D4269" t="n">
        <v>115.0401559792028</v>
      </c>
      <c r="E4269" t="n">
        <v>4</v>
      </c>
    </row>
    <row r="4270">
      <c r="A4270" t="inlineStr">
        <is>
          <t>6a21372aab60</t>
        </is>
      </c>
      <c r="B4270" t="n">
        <v>1582</v>
      </c>
      <c r="C4270" t="n">
        <v>129141.51</v>
      </c>
      <c r="D4270" t="n">
        <v>82.92977443609023</v>
      </c>
      <c r="E4270" t="n">
        <v>3</v>
      </c>
    </row>
    <row r="4271">
      <c r="A4271" t="inlineStr">
        <is>
          <t>c664b4afda0a</t>
        </is>
      </c>
      <c r="B4271" t="n">
        <v>1581</v>
      </c>
      <c r="C4271" t="n">
        <v>126872.94</v>
      </c>
      <c r="D4271" t="n">
        <v>81.84131578947368</v>
      </c>
      <c r="E4271" t="n">
        <v>2</v>
      </c>
    </row>
    <row r="4272">
      <c r="A4272" t="inlineStr">
        <is>
          <t>5042c9343b81</t>
        </is>
      </c>
      <c r="B4272" t="n">
        <v>1581</v>
      </c>
      <c r="C4272" t="n">
        <v>189995.7</v>
      </c>
      <c r="D4272" t="n">
        <v>120.3416507177033</v>
      </c>
      <c r="E4272" t="n">
        <v>3</v>
      </c>
    </row>
    <row r="4273">
      <c r="A4273" t="inlineStr">
        <is>
          <t>43e328ea8c00</t>
        </is>
      </c>
      <c r="B4273" t="n">
        <v>1581</v>
      </c>
      <c r="C4273" t="n">
        <v>381760.95</v>
      </c>
      <c r="D4273" t="n">
        <v>254.3197003745318</v>
      </c>
      <c r="E4273" t="n">
        <v>1</v>
      </c>
    </row>
    <row r="4274">
      <c r="A4274" t="inlineStr">
        <is>
          <t>2c4b66fc1653</t>
        </is>
      </c>
      <c r="B4274" t="n">
        <v>1580</v>
      </c>
      <c r="C4274" t="n">
        <v>3950000</v>
      </c>
      <c r="D4274" t="n">
        <v>2500</v>
      </c>
      <c r="E4274" t="n">
        <v>3</v>
      </c>
    </row>
    <row r="4275">
      <c r="A4275" t="inlineStr">
        <is>
          <t>01effd394110</t>
        </is>
      </c>
      <c r="B4275" t="n">
        <v>1580</v>
      </c>
      <c r="C4275" t="n">
        <v>107954.78</v>
      </c>
      <c r="D4275" t="n">
        <v>68.51520193861067</v>
      </c>
      <c r="E4275" t="n">
        <v>2</v>
      </c>
    </row>
    <row r="4276">
      <c r="A4276" t="inlineStr">
        <is>
          <t>db6c50a9e11d</t>
        </is>
      </c>
      <c r="B4276" t="n">
        <v>1580</v>
      </c>
      <c r="C4276" t="n">
        <v>233737.41</v>
      </c>
      <c r="D4276" t="n">
        <v>148.0746458583433</v>
      </c>
      <c r="E4276" t="n">
        <v>4</v>
      </c>
    </row>
    <row r="4277">
      <c r="A4277" t="inlineStr">
        <is>
          <t>37609b43aa0c</t>
        </is>
      </c>
      <c r="B4277" t="n">
        <v>1579</v>
      </c>
      <c r="C4277" t="n">
        <v>38044.64</v>
      </c>
      <c r="D4277" t="n">
        <v>24.95188596491228</v>
      </c>
      <c r="E4277" t="n">
        <v>2</v>
      </c>
    </row>
    <row r="4278">
      <c r="A4278" t="inlineStr">
        <is>
          <t>1fd9df98fce8</t>
        </is>
      </c>
      <c r="B4278" t="n">
        <v>1579</v>
      </c>
      <c r="C4278" t="n">
        <v>108535.26</v>
      </c>
      <c r="D4278" t="n">
        <v>69.40170967741936</v>
      </c>
      <c r="E4278" t="n">
        <v>2</v>
      </c>
    </row>
    <row r="4279">
      <c r="A4279" t="inlineStr">
        <is>
          <t>6010a2a1b8b0</t>
        </is>
      </c>
      <c r="B4279" t="n">
        <v>1577</v>
      </c>
      <c r="C4279" t="n">
        <v>97720.23000000001</v>
      </c>
      <c r="D4279" t="n">
        <v>62.62304832713755</v>
      </c>
      <c r="E4279" t="n">
        <v>1</v>
      </c>
    </row>
    <row r="4280">
      <c r="A4280" t="inlineStr">
        <is>
          <t>8746d806aee3</t>
        </is>
      </c>
      <c r="B4280" t="n">
        <v>1576</v>
      </c>
      <c r="C4280" t="n">
        <v>245517.78</v>
      </c>
      <c r="D4280" t="n">
        <v>156.6800736067298</v>
      </c>
      <c r="E4280" t="n">
        <v>4</v>
      </c>
    </row>
    <row r="4281">
      <c r="A4281" t="inlineStr">
        <is>
          <t>54aaca676837</t>
        </is>
      </c>
      <c r="B4281" t="n">
        <v>1576</v>
      </c>
      <c r="C4281" t="n">
        <v>142806.15</v>
      </c>
      <c r="D4281" t="n">
        <v>92.65249240121581</v>
      </c>
      <c r="E4281" t="n">
        <v>3</v>
      </c>
    </row>
    <row r="4282">
      <c r="A4282" t="inlineStr">
        <is>
          <t>e3300820812c</t>
        </is>
      </c>
      <c r="B4282" t="n">
        <v>1576</v>
      </c>
      <c r="C4282" t="n">
        <v>109820.43</v>
      </c>
      <c r="D4282" t="n">
        <v>69.74681462140994</v>
      </c>
      <c r="E4282" t="n">
        <v>2</v>
      </c>
    </row>
    <row r="4283">
      <c r="A4283" t="inlineStr">
        <is>
          <t>d50be1362ae7</t>
        </is>
      </c>
      <c r="B4283" t="n">
        <v>1573</v>
      </c>
      <c r="C4283" t="n">
        <v>78736.34999999999</v>
      </c>
      <c r="D4283" t="n">
        <v>50.62369595536959</v>
      </c>
      <c r="E4283" t="n">
        <v>4</v>
      </c>
    </row>
    <row r="4284">
      <c r="A4284" t="inlineStr">
        <is>
          <t>458ce6148ce4</t>
        </is>
      </c>
      <c r="B4284" t="n">
        <v>1573</v>
      </c>
      <c r="C4284" t="n">
        <v>218042.47</v>
      </c>
      <c r="D4284" t="n">
        <v>165.0593870402802</v>
      </c>
      <c r="E4284" t="n">
        <v>4</v>
      </c>
    </row>
    <row r="4285">
      <c r="A4285" t="inlineStr">
        <is>
          <t>8fc9d6fa2785</t>
        </is>
      </c>
      <c r="B4285" t="n">
        <v>1573</v>
      </c>
      <c r="C4285" t="n">
        <v>85179.23</v>
      </c>
      <c r="D4285" t="n">
        <v>54.1397</v>
      </c>
      <c r="E4285" t="n">
        <v>3</v>
      </c>
    </row>
    <row r="4286">
      <c r="A4286" t="inlineStr">
        <is>
          <t>f91895d83638</t>
        </is>
      </c>
      <c r="B4286" t="n">
        <v>1571</v>
      </c>
      <c r="C4286" t="n">
        <v>149743.14</v>
      </c>
      <c r="D4286" t="n">
        <v>94.67787412587414</v>
      </c>
      <c r="E4286" t="n">
        <v>2</v>
      </c>
    </row>
    <row r="4287">
      <c r="A4287" t="inlineStr">
        <is>
          <t>0e10953962ff</t>
        </is>
      </c>
      <c r="B4287" t="n">
        <v>1571</v>
      </c>
      <c r="C4287" t="n">
        <v>326713.74</v>
      </c>
      <c r="D4287" t="n">
        <v>212.0638344226579</v>
      </c>
      <c r="E4287" t="n">
        <v>4</v>
      </c>
    </row>
    <row r="4288">
      <c r="A4288" t="inlineStr">
        <is>
          <t>d6cad2955771</t>
        </is>
      </c>
      <c r="B4288" t="n">
        <v>1571</v>
      </c>
      <c r="C4288" t="n">
        <v>248129.09</v>
      </c>
      <c r="D4288" t="n">
        <v>157.849404617254</v>
      </c>
      <c r="E4288" t="n">
        <v>4</v>
      </c>
    </row>
    <row r="4289">
      <c r="A4289" t="inlineStr">
        <is>
          <t>d446bc35401e</t>
        </is>
      </c>
      <c r="B4289" t="n">
        <v>1571</v>
      </c>
      <c r="C4289" t="n">
        <v>86353.02</v>
      </c>
      <c r="D4289" t="n">
        <v>54.93785622593069</v>
      </c>
      <c r="E4289" t="n">
        <v>3</v>
      </c>
    </row>
    <row r="4290">
      <c r="A4290" t="inlineStr">
        <is>
          <t>730cb6f46a0e</t>
        </is>
      </c>
      <c r="B4290" t="n">
        <v>1571</v>
      </c>
      <c r="C4290" t="n">
        <v>260780.78</v>
      </c>
      <c r="D4290" t="n">
        <v>180.2950076103501</v>
      </c>
      <c r="E4290" t="n">
        <v>3</v>
      </c>
    </row>
    <row r="4291">
      <c r="A4291" t="inlineStr">
        <is>
          <t>5bbf7ca3747e</t>
        </is>
      </c>
      <c r="B4291" t="n">
        <v>1570</v>
      </c>
      <c r="C4291" t="n">
        <v>129983.05</v>
      </c>
      <c r="D4291" t="n">
        <v>83.5747293814433</v>
      </c>
      <c r="E4291" t="n">
        <v>4</v>
      </c>
    </row>
    <row r="4292">
      <c r="A4292" t="inlineStr">
        <is>
          <t>5ada19122e86</t>
        </is>
      </c>
      <c r="B4292" t="n">
        <v>1570</v>
      </c>
      <c r="C4292" t="n">
        <v>157443.48</v>
      </c>
      <c r="D4292" t="n">
        <v>109.1319389587074</v>
      </c>
      <c r="E4292" t="n">
        <v>2</v>
      </c>
    </row>
    <row r="4293">
      <c r="A4293" t="inlineStr">
        <is>
          <t>e44e9f3b07bb</t>
        </is>
      </c>
      <c r="B4293" t="n">
        <v>1570</v>
      </c>
      <c r="C4293" t="n">
        <v>54563.75</v>
      </c>
      <c r="D4293" t="n">
        <v>35.57727611940299</v>
      </c>
      <c r="E4293" t="n">
        <v>1</v>
      </c>
    </row>
    <row r="4294">
      <c r="A4294" t="inlineStr">
        <is>
          <t>16128a8bcda1</t>
        </is>
      </c>
      <c r="B4294" t="n">
        <v>1570</v>
      </c>
      <c r="C4294" t="n">
        <v>54326.82</v>
      </c>
      <c r="D4294" t="n">
        <v>35.06636363636363</v>
      </c>
      <c r="E4294" t="n">
        <v>3</v>
      </c>
    </row>
    <row r="4295">
      <c r="A4295" t="inlineStr">
        <is>
          <t>cc271045f3fb</t>
        </is>
      </c>
      <c r="B4295" t="n">
        <v>1570</v>
      </c>
      <c r="C4295" t="n">
        <v>188573.96</v>
      </c>
      <c r="D4295" t="n">
        <v>121.6641935483871</v>
      </c>
      <c r="E4295" t="n">
        <v>3</v>
      </c>
    </row>
    <row r="4296">
      <c r="A4296" t="inlineStr">
        <is>
          <t>bae21d59833a</t>
        </is>
      </c>
      <c r="B4296" t="n">
        <v>1570</v>
      </c>
      <c r="C4296" t="n">
        <v>54880.53</v>
      </c>
      <c r="D4296" t="n">
        <v>34.8682745825603</v>
      </c>
      <c r="E4296" t="n">
        <v>1</v>
      </c>
    </row>
    <row r="4297">
      <c r="A4297" t="inlineStr">
        <is>
          <t>7a89c1473269</t>
        </is>
      </c>
      <c r="B4297" t="n">
        <v>1570</v>
      </c>
      <c r="C4297" t="n">
        <v>122741.87</v>
      </c>
      <c r="D4297" t="n">
        <v>84.98066000000001</v>
      </c>
      <c r="E4297" t="n">
        <v>3</v>
      </c>
    </row>
    <row r="4298">
      <c r="A4298" t="inlineStr">
        <is>
          <t>e948b006e4f3</t>
        </is>
      </c>
      <c r="B4298" t="n">
        <v>1569</v>
      </c>
      <c r="C4298" t="n">
        <v>135944.23</v>
      </c>
      <c r="D4298" t="n">
        <v>89.52697674418604</v>
      </c>
      <c r="E4298" t="n">
        <v>2</v>
      </c>
    </row>
    <row r="4299">
      <c r="A4299" t="inlineStr">
        <is>
          <t>4f560515d626</t>
        </is>
      </c>
      <c r="B4299" t="n">
        <v>1568</v>
      </c>
      <c r="C4299" t="n">
        <v>199064.02</v>
      </c>
      <c r="D4299" t="n">
        <v>142.3117741935484</v>
      </c>
      <c r="E4299" t="n">
        <v>1</v>
      </c>
    </row>
    <row r="4300">
      <c r="A4300" t="inlineStr">
        <is>
          <t>0d2a9b694643</t>
        </is>
      </c>
      <c r="B4300" t="n">
        <v>1568</v>
      </c>
      <c r="C4300" t="n">
        <v>191263.03</v>
      </c>
      <c r="D4300" t="n">
        <v>122.6980834914611</v>
      </c>
      <c r="E4300" t="n">
        <v>4</v>
      </c>
    </row>
    <row r="4301">
      <c r="A4301" t="inlineStr">
        <is>
          <t>89a8ab9d9fb9</t>
        </is>
      </c>
      <c r="B4301" t="n">
        <v>1568</v>
      </c>
      <c r="C4301" t="n">
        <v>82669.55</v>
      </c>
      <c r="D4301" t="n">
        <v>52.29290996784566</v>
      </c>
      <c r="E4301" t="n">
        <v>2</v>
      </c>
    </row>
    <row r="4302">
      <c r="A4302" t="inlineStr">
        <is>
          <t>fce0c78fee12</t>
        </is>
      </c>
      <c r="B4302" t="n">
        <v>1567</v>
      </c>
      <c r="C4302" t="n">
        <v>106958.24</v>
      </c>
      <c r="D4302" t="n">
        <v>72.03115942028985</v>
      </c>
      <c r="E4302" t="n">
        <v>4</v>
      </c>
    </row>
    <row r="4303">
      <c r="A4303" t="inlineStr">
        <is>
          <t>e32502f7036f</t>
        </is>
      </c>
      <c r="B4303" t="n">
        <v>1567</v>
      </c>
      <c r="C4303" t="n">
        <v>86489.59999999999</v>
      </c>
      <c r="D4303" t="n">
        <v>55.10529085872577</v>
      </c>
      <c r="E4303" t="n">
        <v>3</v>
      </c>
    </row>
    <row r="4304">
      <c r="A4304" t="inlineStr">
        <is>
          <t>344b73ad4c4b</t>
        </is>
      </c>
      <c r="B4304" t="n">
        <v>1566.511</v>
      </c>
      <c r="C4304" t="n">
        <v>363753.23</v>
      </c>
      <c r="D4304" t="n">
        <v>231.782356979405</v>
      </c>
      <c r="E4304" t="n">
        <v>4</v>
      </c>
    </row>
    <row r="4305">
      <c r="A4305" t="inlineStr">
        <is>
          <t>7d7b44dc0a3b</t>
        </is>
      </c>
      <c r="B4305" t="n">
        <v>1566</v>
      </c>
      <c r="C4305" t="n">
        <v>57698.85999999999</v>
      </c>
      <c r="D4305" t="n">
        <v>37.00252336448598</v>
      </c>
      <c r="E4305" t="n">
        <v>3</v>
      </c>
    </row>
    <row r="4306">
      <c r="A4306" t="inlineStr">
        <is>
          <t>64bf5e4459fc</t>
        </is>
      </c>
      <c r="B4306" t="n">
        <v>1565</v>
      </c>
      <c r="C4306" t="n">
        <v>257485.55</v>
      </c>
      <c r="D4306" t="n">
        <v>167.6253227513228</v>
      </c>
      <c r="E4306" t="n">
        <v>4</v>
      </c>
    </row>
    <row r="4307">
      <c r="A4307" t="inlineStr">
        <is>
          <t>1673af63a69c</t>
        </is>
      </c>
      <c r="B4307" t="n">
        <v>1565</v>
      </c>
      <c r="C4307" t="n">
        <v>246406.46</v>
      </c>
      <c r="D4307" t="n">
        <v>162.9338768115942</v>
      </c>
      <c r="E4307" t="n">
        <v>3</v>
      </c>
    </row>
    <row r="4308">
      <c r="A4308" t="inlineStr">
        <is>
          <t>4921679aab68</t>
        </is>
      </c>
      <c r="B4308" t="n">
        <v>1564</v>
      </c>
      <c r="C4308" t="n">
        <v>183465.84</v>
      </c>
      <c r="D4308" t="n">
        <v>119.0982904689864</v>
      </c>
      <c r="E4308" t="n">
        <v>2</v>
      </c>
    </row>
    <row r="4309">
      <c r="A4309" t="inlineStr">
        <is>
          <t>2dc303cf999a</t>
        </is>
      </c>
      <c r="B4309" t="n">
        <v>1564</v>
      </c>
      <c r="C4309" t="n">
        <v>200266.97</v>
      </c>
      <c r="D4309" t="n">
        <v>127.7118654822335</v>
      </c>
      <c r="E4309" t="n">
        <v>3</v>
      </c>
    </row>
    <row r="4310">
      <c r="A4310" t="inlineStr">
        <is>
          <t>d151492a6d3a</t>
        </is>
      </c>
      <c r="B4310" t="n">
        <v>1564</v>
      </c>
      <c r="C4310" t="n">
        <v>59588.05</v>
      </c>
      <c r="D4310" t="n">
        <v>38.36955516014235</v>
      </c>
      <c r="E4310" t="n">
        <v>3</v>
      </c>
    </row>
    <row r="4311">
      <c r="A4311" t="inlineStr">
        <is>
          <t>f6eaf64bbae2</t>
        </is>
      </c>
      <c r="B4311" t="n">
        <v>1563</v>
      </c>
      <c r="C4311" t="n">
        <v>85305.28</v>
      </c>
      <c r="D4311" t="n">
        <v>54.52553763440861</v>
      </c>
      <c r="E4311" t="n">
        <v>3</v>
      </c>
    </row>
    <row r="4312">
      <c r="A4312" t="inlineStr">
        <is>
          <t>b6077dbbb65f</t>
        </is>
      </c>
      <c r="B4312" t="n">
        <v>1563</v>
      </c>
      <c r="C4312" t="n">
        <v>181667.09</v>
      </c>
      <c r="D4312" t="n">
        <v>115.4646003016591</v>
      </c>
      <c r="E4312" t="n">
        <v>2</v>
      </c>
    </row>
    <row r="4313">
      <c r="A4313" t="inlineStr">
        <is>
          <t>5b4167d51fa0</t>
        </is>
      </c>
      <c r="B4313" t="n">
        <v>1562.764</v>
      </c>
      <c r="C4313" t="n">
        <v>223389.5</v>
      </c>
      <c r="D4313" t="n">
        <v>152.7002234636871</v>
      </c>
      <c r="E4313" t="n">
        <v>4</v>
      </c>
    </row>
    <row r="4314">
      <c r="A4314" t="inlineStr">
        <is>
          <t>831af8fc4125</t>
        </is>
      </c>
      <c r="B4314" t="n">
        <v>1562</v>
      </c>
      <c r="C4314" t="n">
        <v>100996.45</v>
      </c>
      <c r="D4314" t="n">
        <v>67.1163580998782</v>
      </c>
      <c r="E4314" t="n">
        <v>3</v>
      </c>
    </row>
    <row r="4315">
      <c r="A4315" t="inlineStr">
        <is>
          <t>0df5b47fc5ab</t>
        </is>
      </c>
      <c r="B4315" t="n">
        <v>1562</v>
      </c>
      <c r="C4315" t="n">
        <v>85699.92999999999</v>
      </c>
      <c r="D4315" t="n">
        <v>57.53786046511628</v>
      </c>
      <c r="E4315" t="n">
        <v>3</v>
      </c>
    </row>
    <row r="4316">
      <c r="A4316" t="inlineStr">
        <is>
          <t>fbcb81977647</t>
        </is>
      </c>
      <c r="B4316" t="n">
        <v>1561</v>
      </c>
      <c r="C4316" t="n">
        <v>103592.47</v>
      </c>
      <c r="D4316" t="n">
        <v>67.89833040421794</v>
      </c>
      <c r="E4316" t="n">
        <v>1</v>
      </c>
    </row>
    <row r="4317">
      <c r="A4317" t="inlineStr">
        <is>
          <t>db0eba8b0f6d</t>
        </is>
      </c>
      <c r="B4317" t="n">
        <v>1560.082</v>
      </c>
      <c r="C4317" t="n">
        <v>704577.91</v>
      </c>
      <c r="D4317" t="n">
        <v>478.2033419689119</v>
      </c>
      <c r="E4317" t="n">
        <v>3</v>
      </c>
    </row>
    <row r="4318">
      <c r="A4318" t="inlineStr">
        <is>
          <t>1000efe8540e</t>
        </is>
      </c>
      <c r="B4318" t="n">
        <v>1560</v>
      </c>
      <c r="C4318" t="n">
        <v>295356.99</v>
      </c>
      <c r="D4318" t="n">
        <v>187.750395256917</v>
      </c>
      <c r="E4318" t="n">
        <v>2</v>
      </c>
    </row>
    <row r="4319">
      <c r="A4319" t="inlineStr">
        <is>
          <t>d1912ff68796</t>
        </is>
      </c>
      <c r="B4319" t="n">
        <v>1560</v>
      </c>
      <c r="C4319" t="n">
        <v>267464.73</v>
      </c>
      <c r="D4319" t="n">
        <v>171.4488395415473</v>
      </c>
      <c r="E4319" t="n">
        <v>4</v>
      </c>
    </row>
    <row r="4320">
      <c r="A4320" t="inlineStr">
        <is>
          <t>3146b0ee1f74</t>
        </is>
      </c>
      <c r="B4320" t="n">
        <v>1559</v>
      </c>
      <c r="C4320" t="n">
        <v>157451.75</v>
      </c>
      <c r="D4320" t="n">
        <v>101.3815724815725</v>
      </c>
      <c r="E4320" t="n">
        <v>3</v>
      </c>
    </row>
    <row r="4321">
      <c r="A4321" t="inlineStr">
        <is>
          <t>f0e3e3fcdb30</t>
        </is>
      </c>
      <c r="B4321" t="n">
        <v>1558</v>
      </c>
      <c r="C4321" t="n">
        <v>624036.8500000001</v>
      </c>
      <c r="D4321" t="n">
        <v>407.5165217391304</v>
      </c>
      <c r="E4321" t="n">
        <v>4</v>
      </c>
    </row>
    <row r="4322">
      <c r="A4322" t="inlineStr">
        <is>
          <t>23eb68910f53</t>
        </is>
      </c>
      <c r="B4322" t="n">
        <v>1558</v>
      </c>
      <c r="C4322" t="n">
        <v>92630.53</v>
      </c>
      <c r="D4322" t="n">
        <v>60.49071428571429</v>
      </c>
      <c r="E4322" t="n">
        <v>2</v>
      </c>
    </row>
    <row r="4323">
      <c r="A4323" t="inlineStr">
        <is>
          <t>d3e0643aae6e</t>
        </is>
      </c>
      <c r="B4323" t="n">
        <v>1558</v>
      </c>
      <c r="C4323" t="n">
        <v>110749.84</v>
      </c>
      <c r="D4323" t="n">
        <v>73.34231671554254</v>
      </c>
      <c r="E4323" t="n">
        <v>3</v>
      </c>
    </row>
    <row r="4324">
      <c r="A4324" t="inlineStr">
        <is>
          <t>eb40b5d9b393</t>
        </is>
      </c>
      <c r="B4324" t="n">
        <v>1558</v>
      </c>
      <c r="C4324" t="n">
        <v>76765.61</v>
      </c>
      <c r="D4324" t="n">
        <v>49.36972222222222</v>
      </c>
      <c r="E4324" t="n">
        <v>1</v>
      </c>
    </row>
    <row r="4325">
      <c r="A4325" t="inlineStr">
        <is>
          <t>020aef9b2c77</t>
        </is>
      </c>
      <c r="B4325" t="n">
        <v>1557</v>
      </c>
      <c r="C4325" t="n">
        <v>106557.16</v>
      </c>
      <c r="D4325" t="n">
        <v>68.60949115044248</v>
      </c>
      <c r="E4325" t="n">
        <v>4</v>
      </c>
    </row>
    <row r="4326">
      <c r="A4326" t="inlineStr">
        <is>
          <t>20a1a5f2c8ae</t>
        </is>
      </c>
      <c r="B4326" t="n">
        <v>1557</v>
      </c>
      <c r="C4326" t="n">
        <v>494487.95</v>
      </c>
      <c r="D4326" t="n">
        <v>324.1115617977528</v>
      </c>
      <c r="E4326" t="n">
        <v>4</v>
      </c>
    </row>
    <row r="4327">
      <c r="A4327" t="inlineStr">
        <is>
          <t>3277c6889565</t>
        </is>
      </c>
      <c r="B4327" t="n">
        <v>1555</v>
      </c>
      <c r="C4327" t="n">
        <v>100988.23</v>
      </c>
      <c r="D4327" t="n">
        <v>67.76092334494774</v>
      </c>
      <c r="E4327" t="n">
        <v>2</v>
      </c>
    </row>
    <row r="4328">
      <c r="A4328" t="inlineStr">
        <is>
          <t>643edaf35bd8</t>
        </is>
      </c>
      <c r="B4328" t="n">
        <v>1555</v>
      </c>
      <c r="C4328" t="n">
        <v>64063</v>
      </c>
      <c r="D4328" t="n">
        <v>41.37154205607477</v>
      </c>
      <c r="E4328" t="n">
        <v>3</v>
      </c>
    </row>
    <row r="4329">
      <c r="A4329" t="inlineStr">
        <is>
          <t>119f1144cd90</t>
        </is>
      </c>
      <c r="B4329" t="n">
        <v>1554.456</v>
      </c>
      <c r="C4329" t="n">
        <v>757505.51</v>
      </c>
      <c r="D4329" t="n">
        <v>486.2309230769231</v>
      </c>
      <c r="E4329" t="n">
        <v>1</v>
      </c>
    </row>
    <row r="4330">
      <c r="A4330" t="inlineStr">
        <is>
          <t>d11df893005f</t>
        </is>
      </c>
      <c r="B4330" t="n">
        <v>1553</v>
      </c>
      <c r="C4330" t="n">
        <v>135108.09</v>
      </c>
      <c r="D4330" t="n">
        <v>86.67471169686986</v>
      </c>
      <c r="E4330" t="n">
        <v>2</v>
      </c>
    </row>
    <row r="4331">
      <c r="A4331" t="inlineStr">
        <is>
          <t>05763f1b0cf0</t>
        </is>
      </c>
      <c r="B4331" t="n">
        <v>1553</v>
      </c>
      <c r="C4331" t="n">
        <v>258855.17</v>
      </c>
      <c r="D4331" t="n">
        <v>166.1341481481481</v>
      </c>
      <c r="E4331" t="n">
        <v>3</v>
      </c>
    </row>
    <row r="4332">
      <c r="A4332" t="inlineStr">
        <is>
          <t>e2522c8c0503</t>
        </is>
      </c>
      <c r="B4332" t="n">
        <v>1553</v>
      </c>
      <c r="C4332" t="n">
        <v>165024.42</v>
      </c>
      <c r="D4332" t="n">
        <v>106.4829961587708</v>
      </c>
      <c r="E4332" t="n">
        <v>4</v>
      </c>
    </row>
    <row r="4333">
      <c r="A4333" t="inlineStr">
        <is>
          <t>04e564224419</t>
        </is>
      </c>
      <c r="B4333" t="n">
        <v>1553</v>
      </c>
      <c r="C4333" t="n">
        <v>172575.13</v>
      </c>
      <c r="D4333" t="n">
        <v>133.6598987341772</v>
      </c>
      <c r="E4333" t="n">
        <v>3</v>
      </c>
    </row>
    <row r="4334">
      <c r="A4334" t="inlineStr">
        <is>
          <t>7e671635ae07</t>
        </is>
      </c>
      <c r="B4334" t="n">
        <v>1552.303</v>
      </c>
      <c r="C4334" t="n">
        <v>260985.34</v>
      </c>
      <c r="D4334" t="n">
        <v>171.03</v>
      </c>
      <c r="E4334" t="n">
        <v>2</v>
      </c>
    </row>
    <row r="4335">
      <c r="A4335" t="inlineStr">
        <is>
          <t>c2b4e00c51f2</t>
        </is>
      </c>
      <c r="B4335" t="n">
        <v>1552</v>
      </c>
      <c r="C4335" t="n">
        <v>89864.29000000001</v>
      </c>
      <c r="D4335" t="n">
        <v>55.79058823529412</v>
      </c>
      <c r="E4335" t="n">
        <v>2</v>
      </c>
    </row>
    <row r="4336">
      <c r="A4336" t="inlineStr">
        <is>
          <t>4552f045d49d</t>
        </is>
      </c>
      <c r="B4336" t="n">
        <v>1550</v>
      </c>
      <c r="C4336" t="n">
        <v>135228.72</v>
      </c>
      <c r="D4336" t="n">
        <v>87.91966725043784</v>
      </c>
      <c r="E4336" t="n">
        <v>3</v>
      </c>
    </row>
    <row r="4337">
      <c r="A4337" t="inlineStr">
        <is>
          <t>092f0874f34e</t>
        </is>
      </c>
      <c r="B4337" t="n">
        <v>1550</v>
      </c>
      <c r="C4337" t="n">
        <v>193571.18</v>
      </c>
      <c r="D4337" t="n">
        <v>126.481450094162</v>
      </c>
      <c r="E4337" t="n">
        <v>1</v>
      </c>
    </row>
    <row r="4338">
      <c r="A4338" t="inlineStr">
        <is>
          <t>eab2edf521cb</t>
        </is>
      </c>
      <c r="B4338" t="n">
        <v>1550</v>
      </c>
      <c r="C4338" t="n">
        <v>123621.16</v>
      </c>
      <c r="D4338" t="n">
        <v>80.11625899280577</v>
      </c>
      <c r="E4338" t="n">
        <v>2</v>
      </c>
    </row>
    <row r="4339">
      <c r="A4339" t="inlineStr">
        <is>
          <t>dd19733625ab</t>
        </is>
      </c>
      <c r="B4339" t="n">
        <v>1549</v>
      </c>
      <c r="C4339" t="n">
        <v>78864.23</v>
      </c>
      <c r="D4339" t="n">
        <v>51.1054705882353</v>
      </c>
      <c r="E4339" t="n">
        <v>3</v>
      </c>
    </row>
    <row r="4340">
      <c r="A4340" t="inlineStr">
        <is>
          <t>25c7437d3392</t>
        </is>
      </c>
      <c r="B4340" t="n">
        <v>1548</v>
      </c>
      <c r="C4340" t="n">
        <v>131310.85</v>
      </c>
      <c r="D4340" t="n">
        <v>85.5638041002278</v>
      </c>
      <c r="E4340" t="n">
        <v>3</v>
      </c>
    </row>
    <row r="4341">
      <c r="A4341" t="inlineStr">
        <is>
          <t>1893848684a5</t>
        </is>
      </c>
      <c r="B4341" t="n">
        <v>1547</v>
      </c>
      <c r="C4341" t="n">
        <v>213170.23</v>
      </c>
      <c r="D4341" t="n">
        <v>137.8927376425855</v>
      </c>
      <c r="E4341" t="n">
        <v>4</v>
      </c>
    </row>
    <row r="4342">
      <c r="A4342" t="inlineStr">
        <is>
          <t>dea7011bb43a</t>
        </is>
      </c>
      <c r="B4342" t="n">
        <v>1547</v>
      </c>
      <c r="C4342" t="n">
        <v>146038.49</v>
      </c>
      <c r="D4342" t="n">
        <v>95.87559782608696</v>
      </c>
      <c r="E4342" t="n">
        <v>2</v>
      </c>
    </row>
    <row r="4343">
      <c r="A4343" t="inlineStr">
        <is>
          <t>e4a9bf8b57f6</t>
        </is>
      </c>
      <c r="B4343" t="n">
        <v>1547</v>
      </c>
      <c r="C4343" t="n">
        <v>222535.62</v>
      </c>
      <c r="D4343" t="n">
        <v>144.2757858769932</v>
      </c>
      <c r="E4343" t="n">
        <v>3</v>
      </c>
    </row>
    <row r="4344">
      <c r="A4344" t="inlineStr">
        <is>
          <t>b579c35925fa</t>
        </is>
      </c>
      <c r="B4344" t="n">
        <v>1547</v>
      </c>
      <c r="C4344" t="n">
        <v>306316.18</v>
      </c>
      <c r="D4344" t="n">
        <v>201.4703333333333</v>
      </c>
      <c r="E4344" t="n">
        <v>4</v>
      </c>
    </row>
    <row r="4345">
      <c r="A4345" t="inlineStr">
        <is>
          <t>2d4946ab3d61</t>
        </is>
      </c>
      <c r="B4345" t="n">
        <v>1547</v>
      </c>
      <c r="C4345" t="n">
        <v>152972.01</v>
      </c>
      <c r="D4345" t="n">
        <v>99.07273333333333</v>
      </c>
      <c r="E4345" t="n">
        <v>3</v>
      </c>
    </row>
    <row r="4346">
      <c r="A4346" t="inlineStr">
        <is>
          <t>5ee5e68cde35</t>
        </is>
      </c>
      <c r="B4346" t="n">
        <v>1546</v>
      </c>
      <c r="C4346" t="n">
        <v>128608.66</v>
      </c>
      <c r="D4346" t="n">
        <v>84.80718750000001</v>
      </c>
      <c r="E4346" t="n">
        <v>3</v>
      </c>
    </row>
    <row r="4347">
      <c r="A4347" t="inlineStr">
        <is>
          <t>2d4fa2c9c671</t>
        </is>
      </c>
      <c r="B4347" t="n">
        <v>1545</v>
      </c>
      <c r="C4347" t="n">
        <v>509155.78</v>
      </c>
      <c r="D4347" t="n">
        <v>335.9799188876014</v>
      </c>
      <c r="E4347" t="n">
        <v>4</v>
      </c>
    </row>
    <row r="4348">
      <c r="A4348" t="inlineStr">
        <is>
          <t>f9f509f7f8c6</t>
        </is>
      </c>
      <c r="B4348" t="n">
        <v>1544</v>
      </c>
      <c r="C4348" t="n">
        <v>215879.65</v>
      </c>
      <c r="D4348" t="n">
        <v>140.2318432671082</v>
      </c>
      <c r="E4348" t="n">
        <v>3</v>
      </c>
    </row>
    <row r="4349">
      <c r="A4349" t="inlineStr">
        <is>
          <t>c40d1fa5024f</t>
        </is>
      </c>
      <c r="B4349" t="n">
        <v>1543</v>
      </c>
      <c r="C4349" t="n">
        <v>86798.78</v>
      </c>
      <c r="D4349" t="n">
        <v>56.82153432032302</v>
      </c>
      <c r="E4349" t="n">
        <v>3</v>
      </c>
    </row>
    <row r="4350">
      <c r="A4350" t="inlineStr">
        <is>
          <t>5d6aecbeb366</t>
        </is>
      </c>
      <c r="B4350" t="n">
        <v>1543</v>
      </c>
      <c r="C4350" t="n">
        <v>156909.56</v>
      </c>
      <c r="D4350" t="n">
        <v>101.6232600732601</v>
      </c>
      <c r="E4350" t="n">
        <v>1</v>
      </c>
    </row>
    <row r="4351">
      <c r="A4351" t="inlineStr">
        <is>
          <t>8a5b9a967a9d</t>
        </is>
      </c>
      <c r="B4351" t="n">
        <v>1542.761</v>
      </c>
      <c r="C4351" t="n">
        <v>577136.65</v>
      </c>
      <c r="D4351" t="n">
        <v>385.5053211009175</v>
      </c>
      <c r="E4351" t="n">
        <v>1</v>
      </c>
    </row>
    <row r="4352">
      <c r="A4352" t="inlineStr">
        <is>
          <t>dfad1fe74002</t>
        </is>
      </c>
      <c r="B4352" t="n">
        <v>1542</v>
      </c>
      <c r="C4352" t="n">
        <v>87800.3</v>
      </c>
      <c r="D4352" t="n">
        <v>57.06672364672365</v>
      </c>
      <c r="E4352" t="n">
        <v>3</v>
      </c>
    </row>
    <row r="4353">
      <c r="A4353" t="inlineStr">
        <is>
          <t>17fa646f9d31</t>
        </is>
      </c>
      <c r="B4353" t="n">
        <v>1542</v>
      </c>
      <c r="C4353" t="n">
        <v>507684.8700000001</v>
      </c>
      <c r="D4353" t="n">
        <v>320.8412280701755</v>
      </c>
      <c r="E4353" t="n">
        <v>4</v>
      </c>
    </row>
    <row r="4354">
      <c r="A4354" t="inlineStr">
        <is>
          <t>ecec2646e34e</t>
        </is>
      </c>
      <c r="B4354" t="n">
        <v>1542</v>
      </c>
      <c r="C4354" t="n">
        <v>80793.04000000001</v>
      </c>
      <c r="D4354" t="n">
        <v>52.15155172413794</v>
      </c>
      <c r="E4354" t="n">
        <v>4</v>
      </c>
    </row>
    <row r="4355">
      <c r="A4355" t="inlineStr">
        <is>
          <t>4dff43db8a5e</t>
        </is>
      </c>
      <c r="B4355" t="n">
        <v>1542</v>
      </c>
      <c r="C4355" t="n">
        <v>119124.06</v>
      </c>
      <c r="D4355" t="n">
        <v>76.6044645550528</v>
      </c>
      <c r="E4355" t="n">
        <v>2</v>
      </c>
    </row>
    <row r="4356">
      <c r="A4356" t="inlineStr">
        <is>
          <t>c068b6c598f0</t>
        </is>
      </c>
      <c r="B4356" t="n">
        <v>1541.052</v>
      </c>
      <c r="C4356" t="n">
        <v>941860.4300000001</v>
      </c>
      <c r="D4356" t="n">
        <v>632.9066242038216</v>
      </c>
      <c r="E4356" t="n">
        <v>3</v>
      </c>
    </row>
    <row r="4357">
      <c r="A4357" t="inlineStr">
        <is>
          <t>077e1ed7e3c7</t>
        </is>
      </c>
      <c r="B4357" t="n">
        <v>1541</v>
      </c>
      <c r="C4357" t="n">
        <v>256077.5</v>
      </c>
      <c r="D4357" t="n">
        <v>167.7546153846154</v>
      </c>
      <c r="E4357" t="n">
        <v>1</v>
      </c>
    </row>
    <row r="4358">
      <c r="A4358" t="inlineStr">
        <is>
          <t>8be1b2ecc550</t>
        </is>
      </c>
      <c r="B4358" t="n">
        <v>1541</v>
      </c>
      <c r="C4358" t="n">
        <v>176796.14</v>
      </c>
      <c r="D4358" t="n">
        <v>113.3995977011494</v>
      </c>
      <c r="E4358" t="n">
        <v>2</v>
      </c>
    </row>
    <row r="4359">
      <c r="A4359" t="inlineStr">
        <is>
          <t>1095a91e16bf</t>
        </is>
      </c>
      <c r="B4359" t="n">
        <v>1540</v>
      </c>
      <c r="C4359" t="n">
        <v>23652.55</v>
      </c>
      <c r="D4359" t="n">
        <v>15.28173015873016</v>
      </c>
      <c r="E4359" t="n">
        <v>3</v>
      </c>
    </row>
    <row r="4360">
      <c r="A4360" t="inlineStr">
        <is>
          <t>0d9887e30b48</t>
        </is>
      </c>
      <c r="B4360" t="n">
        <v>1540</v>
      </c>
      <c r="C4360" t="n">
        <v>63908.55</v>
      </c>
      <c r="D4360" t="n">
        <v>41.13931586608443</v>
      </c>
      <c r="E4360" t="n">
        <v>3</v>
      </c>
    </row>
    <row r="4361">
      <c r="A4361" t="inlineStr">
        <is>
          <t>44d1ba9c948a</t>
        </is>
      </c>
      <c r="B4361" t="n">
        <v>1538.389</v>
      </c>
      <c r="C4361" t="n">
        <v>304700.35</v>
      </c>
      <c r="D4361" t="n">
        <v>199.6619130434782</v>
      </c>
      <c r="E4361" t="n">
        <v>3</v>
      </c>
    </row>
    <row r="4362">
      <c r="A4362" t="inlineStr">
        <is>
          <t>9fec84637d5c</t>
        </is>
      </c>
      <c r="B4362" t="n">
        <v>1538</v>
      </c>
      <c r="C4362" t="n">
        <v>151349.69</v>
      </c>
      <c r="D4362" t="n">
        <v>100.6194165694282</v>
      </c>
      <c r="E4362" t="n">
        <v>4</v>
      </c>
    </row>
    <row r="4363">
      <c r="A4363" t="inlineStr">
        <is>
          <t>d60408378b78</t>
        </is>
      </c>
      <c r="B4363" t="n">
        <v>1536</v>
      </c>
      <c r="C4363" t="n">
        <v>47445.9</v>
      </c>
      <c r="D4363" t="n">
        <v>30.97881294964028</v>
      </c>
      <c r="E4363" t="n">
        <v>3</v>
      </c>
    </row>
    <row r="4364">
      <c r="A4364" t="inlineStr">
        <is>
          <t>fc12dc41a7e5</t>
        </is>
      </c>
      <c r="B4364" t="n">
        <v>1536</v>
      </c>
      <c r="C4364" t="n">
        <v>269314.82</v>
      </c>
      <c r="D4364" t="n">
        <v>182.5112199312715</v>
      </c>
      <c r="E4364" t="n">
        <v>4</v>
      </c>
    </row>
    <row r="4365">
      <c r="A4365" t="inlineStr">
        <is>
          <t>f51313574241</t>
        </is>
      </c>
      <c r="B4365" t="n">
        <v>1536</v>
      </c>
      <c r="C4365" t="n">
        <v>91387.49000000001</v>
      </c>
      <c r="D4365" t="n">
        <v>62.52273148148148</v>
      </c>
      <c r="E4365" t="n">
        <v>3</v>
      </c>
    </row>
    <row r="4366">
      <c r="A4366" t="inlineStr">
        <is>
          <t>45cd71f329fe</t>
        </is>
      </c>
      <c r="B4366" t="n">
        <v>1536</v>
      </c>
      <c r="C4366" t="n">
        <v>79257.26999999999</v>
      </c>
      <c r="D4366" t="n">
        <v>51.38580200501254</v>
      </c>
      <c r="E4366" t="n">
        <v>3</v>
      </c>
    </row>
    <row r="4367">
      <c r="A4367" t="inlineStr">
        <is>
          <t>3bc4b7ba6ca9</t>
        </is>
      </c>
      <c r="B4367" t="n">
        <v>1536</v>
      </c>
      <c r="C4367" t="n">
        <v>268023.46</v>
      </c>
      <c r="D4367" t="n">
        <v>175.7151714285714</v>
      </c>
      <c r="E4367" t="n">
        <v>4</v>
      </c>
    </row>
    <row r="4368">
      <c r="A4368" t="inlineStr">
        <is>
          <t>adbe89764f7f</t>
        </is>
      </c>
      <c r="B4368" t="n">
        <v>1535</v>
      </c>
      <c r="C4368" t="n">
        <v>756346.98</v>
      </c>
      <c r="D4368" t="n">
        <v>504.2805813953489</v>
      </c>
      <c r="E4368" t="n">
        <v>3</v>
      </c>
    </row>
    <row r="4369">
      <c r="A4369" t="inlineStr">
        <is>
          <t>160730b8cf09</t>
        </is>
      </c>
      <c r="B4369" t="n">
        <v>1535</v>
      </c>
      <c r="C4369" t="n">
        <v>126570.97</v>
      </c>
      <c r="D4369" t="n">
        <v>85.11388157894737</v>
      </c>
      <c r="E4369" t="n">
        <v>2</v>
      </c>
    </row>
    <row r="4370">
      <c r="A4370" t="inlineStr">
        <is>
          <t>99578f118bab</t>
        </is>
      </c>
      <c r="B4370" t="n">
        <v>1535</v>
      </c>
      <c r="C4370" t="n">
        <v>208002.46</v>
      </c>
      <c r="D4370" t="n">
        <v>136.8526298342541</v>
      </c>
      <c r="E4370" t="n">
        <v>3</v>
      </c>
    </row>
    <row r="4371">
      <c r="A4371" t="inlineStr">
        <is>
          <t>9e290e768ba4</t>
        </is>
      </c>
      <c r="B4371" t="n">
        <v>1534</v>
      </c>
      <c r="C4371" t="n">
        <v>189845.51</v>
      </c>
      <c r="D4371" t="n">
        <v>126.6880437424058</v>
      </c>
      <c r="E4371" t="n">
        <v>4</v>
      </c>
    </row>
    <row r="4372">
      <c r="A4372" t="inlineStr">
        <is>
          <t>f726d2234aa8</t>
        </is>
      </c>
      <c r="B4372" t="n">
        <v>1534</v>
      </c>
      <c r="C4372" t="n">
        <v>83257.95</v>
      </c>
      <c r="D4372" t="n">
        <v>56.89578947368422</v>
      </c>
      <c r="E4372" t="n">
        <v>3</v>
      </c>
    </row>
    <row r="4373">
      <c r="A4373" t="inlineStr">
        <is>
          <t>7de7563484af</t>
        </is>
      </c>
      <c r="B4373" t="n">
        <v>1534</v>
      </c>
      <c r="C4373" t="n">
        <v>262794.39</v>
      </c>
      <c r="D4373" t="n">
        <v>172.5840545808967</v>
      </c>
      <c r="E4373" t="n">
        <v>2</v>
      </c>
    </row>
    <row r="4374">
      <c r="A4374" t="inlineStr">
        <is>
          <t>c3552c3399d9</t>
        </is>
      </c>
      <c r="B4374" t="n">
        <v>1534</v>
      </c>
      <c r="C4374" t="n">
        <v>59563.89</v>
      </c>
      <c r="D4374" t="n">
        <v>38.76626506024097</v>
      </c>
      <c r="E4374" t="n">
        <v>3</v>
      </c>
    </row>
    <row r="4375">
      <c r="A4375" t="inlineStr">
        <is>
          <t>441ca224355f</t>
        </is>
      </c>
      <c r="B4375" t="n">
        <v>1534</v>
      </c>
      <c r="C4375" t="n">
        <v>65907.28999999999</v>
      </c>
      <c r="D4375" t="n">
        <v>43.91194928684628</v>
      </c>
      <c r="E4375" t="n">
        <v>4</v>
      </c>
    </row>
    <row r="4376">
      <c r="A4376" t="inlineStr">
        <is>
          <t>748207e3e83f</t>
        </is>
      </c>
      <c r="B4376" t="n">
        <v>1533.972</v>
      </c>
      <c r="C4376" t="n">
        <v>912231.3999999999</v>
      </c>
      <c r="D4376" t="n">
        <v>593.3801740506329</v>
      </c>
      <c r="E4376" t="n">
        <v>2</v>
      </c>
    </row>
    <row r="4377">
      <c r="A4377" t="inlineStr">
        <is>
          <t>2f49ff91ffbe</t>
        </is>
      </c>
      <c r="B4377" t="n">
        <v>1533.507</v>
      </c>
      <c r="C4377" t="n">
        <v>102456.9</v>
      </c>
      <c r="D4377" t="n">
        <v>80.09242966751918</v>
      </c>
      <c r="E4377" t="n">
        <v>2</v>
      </c>
    </row>
    <row r="4378">
      <c r="A4378" t="inlineStr">
        <is>
          <t>06b65bff53ef</t>
        </is>
      </c>
      <c r="B4378" t="n">
        <v>1533</v>
      </c>
      <c r="C4378" t="n">
        <v>130033.89</v>
      </c>
      <c r="D4378" t="n">
        <v>84.83726235741446</v>
      </c>
      <c r="E4378" t="n">
        <v>3</v>
      </c>
    </row>
    <row r="4379">
      <c r="A4379" t="inlineStr">
        <is>
          <t>fc0861467a1b</t>
        </is>
      </c>
      <c r="B4379" t="n">
        <v>1533</v>
      </c>
      <c r="C4379" t="n">
        <v>143539.54</v>
      </c>
      <c r="D4379" t="n">
        <v>97.65592307692307</v>
      </c>
      <c r="E4379" t="n">
        <v>3</v>
      </c>
    </row>
    <row r="4380">
      <c r="A4380" t="inlineStr">
        <is>
          <t>c428c02b9b8e</t>
        </is>
      </c>
      <c r="B4380" t="n">
        <v>1533</v>
      </c>
      <c r="C4380" t="n">
        <v>78313.66</v>
      </c>
      <c r="D4380" t="n">
        <v>51.61593877551021</v>
      </c>
      <c r="E4380" t="n">
        <v>3</v>
      </c>
    </row>
    <row r="4381">
      <c r="A4381" t="inlineStr">
        <is>
          <t>e301c4e85116</t>
        </is>
      </c>
      <c r="B4381" t="n">
        <v>1533</v>
      </c>
      <c r="C4381" t="n">
        <v>289246.75</v>
      </c>
      <c r="D4381" t="n">
        <v>188.7469540229885</v>
      </c>
      <c r="E4381" t="n">
        <v>2</v>
      </c>
    </row>
    <row r="4382">
      <c r="A4382" t="inlineStr">
        <is>
          <t>f739111b0688</t>
        </is>
      </c>
      <c r="B4382" t="n">
        <v>1532</v>
      </c>
      <c r="C4382" t="n">
        <v>223199.12</v>
      </c>
      <c r="D4382" t="n">
        <v>150.6154166666666</v>
      </c>
      <c r="E4382" t="n">
        <v>3</v>
      </c>
    </row>
    <row r="4383">
      <c r="A4383" t="inlineStr">
        <is>
          <t>7ce4fb715695</t>
        </is>
      </c>
      <c r="B4383" t="n">
        <v>1532</v>
      </c>
      <c r="C4383" t="n">
        <v>91238.59</v>
      </c>
      <c r="D4383" t="n">
        <v>59.5526736111111</v>
      </c>
      <c r="E4383" t="n">
        <v>2</v>
      </c>
    </row>
    <row r="4384">
      <c r="A4384" t="inlineStr">
        <is>
          <t>2209f99e9183</t>
        </is>
      </c>
      <c r="B4384" t="n">
        <v>1532</v>
      </c>
      <c r="C4384" t="n">
        <v>74668.28</v>
      </c>
      <c r="D4384" t="n">
        <v>48.85470588235295</v>
      </c>
      <c r="E4384" t="n">
        <v>1</v>
      </c>
    </row>
    <row r="4385">
      <c r="A4385" t="inlineStr">
        <is>
          <t>372066920a3b</t>
        </is>
      </c>
      <c r="B4385" t="n">
        <v>1531</v>
      </c>
      <c r="C4385" t="n">
        <v>96971.46000000001</v>
      </c>
      <c r="D4385" t="n">
        <v>63.40137404580154</v>
      </c>
      <c r="E4385" t="n">
        <v>1</v>
      </c>
    </row>
    <row r="4386">
      <c r="A4386" t="inlineStr">
        <is>
          <t>7e7e65a115dd</t>
        </is>
      </c>
      <c r="B4386" t="n">
        <v>1531</v>
      </c>
      <c r="C4386" t="n">
        <v>155556.22</v>
      </c>
      <c r="D4386" t="n">
        <v>106.997033773862</v>
      </c>
      <c r="E4386" t="n">
        <v>4</v>
      </c>
    </row>
    <row r="4387">
      <c r="A4387" t="inlineStr">
        <is>
          <t>696c8b988650</t>
        </is>
      </c>
      <c r="B4387" t="n">
        <v>1530</v>
      </c>
      <c r="C4387" t="n">
        <v>99404.03999999999</v>
      </c>
      <c r="D4387" t="n">
        <v>64.95450777202072</v>
      </c>
      <c r="E4387" t="n">
        <v>1</v>
      </c>
    </row>
    <row r="4388">
      <c r="A4388" t="inlineStr">
        <is>
          <t>7e06c16a519e</t>
        </is>
      </c>
      <c r="B4388" t="n">
        <v>1529</v>
      </c>
      <c r="C4388" t="n">
        <v>59894.13</v>
      </c>
      <c r="D4388" t="n">
        <v>38.52252408477842</v>
      </c>
      <c r="E4388" t="n">
        <v>2</v>
      </c>
    </row>
    <row r="4389">
      <c r="A4389" t="inlineStr">
        <is>
          <t>4458d1f9a67c</t>
        </is>
      </c>
      <c r="B4389" t="n">
        <v>1528.19</v>
      </c>
      <c r="C4389" t="n">
        <v>1429991.09</v>
      </c>
      <c r="D4389" t="n">
        <v>937.558678200692</v>
      </c>
      <c r="E4389" t="n">
        <v>3</v>
      </c>
    </row>
    <row r="4390">
      <c r="A4390" t="inlineStr">
        <is>
          <t>e7fbdb42c076</t>
        </is>
      </c>
      <c r="B4390" t="n">
        <v>1528</v>
      </c>
      <c r="C4390" t="n">
        <v>290594.95</v>
      </c>
      <c r="D4390" t="n">
        <v>195.0391995490417</v>
      </c>
      <c r="E4390" t="n">
        <v>4</v>
      </c>
    </row>
    <row r="4391">
      <c r="A4391" t="inlineStr">
        <is>
          <t>7e1031a9b986</t>
        </is>
      </c>
      <c r="B4391" t="n">
        <v>1528</v>
      </c>
      <c r="C4391" t="n">
        <v>809639.59</v>
      </c>
      <c r="D4391" t="n">
        <v>524.0597207446809</v>
      </c>
      <c r="E4391" t="n">
        <v>3</v>
      </c>
    </row>
    <row r="4392">
      <c r="A4392" t="inlineStr">
        <is>
          <t>5a295a32c4e0</t>
        </is>
      </c>
      <c r="B4392" t="n">
        <v>1528</v>
      </c>
      <c r="C4392" t="n">
        <v>173919.18</v>
      </c>
      <c r="D4392" t="n">
        <v>109.2474489795918</v>
      </c>
      <c r="E4392" t="n">
        <v>2</v>
      </c>
    </row>
    <row r="4393">
      <c r="A4393" t="inlineStr">
        <is>
          <t>592b24ebf2c9</t>
        </is>
      </c>
      <c r="B4393" t="n">
        <v>1527</v>
      </c>
      <c r="C4393" t="n">
        <v>141576.57</v>
      </c>
      <c r="D4393" t="n">
        <v>94.747</v>
      </c>
      <c r="E4393" t="n">
        <v>2</v>
      </c>
    </row>
    <row r="4394">
      <c r="A4394" t="inlineStr">
        <is>
          <t>49413c094568</t>
        </is>
      </c>
      <c r="B4394" t="n">
        <v>1525</v>
      </c>
      <c r="C4394" t="n">
        <v>68557.64999999999</v>
      </c>
      <c r="D4394" t="n">
        <v>45.70390119250426</v>
      </c>
      <c r="E4394" t="n">
        <v>3</v>
      </c>
    </row>
    <row r="4395">
      <c r="A4395" t="inlineStr">
        <is>
          <t>aa6d09435319</t>
        </is>
      </c>
      <c r="B4395" t="n">
        <v>1524.692</v>
      </c>
      <c r="C4395" t="n">
        <v>1230908.04</v>
      </c>
      <c r="D4395" t="n">
        <v>807.2296236559141</v>
      </c>
      <c r="E4395" t="n">
        <v>2</v>
      </c>
    </row>
    <row r="4396">
      <c r="A4396" t="inlineStr">
        <is>
          <t>e5cebf9a2793</t>
        </is>
      </c>
      <c r="B4396" t="n">
        <v>1523</v>
      </c>
      <c r="C4396" t="n">
        <v>775899.9399999999</v>
      </c>
      <c r="D4396" t="n">
        <v>504.8989938398357</v>
      </c>
      <c r="E4396" t="n">
        <v>3</v>
      </c>
    </row>
    <row r="4397">
      <c r="A4397" t="inlineStr">
        <is>
          <t>aeedcbcf7c91</t>
        </is>
      </c>
      <c r="B4397" t="n">
        <v>1523</v>
      </c>
      <c r="C4397" t="n">
        <v>628310.0800000001</v>
      </c>
      <c r="D4397" t="n">
        <v>426.1113881401617</v>
      </c>
      <c r="E4397" t="n">
        <v>4</v>
      </c>
    </row>
    <row r="4398">
      <c r="A4398" t="inlineStr">
        <is>
          <t>42b047996e44</t>
        </is>
      </c>
      <c r="B4398" t="n">
        <v>1522</v>
      </c>
      <c r="C4398" t="n">
        <v>360048.19</v>
      </c>
      <c r="D4398" t="n">
        <v>231.6275</v>
      </c>
      <c r="E4398" t="n">
        <v>2</v>
      </c>
    </row>
    <row r="4399">
      <c r="A4399" t="inlineStr">
        <is>
          <t>f45308aa47aa</t>
        </is>
      </c>
      <c r="B4399" t="n">
        <v>1522</v>
      </c>
      <c r="C4399" t="n">
        <v>113182.8</v>
      </c>
      <c r="D4399" t="n">
        <v>74.93360000000001</v>
      </c>
      <c r="E4399" t="n">
        <v>2</v>
      </c>
    </row>
    <row r="4400">
      <c r="A4400" t="inlineStr">
        <is>
          <t>844ebc8a1c63</t>
        </is>
      </c>
      <c r="B4400" t="n">
        <v>1522</v>
      </c>
      <c r="C4400" t="n">
        <v>52614.24</v>
      </c>
      <c r="D4400" t="n">
        <v>35.00326693227092</v>
      </c>
      <c r="E4400" t="n">
        <v>2</v>
      </c>
    </row>
    <row r="4401">
      <c r="A4401" t="inlineStr">
        <is>
          <t>0577f5798413</t>
        </is>
      </c>
      <c r="B4401" t="n">
        <v>1521</v>
      </c>
      <c r="C4401" t="n">
        <v>52377.2</v>
      </c>
      <c r="D4401" t="n">
        <v>34.37147826086957</v>
      </c>
      <c r="E4401" t="n">
        <v>2</v>
      </c>
    </row>
    <row r="4402">
      <c r="A4402" t="inlineStr">
        <is>
          <t>6cecfc43bd98</t>
        </is>
      </c>
      <c r="B4402" t="n">
        <v>1521</v>
      </c>
      <c r="C4402" t="n">
        <v>144594.64</v>
      </c>
      <c r="D4402" t="n">
        <v>97.14412078152755</v>
      </c>
      <c r="E4402" t="n">
        <v>2</v>
      </c>
    </row>
    <row r="4403">
      <c r="A4403" t="inlineStr">
        <is>
          <t>3157cae346d5</t>
        </is>
      </c>
      <c r="B4403" t="n">
        <v>1521</v>
      </c>
      <c r="C4403" t="n">
        <v>80106.36</v>
      </c>
      <c r="D4403" t="n">
        <v>52.09506627393225</v>
      </c>
      <c r="E4403" t="n">
        <v>4</v>
      </c>
    </row>
    <row r="4404">
      <c r="A4404" t="inlineStr">
        <is>
          <t>8998849137c1</t>
        </is>
      </c>
      <c r="B4404" t="n">
        <v>1519</v>
      </c>
      <c r="C4404" t="n">
        <v>82093.11</v>
      </c>
      <c r="D4404" t="n">
        <v>55.36455252918289</v>
      </c>
      <c r="E4404" t="n">
        <v>2</v>
      </c>
    </row>
    <row r="4405">
      <c r="A4405" t="inlineStr">
        <is>
          <t>fd3e46d3f6e1</t>
        </is>
      </c>
      <c r="B4405" t="n">
        <v>1519</v>
      </c>
      <c r="C4405" t="n">
        <v>202791.71</v>
      </c>
      <c r="D4405" t="n">
        <v>133.7740406976744</v>
      </c>
      <c r="E4405" t="n">
        <v>3</v>
      </c>
    </row>
    <row r="4406">
      <c r="A4406" t="inlineStr">
        <is>
          <t>0d7be9c5b735</t>
        </is>
      </c>
      <c r="B4406" t="n">
        <v>1518</v>
      </c>
      <c r="C4406" t="n">
        <v>102892.38</v>
      </c>
      <c r="D4406" t="n">
        <v>67.97144772117963</v>
      </c>
      <c r="E4406" t="n">
        <v>3</v>
      </c>
    </row>
    <row r="4407">
      <c r="A4407" t="inlineStr">
        <is>
          <t>406d10c0007f</t>
        </is>
      </c>
      <c r="B4407" t="n">
        <v>1516</v>
      </c>
      <c r="C4407" t="n">
        <v>89196.12</v>
      </c>
      <c r="D4407" t="n">
        <v>58.77276752767528</v>
      </c>
      <c r="E4407" t="n">
        <v>1</v>
      </c>
    </row>
    <row r="4408">
      <c r="A4408" t="inlineStr">
        <is>
          <t>5ec8eafeb7ce</t>
        </is>
      </c>
      <c r="B4408" t="n">
        <v>1515</v>
      </c>
      <c r="C4408" t="n">
        <v>284147.38</v>
      </c>
      <c r="D4408" t="n">
        <v>190.8362912621359</v>
      </c>
      <c r="E4408" t="n">
        <v>3</v>
      </c>
    </row>
    <row r="4409">
      <c r="A4409" t="inlineStr">
        <is>
          <t>167bc93d4ba8</t>
        </is>
      </c>
      <c r="B4409" t="n">
        <v>1515</v>
      </c>
      <c r="C4409" t="n">
        <v>160238.77</v>
      </c>
      <c r="D4409" t="n">
        <v>109.563781512605</v>
      </c>
      <c r="E4409" t="n">
        <v>4</v>
      </c>
    </row>
    <row r="4410">
      <c r="A4410" t="inlineStr">
        <is>
          <t>9e3448088962</t>
        </is>
      </c>
      <c r="B4410" t="n">
        <v>1514</v>
      </c>
      <c r="C4410" t="n">
        <v>54075.12</v>
      </c>
      <c r="D4410" t="n">
        <v>36.18242209631728</v>
      </c>
      <c r="E4410" t="n">
        <v>3</v>
      </c>
    </row>
    <row r="4411">
      <c r="A4411" t="inlineStr">
        <is>
          <t>163eae621e96</t>
        </is>
      </c>
      <c r="B4411" t="n">
        <v>1514</v>
      </c>
      <c r="C4411" t="n">
        <v>72165.89</v>
      </c>
      <c r="D4411" t="n">
        <v>47.47167330677291</v>
      </c>
      <c r="E4411" t="n">
        <v>1</v>
      </c>
    </row>
    <row r="4412">
      <c r="A4412" t="inlineStr">
        <is>
          <t>f27a02754e13</t>
        </is>
      </c>
      <c r="B4412" t="n">
        <v>1514</v>
      </c>
      <c r="C4412" t="n">
        <v>85795.89999999999</v>
      </c>
      <c r="D4412" t="n">
        <v>57.79022847100175</v>
      </c>
      <c r="E4412" t="n">
        <v>3</v>
      </c>
    </row>
    <row r="4413">
      <c r="A4413" t="inlineStr">
        <is>
          <t>39fde36d6ce3</t>
        </is>
      </c>
      <c r="B4413" t="n">
        <v>1513</v>
      </c>
      <c r="C4413" t="n">
        <v>104043.45</v>
      </c>
      <c r="D4413" t="n">
        <v>68.63483193277311</v>
      </c>
      <c r="E4413" t="n">
        <v>2</v>
      </c>
    </row>
    <row r="4414">
      <c r="A4414" t="inlineStr">
        <is>
          <t>74507078af35</t>
        </is>
      </c>
      <c r="B4414" t="n">
        <v>1513</v>
      </c>
      <c r="C4414" t="n">
        <v>54038.44</v>
      </c>
      <c r="D4414" t="n">
        <v>36.60446366782007</v>
      </c>
      <c r="E4414" t="n">
        <v>3</v>
      </c>
    </row>
    <row r="4415">
      <c r="A4415" t="inlineStr">
        <is>
          <t>7d8df1160a64</t>
        </is>
      </c>
      <c r="B4415" t="n">
        <v>1512.526</v>
      </c>
      <c r="C4415" t="n">
        <v>938979.88</v>
      </c>
      <c r="D4415" t="n">
        <v>621.6041870503598</v>
      </c>
      <c r="E4415" t="n">
        <v>2</v>
      </c>
    </row>
    <row r="4416">
      <c r="A4416" t="inlineStr">
        <is>
          <t>42bd0a357787</t>
        </is>
      </c>
      <c r="B4416" t="n">
        <v>1512</v>
      </c>
      <c r="C4416" t="n">
        <v>375743.64</v>
      </c>
      <c r="D4416" t="n">
        <v>295.2612601626016</v>
      </c>
      <c r="E4416" t="n">
        <v>3</v>
      </c>
    </row>
    <row r="4417">
      <c r="A4417" t="inlineStr">
        <is>
          <t>6c438652e521</t>
        </is>
      </c>
      <c r="B4417" t="n">
        <v>1512</v>
      </c>
      <c r="C4417" t="n">
        <v>704050.86</v>
      </c>
      <c r="D4417" t="n">
        <v>468.6924965132497</v>
      </c>
      <c r="E4417" t="n">
        <v>4</v>
      </c>
    </row>
    <row r="4418">
      <c r="A4418" t="inlineStr">
        <is>
          <t>6cffa23d4997</t>
        </is>
      </c>
      <c r="B4418" t="n">
        <v>1512</v>
      </c>
      <c r="C4418" t="n">
        <v>138715.33</v>
      </c>
      <c r="D4418" t="n">
        <v>91.40612956810631</v>
      </c>
      <c r="E4418" t="n">
        <v>2</v>
      </c>
    </row>
    <row r="4419">
      <c r="A4419" t="inlineStr">
        <is>
          <t>89ef5526286f</t>
        </is>
      </c>
      <c r="B4419" t="n">
        <v>1512</v>
      </c>
      <c r="C4419" t="n">
        <v>75149.64999999999</v>
      </c>
      <c r="D4419" t="n">
        <v>50.20312803889789</v>
      </c>
      <c r="E4419" t="n">
        <v>3</v>
      </c>
    </row>
    <row r="4420">
      <c r="A4420" t="inlineStr">
        <is>
          <t>a988aed81555</t>
        </is>
      </c>
      <c r="B4420" t="n">
        <v>1512</v>
      </c>
      <c r="C4420" t="n">
        <v>125659.83</v>
      </c>
      <c r="D4420" t="n">
        <v>87.64794749403343</v>
      </c>
      <c r="E4420" t="n">
        <v>2</v>
      </c>
    </row>
    <row r="4421">
      <c r="A4421" t="inlineStr">
        <is>
          <t>39ffd982df8a</t>
        </is>
      </c>
      <c r="B4421" t="n">
        <v>1510</v>
      </c>
      <c r="C4421" t="n">
        <v>243207.94</v>
      </c>
      <c r="D4421" t="n">
        <v>161.5596359223301</v>
      </c>
      <c r="E4421" t="n">
        <v>3</v>
      </c>
    </row>
    <row r="4422">
      <c r="A4422" t="inlineStr">
        <is>
          <t>86a92c547d19</t>
        </is>
      </c>
      <c r="B4422" t="n">
        <v>1510</v>
      </c>
      <c r="C4422" t="n">
        <v>108479.53</v>
      </c>
      <c r="D4422" t="n">
        <v>73.0937707641196</v>
      </c>
      <c r="E4422" t="n">
        <v>3</v>
      </c>
    </row>
    <row r="4423">
      <c r="A4423" t="inlineStr">
        <is>
          <t>1b9e512f9262</t>
        </is>
      </c>
      <c r="B4423" t="n">
        <v>1509</v>
      </c>
      <c r="C4423" t="n">
        <v>46504.56</v>
      </c>
      <c r="D4423" t="n">
        <v>30.6953023255814</v>
      </c>
      <c r="E4423" t="n">
        <v>3</v>
      </c>
    </row>
    <row r="4424">
      <c r="A4424" t="inlineStr">
        <is>
          <t>3ffc48837e9b</t>
        </is>
      </c>
      <c r="B4424" t="n">
        <v>1509</v>
      </c>
      <c r="C4424" t="n">
        <v>129472.32</v>
      </c>
      <c r="D4424" t="n">
        <v>88.0010123119015</v>
      </c>
      <c r="E4424" t="n">
        <v>4</v>
      </c>
    </row>
    <row r="4425">
      <c r="A4425" t="inlineStr">
        <is>
          <t>049314e8b379</t>
        </is>
      </c>
      <c r="B4425" t="n">
        <v>1509</v>
      </c>
      <c r="C4425" t="n">
        <v>622303.3100000001</v>
      </c>
      <c r="D4425" t="n">
        <v>419.9938846153847</v>
      </c>
      <c r="E4425" t="n">
        <v>3</v>
      </c>
    </row>
    <row r="4426">
      <c r="A4426" t="inlineStr">
        <is>
          <t>69188a107409</t>
        </is>
      </c>
      <c r="B4426" t="n">
        <v>1508</v>
      </c>
      <c r="C4426" t="n">
        <v>325203.72</v>
      </c>
      <c r="D4426" t="n">
        <v>241.6206958250497</v>
      </c>
      <c r="E4426" t="n">
        <v>3</v>
      </c>
    </row>
    <row r="4427">
      <c r="A4427" t="inlineStr">
        <is>
          <t>14304f7ccd80</t>
        </is>
      </c>
      <c r="B4427" t="n">
        <v>1507</v>
      </c>
      <c r="C4427" t="n">
        <v>105583.86</v>
      </c>
      <c r="D4427" t="n">
        <v>71.52066581306019</v>
      </c>
      <c r="E4427" t="n">
        <v>3</v>
      </c>
    </row>
    <row r="4428">
      <c r="A4428" t="inlineStr">
        <is>
          <t>a4001ad78d37</t>
        </is>
      </c>
      <c r="B4428" t="n">
        <v>1506.75</v>
      </c>
      <c r="C4428" t="n">
        <v>772809.2599999999</v>
      </c>
      <c r="D4428" t="n">
        <v>654.2855279503106</v>
      </c>
      <c r="E4428" t="n">
        <v>3</v>
      </c>
    </row>
    <row r="4429">
      <c r="A4429" t="inlineStr">
        <is>
          <t>40440f8d3332</t>
        </is>
      </c>
      <c r="B4429" t="n">
        <v>1506</v>
      </c>
      <c r="C4429" t="n">
        <v>82924.59</v>
      </c>
      <c r="D4429" t="n">
        <v>55.15135897435898</v>
      </c>
      <c r="E4429" t="n">
        <v>2</v>
      </c>
    </row>
    <row r="4430">
      <c r="A4430" t="inlineStr">
        <is>
          <t>881042c45c55</t>
        </is>
      </c>
      <c r="B4430" t="n">
        <v>1506</v>
      </c>
      <c r="C4430" t="n">
        <v>132627.89</v>
      </c>
      <c r="D4430" t="n">
        <v>101.364679245283</v>
      </c>
      <c r="E4430" t="n">
        <v>3</v>
      </c>
    </row>
    <row r="4431">
      <c r="A4431" t="inlineStr">
        <is>
          <t>eb6ef7df698c</t>
        </is>
      </c>
      <c r="B4431" t="n">
        <v>1506</v>
      </c>
      <c r="C4431" t="n">
        <v>74039.58</v>
      </c>
      <c r="D4431" t="n">
        <v>49.33715922107675</v>
      </c>
      <c r="E4431" t="n">
        <v>4</v>
      </c>
    </row>
    <row r="4432">
      <c r="A4432" t="inlineStr">
        <is>
          <t>d31d662fa50c</t>
        </is>
      </c>
      <c r="B4432" t="n">
        <v>1506</v>
      </c>
      <c r="C4432" t="n">
        <v>325937.86</v>
      </c>
      <c r="D4432" t="n">
        <v>219.1505228031145</v>
      </c>
      <c r="E4432" t="n">
        <v>4</v>
      </c>
    </row>
    <row r="4433">
      <c r="A4433" t="inlineStr">
        <is>
          <t>637412fe81fe</t>
        </is>
      </c>
      <c r="B4433" t="n">
        <v>1506</v>
      </c>
      <c r="C4433" t="n">
        <v>167522.39</v>
      </c>
      <c r="D4433" t="n">
        <v>110.5758603066439</v>
      </c>
      <c r="E4433" t="n">
        <v>2</v>
      </c>
    </row>
    <row r="4434">
      <c r="A4434" t="inlineStr">
        <is>
          <t>07410d3d9b45</t>
        </is>
      </c>
      <c r="B4434" t="n">
        <v>1505</v>
      </c>
      <c r="C4434" t="n">
        <v>62613.07</v>
      </c>
      <c r="D4434" t="n">
        <v>41.49336633663367</v>
      </c>
      <c r="E4434" t="n">
        <v>1</v>
      </c>
    </row>
    <row r="4435">
      <c r="A4435" t="inlineStr">
        <is>
          <t>52a3d27139df</t>
        </is>
      </c>
      <c r="B4435" t="n">
        <v>1505</v>
      </c>
      <c r="C4435" t="n">
        <v>88312.73</v>
      </c>
      <c r="D4435" t="n">
        <v>58.45721633888049</v>
      </c>
      <c r="E4435" t="n">
        <v>3</v>
      </c>
    </row>
    <row r="4436">
      <c r="A4436" t="inlineStr">
        <is>
          <t>2e32028ec602</t>
        </is>
      </c>
      <c r="B4436" t="n">
        <v>1505</v>
      </c>
      <c r="C4436" t="n">
        <v>87038.23</v>
      </c>
      <c r="D4436" t="n">
        <v>57.97848044692737</v>
      </c>
      <c r="E4436" t="n">
        <v>4</v>
      </c>
    </row>
    <row r="4437">
      <c r="A4437" t="inlineStr">
        <is>
          <t>4501efafaaa4</t>
        </is>
      </c>
      <c r="B4437" t="n">
        <v>1505</v>
      </c>
      <c r="C4437" t="n">
        <v>270740.01</v>
      </c>
      <c r="D4437" t="n">
        <v>223.237884057971</v>
      </c>
      <c r="E4437" t="n">
        <v>2</v>
      </c>
    </row>
    <row r="4438">
      <c r="A4438" t="inlineStr">
        <is>
          <t>b11f51320354</t>
        </is>
      </c>
      <c r="B4438" t="n">
        <v>1504</v>
      </c>
      <c r="C4438" t="n">
        <v>80638.45</v>
      </c>
      <c r="D4438" t="n">
        <v>53.9583185840708</v>
      </c>
      <c r="E4438" t="n">
        <v>2</v>
      </c>
    </row>
    <row r="4439">
      <c r="A4439" t="inlineStr">
        <is>
          <t>ad682b21482d</t>
        </is>
      </c>
      <c r="B4439" t="n">
        <v>1503</v>
      </c>
      <c r="C4439" t="n">
        <v>61917.56</v>
      </c>
      <c r="D4439" t="n">
        <v>41.00597402597403</v>
      </c>
      <c r="E4439" t="n">
        <v>3</v>
      </c>
    </row>
    <row r="4440">
      <c r="A4440" t="inlineStr">
        <is>
          <t>f78e9d3e7f60</t>
        </is>
      </c>
      <c r="B4440" t="n">
        <v>1503</v>
      </c>
      <c r="C4440" t="n">
        <v>235970.22</v>
      </c>
      <c r="D4440" t="n">
        <v>156.6058574181117</v>
      </c>
      <c r="E4440" t="n">
        <v>3</v>
      </c>
    </row>
    <row r="4441">
      <c r="A4441" t="inlineStr">
        <is>
          <t>7aa215a60c36</t>
        </is>
      </c>
      <c r="B4441" t="n">
        <v>1502</v>
      </c>
      <c r="C4441" t="n">
        <v>206125.51</v>
      </c>
      <c r="D4441" t="n">
        <v>142.7027401129943</v>
      </c>
      <c r="E4441" t="n">
        <v>3</v>
      </c>
    </row>
    <row r="4442">
      <c r="A4442" t="inlineStr">
        <is>
          <t>8f85727209ae</t>
        </is>
      </c>
      <c r="B4442" t="n">
        <v>1501.114</v>
      </c>
      <c r="C4442" t="n">
        <v>1002458.09</v>
      </c>
      <c r="D4442" t="n">
        <v>664.1308711656442</v>
      </c>
      <c r="E4442" t="n">
        <v>2</v>
      </c>
    </row>
    <row r="4443">
      <c r="A4443" t="inlineStr">
        <is>
          <t>a6208477ab9a</t>
        </is>
      </c>
      <c r="B4443" t="n">
        <v>1501</v>
      </c>
      <c r="C4443" t="n">
        <v>195839.53</v>
      </c>
      <c r="D4443" t="n">
        <v>135.6193482688391</v>
      </c>
      <c r="E4443" t="n">
        <v>2</v>
      </c>
    </row>
    <row r="4444">
      <c r="A4444" t="inlineStr">
        <is>
          <t>f42622148cc3</t>
        </is>
      </c>
      <c r="B4444" t="n">
        <v>1500</v>
      </c>
      <c r="C4444" t="n">
        <v>182457.33</v>
      </c>
      <c r="D4444" t="n">
        <v>127.3839268680445</v>
      </c>
      <c r="E4444" t="n">
        <v>4</v>
      </c>
    </row>
    <row r="4445">
      <c r="A4445" t="inlineStr">
        <is>
          <t>9784eadebefe</t>
        </is>
      </c>
      <c r="B4445" t="n">
        <v>1500</v>
      </c>
      <c r="C4445" t="n">
        <v>45375.99</v>
      </c>
      <c r="D4445" t="n">
        <v>34.01280405405406</v>
      </c>
      <c r="E4445" t="n">
        <v>1</v>
      </c>
    </row>
    <row r="4446">
      <c r="A4446" t="inlineStr">
        <is>
          <t>4ecb6e0766de</t>
        </is>
      </c>
      <c r="B4446" t="n">
        <v>1499</v>
      </c>
      <c r="C4446" t="n">
        <v>64103.21</v>
      </c>
      <c r="D4446" t="n">
        <v>46.57502415458938</v>
      </c>
      <c r="E4446" t="n">
        <v>2</v>
      </c>
    </row>
    <row r="4447">
      <c r="A4447" t="inlineStr">
        <is>
          <t>ae41456d4f3d</t>
        </is>
      </c>
      <c r="B4447" t="n">
        <v>1498</v>
      </c>
      <c r="C4447" t="n">
        <v>133066.18</v>
      </c>
      <c r="D4447" t="n">
        <v>89.22470254957508</v>
      </c>
      <c r="E4447" t="n">
        <v>3</v>
      </c>
    </row>
    <row r="4448">
      <c r="A4448" t="inlineStr">
        <is>
          <t>29a66e626d9d</t>
        </is>
      </c>
      <c r="B4448" t="n">
        <v>1498</v>
      </c>
      <c r="C4448" t="n">
        <v>329512.61</v>
      </c>
      <c r="D4448" t="n">
        <v>224.2353178294573</v>
      </c>
      <c r="E4448" t="n">
        <v>2</v>
      </c>
    </row>
    <row r="4449">
      <c r="A4449" t="inlineStr">
        <is>
          <t>d0415da83dd4</t>
        </is>
      </c>
      <c r="B4449" t="n">
        <v>1498</v>
      </c>
      <c r="C4449" t="n">
        <v>609562.2</v>
      </c>
      <c r="D4449" t="n">
        <v>428.338504347826</v>
      </c>
      <c r="E4449" t="n">
        <v>3</v>
      </c>
    </row>
    <row r="4450">
      <c r="A4450" t="inlineStr">
        <is>
          <t>c9fd70e5c6aa</t>
        </is>
      </c>
      <c r="B4450" t="n">
        <v>1497.988</v>
      </c>
      <c r="C4450" t="n">
        <v>603373.55</v>
      </c>
      <c r="D4450" t="n">
        <v>408.5649905482042</v>
      </c>
      <c r="E4450" t="n">
        <v>2</v>
      </c>
    </row>
    <row r="4451">
      <c r="A4451" t="inlineStr">
        <is>
          <t>f6304307ab65</t>
        </is>
      </c>
      <c r="B4451" t="n">
        <v>1497</v>
      </c>
      <c r="C4451" t="n">
        <v>133073.24</v>
      </c>
      <c r="D4451" t="n">
        <v>93.81520172910663</v>
      </c>
      <c r="E4451" t="n">
        <v>3</v>
      </c>
    </row>
    <row r="4452">
      <c r="A4452" t="inlineStr">
        <is>
          <t>ddd8c54ed70c</t>
        </is>
      </c>
      <c r="B4452" t="n">
        <v>1496</v>
      </c>
      <c r="C4452" t="n">
        <v>25462.18</v>
      </c>
      <c r="D4452" t="n">
        <v>17.22236607142857</v>
      </c>
      <c r="E4452" t="n">
        <v>2</v>
      </c>
    </row>
    <row r="4453">
      <c r="A4453" t="inlineStr">
        <is>
          <t>49304b4748ac</t>
        </is>
      </c>
      <c r="B4453" t="n">
        <v>1496</v>
      </c>
      <c r="C4453" t="n">
        <v>158302.15</v>
      </c>
      <c r="D4453" t="n">
        <v>106.0641891891892</v>
      </c>
      <c r="E4453" t="n">
        <v>2</v>
      </c>
    </row>
    <row r="4454">
      <c r="A4454" t="inlineStr">
        <is>
          <t>806e5e209454</t>
        </is>
      </c>
      <c r="B4454" t="n">
        <v>1496</v>
      </c>
      <c r="C4454" t="n">
        <v>209229.43</v>
      </c>
      <c r="D4454" t="n">
        <v>140.4832859680284</v>
      </c>
      <c r="E4454" t="n">
        <v>4</v>
      </c>
    </row>
    <row r="4455">
      <c r="A4455" t="inlineStr">
        <is>
          <t>87b73cfc8ae8</t>
        </is>
      </c>
      <c r="B4455" t="n">
        <v>1495</v>
      </c>
      <c r="C4455" t="n">
        <v>157587.65</v>
      </c>
      <c r="D4455" t="n">
        <v>108.7592418300654</v>
      </c>
      <c r="E4455" t="n">
        <v>3</v>
      </c>
    </row>
    <row r="4456">
      <c r="A4456" t="inlineStr">
        <is>
          <t>8ba2ae73daba</t>
        </is>
      </c>
      <c r="B4456" t="n">
        <v>1495</v>
      </c>
      <c r="C4456" t="n">
        <v>42627.79</v>
      </c>
      <c r="D4456" t="n">
        <v>28.89248628884826</v>
      </c>
      <c r="E4456" t="n">
        <v>2</v>
      </c>
    </row>
    <row r="4457">
      <c r="A4457" t="inlineStr">
        <is>
          <t>60e4d7b565de</t>
        </is>
      </c>
      <c r="B4457" t="n">
        <v>1495</v>
      </c>
      <c r="C4457" t="n">
        <v>146364.37</v>
      </c>
      <c r="D4457" t="n">
        <v>98.2033464566929</v>
      </c>
      <c r="E4457" t="n">
        <v>3</v>
      </c>
    </row>
    <row r="4458">
      <c r="A4458" t="inlineStr">
        <is>
          <t>e803fb1b0311</t>
        </is>
      </c>
      <c r="B4458" t="n">
        <v>1494</v>
      </c>
      <c r="C4458" t="n">
        <v>146799.05</v>
      </c>
      <c r="D4458" t="n">
        <v>98.089652014652</v>
      </c>
      <c r="E4458" t="n">
        <v>4</v>
      </c>
    </row>
    <row r="4459">
      <c r="A4459" t="inlineStr">
        <is>
          <t>5d95e68d56be</t>
        </is>
      </c>
      <c r="B4459" t="n">
        <v>1493</v>
      </c>
      <c r="C4459" t="n">
        <v>258160.7</v>
      </c>
      <c r="D4459" t="n">
        <v>191.9989834515366</v>
      </c>
      <c r="E4459" t="n">
        <v>2</v>
      </c>
    </row>
    <row r="4460">
      <c r="A4460" t="inlineStr">
        <is>
          <t>def12d1c5faf</t>
        </is>
      </c>
      <c r="B4460" t="n">
        <v>1493</v>
      </c>
      <c r="C4460" t="n">
        <v>128979.78</v>
      </c>
      <c r="D4460" t="n">
        <v>86.48169606512892</v>
      </c>
      <c r="E4460" t="n">
        <v>3</v>
      </c>
    </row>
    <row r="4461">
      <c r="A4461" t="inlineStr">
        <is>
          <t>2d38d8c752ef</t>
        </is>
      </c>
      <c r="B4461" t="n">
        <v>1493</v>
      </c>
      <c r="C4461" t="n">
        <v>125045.57</v>
      </c>
      <c r="D4461" t="n">
        <v>91.23802752293579</v>
      </c>
      <c r="E4461" t="n">
        <v>3</v>
      </c>
    </row>
    <row r="4462">
      <c r="A4462" t="inlineStr">
        <is>
          <t>9093caaf44ba</t>
        </is>
      </c>
      <c r="B4462" t="n">
        <v>1492</v>
      </c>
      <c r="C4462" t="n">
        <v>177473.96</v>
      </c>
      <c r="D4462" t="n">
        <v>132.8695551894563</v>
      </c>
      <c r="E4462" t="n">
        <v>3</v>
      </c>
    </row>
    <row r="4463">
      <c r="A4463" t="inlineStr">
        <is>
          <t>4bb265f6b9a3</t>
        </is>
      </c>
      <c r="B4463" t="n">
        <v>1491</v>
      </c>
      <c r="C4463" t="n">
        <v>275719.71</v>
      </c>
      <c r="D4463" t="n">
        <v>188.1401162790698</v>
      </c>
      <c r="E4463" t="n">
        <v>2</v>
      </c>
    </row>
    <row r="4464">
      <c r="A4464" t="inlineStr">
        <is>
          <t>ab64106940ad</t>
        </is>
      </c>
      <c r="B4464" t="n">
        <v>1490</v>
      </c>
      <c r="C4464" t="n">
        <v>153914.61</v>
      </c>
      <c r="D4464" t="n">
        <v>106.531598062954</v>
      </c>
      <c r="E4464" t="n">
        <v>4</v>
      </c>
    </row>
    <row r="4465">
      <c r="A4465" t="inlineStr">
        <is>
          <t>1f2a5a24761d</t>
        </is>
      </c>
      <c r="B4465" t="n">
        <v>1490</v>
      </c>
      <c r="C4465" t="n">
        <v>87377.94</v>
      </c>
      <c r="D4465" t="n">
        <v>58.47144366197183</v>
      </c>
      <c r="E4465" t="n">
        <v>2</v>
      </c>
    </row>
    <row r="4466">
      <c r="A4466" t="inlineStr">
        <is>
          <t>53006aaca2e2</t>
        </is>
      </c>
      <c r="B4466" t="n">
        <v>1490</v>
      </c>
      <c r="C4466" t="n">
        <v>76087.22</v>
      </c>
      <c r="D4466" t="n">
        <v>53.49063122923587</v>
      </c>
      <c r="E4466" t="n">
        <v>2</v>
      </c>
    </row>
    <row r="4467">
      <c r="A4467" t="inlineStr">
        <is>
          <t>3bbd69b74aaf</t>
        </is>
      </c>
      <c r="B4467" t="n">
        <v>1489</v>
      </c>
      <c r="C4467" t="n">
        <v>81463.62999999999</v>
      </c>
      <c r="D4467" t="n">
        <v>54.65308695652175</v>
      </c>
      <c r="E4467" t="n">
        <v>3</v>
      </c>
    </row>
    <row r="4468">
      <c r="A4468" t="inlineStr">
        <is>
          <t>293ced6da7fc</t>
        </is>
      </c>
      <c r="B4468" t="n">
        <v>1488</v>
      </c>
      <c r="C4468" t="n">
        <v>63708.52</v>
      </c>
      <c r="D4468" t="n">
        <v>47.06815315315315</v>
      </c>
      <c r="E4468" t="n">
        <v>2</v>
      </c>
    </row>
    <row r="4469">
      <c r="A4469" t="inlineStr">
        <is>
          <t>2ea9f623ce22</t>
        </is>
      </c>
      <c r="B4469" t="n">
        <v>1488</v>
      </c>
      <c r="C4469" t="n">
        <v>142935.45</v>
      </c>
      <c r="D4469" t="n">
        <v>99.2748200312989</v>
      </c>
      <c r="E4469" t="n">
        <v>3</v>
      </c>
    </row>
    <row r="4470">
      <c r="A4470" t="inlineStr">
        <is>
          <t>84da4d4c5523</t>
        </is>
      </c>
      <c r="B4470" t="n">
        <v>1487</v>
      </c>
      <c r="C4470" t="n">
        <v>302333.23</v>
      </c>
      <c r="D4470" t="n">
        <v>204.8934567901235</v>
      </c>
      <c r="E4470" t="n">
        <v>1</v>
      </c>
    </row>
    <row r="4471">
      <c r="A4471" t="inlineStr">
        <is>
          <t>9852fed6aa3a</t>
        </is>
      </c>
      <c r="B4471" t="n">
        <v>1486</v>
      </c>
      <c r="C4471" t="n">
        <v>122801.66</v>
      </c>
      <c r="D4471" t="n">
        <v>87.98795302013423</v>
      </c>
      <c r="E4471" t="n">
        <v>2</v>
      </c>
    </row>
    <row r="4472">
      <c r="A4472" t="inlineStr">
        <is>
          <t>267b0d5e69b7</t>
        </is>
      </c>
      <c r="B4472" t="n">
        <v>1485</v>
      </c>
      <c r="C4472" t="n">
        <v>210556.1</v>
      </c>
      <c r="D4472" t="n">
        <v>149.4852631578948</v>
      </c>
      <c r="E4472" t="n">
        <v>2</v>
      </c>
    </row>
    <row r="4473">
      <c r="A4473" t="inlineStr">
        <is>
          <t>d0e9197fe9da</t>
        </is>
      </c>
      <c r="B4473" t="n">
        <v>1485</v>
      </c>
      <c r="C4473" t="n">
        <v>150222.06</v>
      </c>
      <c r="D4473" t="n">
        <v>107.2626392572944</v>
      </c>
      <c r="E4473" t="n">
        <v>3</v>
      </c>
    </row>
    <row r="4474">
      <c r="A4474" t="inlineStr">
        <is>
          <t>d28bd839db9d</t>
        </is>
      </c>
      <c r="B4474" t="n">
        <v>1484</v>
      </c>
      <c r="C4474" t="n">
        <v>82143.23999999999</v>
      </c>
      <c r="D4474" t="n">
        <v>55.0515479876161</v>
      </c>
      <c r="E4474" t="n">
        <v>2</v>
      </c>
    </row>
    <row r="4475">
      <c r="A4475" t="inlineStr">
        <is>
          <t>288edc3aaf7f</t>
        </is>
      </c>
      <c r="B4475" t="n">
        <v>1484</v>
      </c>
      <c r="C4475" t="n">
        <v>148822.95</v>
      </c>
      <c r="D4475" t="n">
        <v>105.5136319612591</v>
      </c>
      <c r="E4475" t="n">
        <v>3</v>
      </c>
    </row>
    <row r="4476">
      <c r="A4476" t="inlineStr">
        <is>
          <t>6b6ba622256b</t>
        </is>
      </c>
      <c r="B4476" t="n">
        <v>1483.875</v>
      </c>
      <c r="C4476" t="n">
        <v>886461.75</v>
      </c>
      <c r="D4476" t="n">
        <v>622.8707178354501</v>
      </c>
      <c r="E4476" t="n">
        <v>4</v>
      </c>
    </row>
    <row r="4477">
      <c r="A4477" t="inlineStr">
        <is>
          <t>ae55061ab73b</t>
        </is>
      </c>
      <c r="B4477" t="n">
        <v>1483</v>
      </c>
      <c r="C4477" t="n">
        <v>160166.24</v>
      </c>
      <c r="D4477" t="n">
        <v>107.5115633074935</v>
      </c>
      <c r="E4477" t="n">
        <v>3</v>
      </c>
    </row>
    <row r="4478">
      <c r="A4478" t="inlineStr">
        <is>
          <t>61fa7343ef56</t>
        </is>
      </c>
      <c r="B4478" t="n">
        <v>1483</v>
      </c>
      <c r="C4478" t="n">
        <v>106153.86</v>
      </c>
      <c r="D4478" t="n">
        <v>71.61110280373832</v>
      </c>
      <c r="E4478" t="n">
        <v>4</v>
      </c>
    </row>
    <row r="4479">
      <c r="A4479" t="inlineStr">
        <is>
          <t>d40bb60d50f9</t>
        </is>
      </c>
      <c r="B4479" t="n">
        <v>1483</v>
      </c>
      <c r="C4479" t="n">
        <v>215922.09</v>
      </c>
      <c r="D4479" t="n">
        <v>149.0070139968896</v>
      </c>
      <c r="E4479" t="n">
        <v>3</v>
      </c>
    </row>
    <row r="4480">
      <c r="A4480" t="inlineStr">
        <is>
          <t>5a5407b58696</t>
        </is>
      </c>
      <c r="B4480" t="n">
        <v>1482</v>
      </c>
      <c r="C4480" t="n">
        <v>200759.34</v>
      </c>
      <c r="D4480" t="n">
        <v>141.0412951807229</v>
      </c>
      <c r="E4480" t="n">
        <v>3</v>
      </c>
    </row>
    <row r="4481">
      <c r="A4481" t="inlineStr">
        <is>
          <t>74dc29943be0</t>
        </is>
      </c>
      <c r="B4481" t="n">
        <v>1482</v>
      </c>
      <c r="C4481" t="n">
        <v>524270.22</v>
      </c>
      <c r="D4481" t="n">
        <v>357.6812560386473</v>
      </c>
      <c r="E4481" t="n">
        <v>4</v>
      </c>
    </row>
    <row r="4482">
      <c r="A4482" t="inlineStr">
        <is>
          <t>8d494586a1bc</t>
        </is>
      </c>
      <c r="B4482" t="n">
        <v>1481.872</v>
      </c>
      <c r="C4482" t="n">
        <v>533696.36</v>
      </c>
      <c r="D4482" t="n">
        <v>363.088876146789</v>
      </c>
      <c r="E4482" t="n">
        <v>3</v>
      </c>
    </row>
    <row r="4483">
      <c r="A4483" t="inlineStr">
        <is>
          <t>4b644e11c50e</t>
        </is>
      </c>
      <c r="B4483" t="n">
        <v>1481</v>
      </c>
      <c r="C4483" t="n">
        <v>55347.2</v>
      </c>
      <c r="D4483" t="n">
        <v>38.93871520342613</v>
      </c>
      <c r="E4483" t="n">
        <v>3</v>
      </c>
    </row>
    <row r="4484">
      <c r="A4484" t="inlineStr">
        <is>
          <t>968c8a434652</t>
        </is>
      </c>
      <c r="B4484" t="n">
        <v>1481</v>
      </c>
      <c r="C4484" t="n">
        <v>146217.91</v>
      </c>
      <c r="D4484" t="n">
        <v>98.53361607142858</v>
      </c>
      <c r="E4484" t="n">
        <v>2</v>
      </c>
    </row>
    <row r="4485">
      <c r="A4485" t="inlineStr">
        <is>
          <t>b2b40c28d8cd</t>
        </is>
      </c>
      <c r="B4485" t="n">
        <v>1480</v>
      </c>
      <c r="C4485" t="n">
        <v>408185.23</v>
      </c>
      <c r="D4485" t="n">
        <v>279.6605504587156</v>
      </c>
      <c r="E4485" t="n">
        <v>3</v>
      </c>
    </row>
    <row r="4486">
      <c r="A4486" t="inlineStr">
        <is>
          <t>7ab1efae9a80</t>
        </is>
      </c>
      <c r="B4486" t="n">
        <v>1479</v>
      </c>
      <c r="C4486" t="n">
        <v>87921.62</v>
      </c>
      <c r="D4486" t="n">
        <v>59.69252173913043</v>
      </c>
      <c r="E4486" t="n">
        <v>1</v>
      </c>
    </row>
    <row r="4487">
      <c r="A4487" t="inlineStr">
        <is>
          <t>2d4ce24646a7</t>
        </is>
      </c>
      <c r="B4487" t="n">
        <v>1479</v>
      </c>
      <c r="C4487" t="n">
        <v>74977.79999999999</v>
      </c>
      <c r="D4487" t="n">
        <v>50.9206444906445</v>
      </c>
      <c r="E4487" t="n">
        <v>2</v>
      </c>
    </row>
    <row r="4488">
      <c r="A4488" t="inlineStr">
        <is>
          <t>03f88aa24326</t>
        </is>
      </c>
      <c r="B4488" t="n">
        <v>1479</v>
      </c>
      <c r="C4488" t="n">
        <v>134958.37</v>
      </c>
      <c r="D4488" t="n">
        <v>91.25218503937008</v>
      </c>
      <c r="E4488" t="n">
        <v>2</v>
      </c>
    </row>
    <row r="4489">
      <c r="A4489" t="inlineStr">
        <is>
          <t>36cb02f8209c</t>
        </is>
      </c>
      <c r="B4489" t="n">
        <v>1479</v>
      </c>
      <c r="C4489" t="n">
        <v>40040.81</v>
      </c>
      <c r="D4489" t="n">
        <v>27.27941340782123</v>
      </c>
      <c r="E4489" t="n">
        <v>2</v>
      </c>
    </row>
    <row r="4490">
      <c r="A4490" t="inlineStr">
        <is>
          <t>1546bb2757bd</t>
        </is>
      </c>
      <c r="B4490" t="n">
        <v>1478.381</v>
      </c>
      <c r="C4490" t="n">
        <v>341418.42</v>
      </c>
      <c r="D4490" t="n">
        <v>232.9829246676514</v>
      </c>
      <c r="E4490" t="n">
        <v>3</v>
      </c>
    </row>
    <row r="4491">
      <c r="A4491" t="inlineStr">
        <is>
          <t>6468b4f3c353</t>
        </is>
      </c>
      <c r="B4491" t="n">
        <v>1478</v>
      </c>
      <c r="C4491" t="n">
        <v>85550.96000000001</v>
      </c>
      <c r="D4491" t="n">
        <v>58.29266574585635</v>
      </c>
      <c r="E4491" t="n">
        <v>4</v>
      </c>
    </row>
    <row r="4492">
      <c r="A4492" t="inlineStr">
        <is>
          <t>ad2d85af0029</t>
        </is>
      </c>
      <c r="B4492" t="n">
        <v>1477</v>
      </c>
      <c r="C4492" t="n">
        <v>271034.36</v>
      </c>
      <c r="D4492" t="n">
        <v>187.2703846153846</v>
      </c>
      <c r="E4492" t="n">
        <v>1</v>
      </c>
    </row>
    <row r="4493">
      <c r="A4493" t="inlineStr">
        <is>
          <t>722d73182f0d</t>
        </is>
      </c>
      <c r="B4493" t="n">
        <v>1477</v>
      </c>
      <c r="C4493" t="n">
        <v>205803.56</v>
      </c>
      <c r="D4493" t="n">
        <v>139.9241067538127</v>
      </c>
      <c r="E4493" t="n">
        <v>4</v>
      </c>
    </row>
    <row r="4494">
      <c r="A4494" t="inlineStr">
        <is>
          <t>27bc35d45c96</t>
        </is>
      </c>
      <c r="B4494" t="n">
        <v>1477</v>
      </c>
      <c r="C4494" t="n">
        <v>118696.25</v>
      </c>
      <c r="D4494" t="n">
        <v>80.30232432432432</v>
      </c>
      <c r="E4494" t="n">
        <v>3</v>
      </c>
    </row>
    <row r="4495">
      <c r="A4495" t="inlineStr">
        <is>
          <t>a228fea2c03e</t>
        </is>
      </c>
      <c r="B4495" t="n">
        <v>1477</v>
      </c>
      <c r="C4495" t="n">
        <v>131749.63</v>
      </c>
      <c r="D4495" t="n">
        <v>96.4469287833828</v>
      </c>
      <c r="E4495" t="n">
        <v>3</v>
      </c>
    </row>
    <row r="4496">
      <c r="A4496" t="inlineStr">
        <is>
          <t>f4ae0645d952</t>
        </is>
      </c>
      <c r="B4496" t="n">
        <v>1477</v>
      </c>
      <c r="C4496" t="n">
        <v>115022.67</v>
      </c>
      <c r="D4496" t="n">
        <v>78.39994968553459</v>
      </c>
      <c r="E4496" t="n">
        <v>3</v>
      </c>
    </row>
    <row r="4497">
      <c r="A4497" t="inlineStr">
        <is>
          <t>3d2390e12a75</t>
        </is>
      </c>
      <c r="B4497" t="n">
        <v>1476</v>
      </c>
      <c r="C4497" t="n">
        <v>315946.61</v>
      </c>
      <c r="D4497" t="n">
        <v>214.273926128591</v>
      </c>
      <c r="E4497" t="n">
        <v>4</v>
      </c>
    </row>
    <row r="4498">
      <c r="A4498" t="inlineStr">
        <is>
          <t>6dc03f8a8591</t>
        </is>
      </c>
      <c r="B4498" t="n">
        <v>1476</v>
      </c>
      <c r="C4498" t="n">
        <v>144735.07</v>
      </c>
      <c r="D4498" t="n">
        <v>98.19751351351351</v>
      </c>
      <c r="E4498" t="n">
        <v>3</v>
      </c>
    </row>
    <row r="4499">
      <c r="A4499" t="inlineStr">
        <is>
          <t>79868e1f1f15</t>
        </is>
      </c>
      <c r="B4499" t="n">
        <v>1475</v>
      </c>
      <c r="C4499" t="n">
        <v>157112.13</v>
      </c>
      <c r="D4499" t="n">
        <v>112.2450135501355</v>
      </c>
      <c r="E4499" t="n">
        <v>4</v>
      </c>
    </row>
    <row r="4500">
      <c r="A4500" t="inlineStr">
        <is>
          <t>666fbbbc0204</t>
        </is>
      </c>
      <c r="B4500" t="n">
        <v>1474</v>
      </c>
      <c r="C4500" t="n">
        <v>228278.46</v>
      </c>
      <c r="D4500" t="n">
        <v>154.3016044776119</v>
      </c>
      <c r="E4500" t="n">
        <v>4</v>
      </c>
    </row>
    <row r="4501">
      <c r="A4501" t="inlineStr">
        <is>
          <t>64dee0b70402</t>
        </is>
      </c>
      <c r="B4501" t="n">
        <v>1473</v>
      </c>
      <c r="C4501" t="n">
        <v>174282.35</v>
      </c>
      <c r="D4501" t="n">
        <v>118.2804918032787</v>
      </c>
      <c r="E4501" t="n">
        <v>2</v>
      </c>
    </row>
    <row r="4502">
      <c r="A4502" t="inlineStr">
        <is>
          <t>27b45f52b798</t>
        </is>
      </c>
      <c r="B4502" t="n">
        <v>1473</v>
      </c>
      <c r="C4502" t="n">
        <v>61930.24</v>
      </c>
      <c r="D4502" t="n">
        <v>43.99364902506964</v>
      </c>
      <c r="E4502" t="n">
        <v>3</v>
      </c>
    </row>
    <row r="4503">
      <c r="A4503" t="inlineStr">
        <is>
          <t>4afdce458b1c</t>
        </is>
      </c>
      <c r="B4503" t="n">
        <v>1473</v>
      </c>
      <c r="C4503" t="n">
        <v>130082.89</v>
      </c>
      <c r="D4503" t="n">
        <v>88.24597328244275</v>
      </c>
      <c r="E4503" t="n">
        <v>4</v>
      </c>
    </row>
    <row r="4504">
      <c r="A4504" t="inlineStr">
        <is>
          <t>d53744a9a47c</t>
        </is>
      </c>
      <c r="B4504" t="n">
        <v>1471</v>
      </c>
      <c r="C4504" t="n">
        <v>67031.56</v>
      </c>
      <c r="D4504" t="n">
        <v>45.90355584082157</v>
      </c>
      <c r="E4504" t="n">
        <v>3</v>
      </c>
    </row>
    <row r="4505">
      <c r="A4505" t="inlineStr">
        <is>
          <t>c794a7a246ac</t>
        </is>
      </c>
      <c r="B4505" t="n">
        <v>1471</v>
      </c>
      <c r="C4505" t="n">
        <v>217858.93</v>
      </c>
      <c r="D4505" t="n">
        <v>147.8356120092379</v>
      </c>
      <c r="E4505" t="n">
        <v>4</v>
      </c>
    </row>
    <row r="4506">
      <c r="A4506" t="inlineStr">
        <is>
          <t>b98591fbc8f2</t>
        </is>
      </c>
      <c r="B4506" t="n">
        <v>1470.818</v>
      </c>
      <c r="C4506" t="n">
        <v>441803.04</v>
      </c>
      <c r="D4506" t="n">
        <v>291.5753729456384</v>
      </c>
      <c r="E4506" t="n">
        <v>3</v>
      </c>
    </row>
    <row r="4507">
      <c r="A4507" t="inlineStr">
        <is>
          <t>14643b879b5a</t>
        </is>
      </c>
      <c r="B4507" t="n">
        <v>1470.338</v>
      </c>
      <c r="C4507" t="n">
        <v>961284.87</v>
      </c>
      <c r="D4507" t="n">
        <v>652.055159883721</v>
      </c>
      <c r="E4507" t="n">
        <v>3</v>
      </c>
    </row>
    <row r="4508">
      <c r="A4508" t="inlineStr">
        <is>
          <t>4cdc4e6529f7</t>
        </is>
      </c>
      <c r="B4508" t="n">
        <v>1470</v>
      </c>
      <c r="C4508" t="n">
        <v>149773.95</v>
      </c>
      <c r="D4508" t="n">
        <v>103.9633381088825</v>
      </c>
      <c r="E4508" t="n">
        <v>2</v>
      </c>
    </row>
    <row r="4509">
      <c r="A4509" t="inlineStr">
        <is>
          <t>7329ad990253</t>
        </is>
      </c>
      <c r="B4509" t="n">
        <v>1469.176</v>
      </c>
      <c r="C4509" t="n">
        <v>550122.1</v>
      </c>
      <c r="D4509" t="n">
        <v>392.00296</v>
      </c>
      <c r="E4509" t="n">
        <v>2</v>
      </c>
    </row>
    <row r="4510">
      <c r="A4510" t="inlineStr">
        <is>
          <t>175e08408dbb</t>
        </is>
      </c>
      <c r="B4510" t="n">
        <v>1469</v>
      </c>
      <c r="C4510" t="n">
        <v>214428.33</v>
      </c>
      <c r="D4510" t="n">
        <v>143.7615560165975</v>
      </c>
      <c r="E4510" t="n">
        <v>4</v>
      </c>
    </row>
    <row r="4511">
      <c r="A4511" t="inlineStr">
        <is>
          <t>3a4ea5073e0c</t>
        </is>
      </c>
      <c r="B4511" t="n">
        <v>1469</v>
      </c>
      <c r="C4511" t="n">
        <v>114256.04</v>
      </c>
      <c r="D4511" t="n">
        <v>83.20351931330472</v>
      </c>
      <c r="E4511" t="n">
        <v>3</v>
      </c>
    </row>
    <row r="4512">
      <c r="A4512" t="inlineStr">
        <is>
          <t>b54d618c0d89</t>
        </is>
      </c>
      <c r="B4512" t="n">
        <v>1468</v>
      </c>
      <c r="C4512" t="n">
        <v>206460.03</v>
      </c>
      <c r="D4512" t="n">
        <v>139.454693877551</v>
      </c>
      <c r="E4512" t="n">
        <v>2</v>
      </c>
    </row>
    <row r="4513">
      <c r="A4513" t="inlineStr">
        <is>
          <t>a4c8d8f174f1</t>
        </is>
      </c>
      <c r="B4513" t="n">
        <v>1468</v>
      </c>
      <c r="C4513" t="n">
        <v>88452.63</v>
      </c>
      <c r="D4513" t="n">
        <v>60.3323870967742</v>
      </c>
      <c r="E4513" t="n">
        <v>2</v>
      </c>
    </row>
    <row r="4514">
      <c r="A4514" t="inlineStr">
        <is>
          <t>e34b1f21c66f</t>
        </is>
      </c>
      <c r="B4514" t="n">
        <v>1466.598</v>
      </c>
      <c r="C4514" t="n">
        <v>605033.92</v>
      </c>
      <c r="D4514" t="n">
        <v>451.0683706896552</v>
      </c>
      <c r="E4514" t="n">
        <v>3</v>
      </c>
    </row>
    <row r="4515">
      <c r="A4515" t="inlineStr">
        <is>
          <t>9cea803407be</t>
        </is>
      </c>
      <c r="B4515" t="n">
        <v>1466</v>
      </c>
      <c r="C4515" t="n">
        <v>72534.97</v>
      </c>
      <c r="D4515" t="n">
        <v>51.04092334494774</v>
      </c>
      <c r="E4515" t="n">
        <v>4</v>
      </c>
    </row>
    <row r="4516">
      <c r="A4516" t="inlineStr">
        <is>
          <t>baf06355045d</t>
        </is>
      </c>
      <c r="B4516" t="n">
        <v>1466</v>
      </c>
      <c r="C4516" t="n">
        <v>337320.28</v>
      </c>
      <c r="D4516" t="n">
        <v>234.2143273542601</v>
      </c>
      <c r="E4516" t="n">
        <v>4</v>
      </c>
    </row>
    <row r="4517">
      <c r="A4517" t="inlineStr">
        <is>
          <t>c69a173164a6</t>
        </is>
      </c>
      <c r="B4517" t="n">
        <v>1465</v>
      </c>
      <c r="C4517" t="n">
        <v>155569.56</v>
      </c>
      <c r="D4517" t="n">
        <v>105.9003977272727</v>
      </c>
      <c r="E4517" t="n">
        <v>3</v>
      </c>
    </row>
    <row r="4518">
      <c r="A4518" t="inlineStr">
        <is>
          <t>947dc1d486a8</t>
        </is>
      </c>
      <c r="B4518" t="n">
        <v>1465</v>
      </c>
      <c r="C4518" t="n">
        <v>560418.92</v>
      </c>
      <c r="D4518" t="n">
        <v>398.7605956907478</v>
      </c>
      <c r="E4518" t="n">
        <v>4</v>
      </c>
    </row>
    <row r="4519">
      <c r="A4519" t="inlineStr">
        <is>
          <t>7adde35c68ac</t>
        </is>
      </c>
      <c r="B4519" t="n">
        <v>1465</v>
      </c>
      <c r="C4519" t="n">
        <v>183518.7</v>
      </c>
      <c r="D4519" t="n">
        <v>125.1701020408163</v>
      </c>
      <c r="E4519" t="n">
        <v>2</v>
      </c>
    </row>
    <row r="4520">
      <c r="A4520" t="inlineStr">
        <is>
          <t>736fde003aab</t>
        </is>
      </c>
      <c r="B4520" t="n">
        <v>1464</v>
      </c>
      <c r="C4520" t="n">
        <v>263542.28</v>
      </c>
      <c r="D4520" t="n">
        <v>206.8236458333333</v>
      </c>
      <c r="E4520" t="n">
        <v>3</v>
      </c>
    </row>
    <row r="4521">
      <c r="A4521" t="inlineStr">
        <is>
          <t>6d7af5535997</t>
        </is>
      </c>
      <c r="B4521" t="n">
        <v>1464</v>
      </c>
      <c r="C4521" t="n">
        <v>178707.51</v>
      </c>
      <c r="D4521" t="n">
        <v>122.4943337195829</v>
      </c>
      <c r="E4521" t="n">
        <v>3</v>
      </c>
    </row>
    <row r="4522">
      <c r="A4522" t="inlineStr">
        <is>
          <t>339baf9ef75b</t>
        </is>
      </c>
      <c r="B4522" t="n">
        <v>1464</v>
      </c>
      <c r="C4522" t="n">
        <v>57487.59999999999</v>
      </c>
      <c r="D4522" t="n">
        <v>39.30012750455374</v>
      </c>
      <c r="E4522" t="n">
        <v>4</v>
      </c>
    </row>
    <row r="4523">
      <c r="A4523" t="inlineStr">
        <is>
          <t>1fc897eb2881</t>
        </is>
      </c>
      <c r="B4523" t="n">
        <v>1463</v>
      </c>
      <c r="C4523" t="n">
        <v>186828.18</v>
      </c>
      <c r="D4523" t="n">
        <v>127.762054054054</v>
      </c>
      <c r="E4523" t="n">
        <v>3</v>
      </c>
    </row>
    <row r="4524">
      <c r="A4524" t="inlineStr">
        <is>
          <t>1ae3a2c6cccb</t>
        </is>
      </c>
      <c r="B4524" t="n">
        <v>1463</v>
      </c>
      <c r="C4524" t="n">
        <v>304391.59</v>
      </c>
      <c r="D4524" t="n">
        <v>207.7599031811895</v>
      </c>
      <c r="E4524" t="n">
        <v>4</v>
      </c>
    </row>
    <row r="4525">
      <c r="A4525" t="inlineStr">
        <is>
          <t>86161fb8c765</t>
        </is>
      </c>
      <c r="B4525" t="n">
        <v>1461</v>
      </c>
      <c r="C4525" t="n">
        <v>59214.77</v>
      </c>
      <c r="D4525" t="n">
        <v>42.20061579651941</v>
      </c>
      <c r="E4525" t="n">
        <v>3</v>
      </c>
    </row>
    <row r="4526">
      <c r="A4526" t="inlineStr">
        <is>
          <t>245abe1b167b</t>
        </is>
      </c>
      <c r="B4526" t="n">
        <v>1461</v>
      </c>
      <c r="C4526" t="n">
        <v>38507.96</v>
      </c>
      <c r="D4526" t="n">
        <v>26.86634185303514</v>
      </c>
      <c r="E4526" t="n">
        <v>2</v>
      </c>
    </row>
    <row r="4527">
      <c r="A4527" t="inlineStr">
        <is>
          <t>b74b5faf7431</t>
        </is>
      </c>
      <c r="B4527" t="n">
        <v>1460</v>
      </c>
      <c r="C4527" t="n">
        <v>106705.17</v>
      </c>
      <c r="D4527" t="n">
        <v>72.56131205673759</v>
      </c>
      <c r="E4527" t="n">
        <v>2</v>
      </c>
    </row>
    <row r="4528">
      <c r="A4528" t="inlineStr">
        <is>
          <t>6877ad39e4cc</t>
        </is>
      </c>
      <c r="B4528" t="n">
        <v>1460</v>
      </c>
      <c r="C4528" t="n">
        <v>75244.66</v>
      </c>
      <c r="D4528" t="n">
        <v>51.5224612736661</v>
      </c>
      <c r="E4528" t="n">
        <v>2</v>
      </c>
    </row>
    <row r="4529">
      <c r="A4529" t="inlineStr">
        <is>
          <t>603440fac4f3</t>
        </is>
      </c>
      <c r="B4529" t="n">
        <v>1459</v>
      </c>
      <c r="C4529" t="n">
        <v>187458.48</v>
      </c>
      <c r="D4529" t="n">
        <v>135.5062861072902</v>
      </c>
      <c r="E4529" t="n">
        <v>3</v>
      </c>
    </row>
    <row r="4530">
      <c r="A4530" t="inlineStr">
        <is>
          <t>419f29a0d38c</t>
        </is>
      </c>
      <c r="B4530" t="n">
        <v>1459</v>
      </c>
      <c r="C4530" t="n">
        <v>97337.81</v>
      </c>
      <c r="D4530" t="n">
        <v>67.00563829787235</v>
      </c>
      <c r="E4530" t="n">
        <v>3</v>
      </c>
    </row>
    <row r="4531">
      <c r="A4531" t="inlineStr">
        <is>
          <t>93b0a2e4d086</t>
        </is>
      </c>
      <c r="B4531" t="n">
        <v>1458</v>
      </c>
      <c r="C4531" t="n">
        <v>121561.66</v>
      </c>
      <c r="D4531" t="n">
        <v>85.78084464555053</v>
      </c>
      <c r="E4531" t="n">
        <v>4</v>
      </c>
    </row>
    <row r="4532">
      <c r="A4532" t="inlineStr">
        <is>
          <t>17e5f8b93e4b</t>
        </is>
      </c>
      <c r="B4532" t="n">
        <v>1458</v>
      </c>
      <c r="C4532" t="n">
        <v>41927.71</v>
      </c>
      <c r="D4532" t="n">
        <v>28.81515657620042</v>
      </c>
      <c r="E4532" t="n">
        <v>2</v>
      </c>
    </row>
    <row r="4533">
      <c r="A4533" t="inlineStr">
        <is>
          <t>e3bc83852e16</t>
        </is>
      </c>
      <c r="B4533" t="n">
        <v>1456</v>
      </c>
      <c r="C4533" t="n">
        <v>129307.42</v>
      </c>
      <c r="D4533" t="n">
        <v>88.82660550458716</v>
      </c>
      <c r="E4533" t="n">
        <v>1</v>
      </c>
    </row>
    <row r="4534">
      <c r="A4534" t="inlineStr">
        <is>
          <t>296b38a1a0ce</t>
        </is>
      </c>
      <c r="B4534" t="n">
        <v>1456</v>
      </c>
      <c r="C4534" t="n">
        <v>44706.98</v>
      </c>
      <c r="D4534" t="n">
        <v>30.82804469273743</v>
      </c>
      <c r="E4534" t="n">
        <v>2</v>
      </c>
    </row>
    <row r="4535">
      <c r="A4535" t="inlineStr">
        <is>
          <t>9f5700d50404</t>
        </is>
      </c>
      <c r="B4535" t="n">
        <v>1455</v>
      </c>
      <c r="C4535" t="n">
        <v>423403.45</v>
      </c>
      <c r="D4535" t="n">
        <v>302.2653541076487</v>
      </c>
      <c r="E4535" t="n">
        <v>4</v>
      </c>
    </row>
    <row r="4536">
      <c r="A4536" t="inlineStr">
        <is>
          <t>6f71f9d5d10d</t>
        </is>
      </c>
      <c r="B4536" t="n">
        <v>1454</v>
      </c>
      <c r="C4536" t="n">
        <v>55323.17</v>
      </c>
      <c r="D4536" t="n">
        <v>38.30421052631579</v>
      </c>
      <c r="E4536" t="n">
        <v>3</v>
      </c>
    </row>
    <row r="4537">
      <c r="A4537" t="inlineStr">
        <is>
          <t>a90b74d0f2f8</t>
        </is>
      </c>
      <c r="B4537" t="n">
        <v>1454</v>
      </c>
      <c r="C4537" t="n">
        <v>247265.66</v>
      </c>
      <c r="D4537" t="n">
        <v>169.2125428571428</v>
      </c>
      <c r="E4537" t="n">
        <v>3</v>
      </c>
    </row>
    <row r="4538">
      <c r="A4538" t="inlineStr">
        <is>
          <t>79f5fa628d52</t>
        </is>
      </c>
      <c r="B4538" t="n">
        <v>1454</v>
      </c>
      <c r="C4538" t="n">
        <v>91623.94</v>
      </c>
      <c r="D4538" t="n">
        <v>63.83217391304348</v>
      </c>
      <c r="E4538" t="n">
        <v>3</v>
      </c>
    </row>
    <row r="4539">
      <c r="A4539" t="inlineStr">
        <is>
          <t>aa063252dfbc</t>
        </is>
      </c>
      <c r="B4539" t="n">
        <v>1453</v>
      </c>
      <c r="C4539" t="n">
        <v>158047.31</v>
      </c>
      <c r="D4539" t="n">
        <v>108.9050943396226</v>
      </c>
      <c r="E4539" t="n">
        <v>1</v>
      </c>
    </row>
    <row r="4540">
      <c r="A4540" t="inlineStr">
        <is>
          <t>9d2e57de0406</t>
        </is>
      </c>
      <c r="B4540" t="n">
        <v>1452</v>
      </c>
      <c r="C4540" t="n">
        <v>246670.98</v>
      </c>
      <c r="D4540" t="n">
        <v>174.4374804177546</v>
      </c>
      <c r="E4540" t="n">
        <v>3</v>
      </c>
    </row>
    <row r="4541">
      <c r="A4541" t="inlineStr">
        <is>
          <t>ef6c6fc6b982</t>
        </is>
      </c>
      <c r="B4541" t="n">
        <v>1452</v>
      </c>
      <c r="C4541" t="n">
        <v>246245.66</v>
      </c>
      <c r="D4541" t="n">
        <v>172.9394879089616</v>
      </c>
      <c r="E4541" t="n">
        <v>3</v>
      </c>
    </row>
    <row r="4542">
      <c r="A4542" t="inlineStr">
        <is>
          <t>1c1a3875d08f</t>
        </is>
      </c>
      <c r="B4542" t="n">
        <v>1451</v>
      </c>
      <c r="C4542" t="n">
        <v>226106.92</v>
      </c>
      <c r="D4542" t="n">
        <v>162.8188814691152</v>
      </c>
      <c r="E4542" t="n">
        <v>3</v>
      </c>
    </row>
    <row r="4543">
      <c r="A4543" t="inlineStr">
        <is>
          <t>f834b03f37b3</t>
        </is>
      </c>
      <c r="B4543" t="n">
        <v>1451</v>
      </c>
      <c r="C4543" t="n">
        <v>264404.6</v>
      </c>
      <c r="D4543" t="n">
        <v>181.1573737373737</v>
      </c>
      <c r="E4543" t="n">
        <v>2</v>
      </c>
    </row>
    <row r="4544">
      <c r="A4544" t="inlineStr">
        <is>
          <t>8ab4c248fd4d</t>
        </is>
      </c>
      <c r="B4544" t="n">
        <v>1450</v>
      </c>
      <c r="C4544" t="n">
        <v>68584.81</v>
      </c>
      <c r="D4544" t="n">
        <v>47.27185053380783</v>
      </c>
      <c r="E4544" t="n">
        <v>2</v>
      </c>
    </row>
    <row r="4545">
      <c r="A4545" t="inlineStr">
        <is>
          <t>7d92640c4d56</t>
        </is>
      </c>
      <c r="B4545" t="n">
        <v>1450</v>
      </c>
      <c r="C4545" t="n">
        <v>112777.73</v>
      </c>
      <c r="D4545" t="n">
        <v>79.91614147909968</v>
      </c>
      <c r="E4545" t="n">
        <v>1</v>
      </c>
    </row>
    <row r="4546">
      <c r="A4546" t="inlineStr">
        <is>
          <t>1d26d84aa925</t>
        </is>
      </c>
      <c r="B4546" t="n">
        <v>1450</v>
      </c>
      <c r="C4546" t="n">
        <v>164177.5</v>
      </c>
      <c r="D4546" t="n">
        <v>115.56859375</v>
      </c>
      <c r="E4546" t="n">
        <v>4</v>
      </c>
    </row>
    <row r="4547">
      <c r="A4547" t="inlineStr">
        <is>
          <t>f7e39319f95d</t>
        </is>
      </c>
      <c r="B4547" t="n">
        <v>1449.998</v>
      </c>
      <c r="C4547" t="n">
        <v>821485.8100000001</v>
      </c>
      <c r="D4547" t="n">
        <v>542.2460700389105</v>
      </c>
      <c r="E4547" t="n">
        <v>4</v>
      </c>
    </row>
    <row r="4548">
      <c r="A4548" t="inlineStr">
        <is>
          <t>f34aa7179c9d</t>
        </is>
      </c>
      <c r="B4548" t="n">
        <v>1449</v>
      </c>
      <c r="C4548" t="n">
        <v>185839.66</v>
      </c>
      <c r="D4548" t="n">
        <v>129.1946607669616</v>
      </c>
      <c r="E4548" t="n">
        <v>2</v>
      </c>
    </row>
    <row r="4549">
      <c r="A4549" t="inlineStr">
        <is>
          <t>ddf11dee4a96</t>
        </is>
      </c>
      <c r="B4549" t="n">
        <v>1449</v>
      </c>
      <c r="C4549" t="n">
        <v>214643.97</v>
      </c>
      <c r="D4549" t="n">
        <v>149.6937131367292</v>
      </c>
      <c r="E4549" t="n">
        <v>4</v>
      </c>
    </row>
    <row r="4550">
      <c r="A4550" t="inlineStr">
        <is>
          <t>97d3bcbead2a</t>
        </is>
      </c>
      <c r="B4550" t="n">
        <v>1448</v>
      </c>
      <c r="C4550" t="n">
        <v>112535.18</v>
      </c>
      <c r="D4550" t="n">
        <v>80.05980884109918</v>
      </c>
      <c r="E4550" t="n">
        <v>3</v>
      </c>
    </row>
    <row r="4551">
      <c r="A4551" t="inlineStr">
        <is>
          <t>8e7ec5d6944b</t>
        </is>
      </c>
      <c r="B4551" t="n">
        <v>1448</v>
      </c>
      <c r="C4551" t="n">
        <v>50444.04</v>
      </c>
      <c r="D4551" t="n">
        <v>34.87820478723404</v>
      </c>
      <c r="E4551" t="n">
        <v>3</v>
      </c>
    </row>
    <row r="4552">
      <c r="A4552" t="inlineStr">
        <is>
          <t>9a0be9c37945</t>
        </is>
      </c>
      <c r="B4552" t="n">
        <v>1448</v>
      </c>
      <c r="C4552" t="n">
        <v>68751.75</v>
      </c>
      <c r="D4552" t="n">
        <v>47.46816844919786</v>
      </c>
      <c r="E4552" t="n">
        <v>4</v>
      </c>
    </row>
    <row r="4553">
      <c r="A4553" t="inlineStr">
        <is>
          <t>bf3f95a89a97</t>
        </is>
      </c>
      <c r="B4553" t="n">
        <v>1448</v>
      </c>
      <c r="C4553" t="n">
        <v>159744.44</v>
      </c>
      <c r="D4553" t="n">
        <v>109.8614111498258</v>
      </c>
      <c r="E4553" t="n">
        <v>4</v>
      </c>
    </row>
    <row r="4554">
      <c r="A4554" t="inlineStr">
        <is>
          <t>e1f07ea905f6</t>
        </is>
      </c>
      <c r="B4554" t="n">
        <v>1448</v>
      </c>
      <c r="C4554" t="n">
        <v>242139.26</v>
      </c>
      <c r="D4554" t="n">
        <v>170.9550800915332</v>
      </c>
      <c r="E4554" t="n">
        <v>2</v>
      </c>
    </row>
    <row r="4555">
      <c r="A4555" t="inlineStr">
        <is>
          <t>53f8005f7963</t>
        </is>
      </c>
      <c r="B4555" t="n">
        <v>1447</v>
      </c>
      <c r="C4555" t="n">
        <v>162458.59</v>
      </c>
      <c r="D4555" t="n">
        <v>123.1734782608696</v>
      </c>
      <c r="E4555" t="n">
        <v>3</v>
      </c>
    </row>
    <row r="4556">
      <c r="A4556" t="inlineStr">
        <is>
          <t>fa75be937439</t>
        </is>
      </c>
      <c r="B4556" t="n">
        <v>1444</v>
      </c>
      <c r="C4556" t="n">
        <v>589778.63</v>
      </c>
      <c r="D4556" t="n">
        <v>439.0658239700374</v>
      </c>
      <c r="E4556" t="n">
        <v>3</v>
      </c>
    </row>
    <row r="4557">
      <c r="A4557" t="inlineStr">
        <is>
          <t>eb0183fc6d83</t>
        </is>
      </c>
      <c r="B4557" t="n">
        <v>1444</v>
      </c>
      <c r="C4557" t="n">
        <v>57380</v>
      </c>
      <c r="D4557" t="n">
        <v>39.73896551724138</v>
      </c>
      <c r="E4557" t="n">
        <v>1</v>
      </c>
    </row>
    <row r="4558">
      <c r="A4558" t="inlineStr">
        <is>
          <t>0814c1ea8eae</t>
        </is>
      </c>
      <c r="B4558" t="n">
        <v>1444</v>
      </c>
      <c r="C4558" t="n">
        <v>275089.61</v>
      </c>
      <c r="D4558" t="n">
        <v>190.9692835365854</v>
      </c>
      <c r="E4558" t="n">
        <v>3</v>
      </c>
    </row>
    <row r="4559">
      <c r="A4559" t="inlineStr">
        <is>
          <t>e5a9b6150a8e</t>
        </is>
      </c>
      <c r="B4559" t="n">
        <v>1444</v>
      </c>
      <c r="C4559" t="n">
        <v>297550.98</v>
      </c>
      <c r="D4559" t="n">
        <v>208.0787975460123</v>
      </c>
      <c r="E4559" t="n">
        <v>4</v>
      </c>
    </row>
    <row r="4560">
      <c r="A4560" t="inlineStr">
        <is>
          <t>c205adadd4b1</t>
        </is>
      </c>
      <c r="B4560" t="n">
        <v>1443</v>
      </c>
      <c r="C4560" t="n">
        <v>45971.69</v>
      </c>
      <c r="D4560" t="n">
        <v>32.04607142857143</v>
      </c>
      <c r="E4560" t="n">
        <v>3</v>
      </c>
    </row>
    <row r="4561">
      <c r="A4561" t="inlineStr">
        <is>
          <t>b8532601bcca</t>
        </is>
      </c>
      <c r="B4561" t="n">
        <v>1442</v>
      </c>
      <c r="C4561" t="n">
        <v>102171.34</v>
      </c>
      <c r="D4561" t="n">
        <v>70.8267277486911</v>
      </c>
      <c r="E4561" t="n">
        <v>4</v>
      </c>
    </row>
    <row r="4562">
      <c r="A4562" t="inlineStr">
        <is>
          <t>540705f6fec1</t>
        </is>
      </c>
      <c r="B4562" t="n">
        <v>1442</v>
      </c>
      <c r="C4562" t="n">
        <v>292754.4</v>
      </c>
      <c r="D4562" t="n">
        <v>202.7047746478873</v>
      </c>
      <c r="E4562" t="n">
        <v>3</v>
      </c>
    </row>
    <row r="4563">
      <c r="A4563" t="inlineStr">
        <is>
          <t>56fc61aefcf9</t>
        </is>
      </c>
      <c r="B4563" t="n">
        <v>1442</v>
      </c>
      <c r="C4563" t="n">
        <v>237522.63</v>
      </c>
      <c r="D4563" t="n">
        <v>180.4083130434782</v>
      </c>
      <c r="E4563" t="n">
        <v>3</v>
      </c>
    </row>
    <row r="4564">
      <c r="A4564" t="inlineStr">
        <is>
          <t>2e4f5a82508d</t>
        </is>
      </c>
      <c r="B4564" t="n">
        <v>1441</v>
      </c>
      <c r="C4564" t="n">
        <v>78465.72</v>
      </c>
      <c r="D4564" t="n">
        <v>55.2859217877095</v>
      </c>
      <c r="E4564" t="n">
        <v>2</v>
      </c>
    </row>
    <row r="4565">
      <c r="A4565" t="inlineStr">
        <is>
          <t>a4960b6bcbf6</t>
        </is>
      </c>
      <c r="B4565" t="n">
        <v>1441</v>
      </c>
      <c r="C4565" t="n">
        <v>47595.85</v>
      </c>
      <c r="D4565" t="n">
        <v>33.73897703549061</v>
      </c>
      <c r="E4565" t="n">
        <v>3</v>
      </c>
    </row>
    <row r="4566">
      <c r="A4566" t="inlineStr">
        <is>
          <t>504a26186545</t>
        </is>
      </c>
      <c r="B4566" t="n">
        <v>1439</v>
      </c>
      <c r="C4566" t="n">
        <v>466283.18</v>
      </c>
      <c r="D4566" t="n">
        <v>325.1831607629427</v>
      </c>
      <c r="E4566" t="n">
        <v>4</v>
      </c>
    </row>
    <row r="4567">
      <c r="A4567" t="inlineStr">
        <is>
          <t>b5c2cfa1ba63</t>
        </is>
      </c>
      <c r="B4567" t="n">
        <v>1438.494</v>
      </c>
      <c r="C4567" t="n">
        <v>940447.84</v>
      </c>
      <c r="D4567" t="n">
        <v>644.965032051282</v>
      </c>
      <c r="E4567" t="n">
        <v>2</v>
      </c>
    </row>
    <row r="4568">
      <c r="A4568" t="inlineStr">
        <is>
          <t>96f8f8d05928</t>
        </is>
      </c>
      <c r="B4568" t="n">
        <v>1438</v>
      </c>
      <c r="C4568" t="n">
        <v>127559.12</v>
      </c>
      <c r="D4568" t="n">
        <v>88.65269333333333</v>
      </c>
      <c r="E4568" t="n">
        <v>3</v>
      </c>
    </row>
    <row r="4569">
      <c r="A4569" t="inlineStr">
        <is>
          <t>3f2bed0e2c8d</t>
        </is>
      </c>
      <c r="B4569" t="n">
        <v>1438</v>
      </c>
      <c r="C4569" t="n">
        <v>53813.16</v>
      </c>
      <c r="D4569" t="n">
        <v>37.40757692307693</v>
      </c>
      <c r="E4569" t="n">
        <v>1</v>
      </c>
    </row>
    <row r="4570">
      <c r="A4570" t="inlineStr">
        <is>
          <t>fadb19270b09</t>
        </is>
      </c>
      <c r="B4570" t="n">
        <v>1438</v>
      </c>
      <c r="C4570" t="n">
        <v>85100.92</v>
      </c>
      <c r="D4570" t="n">
        <v>59.25220779220778</v>
      </c>
      <c r="E4570" t="n">
        <v>4</v>
      </c>
    </row>
    <row r="4571">
      <c r="A4571" t="inlineStr">
        <is>
          <t>36224255131e</t>
        </is>
      </c>
      <c r="B4571" t="n">
        <v>1437.434</v>
      </c>
      <c r="C4571" t="n">
        <v>1727902.36</v>
      </c>
      <c r="D4571" t="n">
        <v>1203.033139763779</v>
      </c>
      <c r="E4571" t="n">
        <v>3</v>
      </c>
    </row>
    <row r="4572">
      <c r="A4572" t="inlineStr">
        <is>
          <t>1785229c00cc</t>
        </is>
      </c>
      <c r="B4572" t="n">
        <v>1437</v>
      </c>
      <c r="C4572" t="n">
        <v>76918.45</v>
      </c>
      <c r="D4572" t="n">
        <v>55.86653514180025</v>
      </c>
      <c r="E4572" t="n">
        <v>3</v>
      </c>
    </row>
    <row r="4573">
      <c r="A4573" t="inlineStr">
        <is>
          <t>4873bdc0d5c5</t>
        </is>
      </c>
      <c r="B4573" t="n">
        <v>1437</v>
      </c>
      <c r="C4573" t="n">
        <v>240246.38</v>
      </c>
      <c r="D4573" t="n">
        <v>174.9907845934379</v>
      </c>
      <c r="E4573" t="n">
        <v>3</v>
      </c>
    </row>
    <row r="4574">
      <c r="A4574" t="inlineStr">
        <is>
          <t>1704d5bcb283</t>
        </is>
      </c>
      <c r="B4574" t="n">
        <v>1436</v>
      </c>
      <c r="C4574" t="n">
        <v>109225.75</v>
      </c>
      <c r="D4574" t="n">
        <v>77.59060718711277</v>
      </c>
      <c r="E4574" t="n">
        <v>4</v>
      </c>
    </row>
    <row r="4575">
      <c r="A4575" t="inlineStr">
        <is>
          <t>8e89bd507c08</t>
        </is>
      </c>
      <c r="B4575" t="n">
        <v>1436</v>
      </c>
      <c r="C4575" t="n">
        <v>54365.17000000001</v>
      </c>
      <c r="D4575" t="n">
        <v>38.39557647058824</v>
      </c>
      <c r="E4575" t="n">
        <v>2</v>
      </c>
    </row>
    <row r="4576">
      <c r="A4576" t="inlineStr">
        <is>
          <t>a19d021957da</t>
        </is>
      </c>
      <c r="B4576" t="n">
        <v>1436</v>
      </c>
      <c r="C4576" t="n">
        <v>155367.21</v>
      </c>
      <c r="D4576" t="n">
        <v>108.9631468531469</v>
      </c>
      <c r="E4576" t="n">
        <v>3</v>
      </c>
    </row>
    <row r="4577">
      <c r="A4577" t="inlineStr">
        <is>
          <t>261c03df2159</t>
        </is>
      </c>
      <c r="B4577" t="n">
        <v>1435.446</v>
      </c>
      <c r="C4577" t="n">
        <v>258195.97</v>
      </c>
      <c r="D4577" t="n">
        <v>181.6682608695652</v>
      </c>
      <c r="E4577" t="n">
        <v>2</v>
      </c>
    </row>
    <row r="4578">
      <c r="A4578" t="inlineStr">
        <is>
          <t>0494697a9b6c</t>
        </is>
      </c>
      <c r="B4578" t="n">
        <v>1435</v>
      </c>
      <c r="C4578" t="n">
        <v>140654.4</v>
      </c>
      <c r="D4578" t="n">
        <v>105.4438321167883</v>
      </c>
      <c r="E4578" t="n">
        <v>3</v>
      </c>
    </row>
    <row r="4579">
      <c r="A4579" t="inlineStr">
        <is>
          <t>b03b5cf44e87</t>
        </is>
      </c>
      <c r="B4579" t="n">
        <v>1434.19</v>
      </c>
      <c r="C4579" t="n">
        <v>564583.87</v>
      </c>
      <c r="D4579" t="n">
        <v>396.3621176470588</v>
      </c>
      <c r="E4579" t="n">
        <v>2</v>
      </c>
    </row>
    <row r="4580">
      <c r="A4580" t="inlineStr">
        <is>
          <t>77d12d88c66e</t>
        </is>
      </c>
      <c r="B4580" t="n">
        <v>1434</v>
      </c>
      <c r="C4580" t="n">
        <v>201320.15</v>
      </c>
      <c r="D4580" t="n">
        <v>141.3406551724138</v>
      </c>
      <c r="E4580" t="n">
        <v>3</v>
      </c>
    </row>
    <row r="4581">
      <c r="A4581" t="inlineStr">
        <is>
          <t>429bc0d656ce</t>
        </is>
      </c>
      <c r="B4581" t="n">
        <v>1434</v>
      </c>
      <c r="C4581" t="n">
        <v>68457.89999999999</v>
      </c>
      <c r="D4581" t="n">
        <v>50.03127579737336</v>
      </c>
      <c r="E4581" t="n">
        <v>3</v>
      </c>
    </row>
    <row r="4582">
      <c r="A4582" t="inlineStr">
        <is>
          <t>1639b2d66dee</t>
        </is>
      </c>
      <c r="B4582" t="n">
        <v>1434</v>
      </c>
      <c r="C4582" t="n">
        <v>160500.04</v>
      </c>
      <c r="D4582" t="n">
        <v>112.0304980079681</v>
      </c>
      <c r="E4582" t="n">
        <v>2</v>
      </c>
    </row>
    <row r="4583">
      <c r="A4583" t="inlineStr">
        <is>
          <t>eae5764d9189</t>
        </is>
      </c>
      <c r="B4583" t="n">
        <v>1433</v>
      </c>
      <c r="C4583" t="n">
        <v>260898.83</v>
      </c>
      <c r="D4583" t="n">
        <v>206.2072161172161</v>
      </c>
      <c r="E4583" t="n">
        <v>3</v>
      </c>
    </row>
    <row r="4584">
      <c r="A4584" t="inlineStr">
        <is>
          <t>47715034cad3</t>
        </is>
      </c>
      <c r="B4584" t="n">
        <v>1432</v>
      </c>
      <c r="C4584" t="n">
        <v>193937.51</v>
      </c>
      <c r="D4584" t="n">
        <v>138.9780148148148</v>
      </c>
      <c r="E4584" t="n">
        <v>2</v>
      </c>
    </row>
    <row r="4585">
      <c r="A4585" t="inlineStr">
        <is>
          <t>f15616a0cddb</t>
        </is>
      </c>
      <c r="B4585" t="n">
        <v>1431</v>
      </c>
      <c r="C4585" t="n">
        <v>517276.25</v>
      </c>
      <c r="D4585" t="n">
        <v>368.176306620209</v>
      </c>
      <c r="E4585" t="n">
        <v>3</v>
      </c>
    </row>
    <row r="4586">
      <c r="A4586" t="inlineStr">
        <is>
          <t>cf7c846b5373</t>
        </is>
      </c>
      <c r="B4586" t="n">
        <v>1431</v>
      </c>
      <c r="C4586" t="n">
        <v>123021.2</v>
      </c>
      <c r="D4586" t="n">
        <v>86.46293051359517</v>
      </c>
      <c r="E4586" t="n">
        <v>4</v>
      </c>
    </row>
    <row r="4587">
      <c r="A4587" t="inlineStr">
        <is>
          <t>771613cde733</t>
        </is>
      </c>
      <c r="B4587" t="n">
        <v>1431</v>
      </c>
      <c r="C4587" t="n">
        <v>113131.3</v>
      </c>
      <c r="D4587" t="n">
        <v>79.22878680800943</v>
      </c>
      <c r="E4587" t="n">
        <v>4</v>
      </c>
    </row>
    <row r="4588">
      <c r="A4588" t="inlineStr">
        <is>
          <t>18a339ffb6f7</t>
        </is>
      </c>
      <c r="B4588" t="n">
        <v>1430</v>
      </c>
      <c r="C4588" t="n">
        <v>106998.59</v>
      </c>
      <c r="D4588" t="n">
        <v>74.48793048973144</v>
      </c>
      <c r="E4588" t="n">
        <v>2</v>
      </c>
    </row>
    <row r="4589">
      <c r="A4589" t="inlineStr">
        <is>
          <t>1472e1a16ea4</t>
        </is>
      </c>
      <c r="B4589" t="n">
        <v>1429</v>
      </c>
      <c r="C4589" t="n">
        <v>84431.62</v>
      </c>
      <c r="D4589" t="n">
        <v>59.17340425531914</v>
      </c>
      <c r="E4589" t="n">
        <v>4</v>
      </c>
    </row>
    <row r="4590">
      <c r="A4590" t="inlineStr">
        <is>
          <t>14a102221719</t>
        </is>
      </c>
      <c r="B4590" t="n">
        <v>1429</v>
      </c>
      <c r="C4590" t="n">
        <v>71635.51000000001</v>
      </c>
      <c r="D4590" t="n">
        <v>51.04998191681736</v>
      </c>
      <c r="E4590" t="n">
        <v>3</v>
      </c>
    </row>
    <row r="4591">
      <c r="A4591" t="inlineStr">
        <is>
          <t>967aefde2f8a</t>
        </is>
      </c>
      <c r="B4591" t="n">
        <v>1429</v>
      </c>
      <c r="C4591" t="n">
        <v>107015.42</v>
      </c>
      <c r="D4591" t="n">
        <v>76.44008368200836</v>
      </c>
      <c r="E4591" t="n">
        <v>3</v>
      </c>
    </row>
    <row r="4592">
      <c r="A4592" t="inlineStr">
        <is>
          <t>783e83adcaa8</t>
        </is>
      </c>
      <c r="B4592" t="n">
        <v>1428</v>
      </c>
      <c r="C4592" t="n">
        <v>840470.6499999999</v>
      </c>
      <c r="D4592" t="n">
        <v>602.2579166666667</v>
      </c>
      <c r="E4592" t="n">
        <v>3</v>
      </c>
    </row>
    <row r="4593">
      <c r="A4593" t="inlineStr">
        <is>
          <t>b2d081636e40</t>
        </is>
      </c>
      <c r="B4593" t="n">
        <v>1427</v>
      </c>
      <c r="C4593" t="n">
        <v>325882.38</v>
      </c>
      <c r="D4593" t="n">
        <v>225.080042462845</v>
      </c>
      <c r="E4593" t="n">
        <v>4</v>
      </c>
    </row>
    <row r="4594">
      <c r="A4594" t="inlineStr">
        <is>
          <t>9117cb259323</t>
        </is>
      </c>
      <c r="B4594" t="n">
        <v>1427</v>
      </c>
      <c r="C4594" t="n">
        <v>69143.14999999999</v>
      </c>
      <c r="D4594" t="n">
        <v>49.01263048016702</v>
      </c>
      <c r="E4594" t="n">
        <v>2</v>
      </c>
    </row>
    <row r="4595">
      <c r="A4595" t="inlineStr">
        <is>
          <t>ab1384c2af6d</t>
        </is>
      </c>
      <c r="B4595" t="n">
        <v>1427</v>
      </c>
      <c r="C4595" t="n">
        <v>70283.27</v>
      </c>
      <c r="D4595" t="n">
        <v>49.85546954314722</v>
      </c>
      <c r="E4595" t="n">
        <v>3</v>
      </c>
    </row>
    <row r="4596">
      <c r="A4596" t="inlineStr">
        <is>
          <t>4bdd5b670678</t>
        </is>
      </c>
      <c r="B4596" t="n">
        <v>1427</v>
      </c>
      <c r="C4596" t="n">
        <v>80617.09</v>
      </c>
      <c r="D4596" t="n">
        <v>56.49675000000001</v>
      </c>
      <c r="E4596" t="n">
        <v>2</v>
      </c>
    </row>
    <row r="4597">
      <c r="A4597" t="inlineStr">
        <is>
          <t>6035e78adee1</t>
        </is>
      </c>
      <c r="B4597" t="n">
        <v>1426</v>
      </c>
      <c r="C4597" t="n">
        <v>108935.28</v>
      </c>
      <c r="D4597" t="n">
        <v>77.97331804281347</v>
      </c>
      <c r="E4597" t="n">
        <v>3</v>
      </c>
    </row>
    <row r="4598">
      <c r="A4598" t="inlineStr">
        <is>
          <t>3b842c3c84d7</t>
        </is>
      </c>
      <c r="B4598" t="n">
        <v>1426</v>
      </c>
      <c r="C4598" t="n">
        <v>161361.22</v>
      </c>
      <c r="D4598" t="n">
        <v>129.3666974595843</v>
      </c>
      <c r="E4598" t="n">
        <v>3</v>
      </c>
    </row>
    <row r="4599">
      <c r="A4599" t="inlineStr">
        <is>
          <t>78a8896d4474</t>
        </is>
      </c>
      <c r="B4599" t="n">
        <v>1426</v>
      </c>
      <c r="C4599" t="n">
        <v>71264.53</v>
      </c>
      <c r="D4599" t="n">
        <v>49.82419881305638</v>
      </c>
      <c r="E4599" t="n">
        <v>3</v>
      </c>
    </row>
    <row r="4600">
      <c r="A4600" t="inlineStr">
        <is>
          <t>b0fab5e53293</t>
        </is>
      </c>
      <c r="B4600" t="n">
        <v>1426</v>
      </c>
      <c r="C4600" t="n">
        <v>422932.71</v>
      </c>
      <c r="D4600" t="n">
        <v>305.4430783582089</v>
      </c>
      <c r="E4600" t="n">
        <v>4</v>
      </c>
    </row>
    <row r="4601">
      <c r="A4601" t="inlineStr">
        <is>
          <t>443dc40f11fb</t>
        </is>
      </c>
      <c r="B4601" t="n">
        <v>1425.213</v>
      </c>
      <c r="C4601" t="n">
        <v>996625.75</v>
      </c>
      <c r="D4601" t="n">
        <v>703.3458126721763</v>
      </c>
      <c r="E4601" t="n">
        <v>2</v>
      </c>
    </row>
    <row r="4602">
      <c r="A4602" t="inlineStr">
        <is>
          <t>a8af0a925683</t>
        </is>
      </c>
      <c r="B4602" t="n">
        <v>1425</v>
      </c>
      <c r="C4602" t="n">
        <v>76469.03</v>
      </c>
      <c r="D4602" t="n">
        <v>53.66579075425791</v>
      </c>
      <c r="E4602" t="n">
        <v>2</v>
      </c>
    </row>
    <row r="4603">
      <c r="A4603" t="inlineStr">
        <is>
          <t>78db35d47ffb</t>
        </is>
      </c>
      <c r="B4603" t="n">
        <v>1425</v>
      </c>
      <c r="C4603" t="n">
        <v>187025.7</v>
      </c>
      <c r="D4603" t="n">
        <v>131.1825179856115</v>
      </c>
      <c r="E4603" t="n">
        <v>4</v>
      </c>
    </row>
    <row r="4604">
      <c r="A4604" t="inlineStr">
        <is>
          <t>3e0bdabcadf9</t>
        </is>
      </c>
      <c r="B4604" t="n">
        <v>1424</v>
      </c>
      <c r="C4604" t="n">
        <v>62235.92999999999</v>
      </c>
      <c r="D4604" t="n">
        <v>43.85506993006992</v>
      </c>
      <c r="E4604" t="n">
        <v>1</v>
      </c>
    </row>
    <row r="4605">
      <c r="A4605" t="inlineStr">
        <is>
          <t>4e543638b6e1</t>
        </is>
      </c>
      <c r="B4605" t="n">
        <v>1423</v>
      </c>
      <c r="C4605" t="n">
        <v>91868.04999999999</v>
      </c>
      <c r="D4605" t="n">
        <v>67.0062381852552</v>
      </c>
      <c r="E4605" t="n">
        <v>2</v>
      </c>
    </row>
    <row r="4606">
      <c r="A4606" t="inlineStr">
        <is>
          <t>ddf899bc56ce</t>
        </is>
      </c>
      <c r="B4606" t="n">
        <v>1423</v>
      </c>
      <c r="C4606" t="n">
        <v>94278.14</v>
      </c>
      <c r="D4606" t="n">
        <v>66.39559322033899</v>
      </c>
      <c r="E4606" t="n">
        <v>2</v>
      </c>
    </row>
    <row r="4607">
      <c r="A4607" t="inlineStr">
        <is>
          <t>2b8cc04e7187</t>
        </is>
      </c>
      <c r="B4607" t="n">
        <v>1423</v>
      </c>
      <c r="C4607" t="n">
        <v>736570.8300000002</v>
      </c>
      <c r="D4607" t="n">
        <v>548.2149626865672</v>
      </c>
      <c r="E4607" t="n">
        <v>4</v>
      </c>
    </row>
    <row r="4608">
      <c r="A4608" t="inlineStr">
        <is>
          <t>d4a3c271642f</t>
        </is>
      </c>
      <c r="B4608" t="n">
        <v>1422</v>
      </c>
      <c r="C4608" t="n">
        <v>80479.11</v>
      </c>
      <c r="D4608" t="n">
        <v>58.79161654135339</v>
      </c>
      <c r="E4608" t="n">
        <v>3</v>
      </c>
    </row>
    <row r="4609">
      <c r="A4609" t="inlineStr">
        <is>
          <t>0e18abb0cf8d</t>
        </is>
      </c>
      <c r="B4609" t="n">
        <v>1421</v>
      </c>
      <c r="C4609" t="n">
        <v>87790.87</v>
      </c>
      <c r="D4609" t="n">
        <v>61.74077821011674</v>
      </c>
      <c r="E4609" t="n">
        <v>2</v>
      </c>
    </row>
    <row r="4610">
      <c r="A4610" t="inlineStr">
        <is>
          <t>3f8284f7debd</t>
        </is>
      </c>
      <c r="B4610" t="n">
        <v>1421</v>
      </c>
      <c r="C4610" t="n">
        <v>144671.03</v>
      </c>
      <c r="D4610" t="n">
        <v>101.2917027027027</v>
      </c>
      <c r="E4610" t="n">
        <v>4</v>
      </c>
    </row>
    <row r="4611">
      <c r="A4611" t="inlineStr">
        <is>
          <t>ec61e2e350da</t>
        </is>
      </c>
      <c r="B4611" t="n">
        <v>1421</v>
      </c>
      <c r="C4611" t="n">
        <v>86679.91</v>
      </c>
      <c r="D4611" t="n">
        <v>61.39483018867924</v>
      </c>
      <c r="E4611" t="n">
        <v>4</v>
      </c>
    </row>
    <row r="4612">
      <c r="A4612" t="inlineStr">
        <is>
          <t>c8c102540192</t>
        </is>
      </c>
      <c r="B4612" t="n">
        <v>1420</v>
      </c>
      <c r="C4612" t="n">
        <v>313263.65</v>
      </c>
      <c r="D4612" t="n">
        <v>221.3907094594595</v>
      </c>
      <c r="E4612" t="n">
        <v>4</v>
      </c>
    </row>
    <row r="4613">
      <c r="A4613" t="inlineStr">
        <is>
          <t>bed2167dc54a</t>
        </is>
      </c>
      <c r="B4613" t="n">
        <v>1420</v>
      </c>
      <c r="C4613" t="n">
        <v>63658.87</v>
      </c>
      <c r="D4613" t="n">
        <v>45.48303482587065</v>
      </c>
      <c r="E4613" t="n">
        <v>3</v>
      </c>
    </row>
    <row r="4614">
      <c r="A4614" t="inlineStr">
        <is>
          <t>489af6bacf0a</t>
        </is>
      </c>
      <c r="B4614" t="n">
        <v>1420</v>
      </c>
      <c r="C4614" t="n">
        <v>64149.32</v>
      </c>
      <c r="D4614" t="n">
        <v>46.21491379310345</v>
      </c>
      <c r="E4614" t="n">
        <v>3</v>
      </c>
    </row>
    <row r="4615">
      <c r="A4615" t="inlineStr">
        <is>
          <t>88aaa06184ab</t>
        </is>
      </c>
      <c r="B4615" t="n">
        <v>1419</v>
      </c>
      <c r="C4615" t="n">
        <v>95966.27</v>
      </c>
      <c r="D4615" t="n">
        <v>67.67683301343571</v>
      </c>
      <c r="E4615" t="n">
        <v>2</v>
      </c>
    </row>
    <row r="4616">
      <c r="A4616" t="inlineStr">
        <is>
          <t>5af2094d4d78</t>
        </is>
      </c>
      <c r="B4616" t="n">
        <v>1418.671</v>
      </c>
      <c r="C4616" t="n">
        <v>220235.26</v>
      </c>
      <c r="D4616" t="n">
        <v>154.6122068965517</v>
      </c>
      <c r="E4616" t="n">
        <v>2</v>
      </c>
    </row>
    <row r="4617">
      <c r="A4617" t="inlineStr">
        <is>
          <t>77b49595315b</t>
        </is>
      </c>
      <c r="B4617" t="n">
        <v>1418</v>
      </c>
      <c r="C4617" t="n">
        <v>166846.03</v>
      </c>
      <c r="D4617" t="n">
        <v>119.2113103448276</v>
      </c>
      <c r="E4617" t="n">
        <v>2</v>
      </c>
    </row>
    <row r="4618">
      <c r="A4618" t="inlineStr">
        <is>
          <t>792aaa613e04</t>
        </is>
      </c>
      <c r="B4618" t="n">
        <v>1418</v>
      </c>
      <c r="C4618" t="n">
        <v>188767.06</v>
      </c>
      <c r="D4618" t="n">
        <v>133.6893520140105</v>
      </c>
      <c r="E4618" t="n">
        <v>3</v>
      </c>
    </row>
    <row r="4619">
      <c r="A4619" t="inlineStr">
        <is>
          <t>f4eb7263b9fb</t>
        </is>
      </c>
      <c r="B4619" t="n">
        <v>1418</v>
      </c>
      <c r="C4619" t="n">
        <v>101968.6</v>
      </c>
      <c r="D4619" t="n">
        <v>70.64723300970874</v>
      </c>
      <c r="E4619" t="n">
        <v>2</v>
      </c>
    </row>
    <row r="4620">
      <c r="A4620" t="inlineStr">
        <is>
          <t>11ae206ea302</t>
        </is>
      </c>
      <c r="B4620" t="n">
        <v>1417</v>
      </c>
      <c r="C4620" t="n">
        <v>129036.1</v>
      </c>
      <c r="D4620" t="n">
        <v>90.84799313893653</v>
      </c>
      <c r="E4620" t="n">
        <v>1</v>
      </c>
    </row>
    <row r="4621">
      <c r="A4621" t="inlineStr">
        <is>
          <t>07fd314b1668</t>
        </is>
      </c>
      <c r="B4621" t="n">
        <v>1416</v>
      </c>
      <c r="C4621" t="n">
        <v>122249.25</v>
      </c>
      <c r="D4621" t="n">
        <v>85.61246930422919</v>
      </c>
      <c r="E4621" t="n">
        <v>3</v>
      </c>
    </row>
    <row r="4622">
      <c r="A4622" t="inlineStr">
        <is>
          <t>821c8a056370</t>
        </is>
      </c>
      <c r="B4622" t="n">
        <v>1416</v>
      </c>
      <c r="C4622" t="n">
        <v>163143.25</v>
      </c>
      <c r="D4622" t="n">
        <v>125.3762195121951</v>
      </c>
      <c r="E4622" t="n">
        <v>2</v>
      </c>
    </row>
    <row r="4623">
      <c r="A4623" t="inlineStr">
        <is>
          <t>79ff891b53b3</t>
        </is>
      </c>
      <c r="B4623" t="n">
        <v>1415</v>
      </c>
      <c r="C4623" t="n">
        <v>209796.01</v>
      </c>
      <c r="D4623" t="n">
        <v>148.1261452513967</v>
      </c>
      <c r="E4623" t="n">
        <v>3</v>
      </c>
    </row>
    <row r="4624">
      <c r="A4624" t="inlineStr">
        <is>
          <t>2e53ed1b4721</t>
        </is>
      </c>
      <c r="B4624" t="n">
        <v>1415</v>
      </c>
      <c r="C4624" t="n">
        <v>105367.87</v>
      </c>
      <c r="D4624" t="n">
        <v>75.19801470588237</v>
      </c>
      <c r="E4624" t="n">
        <v>2</v>
      </c>
    </row>
    <row r="4625">
      <c r="A4625" t="inlineStr">
        <is>
          <t>2b12f7ce5f10</t>
        </is>
      </c>
      <c r="B4625" t="n">
        <v>1415</v>
      </c>
      <c r="C4625" t="n">
        <v>203708.46</v>
      </c>
      <c r="D4625" t="n">
        <v>157.2134215500945</v>
      </c>
      <c r="E4625" t="n">
        <v>2</v>
      </c>
    </row>
    <row r="4626">
      <c r="A4626" t="inlineStr">
        <is>
          <t>60c0686be21f</t>
        </is>
      </c>
      <c r="B4626" t="n">
        <v>1414</v>
      </c>
      <c r="C4626" t="n">
        <v>170211.33</v>
      </c>
      <c r="D4626" t="n">
        <v>133.3994193548387</v>
      </c>
      <c r="E4626" t="n">
        <v>2</v>
      </c>
    </row>
    <row r="4627">
      <c r="A4627" t="inlineStr">
        <is>
          <t>429dcc2a932c</t>
        </is>
      </c>
      <c r="B4627" t="n">
        <v>1414</v>
      </c>
      <c r="C4627" t="n">
        <v>172246.34</v>
      </c>
      <c r="D4627" t="n">
        <v>123.6394716981132</v>
      </c>
      <c r="E4627" t="n">
        <v>3</v>
      </c>
    </row>
    <row r="4628">
      <c r="A4628" t="inlineStr">
        <is>
          <t>ffe6a5137dc3</t>
        </is>
      </c>
      <c r="B4628" t="n">
        <v>1413</v>
      </c>
      <c r="C4628" t="n">
        <v>139959.41</v>
      </c>
      <c r="D4628" t="n">
        <v>98.75962837837838</v>
      </c>
      <c r="E4628" t="n">
        <v>3</v>
      </c>
    </row>
    <row r="4629">
      <c r="A4629" t="inlineStr">
        <is>
          <t>b91a62eed11a</t>
        </is>
      </c>
      <c r="B4629" t="n">
        <v>1413</v>
      </c>
      <c r="C4629" t="n">
        <v>31937.19</v>
      </c>
      <c r="D4629" t="n">
        <v>24.67396875</v>
      </c>
      <c r="E4629" t="n">
        <v>2</v>
      </c>
    </row>
    <row r="4630">
      <c r="A4630" t="inlineStr">
        <is>
          <t>535cdfefb75b</t>
        </is>
      </c>
      <c r="B4630" t="n">
        <v>1413</v>
      </c>
      <c r="C4630" t="n">
        <v>174641.45</v>
      </c>
      <c r="D4630" t="n">
        <v>123.9968844221106</v>
      </c>
      <c r="E4630" t="n">
        <v>4</v>
      </c>
    </row>
    <row r="4631">
      <c r="A4631" t="inlineStr">
        <is>
          <t>f9573b21a451</t>
        </is>
      </c>
      <c r="B4631" t="n">
        <v>1413</v>
      </c>
      <c r="C4631" t="n">
        <v>53729.77</v>
      </c>
      <c r="D4631" t="n">
        <v>39.70554868624421</v>
      </c>
      <c r="E4631" t="n">
        <v>3</v>
      </c>
    </row>
    <row r="4632">
      <c r="A4632" t="inlineStr">
        <is>
          <t>2573b8836545</t>
        </is>
      </c>
      <c r="B4632" t="n">
        <v>1413</v>
      </c>
      <c r="C4632" t="n">
        <v>91141.14</v>
      </c>
      <c r="D4632" t="n">
        <v>64.66736930860034</v>
      </c>
      <c r="E4632" t="n">
        <v>2</v>
      </c>
    </row>
    <row r="4633">
      <c r="A4633" t="inlineStr">
        <is>
          <t>993c215c2c5f</t>
        </is>
      </c>
      <c r="B4633" t="n">
        <v>1412</v>
      </c>
      <c r="C4633" t="n">
        <v>55507.24</v>
      </c>
      <c r="D4633" t="n">
        <v>39.21701908957416</v>
      </c>
      <c r="E4633" t="n">
        <v>4</v>
      </c>
    </row>
    <row r="4634">
      <c r="A4634" t="inlineStr">
        <is>
          <t>b9da1dff9f52</t>
        </is>
      </c>
      <c r="B4634" t="n">
        <v>1412</v>
      </c>
      <c r="C4634" t="n">
        <v>132983.8</v>
      </c>
      <c r="D4634" t="n">
        <v>93.44010570824524</v>
      </c>
      <c r="E4634" t="n">
        <v>3</v>
      </c>
    </row>
    <row r="4635">
      <c r="A4635" t="inlineStr">
        <is>
          <t>7ca30789880f</t>
        </is>
      </c>
      <c r="B4635" t="n">
        <v>1411</v>
      </c>
      <c r="C4635" t="n">
        <v>239883.93</v>
      </c>
      <c r="D4635" t="n">
        <v>172.8155539772727</v>
      </c>
      <c r="E4635" t="n">
        <v>4</v>
      </c>
    </row>
    <row r="4636">
      <c r="A4636" t="inlineStr">
        <is>
          <t>c02c84ba50f0</t>
        </is>
      </c>
      <c r="B4636" t="n">
        <v>1411</v>
      </c>
      <c r="C4636" t="n">
        <v>166561.25</v>
      </c>
      <c r="D4636" t="n">
        <v>126.1998939929328</v>
      </c>
      <c r="E4636" t="n">
        <v>2</v>
      </c>
    </row>
    <row r="4637">
      <c r="A4637" t="inlineStr">
        <is>
          <t>8bde05c4283f</t>
        </is>
      </c>
      <c r="B4637" t="n">
        <v>1410</v>
      </c>
      <c r="C4637" t="n">
        <v>85594.46000000001</v>
      </c>
      <c r="D4637" t="n">
        <v>66.66784580498867</v>
      </c>
      <c r="E4637" t="n">
        <v>2</v>
      </c>
    </row>
    <row r="4638">
      <c r="A4638" t="inlineStr">
        <is>
          <t>a9758dda2616</t>
        </is>
      </c>
      <c r="B4638" t="n">
        <v>1409</v>
      </c>
      <c r="C4638" t="n">
        <v>1105766.15</v>
      </c>
      <c r="D4638" t="n">
        <v>801.2708485639688</v>
      </c>
      <c r="E4638" t="n">
        <v>4</v>
      </c>
    </row>
    <row r="4639">
      <c r="A4639" t="inlineStr">
        <is>
          <t>0fd2ea66fc97</t>
        </is>
      </c>
      <c r="B4639" t="n">
        <v>1409</v>
      </c>
      <c r="C4639" t="n">
        <v>203971.15</v>
      </c>
      <c r="D4639" t="n">
        <v>145.5091399082569</v>
      </c>
      <c r="E4639" t="n">
        <v>4</v>
      </c>
    </row>
    <row r="4640">
      <c r="A4640" t="inlineStr">
        <is>
          <t>e2b62fc88a2f</t>
        </is>
      </c>
      <c r="B4640" t="n">
        <v>1408.512</v>
      </c>
      <c r="C4640" t="n">
        <v>326145.34</v>
      </c>
      <c r="D4640" t="n">
        <v>233.3739800995025</v>
      </c>
      <c r="E4640" t="n">
        <v>2</v>
      </c>
    </row>
    <row r="4641">
      <c r="A4641" t="inlineStr">
        <is>
          <t>f84421845506</t>
        </is>
      </c>
      <c r="B4641" t="n">
        <v>1408</v>
      </c>
      <c r="C4641" t="n">
        <v>270694.33</v>
      </c>
      <c r="D4641" t="n">
        <v>191.985044117647</v>
      </c>
      <c r="E4641" t="n">
        <v>2</v>
      </c>
    </row>
    <row r="4642">
      <c r="A4642" t="inlineStr">
        <is>
          <t>005addd8096b</t>
        </is>
      </c>
      <c r="B4642" t="n">
        <v>1408</v>
      </c>
      <c r="C4642" t="n">
        <v>91017.75</v>
      </c>
      <c r="D4642" t="n">
        <v>65.87870149253732</v>
      </c>
      <c r="E4642" t="n">
        <v>4</v>
      </c>
    </row>
    <row r="4643">
      <c r="A4643" t="inlineStr">
        <is>
          <t>5274e8649a56</t>
        </is>
      </c>
      <c r="B4643" t="n">
        <v>1408</v>
      </c>
      <c r="C4643" t="n">
        <v>278789.66</v>
      </c>
      <c r="D4643" t="n">
        <v>198.5043340857788</v>
      </c>
      <c r="E4643" t="n">
        <v>4</v>
      </c>
    </row>
    <row r="4644">
      <c r="A4644" t="inlineStr">
        <is>
          <t>3959ccd288c2</t>
        </is>
      </c>
      <c r="B4644" t="n">
        <v>1408</v>
      </c>
      <c r="C4644" t="n">
        <v>57974.17</v>
      </c>
      <c r="D4644" t="n">
        <v>43.13422459893048</v>
      </c>
      <c r="E4644" t="n">
        <v>3</v>
      </c>
    </row>
    <row r="4645">
      <c r="A4645" t="inlineStr">
        <is>
          <t>1a7a5d7522ca</t>
        </is>
      </c>
      <c r="B4645" t="n">
        <v>1407</v>
      </c>
      <c r="C4645" t="n">
        <v>183259.98</v>
      </c>
      <c r="D4645" t="n">
        <v>134.2370640834575</v>
      </c>
      <c r="E4645" t="n">
        <v>2</v>
      </c>
    </row>
    <row r="4646">
      <c r="A4646" t="inlineStr">
        <is>
          <t>d9390f60c958</t>
        </is>
      </c>
      <c r="B4646" t="n">
        <v>1407</v>
      </c>
      <c r="C4646" t="n">
        <v>183502.12</v>
      </c>
      <c r="D4646" t="n">
        <v>130.44477827051</v>
      </c>
      <c r="E4646" t="n">
        <v>3</v>
      </c>
    </row>
    <row r="4647">
      <c r="A4647" t="inlineStr">
        <is>
          <t>2c3d59708546</t>
        </is>
      </c>
      <c r="B4647" t="n">
        <v>1406</v>
      </c>
      <c r="C4647" t="n">
        <v>71001.11</v>
      </c>
      <c r="D4647" t="n">
        <v>50.84688477951636</v>
      </c>
      <c r="E4647" t="n">
        <v>4</v>
      </c>
    </row>
    <row r="4648">
      <c r="A4648" t="inlineStr">
        <is>
          <t>333480ff96a1</t>
        </is>
      </c>
      <c r="B4648" t="n">
        <v>1405</v>
      </c>
      <c r="C4648" t="n">
        <v>258759.93</v>
      </c>
      <c r="D4648" t="n">
        <v>195.1290617283951</v>
      </c>
      <c r="E4648" t="n">
        <v>3</v>
      </c>
    </row>
    <row r="4649">
      <c r="A4649" t="inlineStr">
        <is>
          <t>f7aecfe7e6d9</t>
        </is>
      </c>
      <c r="B4649" t="n">
        <v>1405</v>
      </c>
      <c r="C4649" t="n">
        <v>537712.0700000001</v>
      </c>
      <c r="D4649" t="n">
        <v>414.85698005698</v>
      </c>
      <c r="E4649" t="n">
        <v>3</v>
      </c>
    </row>
    <row r="4650">
      <c r="A4650" t="inlineStr">
        <is>
          <t>7c9cb8e0c5d4</t>
        </is>
      </c>
      <c r="B4650" t="n">
        <v>1405</v>
      </c>
      <c r="C4650" t="n">
        <v>256540.24</v>
      </c>
      <c r="D4650" t="n">
        <v>184.0207014681892</v>
      </c>
      <c r="E4650" t="n">
        <v>2</v>
      </c>
    </row>
    <row r="4651">
      <c r="A4651" t="inlineStr">
        <is>
          <t>999fddd76943</t>
        </is>
      </c>
      <c r="B4651" t="n">
        <v>1404.414</v>
      </c>
      <c r="C4651" t="n">
        <v>1076940.83</v>
      </c>
      <c r="D4651" t="n">
        <v>773.2970583190395</v>
      </c>
      <c r="E4651" t="n">
        <v>4</v>
      </c>
    </row>
    <row r="4652">
      <c r="A4652" t="inlineStr">
        <is>
          <t>6be654304750</t>
        </is>
      </c>
      <c r="B4652" t="n">
        <v>1404</v>
      </c>
      <c r="C4652" t="n">
        <v>84503.92</v>
      </c>
      <c r="D4652" t="n">
        <v>60.70229508196721</v>
      </c>
      <c r="E4652" t="n">
        <v>4</v>
      </c>
    </row>
    <row r="4653">
      <c r="A4653" t="inlineStr">
        <is>
          <t>dad2d9867ac8</t>
        </is>
      </c>
      <c r="B4653" t="n">
        <v>1403</v>
      </c>
      <c r="C4653" t="n">
        <v>167166.48</v>
      </c>
      <c r="D4653" t="n">
        <v>125.4960369318182</v>
      </c>
      <c r="E4653" t="n">
        <v>4</v>
      </c>
    </row>
    <row r="4654">
      <c r="A4654" t="inlineStr">
        <is>
          <t>0a45802fa89c</t>
        </is>
      </c>
      <c r="B4654" t="n">
        <v>1403</v>
      </c>
      <c r="C4654" t="n">
        <v>53658.32</v>
      </c>
      <c r="D4654" t="n">
        <v>38.41273062730627</v>
      </c>
      <c r="E4654" t="n">
        <v>2</v>
      </c>
    </row>
    <row r="4655">
      <c r="A4655" t="inlineStr">
        <is>
          <t>5e2a46d8d70c</t>
        </is>
      </c>
      <c r="B4655" t="n">
        <v>1403</v>
      </c>
      <c r="C4655" t="n">
        <v>191858.79</v>
      </c>
      <c r="D4655" t="n">
        <v>138.3557687576876</v>
      </c>
      <c r="E4655" t="n">
        <v>4</v>
      </c>
    </row>
    <row r="4656">
      <c r="A4656" t="inlineStr">
        <is>
          <t>9e7fdc2857c9</t>
        </is>
      </c>
      <c r="B4656" t="n">
        <v>1402</v>
      </c>
      <c r="C4656" t="n">
        <v>136616.15</v>
      </c>
      <c r="D4656" t="n">
        <v>97.48325056433409</v>
      </c>
      <c r="E4656" t="n">
        <v>3</v>
      </c>
    </row>
    <row r="4657">
      <c r="A4657" t="inlineStr">
        <is>
          <t>efbfcf1c20a7</t>
        </is>
      </c>
      <c r="B4657" t="n">
        <v>1401</v>
      </c>
      <c r="C4657" t="n">
        <v>132066.97</v>
      </c>
      <c r="D4657" t="n">
        <v>103.0171183533448</v>
      </c>
      <c r="E4657" t="n">
        <v>3</v>
      </c>
    </row>
    <row r="4658">
      <c r="A4658" t="inlineStr">
        <is>
          <t>3460f346e8d6</t>
        </is>
      </c>
      <c r="B4658" t="n">
        <v>1400.762</v>
      </c>
      <c r="C4658" t="n">
        <v>597603.09</v>
      </c>
      <c r="D4658" t="n">
        <v>444.488678414097</v>
      </c>
      <c r="E4658" t="n">
        <v>3</v>
      </c>
    </row>
    <row r="4659">
      <c r="A4659" t="inlineStr">
        <is>
          <t>f56f0f815337</t>
        </is>
      </c>
      <c r="B4659" t="n">
        <v>1400</v>
      </c>
      <c r="C4659" t="n">
        <v>268385.51</v>
      </c>
      <c r="D4659" t="n">
        <v>197.572017699115</v>
      </c>
      <c r="E4659" t="n">
        <v>3</v>
      </c>
    </row>
    <row r="4660">
      <c r="A4660" t="inlineStr">
        <is>
          <t>10b69ef96782</t>
        </is>
      </c>
      <c r="B4660" t="n">
        <v>1400</v>
      </c>
      <c r="C4660" t="n">
        <v>139766.6</v>
      </c>
      <c r="D4660" t="n">
        <v>102.410393258427</v>
      </c>
      <c r="E4660" t="n">
        <v>2</v>
      </c>
    </row>
    <row r="4661">
      <c r="A4661" t="inlineStr">
        <is>
          <t>7b7220491287</t>
        </is>
      </c>
      <c r="B4661" t="n">
        <v>1399</v>
      </c>
      <c r="C4661" t="n">
        <v>81786.04999999999</v>
      </c>
      <c r="D4661" t="n">
        <v>58.62212543554007</v>
      </c>
      <c r="E4661" t="n">
        <v>2</v>
      </c>
    </row>
    <row r="4662">
      <c r="A4662" t="inlineStr">
        <is>
          <t>530d79d55604</t>
        </is>
      </c>
      <c r="B4662" t="n">
        <v>1399</v>
      </c>
      <c r="C4662" t="n">
        <v>376969.49</v>
      </c>
      <c r="D4662" t="n">
        <v>270.6105462184874</v>
      </c>
      <c r="E4662" t="n">
        <v>1</v>
      </c>
    </row>
    <row r="4663">
      <c r="A4663" t="inlineStr">
        <is>
          <t>ee57a10e6d44</t>
        </is>
      </c>
      <c r="B4663" t="n">
        <v>1398</v>
      </c>
      <c r="C4663" t="n">
        <v>410996.22</v>
      </c>
      <c r="D4663" t="n">
        <v>293.8738481338481</v>
      </c>
      <c r="E4663" t="n">
        <v>3</v>
      </c>
    </row>
    <row r="4664">
      <c r="A4664" t="inlineStr">
        <is>
          <t>c2480fcac720</t>
        </is>
      </c>
      <c r="B4664" t="n">
        <v>1398</v>
      </c>
      <c r="C4664" t="n">
        <v>60401.82</v>
      </c>
      <c r="D4664" t="n">
        <v>43.88874439461884</v>
      </c>
      <c r="E4664" t="n">
        <v>1</v>
      </c>
    </row>
    <row r="4665">
      <c r="A4665" t="inlineStr">
        <is>
          <t>0cab4c1eb10c</t>
        </is>
      </c>
      <c r="B4665" t="n">
        <v>1397</v>
      </c>
      <c r="C4665" t="n">
        <v>45998.16</v>
      </c>
      <c r="D4665" t="n">
        <v>32.92142037302726</v>
      </c>
      <c r="E4665" t="n">
        <v>3</v>
      </c>
    </row>
    <row r="4666">
      <c r="A4666" t="inlineStr">
        <is>
          <t>1779f62947ab</t>
        </is>
      </c>
      <c r="B4666" t="n">
        <v>1396</v>
      </c>
      <c r="C4666" t="n">
        <v>61766.01</v>
      </c>
      <c r="D4666" t="n">
        <v>44.46300934579439</v>
      </c>
      <c r="E4666" t="n">
        <v>1</v>
      </c>
    </row>
    <row r="4667">
      <c r="A4667" t="inlineStr">
        <is>
          <t>9211746c13a1</t>
        </is>
      </c>
      <c r="B4667" t="n">
        <v>1396</v>
      </c>
      <c r="C4667" t="n">
        <v>157975.62</v>
      </c>
      <c r="D4667" t="n">
        <v>110.6837202380952</v>
      </c>
      <c r="E4667" t="n">
        <v>4</v>
      </c>
    </row>
    <row r="4668">
      <c r="A4668" t="inlineStr">
        <is>
          <t>bd1128dca194</t>
        </is>
      </c>
      <c r="B4668" t="n">
        <v>1396</v>
      </c>
      <c r="C4668" t="n">
        <v>205677.45</v>
      </c>
      <c r="D4668" t="n">
        <v>146.1981695568401</v>
      </c>
      <c r="E4668" t="n">
        <v>3</v>
      </c>
    </row>
    <row r="4669">
      <c r="A4669" t="inlineStr">
        <is>
          <t>77a6b5af4aa6</t>
        </is>
      </c>
      <c r="B4669" t="n">
        <v>1396</v>
      </c>
      <c r="C4669" t="n">
        <v>199642.44</v>
      </c>
      <c r="D4669" t="n">
        <v>143.7745007032349</v>
      </c>
      <c r="E4669" t="n">
        <v>4</v>
      </c>
    </row>
    <row r="4670">
      <c r="A4670" t="inlineStr">
        <is>
          <t>7247cae919f9</t>
        </is>
      </c>
      <c r="B4670" t="n">
        <v>1395.864</v>
      </c>
      <c r="C4670" t="n">
        <v>903578.99</v>
      </c>
      <c r="D4670" t="n">
        <v>647.1839042821158</v>
      </c>
      <c r="E4670" t="n">
        <v>1</v>
      </c>
    </row>
    <row r="4671">
      <c r="A4671" t="inlineStr">
        <is>
          <t>0682f673abf8</t>
        </is>
      </c>
      <c r="B4671" t="n">
        <v>1395.34</v>
      </c>
      <c r="C4671" t="n">
        <v>1927258.06</v>
      </c>
      <c r="D4671" t="n">
        <v>1500.577338709677</v>
      </c>
      <c r="E4671" t="n">
        <v>3</v>
      </c>
    </row>
    <row r="4672">
      <c r="A4672" t="inlineStr">
        <is>
          <t>f4d020c6df6a</t>
        </is>
      </c>
      <c r="B4672" t="n">
        <v>1395</v>
      </c>
      <c r="C4672" t="n">
        <v>103183.37</v>
      </c>
      <c r="D4672" t="n">
        <v>74.24283582089552</v>
      </c>
      <c r="E4672" t="n">
        <v>4</v>
      </c>
    </row>
    <row r="4673">
      <c r="A4673" t="inlineStr">
        <is>
          <t>08b0b892af48</t>
        </is>
      </c>
      <c r="B4673" t="n">
        <v>1395</v>
      </c>
      <c r="C4673" t="n">
        <v>193305.2</v>
      </c>
      <c r="D4673" t="n">
        <v>139.3515581395349</v>
      </c>
      <c r="E4673" t="n">
        <v>4</v>
      </c>
    </row>
    <row r="4674">
      <c r="A4674" t="inlineStr">
        <is>
          <t>beb96267ee32</t>
        </is>
      </c>
      <c r="B4674" t="n">
        <v>1394</v>
      </c>
      <c r="C4674" t="n">
        <v>189962.82</v>
      </c>
      <c r="D4674" t="n">
        <v>144.4043243243243</v>
      </c>
      <c r="E4674" t="n">
        <v>2</v>
      </c>
    </row>
    <row r="4675">
      <c r="A4675" t="inlineStr">
        <is>
          <t>6917b505f2eb</t>
        </is>
      </c>
      <c r="B4675" t="n">
        <v>1394</v>
      </c>
      <c r="C4675" t="n">
        <v>25628.17</v>
      </c>
      <c r="D4675" t="n">
        <v>18.52841463414634</v>
      </c>
      <c r="E4675" t="n">
        <v>3</v>
      </c>
    </row>
    <row r="4676">
      <c r="A4676" t="inlineStr">
        <is>
          <t>9dbda3ef49cd</t>
        </is>
      </c>
      <c r="B4676" t="n">
        <v>1393</v>
      </c>
      <c r="C4676" t="n">
        <v>257817.07</v>
      </c>
      <c r="D4676" t="n">
        <v>186.0197891566265</v>
      </c>
      <c r="E4676" t="n">
        <v>4</v>
      </c>
    </row>
    <row r="4677">
      <c r="A4677" t="inlineStr">
        <is>
          <t>a1c208a924ff</t>
        </is>
      </c>
      <c r="B4677" t="n">
        <v>1392.512</v>
      </c>
      <c r="C4677" t="n">
        <v>2057554.18</v>
      </c>
      <c r="D4677" t="n">
        <v>1526.008414918415</v>
      </c>
      <c r="E4677" t="n">
        <v>2</v>
      </c>
    </row>
    <row r="4678">
      <c r="A4678" t="inlineStr">
        <is>
          <t>bce0bdb1fafe</t>
        </is>
      </c>
      <c r="B4678" t="n">
        <v>1392</v>
      </c>
      <c r="C4678" t="n">
        <v>177233.12</v>
      </c>
      <c r="D4678" t="n">
        <v>127.2994363256785</v>
      </c>
      <c r="E4678" t="n">
        <v>3</v>
      </c>
    </row>
    <row r="4679">
      <c r="A4679" t="inlineStr">
        <is>
          <t>0f4c03590e3a</t>
        </is>
      </c>
      <c r="B4679" t="n">
        <v>1392</v>
      </c>
      <c r="C4679" t="n">
        <v>12885.4</v>
      </c>
      <c r="D4679" t="n">
        <v>9.46797900262467</v>
      </c>
      <c r="E4679" t="n">
        <v>2</v>
      </c>
    </row>
    <row r="4680">
      <c r="A4680" t="inlineStr">
        <is>
          <t>286cadb11139</t>
        </is>
      </c>
      <c r="B4680" t="n">
        <v>1392</v>
      </c>
      <c r="C4680" t="n">
        <v>140747.09</v>
      </c>
      <c r="D4680" t="n">
        <v>104.024250764526</v>
      </c>
      <c r="E4680" t="n">
        <v>3</v>
      </c>
    </row>
    <row r="4681">
      <c r="A4681" t="inlineStr">
        <is>
          <t>61789c67ebc6</t>
        </is>
      </c>
      <c r="B4681" t="n">
        <v>1390</v>
      </c>
      <c r="C4681" t="n">
        <v>129630.42</v>
      </c>
      <c r="D4681" t="n">
        <v>93.55389072847683</v>
      </c>
      <c r="E4681" t="n">
        <v>2</v>
      </c>
    </row>
    <row r="4682">
      <c r="A4682" t="inlineStr">
        <is>
          <t>23c0b757af54</t>
        </is>
      </c>
      <c r="B4682" t="n">
        <v>1390</v>
      </c>
      <c r="C4682" t="n">
        <v>141204.27</v>
      </c>
      <c r="D4682" t="n">
        <v>113.5770793036751</v>
      </c>
      <c r="E4682" t="n">
        <v>2</v>
      </c>
    </row>
    <row r="4683">
      <c r="A4683" t="inlineStr">
        <is>
          <t>978baf9e32a0</t>
        </is>
      </c>
      <c r="B4683" t="n">
        <v>1389</v>
      </c>
      <c r="C4683" t="n">
        <v>322996.45</v>
      </c>
      <c r="D4683" t="n">
        <v>239.6960276679842</v>
      </c>
      <c r="E4683" t="n">
        <v>3</v>
      </c>
    </row>
    <row r="4684">
      <c r="A4684" t="inlineStr">
        <is>
          <t>2eb785ed4be3</t>
        </is>
      </c>
      <c r="B4684" t="n">
        <v>1389</v>
      </c>
      <c r="C4684" t="n">
        <v>316524.1</v>
      </c>
      <c r="D4684" t="n">
        <v>227.201108433735</v>
      </c>
      <c r="E4684" t="n">
        <v>3</v>
      </c>
    </row>
    <row r="4685">
      <c r="A4685" t="inlineStr">
        <is>
          <t>22f977a30165</t>
        </is>
      </c>
      <c r="B4685" t="n">
        <v>1389</v>
      </c>
      <c r="C4685" t="n">
        <v>80904.39</v>
      </c>
      <c r="D4685" t="n">
        <v>58.61867586206897</v>
      </c>
      <c r="E4685" t="n">
        <v>3</v>
      </c>
    </row>
    <row r="4686">
      <c r="A4686" t="inlineStr">
        <is>
          <t>4fe8f2fdbf23</t>
        </is>
      </c>
      <c r="B4686" t="n">
        <v>1388.652</v>
      </c>
      <c r="C4686" t="n">
        <v>875101.95</v>
      </c>
      <c r="D4686" t="n">
        <v>624.0198648648649</v>
      </c>
      <c r="E4686" t="n">
        <v>2</v>
      </c>
    </row>
    <row r="4687">
      <c r="A4687" t="inlineStr">
        <is>
          <t>18f04c7ee9c1</t>
        </is>
      </c>
      <c r="B4687" t="n">
        <v>1388</v>
      </c>
      <c r="C4687" t="n">
        <v>37131.94</v>
      </c>
      <c r="D4687" t="n">
        <v>27.04076171875</v>
      </c>
      <c r="E4687" t="n">
        <v>1</v>
      </c>
    </row>
    <row r="4688">
      <c r="A4688" t="inlineStr">
        <is>
          <t>ce66b6e349c6</t>
        </is>
      </c>
      <c r="B4688" t="n">
        <v>1388</v>
      </c>
      <c r="C4688" t="n">
        <v>238367.35</v>
      </c>
      <c r="D4688" t="n">
        <v>171.5304805194805</v>
      </c>
      <c r="E4688" t="n">
        <v>3</v>
      </c>
    </row>
    <row r="4689">
      <c r="A4689" t="inlineStr">
        <is>
          <t>fd56968e2afa</t>
        </is>
      </c>
      <c r="B4689" t="n">
        <v>1388</v>
      </c>
      <c r="C4689" t="n">
        <v>201459.97</v>
      </c>
      <c r="D4689" t="n">
        <v>146.5910098522167</v>
      </c>
      <c r="E4689" t="n">
        <v>4</v>
      </c>
    </row>
    <row r="4690">
      <c r="A4690" t="inlineStr">
        <is>
          <t>d44dd01e12eb</t>
        </is>
      </c>
      <c r="B4690" t="n">
        <v>1388</v>
      </c>
      <c r="C4690" t="n">
        <v>310367.97</v>
      </c>
      <c r="D4690" t="n">
        <v>223.3357777777777</v>
      </c>
      <c r="E4690" t="n">
        <v>2</v>
      </c>
    </row>
    <row r="4691">
      <c r="A4691" t="inlineStr">
        <is>
          <t>d297cf8755d4</t>
        </is>
      </c>
      <c r="B4691" t="n">
        <v>1388</v>
      </c>
      <c r="C4691" t="n">
        <v>269720.81</v>
      </c>
      <c r="D4691" t="n">
        <v>210.3500759013283</v>
      </c>
      <c r="E4691" t="n">
        <v>4</v>
      </c>
    </row>
    <row r="4692">
      <c r="A4692" t="inlineStr">
        <is>
          <t>7789d180e975</t>
        </is>
      </c>
      <c r="B4692" t="n">
        <v>1387</v>
      </c>
      <c r="C4692" t="n">
        <v>115172.32</v>
      </c>
      <c r="D4692" t="n">
        <v>83.26219461697724</v>
      </c>
      <c r="E4692" t="n">
        <v>1</v>
      </c>
    </row>
    <row r="4693">
      <c r="A4693" t="inlineStr">
        <is>
          <t>72b515d1df03</t>
        </is>
      </c>
      <c r="B4693" t="n">
        <v>1387</v>
      </c>
      <c r="C4693" t="n">
        <v>180367.62</v>
      </c>
      <c r="D4693" t="n">
        <v>129.6622991347342</v>
      </c>
      <c r="E4693" t="n">
        <v>4</v>
      </c>
    </row>
    <row r="4694">
      <c r="A4694" t="inlineStr">
        <is>
          <t>960bbec819ef</t>
        </is>
      </c>
      <c r="B4694" t="n">
        <v>1387</v>
      </c>
      <c r="C4694" t="n">
        <v>130541.59</v>
      </c>
      <c r="D4694" t="n">
        <v>105.8752997601919</v>
      </c>
      <c r="E4694" t="n">
        <v>3</v>
      </c>
    </row>
    <row r="4695">
      <c r="A4695" t="inlineStr">
        <is>
          <t>f0bd2230ace7</t>
        </is>
      </c>
      <c r="B4695" t="n">
        <v>1387</v>
      </c>
      <c r="C4695" t="n">
        <v>159603.72</v>
      </c>
      <c r="D4695" t="n">
        <v>115.9993117977528</v>
      </c>
      <c r="E4695" t="n">
        <v>3</v>
      </c>
    </row>
    <row r="4696">
      <c r="A4696" t="inlineStr">
        <is>
          <t>4d9b790d051a</t>
        </is>
      </c>
      <c r="B4696" t="n">
        <v>1387</v>
      </c>
      <c r="C4696" t="n">
        <v>261280.32</v>
      </c>
      <c r="D4696" t="n">
        <v>202.4526646706586</v>
      </c>
      <c r="E4696" t="n">
        <v>4</v>
      </c>
    </row>
    <row r="4697">
      <c r="A4697" t="inlineStr">
        <is>
          <t>24249edd5ed0</t>
        </is>
      </c>
      <c r="B4697" t="n">
        <v>1386</v>
      </c>
      <c r="C4697" t="n">
        <v>92960.28999999999</v>
      </c>
      <c r="D4697" t="n">
        <v>67.76392907801419</v>
      </c>
      <c r="E4697" t="n">
        <v>3</v>
      </c>
    </row>
    <row r="4698">
      <c r="A4698" t="inlineStr">
        <is>
          <t>a216e8a683ba</t>
        </is>
      </c>
      <c r="B4698" t="n">
        <v>1386</v>
      </c>
      <c r="C4698" t="n">
        <v>183070.43</v>
      </c>
      <c r="D4698" t="n">
        <v>136.7520875420876</v>
      </c>
      <c r="E4698" t="n">
        <v>4</v>
      </c>
    </row>
    <row r="4699">
      <c r="A4699" t="inlineStr">
        <is>
          <t>cb47acbce106</t>
        </is>
      </c>
      <c r="B4699" t="n">
        <v>1385</v>
      </c>
      <c r="C4699" t="n">
        <v>1039740.87</v>
      </c>
      <c r="D4699" t="n">
        <v>805.2346178343948</v>
      </c>
      <c r="E4699" t="n">
        <v>3</v>
      </c>
    </row>
    <row r="4700">
      <c r="A4700" t="inlineStr">
        <is>
          <t>220d47e0dd19</t>
        </is>
      </c>
      <c r="B4700" t="n">
        <v>1385</v>
      </c>
      <c r="C4700" t="n">
        <v>38034.96</v>
      </c>
      <c r="D4700" t="n">
        <v>27.41372693726938</v>
      </c>
      <c r="E4700" t="n">
        <v>2</v>
      </c>
    </row>
    <row r="4701">
      <c r="A4701" t="inlineStr">
        <is>
          <t>5fb5b9bfeca5</t>
        </is>
      </c>
      <c r="B4701" t="n">
        <v>1384</v>
      </c>
      <c r="C4701" t="n">
        <v>100197.33</v>
      </c>
      <c r="D4701" t="n">
        <v>72.81312661498708</v>
      </c>
      <c r="E4701" t="n">
        <v>2</v>
      </c>
    </row>
    <row r="4702">
      <c r="A4702" t="inlineStr">
        <is>
          <t>40d3fbfb5826</t>
        </is>
      </c>
      <c r="B4702" t="n">
        <v>1384</v>
      </c>
      <c r="C4702" t="n">
        <v>363980.77</v>
      </c>
      <c r="D4702" t="n">
        <v>271.4010556621881</v>
      </c>
      <c r="E4702" t="n">
        <v>4</v>
      </c>
    </row>
    <row r="4703">
      <c r="A4703" t="inlineStr">
        <is>
          <t>ef59d728b1f9</t>
        </is>
      </c>
      <c r="B4703" t="n">
        <v>1384</v>
      </c>
      <c r="C4703" t="n">
        <v>187098.32</v>
      </c>
      <c r="D4703" t="n">
        <v>156.8097478991597</v>
      </c>
      <c r="E4703" t="n">
        <v>3</v>
      </c>
    </row>
    <row r="4704">
      <c r="A4704" t="inlineStr">
        <is>
          <t>31eb0fec6164</t>
        </is>
      </c>
      <c r="B4704" t="n">
        <v>1384</v>
      </c>
      <c r="C4704" t="n">
        <v>99776.48000000001</v>
      </c>
      <c r="D4704" t="n">
        <v>71.56540772532189</v>
      </c>
      <c r="E4704" t="n">
        <v>4</v>
      </c>
    </row>
    <row r="4705">
      <c r="A4705" t="inlineStr">
        <is>
          <t>34a27bd93d86</t>
        </is>
      </c>
      <c r="B4705" t="n">
        <v>1382.735</v>
      </c>
      <c r="C4705" t="n">
        <v>384021.68</v>
      </c>
      <c r="D4705" t="n">
        <v>276.9981886087768</v>
      </c>
      <c r="E4705" t="n">
        <v>3</v>
      </c>
    </row>
    <row r="4706">
      <c r="A4706" t="inlineStr">
        <is>
          <t>35721dc94dcb</t>
        </is>
      </c>
      <c r="B4706" t="n">
        <v>1381</v>
      </c>
      <c r="C4706" t="n">
        <v>295563.21</v>
      </c>
      <c r="D4706" t="n">
        <v>223.6337268847795</v>
      </c>
      <c r="E4706" t="n">
        <v>2</v>
      </c>
    </row>
    <row r="4707">
      <c r="A4707" t="inlineStr">
        <is>
          <t>50cb0f51328a</t>
        </is>
      </c>
      <c r="B4707" t="n">
        <v>1380</v>
      </c>
      <c r="C4707" t="n">
        <v>93040.04000000001</v>
      </c>
      <c r="D4707" t="n">
        <v>67.28736137667306</v>
      </c>
      <c r="E4707" t="n">
        <v>2</v>
      </c>
    </row>
    <row r="4708">
      <c r="A4708" t="inlineStr">
        <is>
          <t>0891481a8759</t>
        </is>
      </c>
      <c r="B4708" t="n">
        <v>1380</v>
      </c>
      <c r="C4708" t="n">
        <v>122076.3</v>
      </c>
      <c r="D4708" t="n">
        <v>88.97996131528048</v>
      </c>
      <c r="E4708" t="n">
        <v>2</v>
      </c>
    </row>
    <row r="4709">
      <c r="A4709" t="inlineStr">
        <is>
          <t>158701ec775a</t>
        </is>
      </c>
      <c r="B4709" t="n">
        <v>1380</v>
      </c>
      <c r="C4709" t="n">
        <v>229622.9</v>
      </c>
      <c r="D4709" t="n">
        <v>163.4631034482759</v>
      </c>
      <c r="E4709" t="n">
        <v>4</v>
      </c>
    </row>
    <row r="4710">
      <c r="A4710" t="inlineStr">
        <is>
          <t>6ee72463f64e</t>
        </is>
      </c>
      <c r="B4710" t="n">
        <v>1380</v>
      </c>
      <c r="C4710" t="n">
        <v>315912.1</v>
      </c>
      <c r="D4710" t="n">
        <v>248.0481307189543</v>
      </c>
      <c r="E4710" t="n">
        <v>4</v>
      </c>
    </row>
    <row r="4711">
      <c r="A4711" t="inlineStr">
        <is>
          <t>4fba0f165746</t>
        </is>
      </c>
      <c r="B4711" t="n">
        <v>1379</v>
      </c>
      <c r="C4711" t="n">
        <v>27577.31</v>
      </c>
      <c r="D4711" t="n">
        <v>19.24391959798995</v>
      </c>
      <c r="E4711" t="n">
        <v>4</v>
      </c>
    </row>
    <row r="4712">
      <c r="A4712" t="inlineStr">
        <is>
          <t>633af61ea556</t>
        </is>
      </c>
      <c r="B4712" t="n">
        <v>1379</v>
      </c>
      <c r="C4712" t="n">
        <v>172432.52</v>
      </c>
      <c r="D4712" t="n">
        <v>124.8916719242902</v>
      </c>
      <c r="E4712" t="n">
        <v>4</v>
      </c>
    </row>
    <row r="4713">
      <c r="A4713" t="inlineStr">
        <is>
          <t>d4165e0dadea</t>
        </is>
      </c>
      <c r="B4713" t="n">
        <v>1379</v>
      </c>
      <c r="C4713" t="n">
        <v>45650.7</v>
      </c>
      <c r="D4713" t="n">
        <v>33.55717741935484</v>
      </c>
      <c r="E4713" t="n">
        <v>2</v>
      </c>
    </row>
    <row r="4714">
      <c r="A4714" t="inlineStr">
        <is>
          <t>fb49b72e2b84</t>
        </is>
      </c>
      <c r="B4714" t="n">
        <v>1378</v>
      </c>
      <c r="C4714" t="n">
        <v>42050.04</v>
      </c>
      <c r="D4714" t="n">
        <v>32.22313978494623</v>
      </c>
      <c r="E4714" t="n">
        <v>2</v>
      </c>
    </row>
    <row r="4715">
      <c r="A4715" t="inlineStr">
        <is>
          <t>f8063f7fa660</t>
        </is>
      </c>
      <c r="B4715" t="n">
        <v>1377</v>
      </c>
      <c r="C4715" t="n">
        <v>145241</v>
      </c>
      <c r="D4715" t="n">
        <v>111.8293157894737</v>
      </c>
      <c r="E4715" t="n">
        <v>4</v>
      </c>
    </row>
    <row r="4716">
      <c r="A4716" t="inlineStr">
        <is>
          <t>dc6f744d1cd8</t>
        </is>
      </c>
      <c r="B4716" t="n">
        <v>1377</v>
      </c>
      <c r="C4716" t="n">
        <v>309235.01</v>
      </c>
      <c r="D4716" t="n">
        <v>206.0369875776398</v>
      </c>
      <c r="E4716" t="n">
        <v>4</v>
      </c>
    </row>
    <row r="4717">
      <c r="A4717" t="inlineStr">
        <is>
          <t>a2c3052e27c3</t>
        </is>
      </c>
      <c r="B4717" t="n">
        <v>1377</v>
      </c>
      <c r="C4717" t="n">
        <v>117730.12</v>
      </c>
      <c r="D4717" t="n">
        <v>86.6179173290938</v>
      </c>
      <c r="E4717" t="n">
        <v>4</v>
      </c>
    </row>
    <row r="4718">
      <c r="A4718" t="inlineStr">
        <is>
          <t>6ab52d41d3aa</t>
        </is>
      </c>
      <c r="B4718" t="n">
        <v>1376.318</v>
      </c>
      <c r="C4718" t="n">
        <v>811199.5299999999</v>
      </c>
      <c r="D4718" t="n">
        <v>731.5576315789474</v>
      </c>
      <c r="E4718" t="n">
        <v>3</v>
      </c>
    </row>
    <row r="4719">
      <c r="A4719" t="inlineStr">
        <is>
          <t>adb82f22f325</t>
        </is>
      </c>
      <c r="B4719" t="n">
        <v>1376.304</v>
      </c>
      <c r="C4719" t="n">
        <v>582871.74</v>
      </c>
      <c r="D4719" t="n">
        <v>443.5693893129771</v>
      </c>
      <c r="E4719" t="n">
        <v>3</v>
      </c>
    </row>
    <row r="4720">
      <c r="A4720" t="inlineStr">
        <is>
          <t>143c092e4734</t>
        </is>
      </c>
      <c r="B4720" t="n">
        <v>1376</v>
      </c>
      <c r="C4720" t="n">
        <v>27317.12</v>
      </c>
      <c r="D4720" t="n">
        <v>20.05019867549669</v>
      </c>
      <c r="E4720" t="n">
        <v>1</v>
      </c>
    </row>
    <row r="4721">
      <c r="A4721" t="inlineStr">
        <is>
          <t>7b88a5998d60</t>
        </is>
      </c>
      <c r="B4721" t="n">
        <v>1375</v>
      </c>
      <c r="C4721" t="n">
        <v>54101.73</v>
      </c>
      <c r="D4721" t="n">
        <v>39.28481751824818</v>
      </c>
      <c r="E4721" t="n">
        <v>2</v>
      </c>
    </row>
    <row r="4722">
      <c r="A4722" t="inlineStr">
        <is>
          <t>3a62d823cbf3</t>
        </is>
      </c>
      <c r="B4722" t="n">
        <v>1375</v>
      </c>
      <c r="C4722" t="n">
        <v>173630.05</v>
      </c>
      <c r="D4722" t="n">
        <v>128.4309323308271</v>
      </c>
      <c r="E4722" t="n">
        <v>3</v>
      </c>
    </row>
    <row r="4723">
      <c r="A4723" t="inlineStr">
        <is>
          <t>75432769717c</t>
        </is>
      </c>
      <c r="B4723" t="n">
        <v>1375</v>
      </c>
      <c r="C4723" t="n">
        <v>297383.49</v>
      </c>
      <c r="D4723" t="n">
        <v>208.6725945945946</v>
      </c>
      <c r="E4723" t="n">
        <v>2</v>
      </c>
    </row>
    <row r="4724">
      <c r="A4724" t="inlineStr">
        <is>
          <t>256a84571332</t>
        </is>
      </c>
      <c r="B4724" t="n">
        <v>1375</v>
      </c>
      <c r="C4724" t="n">
        <v>51387.32999999999</v>
      </c>
      <c r="D4724" t="n">
        <v>37.75454038997214</v>
      </c>
      <c r="E4724" t="n">
        <v>4</v>
      </c>
    </row>
    <row r="4725">
      <c r="A4725" t="inlineStr">
        <is>
          <t>356531fec992</t>
        </is>
      </c>
      <c r="B4725" t="n">
        <v>1375</v>
      </c>
      <c r="C4725" t="n">
        <v>335182.2500000001</v>
      </c>
      <c r="D4725" t="n">
        <v>243.2687399463807</v>
      </c>
      <c r="E4725" t="n">
        <v>4</v>
      </c>
    </row>
    <row r="4726">
      <c r="A4726" t="inlineStr">
        <is>
          <t>c97d858498f5</t>
        </is>
      </c>
      <c r="B4726" t="n">
        <v>1374.939</v>
      </c>
      <c r="C4726" t="n">
        <v>299072.24</v>
      </c>
      <c r="D4726" t="n">
        <v>238.0336507936508</v>
      </c>
      <c r="E4726" t="n">
        <v>3</v>
      </c>
    </row>
    <row r="4727">
      <c r="A4727" t="inlineStr">
        <is>
          <t>06c5f7da162f</t>
        </is>
      </c>
      <c r="B4727" t="n">
        <v>1374</v>
      </c>
      <c r="C4727" t="n">
        <v>153640.08</v>
      </c>
      <c r="D4727" t="n">
        <v>116.0439516129032</v>
      </c>
      <c r="E4727" t="n">
        <v>2</v>
      </c>
    </row>
    <row r="4728">
      <c r="A4728" t="inlineStr">
        <is>
          <t>243e9378270f</t>
        </is>
      </c>
      <c r="B4728" t="n">
        <v>1374</v>
      </c>
      <c r="C4728" t="n">
        <v>60142.73</v>
      </c>
      <c r="D4728" t="n">
        <v>43.87788273615635</v>
      </c>
      <c r="E4728" t="n">
        <v>3</v>
      </c>
    </row>
    <row r="4729">
      <c r="A4729" t="inlineStr">
        <is>
          <t>eab27cebe9d6</t>
        </is>
      </c>
      <c r="B4729" t="n">
        <v>1374</v>
      </c>
      <c r="C4729" t="n">
        <v>106175.99</v>
      </c>
      <c r="D4729" t="n">
        <v>77.53860962566844</v>
      </c>
      <c r="E4729" t="n">
        <v>1</v>
      </c>
    </row>
    <row r="4730">
      <c r="A4730" t="inlineStr">
        <is>
          <t>1138b7fcbc1a</t>
        </is>
      </c>
      <c r="B4730" t="n">
        <v>1373.454</v>
      </c>
      <c r="C4730" t="n">
        <v>1124866.16</v>
      </c>
      <c r="D4730" t="n">
        <v>821.7878813559322</v>
      </c>
      <c r="E4730" t="n">
        <v>4</v>
      </c>
    </row>
    <row r="4731">
      <c r="A4731" t="inlineStr">
        <is>
          <t>71ff57d3c336</t>
        </is>
      </c>
      <c r="B4731" t="n">
        <v>1373</v>
      </c>
      <c r="C4731" t="n">
        <v>114745.63</v>
      </c>
      <c r="D4731" t="n">
        <v>84.74711428571429</v>
      </c>
      <c r="E4731" t="n">
        <v>2</v>
      </c>
    </row>
    <row r="4732">
      <c r="A4732" t="inlineStr">
        <is>
          <t>91729a601e3e</t>
        </is>
      </c>
      <c r="B4732" t="n">
        <v>1373</v>
      </c>
      <c r="C4732" t="n">
        <v>81015.06</v>
      </c>
      <c r="D4732" t="n">
        <v>58.94754098360656</v>
      </c>
      <c r="E4732" t="n">
        <v>1</v>
      </c>
    </row>
    <row r="4733">
      <c r="A4733" t="inlineStr">
        <is>
          <t>a0150a854b1e</t>
        </is>
      </c>
      <c r="B4733" t="n">
        <v>1373</v>
      </c>
      <c r="C4733" t="n">
        <v>156688.14</v>
      </c>
      <c r="D4733" t="n">
        <v>117.294223706177</v>
      </c>
      <c r="E4733" t="n">
        <v>2</v>
      </c>
    </row>
    <row r="4734">
      <c r="A4734" t="inlineStr">
        <is>
          <t>870a65dc9653</t>
        </is>
      </c>
      <c r="B4734" t="n">
        <v>1371.742</v>
      </c>
      <c r="C4734" t="n">
        <v>452046.46</v>
      </c>
      <c r="D4734" t="n">
        <v>335.2140472440944</v>
      </c>
      <c r="E4734" t="n">
        <v>2</v>
      </c>
    </row>
    <row r="4735">
      <c r="A4735" t="inlineStr">
        <is>
          <t>6108556af2da</t>
        </is>
      </c>
      <c r="B4735" t="n">
        <v>1371</v>
      </c>
      <c r="C4735" t="n">
        <v>103972.75</v>
      </c>
      <c r="D4735" t="n">
        <v>75.65306625577814</v>
      </c>
      <c r="E4735" t="n">
        <v>3</v>
      </c>
    </row>
    <row r="4736">
      <c r="A4736" t="inlineStr">
        <is>
          <t>10ed4311cf23</t>
        </is>
      </c>
      <c r="B4736" t="n">
        <v>1371</v>
      </c>
      <c r="C4736" t="n">
        <v>72310.67</v>
      </c>
      <c r="D4736" t="n">
        <v>53.39223456790124</v>
      </c>
      <c r="E4736" t="n">
        <v>3</v>
      </c>
    </row>
    <row r="4737">
      <c r="A4737" t="inlineStr">
        <is>
          <t>6599c7735da4</t>
        </is>
      </c>
      <c r="B4737" t="n">
        <v>1371</v>
      </c>
      <c r="C4737" t="n">
        <v>173953.22</v>
      </c>
      <c r="D4737" t="n">
        <v>135.1239900662252</v>
      </c>
      <c r="E4737" t="n">
        <v>2</v>
      </c>
    </row>
    <row r="4738">
      <c r="A4738" t="inlineStr">
        <is>
          <t>5aeb964286e6</t>
        </is>
      </c>
      <c r="B4738" t="n">
        <v>1371</v>
      </c>
      <c r="C4738" t="n">
        <v>73376.13</v>
      </c>
      <c r="D4738" t="n">
        <v>53.63512915129152</v>
      </c>
      <c r="E4738" t="n">
        <v>3</v>
      </c>
    </row>
    <row r="4739">
      <c r="A4739" t="inlineStr">
        <is>
          <t>bba465217aaa</t>
        </is>
      </c>
      <c r="B4739" t="n">
        <v>1371</v>
      </c>
      <c r="C4739" t="n">
        <v>81440.19</v>
      </c>
      <c r="D4739" t="n">
        <v>59.61330528846155</v>
      </c>
      <c r="E4739" t="n">
        <v>3</v>
      </c>
    </row>
    <row r="4740">
      <c r="A4740" t="inlineStr">
        <is>
          <t>73eaa5c9f7c4</t>
        </is>
      </c>
      <c r="B4740" t="n">
        <v>1369</v>
      </c>
      <c r="C4740" t="n">
        <v>66834.89</v>
      </c>
      <c r="D4740" t="n">
        <v>50.29428321678322</v>
      </c>
      <c r="E4740" t="n">
        <v>3</v>
      </c>
    </row>
    <row r="4741">
      <c r="A4741" t="inlineStr">
        <is>
          <t>06764e1f6627</t>
        </is>
      </c>
      <c r="B4741" t="n">
        <v>1369</v>
      </c>
      <c r="C4741" t="n">
        <v>81002.88</v>
      </c>
      <c r="D4741" t="n">
        <v>59.98621301775149</v>
      </c>
      <c r="E4741" t="n">
        <v>3</v>
      </c>
    </row>
    <row r="4742">
      <c r="A4742" t="inlineStr">
        <is>
          <t>4b797bb271c0</t>
        </is>
      </c>
      <c r="B4742" t="n">
        <v>1369</v>
      </c>
      <c r="C4742" t="n">
        <v>419773.44</v>
      </c>
      <c r="D4742" t="n">
        <v>334.0860560747663</v>
      </c>
      <c r="E4742" t="n">
        <v>3</v>
      </c>
    </row>
    <row r="4743">
      <c r="A4743" t="inlineStr">
        <is>
          <t>e82cd1e3aeba</t>
        </is>
      </c>
      <c r="B4743" t="n">
        <v>1368.062</v>
      </c>
      <c r="C4743" t="n">
        <v>1023927.6</v>
      </c>
      <c r="D4743" t="n">
        <v>756.6639565217391</v>
      </c>
      <c r="E4743" t="n">
        <v>2</v>
      </c>
    </row>
    <row r="4744">
      <c r="A4744" t="inlineStr">
        <is>
          <t>abc7531bc104</t>
        </is>
      </c>
      <c r="B4744" t="n">
        <v>1368</v>
      </c>
      <c r="C4744" t="n">
        <v>151231</v>
      </c>
      <c r="D4744" t="n">
        <v>111.4016147308782</v>
      </c>
      <c r="E4744" t="n">
        <v>3</v>
      </c>
    </row>
    <row r="4745">
      <c r="A4745" t="inlineStr">
        <is>
          <t>7ef17ecd7b67</t>
        </is>
      </c>
      <c r="B4745" t="n">
        <v>1367.884</v>
      </c>
      <c r="C4745" t="n">
        <v>450797.39</v>
      </c>
      <c r="D4745" t="n">
        <v>332.4312289156626</v>
      </c>
      <c r="E4745" t="n">
        <v>2</v>
      </c>
    </row>
    <row r="4746">
      <c r="A4746" t="inlineStr">
        <is>
          <t>df574882023f</t>
        </is>
      </c>
      <c r="B4746" t="n">
        <v>1367</v>
      </c>
      <c r="C4746" t="n">
        <v>151645.99</v>
      </c>
      <c r="D4746" t="n">
        <v>110.8698034934498</v>
      </c>
      <c r="E4746" t="n">
        <v>2</v>
      </c>
    </row>
    <row r="4747">
      <c r="A4747" t="inlineStr">
        <is>
          <t>8921d167f26a</t>
        </is>
      </c>
      <c r="B4747" t="n">
        <v>1367</v>
      </c>
      <c r="C4747" t="n">
        <v>162365.14</v>
      </c>
      <c r="D4747" t="n">
        <v>118.6092631578947</v>
      </c>
      <c r="E4747" t="n">
        <v>2</v>
      </c>
    </row>
    <row r="4748">
      <c r="A4748" t="inlineStr">
        <is>
          <t>213e329fe1cb</t>
        </is>
      </c>
      <c r="B4748" t="n">
        <v>1363</v>
      </c>
      <c r="C4748" t="n">
        <v>118350.09</v>
      </c>
      <c r="D4748" t="n">
        <v>86.46192556634304</v>
      </c>
      <c r="E4748" t="n">
        <v>3</v>
      </c>
    </row>
    <row r="4749">
      <c r="A4749" t="inlineStr">
        <is>
          <t>a1c07364dada</t>
        </is>
      </c>
      <c r="B4749" t="n">
        <v>1363</v>
      </c>
      <c r="C4749" t="n">
        <v>92662.91</v>
      </c>
      <c r="D4749" t="n">
        <v>67.56441095890412</v>
      </c>
      <c r="E4749" t="n">
        <v>3</v>
      </c>
    </row>
    <row r="4750">
      <c r="A4750" t="inlineStr">
        <is>
          <t>6fbb741991d1</t>
        </is>
      </c>
      <c r="B4750" t="n">
        <v>1363</v>
      </c>
      <c r="C4750" t="n">
        <v>177051.5</v>
      </c>
      <c r="D4750" t="n">
        <v>129.8990960451977</v>
      </c>
      <c r="E4750" t="n">
        <v>2</v>
      </c>
    </row>
    <row r="4751">
      <c r="A4751" t="inlineStr">
        <is>
          <t>d18a00e52f60</t>
        </is>
      </c>
      <c r="B4751" t="n">
        <v>1362.314</v>
      </c>
      <c r="C4751" t="n">
        <v>624426</v>
      </c>
      <c r="D4751" t="n">
        <v>457.7521722365038</v>
      </c>
      <c r="E4751" t="n">
        <v>2</v>
      </c>
    </row>
    <row r="4752">
      <c r="A4752" t="inlineStr">
        <is>
          <t>61899b88ebeb</t>
        </is>
      </c>
      <c r="B4752" t="n">
        <v>1359</v>
      </c>
      <c r="C4752" t="n">
        <v>425839.97</v>
      </c>
      <c r="D4752" t="n">
        <v>319.8415056179775</v>
      </c>
      <c r="E4752" t="n">
        <v>2</v>
      </c>
    </row>
    <row r="4753">
      <c r="A4753" t="inlineStr">
        <is>
          <t>5cb50337b463</t>
        </is>
      </c>
      <c r="B4753" t="n">
        <v>1358</v>
      </c>
      <c r="C4753" t="n">
        <v>340689.87</v>
      </c>
      <c r="D4753" t="n">
        <v>278.5177701543739</v>
      </c>
      <c r="E4753" t="n">
        <v>3</v>
      </c>
    </row>
    <row r="4754">
      <c r="A4754" t="inlineStr">
        <is>
          <t>5a17bd110f04</t>
        </is>
      </c>
      <c r="B4754" t="n">
        <v>1358</v>
      </c>
      <c r="C4754" t="n">
        <v>92829.79000000001</v>
      </c>
      <c r="D4754" t="n">
        <v>68.25934256055363</v>
      </c>
      <c r="E4754" t="n">
        <v>3</v>
      </c>
    </row>
    <row r="4755">
      <c r="A4755" t="inlineStr">
        <is>
          <t>b4039809a230</t>
        </is>
      </c>
      <c r="B4755" t="n">
        <v>1358</v>
      </c>
      <c r="C4755" t="n">
        <v>51173.58</v>
      </c>
      <c r="D4755" t="n">
        <v>39.09850000000001</v>
      </c>
      <c r="E4755" t="n">
        <v>2</v>
      </c>
    </row>
    <row r="4756">
      <c r="A4756" t="inlineStr">
        <is>
          <t>c42e98bb6b47</t>
        </is>
      </c>
      <c r="B4756" t="n">
        <v>1356</v>
      </c>
      <c r="C4756" t="n">
        <v>122186.81</v>
      </c>
      <c r="D4756" t="n">
        <v>90.72110526315791</v>
      </c>
      <c r="E4756" t="n">
        <v>4</v>
      </c>
    </row>
    <row r="4757">
      <c r="A4757" t="inlineStr">
        <is>
          <t>1d8a9c85f067</t>
        </is>
      </c>
      <c r="B4757" t="n">
        <v>1356</v>
      </c>
      <c r="C4757" t="n">
        <v>257026.96</v>
      </c>
      <c r="D4757" t="n">
        <v>192.52125</v>
      </c>
      <c r="E4757" t="n">
        <v>1</v>
      </c>
    </row>
    <row r="4758">
      <c r="A4758" t="inlineStr">
        <is>
          <t>38d8633f943c</t>
        </is>
      </c>
      <c r="B4758" t="n">
        <v>1356</v>
      </c>
      <c r="C4758" t="n">
        <v>44275.87</v>
      </c>
      <c r="D4758" t="n">
        <v>33.39392792792793</v>
      </c>
      <c r="E4758" t="n">
        <v>2</v>
      </c>
    </row>
    <row r="4759">
      <c r="A4759" t="inlineStr">
        <is>
          <t>73a3faa36c23</t>
        </is>
      </c>
      <c r="B4759" t="n">
        <v>1355</v>
      </c>
      <c r="C4759" t="n">
        <v>151352.63</v>
      </c>
      <c r="D4759" t="n">
        <v>112.8312359550562</v>
      </c>
      <c r="E4759" t="n">
        <v>3</v>
      </c>
    </row>
    <row r="4760">
      <c r="A4760" t="inlineStr">
        <is>
          <t>ee3bd81acaaa</t>
        </is>
      </c>
      <c r="B4760" t="n">
        <v>1355</v>
      </c>
      <c r="C4760" t="n">
        <v>359542.08</v>
      </c>
      <c r="D4760" t="n">
        <v>262.4247792998478</v>
      </c>
      <c r="E4760" t="n">
        <v>3</v>
      </c>
    </row>
    <row r="4761">
      <c r="A4761" t="inlineStr">
        <is>
          <t>7dd23a3c8ec4</t>
        </is>
      </c>
      <c r="B4761" t="n">
        <v>1355</v>
      </c>
      <c r="C4761" t="n">
        <v>144892.42</v>
      </c>
      <c r="D4761" t="n">
        <v>112.3913698630137</v>
      </c>
      <c r="E4761" t="n">
        <v>3</v>
      </c>
    </row>
    <row r="4762">
      <c r="A4762" t="inlineStr">
        <is>
          <t>a8c99d09719f</t>
        </is>
      </c>
      <c r="B4762" t="n">
        <v>1354</v>
      </c>
      <c r="C4762" t="n">
        <v>67645.25</v>
      </c>
      <c r="D4762" t="n">
        <v>50.552640625</v>
      </c>
      <c r="E4762" t="n">
        <v>3</v>
      </c>
    </row>
    <row r="4763">
      <c r="A4763" t="inlineStr">
        <is>
          <t>15d7bea4c245</t>
        </is>
      </c>
      <c r="B4763" t="n">
        <v>1353</v>
      </c>
      <c r="C4763" t="n">
        <v>251963.94</v>
      </c>
      <c r="D4763" t="n">
        <v>191.8222286374134</v>
      </c>
      <c r="E4763" t="n">
        <v>4</v>
      </c>
    </row>
    <row r="4764">
      <c r="A4764" t="inlineStr">
        <is>
          <t>cd1e062d7477</t>
        </is>
      </c>
      <c r="B4764" t="n">
        <v>1353</v>
      </c>
      <c r="C4764" t="n">
        <v>83011.97</v>
      </c>
      <c r="D4764" t="n">
        <v>62.19355</v>
      </c>
      <c r="E4764" t="n">
        <v>3</v>
      </c>
    </row>
    <row r="4765">
      <c r="A4765" t="inlineStr">
        <is>
          <t>374edf5ad914</t>
        </is>
      </c>
      <c r="B4765" t="n">
        <v>1353</v>
      </c>
      <c r="C4765" t="n">
        <v>402918.32</v>
      </c>
      <c r="D4765" t="n">
        <v>317.8464724919093</v>
      </c>
      <c r="E4765" t="n">
        <v>4</v>
      </c>
    </row>
    <row r="4766">
      <c r="A4766" t="inlineStr">
        <is>
          <t>de5d8c590aa2</t>
        </is>
      </c>
      <c r="B4766" t="n">
        <v>1353</v>
      </c>
      <c r="C4766" t="n">
        <v>217353.81</v>
      </c>
      <c r="D4766" t="n">
        <v>169.093374422188</v>
      </c>
      <c r="E4766" t="n">
        <v>3</v>
      </c>
    </row>
    <row r="4767">
      <c r="A4767" t="inlineStr">
        <is>
          <t>d8855f312172</t>
        </is>
      </c>
      <c r="B4767" t="n">
        <v>1353</v>
      </c>
      <c r="C4767" t="n">
        <v>203058.5</v>
      </c>
      <c r="D4767" t="n">
        <v>150.3827348066299</v>
      </c>
      <c r="E4767" t="n">
        <v>4</v>
      </c>
    </row>
    <row r="4768">
      <c r="A4768" t="inlineStr">
        <is>
          <t>72162208f1ec</t>
        </is>
      </c>
      <c r="B4768" t="n">
        <v>1352</v>
      </c>
      <c r="C4768" t="n">
        <v>659068.63</v>
      </c>
      <c r="D4768" t="n">
        <v>485.3733515482695</v>
      </c>
      <c r="E4768" t="n">
        <v>2</v>
      </c>
    </row>
    <row r="4769">
      <c r="A4769" t="inlineStr">
        <is>
          <t>d3565de3d271</t>
        </is>
      </c>
      <c r="B4769" t="n">
        <v>1351</v>
      </c>
      <c r="C4769" t="n">
        <v>39967.18000000001</v>
      </c>
      <c r="D4769" t="n">
        <v>29.64606741573034</v>
      </c>
      <c r="E4769" t="n">
        <v>1</v>
      </c>
    </row>
    <row r="4770">
      <c r="A4770" t="inlineStr">
        <is>
          <t>55308d86a1b9</t>
        </is>
      </c>
      <c r="B4770" t="n">
        <v>1351</v>
      </c>
      <c r="C4770" t="n">
        <v>106927.9</v>
      </c>
      <c r="D4770" t="n">
        <v>87.66516587677727</v>
      </c>
      <c r="E4770" t="n">
        <v>3</v>
      </c>
    </row>
    <row r="4771">
      <c r="A4771" t="inlineStr">
        <is>
          <t>d8abe7c9af3d</t>
        </is>
      </c>
      <c r="B4771" t="n">
        <v>1351</v>
      </c>
      <c r="C4771" t="n">
        <v>124848.84</v>
      </c>
      <c r="D4771" t="n">
        <v>91.96736</v>
      </c>
      <c r="E4771" t="n">
        <v>3</v>
      </c>
    </row>
    <row r="4772">
      <c r="A4772" t="inlineStr">
        <is>
          <t>b837820369ee</t>
        </is>
      </c>
      <c r="B4772" t="n">
        <v>1351</v>
      </c>
      <c r="C4772" t="n">
        <v>51879.52</v>
      </c>
      <c r="D4772" t="n">
        <v>38.74104408352668</v>
      </c>
      <c r="E4772" t="n">
        <v>2</v>
      </c>
    </row>
    <row r="4773">
      <c r="A4773" t="inlineStr">
        <is>
          <t>d2da239ef13a</t>
        </is>
      </c>
      <c r="B4773" t="n">
        <v>1350</v>
      </c>
      <c r="C4773" t="n">
        <v>28461.91</v>
      </c>
      <c r="D4773" t="n">
        <v>20.94372670807453</v>
      </c>
      <c r="E4773" t="n">
        <v>2</v>
      </c>
    </row>
    <row r="4774">
      <c r="A4774" t="inlineStr">
        <is>
          <t>bb470dee73d1</t>
        </is>
      </c>
      <c r="B4774" t="n">
        <v>1349</v>
      </c>
      <c r="C4774" t="n">
        <v>93223.04000000001</v>
      </c>
      <c r="D4774" t="n">
        <v>69.0683455882353</v>
      </c>
      <c r="E4774" t="n">
        <v>4</v>
      </c>
    </row>
    <row r="4775">
      <c r="A4775" t="inlineStr">
        <is>
          <t>78384b5b4540</t>
        </is>
      </c>
      <c r="B4775" t="n">
        <v>1349</v>
      </c>
      <c r="C4775" t="n">
        <v>71288.92</v>
      </c>
      <c r="D4775" t="n">
        <v>55.03860510805502</v>
      </c>
      <c r="E4775" t="n">
        <v>3</v>
      </c>
    </row>
    <row r="4776">
      <c r="A4776" t="inlineStr">
        <is>
          <t>26f66a386a45</t>
        </is>
      </c>
      <c r="B4776" t="n">
        <v>1349</v>
      </c>
      <c r="C4776" t="n">
        <v>83945.12</v>
      </c>
      <c r="D4776" t="n">
        <v>63.55593851132686</v>
      </c>
      <c r="E4776" t="n">
        <v>3</v>
      </c>
    </row>
    <row r="4777">
      <c r="A4777" t="inlineStr">
        <is>
          <t>192e0540adaa</t>
        </is>
      </c>
      <c r="B4777" t="n">
        <v>1349</v>
      </c>
      <c r="C4777" t="n">
        <v>129836.82</v>
      </c>
      <c r="D4777" t="n">
        <v>96.14027397260276</v>
      </c>
      <c r="E4777" t="n">
        <v>4</v>
      </c>
    </row>
    <row r="4778">
      <c r="A4778" t="inlineStr">
        <is>
          <t>bab52388d254</t>
        </is>
      </c>
      <c r="B4778" t="n">
        <v>1348</v>
      </c>
      <c r="C4778" t="n">
        <v>284563.22</v>
      </c>
      <c r="D4778" t="n">
        <v>209.6214583333333</v>
      </c>
      <c r="E4778" t="n">
        <v>1</v>
      </c>
    </row>
    <row r="4779">
      <c r="A4779" t="inlineStr">
        <is>
          <t>1225ee48f809</t>
        </is>
      </c>
      <c r="B4779" t="n">
        <v>1348</v>
      </c>
      <c r="C4779" t="n">
        <v>112118.51</v>
      </c>
      <c r="D4779" t="n">
        <v>85.51793187347933</v>
      </c>
      <c r="E4779" t="n">
        <v>4</v>
      </c>
    </row>
    <row r="4780">
      <c r="A4780" t="inlineStr">
        <is>
          <t>484f531afe97</t>
        </is>
      </c>
      <c r="B4780" t="n">
        <v>1348</v>
      </c>
      <c r="C4780" t="n">
        <v>340494.63</v>
      </c>
      <c r="D4780" t="n">
        <v>288.1918452380953</v>
      </c>
      <c r="E4780" t="n">
        <v>1</v>
      </c>
    </row>
    <row r="4781">
      <c r="A4781" t="inlineStr">
        <is>
          <t>260afda7fccb</t>
        </is>
      </c>
      <c r="B4781" t="n">
        <v>1348</v>
      </c>
      <c r="C4781" t="n">
        <v>111787.15</v>
      </c>
      <c r="D4781" t="n">
        <v>82.6364371257485</v>
      </c>
      <c r="E4781" t="n">
        <v>4</v>
      </c>
    </row>
    <row r="4782">
      <c r="A4782" t="inlineStr">
        <is>
          <t>c885a7604ac8</t>
        </is>
      </c>
      <c r="B4782" t="n">
        <v>1347</v>
      </c>
      <c r="C4782" t="n">
        <v>123889.68</v>
      </c>
      <c r="D4782" t="n">
        <v>93.18215302491105</v>
      </c>
      <c r="E4782" t="n">
        <v>3</v>
      </c>
    </row>
    <row r="4783">
      <c r="A4783" t="inlineStr">
        <is>
          <t>0da8d526490d</t>
        </is>
      </c>
      <c r="B4783" t="n">
        <v>1346</v>
      </c>
      <c r="C4783" t="n">
        <v>486678.48</v>
      </c>
      <c r="D4783" t="n">
        <v>360.8640389972144</v>
      </c>
      <c r="E4783" t="n">
        <v>2</v>
      </c>
    </row>
    <row r="4784">
      <c r="A4784" t="inlineStr">
        <is>
          <t>861188885371</t>
        </is>
      </c>
      <c r="B4784" t="n">
        <v>1346</v>
      </c>
      <c r="C4784" t="n">
        <v>110925.66</v>
      </c>
      <c r="D4784" t="n">
        <v>84.14844884488448</v>
      </c>
      <c r="E4784" t="n">
        <v>2</v>
      </c>
    </row>
    <row r="4785">
      <c r="A4785" t="inlineStr">
        <is>
          <t>c380a529b275</t>
        </is>
      </c>
      <c r="B4785" t="n">
        <v>1346</v>
      </c>
      <c r="C4785" t="n">
        <v>428287.85</v>
      </c>
      <c r="D4785" t="n">
        <v>363.3595173745173</v>
      </c>
      <c r="E4785" t="n">
        <v>3</v>
      </c>
    </row>
    <row r="4786">
      <c r="A4786" t="inlineStr">
        <is>
          <t>38001cc311e8</t>
        </is>
      </c>
      <c r="B4786" t="n">
        <v>1345.743</v>
      </c>
      <c r="C4786" t="n">
        <v>184688.81</v>
      </c>
      <c r="D4786" t="n">
        <v>136.912530120482</v>
      </c>
      <c r="E4786" t="n">
        <v>3</v>
      </c>
    </row>
    <row r="4787">
      <c r="A4787" t="inlineStr">
        <is>
          <t>899f6120bacb</t>
        </is>
      </c>
      <c r="B4787" t="n">
        <v>1345</v>
      </c>
      <c r="C4787" t="n">
        <v>12581.21</v>
      </c>
      <c r="D4787" t="n">
        <v>9.512170900692839</v>
      </c>
      <c r="E4787" t="n">
        <v>2</v>
      </c>
    </row>
    <row r="4788">
      <c r="A4788" t="inlineStr">
        <is>
          <t>bc6599f04a80</t>
        </is>
      </c>
      <c r="B4788" t="n">
        <v>1345</v>
      </c>
      <c r="C4788" t="n">
        <v>249906.78</v>
      </c>
      <c r="D4788" t="n">
        <v>185.7070524412296</v>
      </c>
      <c r="E4788" t="n">
        <v>3</v>
      </c>
    </row>
    <row r="4789">
      <c r="A4789" t="inlineStr">
        <is>
          <t>55c0195a98a4</t>
        </is>
      </c>
      <c r="B4789" t="n">
        <v>1345</v>
      </c>
      <c r="C4789" t="n">
        <v>111694.98</v>
      </c>
      <c r="D4789" t="n">
        <v>83.2969191049914</v>
      </c>
      <c r="E4789" t="n">
        <v>4</v>
      </c>
    </row>
    <row r="4790">
      <c r="A4790" t="inlineStr">
        <is>
          <t>da0692f41866</t>
        </is>
      </c>
      <c r="B4790" t="n">
        <v>1344.394</v>
      </c>
      <c r="C4790" t="n">
        <v>2636584.07</v>
      </c>
      <c r="D4790" t="n">
        <v>1978.742448979592</v>
      </c>
      <c r="E4790" t="n">
        <v>2</v>
      </c>
    </row>
    <row r="4791">
      <c r="A4791" t="inlineStr">
        <is>
          <t>4049b65117d5</t>
        </is>
      </c>
      <c r="B4791" t="n">
        <v>1343</v>
      </c>
      <c r="C4791" t="n">
        <v>167483.09</v>
      </c>
      <c r="D4791" t="n">
        <v>128.6486481481481</v>
      </c>
      <c r="E4791" t="n">
        <v>4</v>
      </c>
    </row>
    <row r="4792">
      <c r="A4792" t="inlineStr">
        <is>
          <t>b5359be87030</t>
        </is>
      </c>
      <c r="B4792" t="n">
        <v>1343</v>
      </c>
      <c r="C4792" t="n">
        <v>106005.98</v>
      </c>
      <c r="D4792" t="n">
        <v>82.1470809248555</v>
      </c>
      <c r="E4792" t="n">
        <v>3</v>
      </c>
    </row>
    <row r="4793">
      <c r="A4793" t="inlineStr">
        <is>
          <t>39fbcd5b1647</t>
        </is>
      </c>
      <c r="B4793" t="n">
        <v>1343</v>
      </c>
      <c r="C4793" t="n">
        <v>107628.99</v>
      </c>
      <c r="D4793" t="n">
        <v>82.35118694362018</v>
      </c>
      <c r="E4793" t="n">
        <v>3</v>
      </c>
    </row>
    <row r="4794">
      <c r="A4794" t="inlineStr">
        <is>
          <t>f6987afa29c5</t>
        </is>
      </c>
      <c r="B4794" t="n">
        <v>1343</v>
      </c>
      <c r="C4794" t="n">
        <v>398719.19</v>
      </c>
      <c r="D4794" t="n">
        <v>294.1092286115007</v>
      </c>
      <c r="E4794" t="n">
        <v>3</v>
      </c>
    </row>
    <row r="4795">
      <c r="A4795" t="inlineStr">
        <is>
          <t>066864356081</t>
        </is>
      </c>
      <c r="B4795" t="n">
        <v>1343</v>
      </c>
      <c r="C4795" t="n">
        <v>63863.85</v>
      </c>
      <c r="D4795" t="n">
        <v>48.39920993227991</v>
      </c>
      <c r="E4795" t="n">
        <v>2</v>
      </c>
    </row>
    <row r="4796">
      <c r="A4796" t="inlineStr">
        <is>
          <t>6a5b17a2fd57</t>
        </is>
      </c>
      <c r="B4796" t="n">
        <v>1342</v>
      </c>
      <c r="C4796" t="n">
        <v>317461.24</v>
      </c>
      <c r="D4796" t="n">
        <v>241.4429435483871</v>
      </c>
      <c r="E4796" t="n">
        <v>4</v>
      </c>
    </row>
    <row r="4797">
      <c r="A4797" t="inlineStr">
        <is>
          <t>0c52e8897e4e</t>
        </is>
      </c>
      <c r="B4797" t="n">
        <v>1342</v>
      </c>
      <c r="C4797" t="n">
        <v>89717.00999999999</v>
      </c>
      <c r="D4797" t="n">
        <v>68.66068389057753</v>
      </c>
      <c r="E4797" t="n">
        <v>3</v>
      </c>
    </row>
    <row r="4798">
      <c r="A4798" t="inlineStr">
        <is>
          <t>5b27ab9ff1fc</t>
        </is>
      </c>
      <c r="B4798" t="n">
        <v>1342</v>
      </c>
      <c r="C4798" t="n">
        <v>291130.25</v>
      </c>
      <c r="D4798" t="n">
        <v>229.0230548926014</v>
      </c>
      <c r="E4798" t="n">
        <v>3</v>
      </c>
    </row>
    <row r="4799">
      <c r="A4799" t="inlineStr">
        <is>
          <t>ec8a4cc372d3</t>
        </is>
      </c>
      <c r="B4799" t="n">
        <v>1341</v>
      </c>
      <c r="C4799" t="n">
        <v>37319.06</v>
      </c>
      <c r="D4799" t="n">
        <v>27.87426523297491</v>
      </c>
      <c r="E4799" t="n">
        <v>2</v>
      </c>
    </row>
    <row r="4800">
      <c r="A4800" t="inlineStr">
        <is>
          <t>86a10ba487f9</t>
        </is>
      </c>
      <c r="B4800" t="n">
        <v>1341</v>
      </c>
      <c r="C4800" t="n">
        <v>159179.58</v>
      </c>
      <c r="D4800" t="n">
        <v>129.8496793002915</v>
      </c>
      <c r="E4800" t="n">
        <v>2</v>
      </c>
    </row>
    <row r="4801">
      <c r="A4801" t="inlineStr">
        <is>
          <t>618895e3151f</t>
        </is>
      </c>
      <c r="B4801" t="n">
        <v>1340</v>
      </c>
      <c r="C4801" t="n">
        <v>94528.26000000001</v>
      </c>
      <c r="D4801" t="n">
        <v>70.38158102766799</v>
      </c>
      <c r="E4801" t="n">
        <v>2</v>
      </c>
    </row>
    <row r="4802">
      <c r="A4802" t="inlineStr">
        <is>
          <t>333af3999fa4</t>
        </is>
      </c>
      <c r="B4802" t="n">
        <v>1340</v>
      </c>
      <c r="C4802" t="n">
        <v>72126.66</v>
      </c>
      <c r="D4802" t="n">
        <v>54.08976296296297</v>
      </c>
      <c r="E4802" t="n">
        <v>4</v>
      </c>
    </row>
    <row r="4803">
      <c r="A4803" t="inlineStr">
        <is>
          <t>cd7f2151e4ae</t>
        </is>
      </c>
      <c r="B4803" t="n">
        <v>1340</v>
      </c>
      <c r="C4803" t="n">
        <v>116545.77</v>
      </c>
      <c r="D4803" t="n">
        <v>86.26195767195767</v>
      </c>
      <c r="E4803" t="n">
        <v>3</v>
      </c>
    </row>
    <row r="4804">
      <c r="A4804" t="inlineStr">
        <is>
          <t>1db8d809bfef</t>
        </is>
      </c>
      <c r="B4804" t="n">
        <v>1340</v>
      </c>
      <c r="C4804" t="n">
        <v>514895.77</v>
      </c>
      <c r="D4804" t="n">
        <v>390.6416691285081</v>
      </c>
      <c r="E4804" t="n">
        <v>4</v>
      </c>
    </row>
    <row r="4805">
      <c r="A4805" t="inlineStr">
        <is>
          <t>acd0f3b088e6</t>
        </is>
      </c>
      <c r="B4805" t="n">
        <v>1340</v>
      </c>
      <c r="C4805" t="n">
        <v>186243.57</v>
      </c>
      <c r="D4805" t="n">
        <v>146.6869979716024</v>
      </c>
      <c r="E4805" t="n">
        <v>2</v>
      </c>
    </row>
    <row r="4806">
      <c r="A4806" t="inlineStr">
        <is>
          <t>ff8e822f1041</t>
        </is>
      </c>
      <c r="B4806" t="n">
        <v>1339.941</v>
      </c>
      <c r="C4806" t="n">
        <v>117131.21</v>
      </c>
      <c r="D4806" t="n">
        <v>89.10130136986302</v>
      </c>
      <c r="E4806" t="n">
        <v>3</v>
      </c>
    </row>
    <row r="4807">
      <c r="A4807" t="inlineStr">
        <is>
          <t>a17c717cf82c</t>
        </is>
      </c>
      <c r="B4807" t="n">
        <v>1339</v>
      </c>
      <c r="C4807" t="n">
        <v>210402.23</v>
      </c>
      <c r="D4807" t="n">
        <v>167.9895863309353</v>
      </c>
      <c r="E4807" t="n">
        <v>3</v>
      </c>
    </row>
    <row r="4808">
      <c r="A4808" t="inlineStr">
        <is>
          <t>13b14a6d6570</t>
        </is>
      </c>
      <c r="B4808" t="n">
        <v>1339</v>
      </c>
      <c r="C4808" t="n">
        <v>71938.42</v>
      </c>
      <c r="D4808" t="n">
        <v>53.78683870967741</v>
      </c>
      <c r="E4808" t="n">
        <v>2</v>
      </c>
    </row>
    <row r="4809">
      <c r="A4809" t="inlineStr">
        <is>
          <t>f917c2714cc6</t>
        </is>
      </c>
      <c r="B4809" t="n">
        <v>1338</v>
      </c>
      <c r="C4809" t="n">
        <v>79679.89999999999</v>
      </c>
      <c r="D4809" t="n">
        <v>59.47374639769452</v>
      </c>
      <c r="E4809" t="n">
        <v>2</v>
      </c>
    </row>
    <row r="4810">
      <c r="A4810" t="inlineStr">
        <is>
          <t>c81cdc14467e</t>
        </is>
      </c>
      <c r="B4810" t="n">
        <v>1338</v>
      </c>
      <c r="C4810" t="n">
        <v>111712.99</v>
      </c>
      <c r="D4810" t="n">
        <v>84.49745664739885</v>
      </c>
      <c r="E4810" t="n">
        <v>3</v>
      </c>
    </row>
    <row r="4811">
      <c r="A4811" t="inlineStr">
        <is>
          <t>8527f4e6b640</t>
        </is>
      </c>
      <c r="B4811" t="n">
        <v>1337</v>
      </c>
      <c r="C4811" t="n">
        <v>149133.68</v>
      </c>
      <c r="D4811" t="n">
        <v>111.5481275720165</v>
      </c>
      <c r="E4811" t="n">
        <v>2</v>
      </c>
    </row>
    <row r="4812">
      <c r="A4812" t="inlineStr">
        <is>
          <t>b5744fa160b8</t>
        </is>
      </c>
      <c r="B4812" t="n">
        <v>1337</v>
      </c>
      <c r="C4812" t="n">
        <v>283181.31</v>
      </c>
      <c r="D4812" t="n">
        <v>227.404422253923</v>
      </c>
      <c r="E4812" t="n">
        <v>4</v>
      </c>
    </row>
    <row r="4813">
      <c r="A4813" t="inlineStr">
        <is>
          <t>ae9854318a05</t>
        </is>
      </c>
      <c r="B4813" t="n">
        <v>1337</v>
      </c>
      <c r="C4813" t="n">
        <v>67663.87000000001</v>
      </c>
      <c r="D4813" t="n">
        <v>50.52967136150235</v>
      </c>
      <c r="E4813" t="n">
        <v>1</v>
      </c>
    </row>
    <row r="4814">
      <c r="A4814" t="inlineStr">
        <is>
          <t>441faf6052b5</t>
        </is>
      </c>
      <c r="B4814" t="n">
        <v>1337</v>
      </c>
      <c r="C4814" t="n">
        <v>98350.08</v>
      </c>
      <c r="D4814" t="n">
        <v>73.58907990314771</v>
      </c>
      <c r="E4814" t="n">
        <v>2</v>
      </c>
    </row>
    <row r="4815">
      <c r="A4815" t="inlineStr">
        <is>
          <t>d7202fe81b76</t>
        </is>
      </c>
      <c r="B4815" t="n">
        <v>1337</v>
      </c>
      <c r="C4815" t="n">
        <v>83873.64</v>
      </c>
      <c r="D4815" t="n">
        <v>65.73828525641026</v>
      </c>
      <c r="E4815" t="n">
        <v>2</v>
      </c>
    </row>
    <row r="4816">
      <c r="A4816" t="inlineStr">
        <is>
          <t>1783415a39c7</t>
        </is>
      </c>
      <c r="B4816" t="n">
        <v>1337</v>
      </c>
      <c r="C4816" t="n">
        <v>90911.47</v>
      </c>
      <c r="D4816" t="n">
        <v>69.56118361153263</v>
      </c>
      <c r="E4816" t="n">
        <v>2</v>
      </c>
    </row>
    <row r="4817">
      <c r="A4817" t="inlineStr">
        <is>
          <t>124fde11105f</t>
        </is>
      </c>
      <c r="B4817" t="n">
        <v>1336</v>
      </c>
      <c r="C4817" t="n">
        <v>64635.92999999999</v>
      </c>
      <c r="D4817" t="n">
        <v>50.6288844621514</v>
      </c>
      <c r="E4817" t="n">
        <v>3</v>
      </c>
    </row>
    <row r="4818">
      <c r="A4818" t="inlineStr">
        <is>
          <t>2e889ce177eb</t>
        </is>
      </c>
      <c r="B4818" t="n">
        <v>1336</v>
      </c>
      <c r="C4818" t="n">
        <v>63903.39</v>
      </c>
      <c r="D4818" t="n">
        <v>48.19958525345622</v>
      </c>
      <c r="E4818" t="n">
        <v>2</v>
      </c>
    </row>
    <row r="4819">
      <c r="A4819" t="inlineStr">
        <is>
          <t>e6d116df0226</t>
        </is>
      </c>
      <c r="B4819" t="n">
        <v>1335.335</v>
      </c>
      <c r="C4819" t="n">
        <v>193876.5</v>
      </c>
      <c r="D4819" t="n">
        <v>147.5453846153846</v>
      </c>
      <c r="E4819" t="n">
        <v>3</v>
      </c>
    </row>
    <row r="4820">
      <c r="A4820" t="inlineStr">
        <is>
          <t>57cc87885c37</t>
        </is>
      </c>
      <c r="B4820" t="n">
        <v>1335</v>
      </c>
      <c r="C4820" t="n">
        <v>67074.43999999999</v>
      </c>
      <c r="D4820" t="n">
        <v>53.79179159049361</v>
      </c>
      <c r="E4820" t="n">
        <v>2</v>
      </c>
    </row>
    <row r="4821">
      <c r="A4821" t="inlineStr">
        <is>
          <t>694eca49e7c7</t>
        </is>
      </c>
      <c r="B4821" t="n">
        <v>1334</v>
      </c>
      <c r="C4821" t="n">
        <v>146387.98</v>
      </c>
      <c r="D4821" t="n">
        <v>117.6265330661323</v>
      </c>
      <c r="E4821" t="n">
        <v>3</v>
      </c>
    </row>
    <row r="4822">
      <c r="A4822" t="inlineStr">
        <is>
          <t>05503d744c6c</t>
        </is>
      </c>
      <c r="B4822" t="n">
        <v>1333</v>
      </c>
      <c r="C4822" t="n">
        <v>32299.41</v>
      </c>
      <c r="D4822" t="n">
        <v>24.60826510721247</v>
      </c>
      <c r="E4822" t="n">
        <v>3</v>
      </c>
    </row>
    <row r="4823">
      <c r="A4823" t="inlineStr">
        <is>
          <t>1a9791b625ce</t>
        </is>
      </c>
      <c r="B4823" t="n">
        <v>1332</v>
      </c>
      <c r="C4823" t="n">
        <v>43532.3</v>
      </c>
      <c r="D4823" t="n">
        <v>33.65379377431906</v>
      </c>
      <c r="E4823" t="n">
        <v>2</v>
      </c>
    </row>
    <row r="4824">
      <c r="A4824" t="inlineStr">
        <is>
          <t>9c7ca2011f13</t>
        </is>
      </c>
      <c r="B4824" t="n">
        <v>1332</v>
      </c>
      <c r="C4824" t="n">
        <v>289206.37</v>
      </c>
      <c r="D4824" t="n">
        <v>227.0158796992481</v>
      </c>
      <c r="E4824" t="n">
        <v>4</v>
      </c>
    </row>
    <row r="4825">
      <c r="A4825" t="inlineStr">
        <is>
          <t>e08d0bf869d2</t>
        </is>
      </c>
      <c r="B4825" t="n">
        <v>1331.946</v>
      </c>
      <c r="C4825" t="n">
        <v>391519.52</v>
      </c>
      <c r="D4825" t="n">
        <v>293.8416210526316</v>
      </c>
      <c r="E4825" t="n">
        <v>2</v>
      </c>
    </row>
    <row r="4826">
      <c r="A4826" t="inlineStr">
        <is>
          <t>7106d83524a4</t>
        </is>
      </c>
      <c r="B4826" t="n">
        <v>1331</v>
      </c>
      <c r="C4826" t="n">
        <v>212482.3</v>
      </c>
      <c r="D4826" t="n">
        <v>174.3043795620438</v>
      </c>
      <c r="E4826" t="n">
        <v>3</v>
      </c>
    </row>
    <row r="4827">
      <c r="A4827" t="inlineStr">
        <is>
          <t>f2729ed08cbe</t>
        </is>
      </c>
      <c r="B4827" t="n">
        <v>1331</v>
      </c>
      <c r="C4827" t="n">
        <v>93492.06</v>
      </c>
      <c r="D4827" t="n">
        <v>72.61518806744488</v>
      </c>
      <c r="E4827" t="n">
        <v>3</v>
      </c>
    </row>
    <row r="4828">
      <c r="A4828" t="inlineStr">
        <is>
          <t>f8563c481ea8</t>
        </is>
      </c>
      <c r="B4828" t="n">
        <v>1331</v>
      </c>
      <c r="C4828" t="n">
        <v>500275.45</v>
      </c>
      <c r="D4828" t="n">
        <v>386.4378694158075</v>
      </c>
      <c r="E4828" t="n">
        <v>3</v>
      </c>
    </row>
    <row r="4829">
      <c r="A4829" t="inlineStr">
        <is>
          <t>2de59a79c5c8</t>
        </is>
      </c>
      <c r="B4829" t="n">
        <v>1330</v>
      </c>
      <c r="C4829" t="n">
        <v>60590.68</v>
      </c>
      <c r="D4829" t="n">
        <v>45.23956454121307</v>
      </c>
      <c r="E4829" t="n">
        <v>3</v>
      </c>
    </row>
    <row r="4830">
      <c r="A4830" t="inlineStr">
        <is>
          <t>be50afde2169</t>
        </is>
      </c>
      <c r="B4830" t="n">
        <v>1330</v>
      </c>
      <c r="C4830" t="n">
        <v>223701.72</v>
      </c>
      <c r="D4830" t="n">
        <v>175.8831455399061</v>
      </c>
      <c r="E4830" t="n">
        <v>3</v>
      </c>
    </row>
    <row r="4831">
      <c r="A4831" t="inlineStr">
        <is>
          <t>9baca7858bc6</t>
        </is>
      </c>
      <c r="B4831" t="n">
        <v>1330</v>
      </c>
      <c r="C4831" t="n">
        <v>127176.67</v>
      </c>
      <c r="D4831" t="n">
        <v>94.84038049940547</v>
      </c>
      <c r="E4831" t="n">
        <v>4</v>
      </c>
    </row>
    <row r="4832">
      <c r="A4832" t="inlineStr">
        <is>
          <t>7368a4181d95</t>
        </is>
      </c>
      <c r="B4832" t="n">
        <v>1329</v>
      </c>
      <c r="C4832" t="n">
        <v>92169.70000000001</v>
      </c>
      <c r="D4832" t="n">
        <v>69.93548707753479</v>
      </c>
      <c r="E4832" t="n">
        <v>3</v>
      </c>
    </row>
    <row r="4833">
      <c r="A4833" t="inlineStr">
        <is>
          <t>7ea2c9303061</t>
        </is>
      </c>
      <c r="B4833" t="n">
        <v>1329</v>
      </c>
      <c r="C4833" t="n">
        <v>72655.08</v>
      </c>
      <c r="D4833" t="n">
        <v>47.72676258992806</v>
      </c>
      <c r="E4833" t="n">
        <v>3</v>
      </c>
    </row>
    <row r="4834">
      <c r="A4834" t="inlineStr">
        <is>
          <t>f87a3f7f8fa3</t>
        </is>
      </c>
      <c r="B4834" t="n">
        <v>1329</v>
      </c>
      <c r="C4834" t="n">
        <v>51842.18</v>
      </c>
      <c r="D4834" t="n">
        <v>38.98475308641976</v>
      </c>
      <c r="E4834" t="n">
        <v>3</v>
      </c>
    </row>
    <row r="4835">
      <c r="A4835" t="inlineStr">
        <is>
          <t>abeebbc317be</t>
        </is>
      </c>
      <c r="B4835" t="n">
        <v>1328</v>
      </c>
      <c r="C4835" t="n">
        <v>153945.59</v>
      </c>
      <c r="D4835" t="n">
        <v>117.1018333333333</v>
      </c>
      <c r="E4835" t="n">
        <v>1</v>
      </c>
    </row>
    <row r="4836">
      <c r="A4836" t="inlineStr">
        <is>
          <t>48dc9ccfca3b</t>
        </is>
      </c>
      <c r="B4836" t="n">
        <v>1328</v>
      </c>
      <c r="C4836" t="n">
        <v>69213.64</v>
      </c>
      <c r="D4836" t="n">
        <v>52.87278884462151</v>
      </c>
      <c r="E4836" t="n">
        <v>1</v>
      </c>
    </row>
    <row r="4837">
      <c r="A4837" t="inlineStr">
        <is>
          <t>9437eafe7bae</t>
        </is>
      </c>
      <c r="B4837" t="n">
        <v>1327.467</v>
      </c>
      <c r="C4837" t="n">
        <v>553686.38</v>
      </c>
      <c r="D4837" t="n">
        <v>454.5284030742955</v>
      </c>
      <c r="E4837" t="n">
        <v>3</v>
      </c>
    </row>
    <row r="4838">
      <c r="A4838" t="inlineStr">
        <is>
          <t>204efef80b53</t>
        </is>
      </c>
      <c r="B4838" t="n">
        <v>1327.055</v>
      </c>
      <c r="C4838" t="n">
        <v>389078.3</v>
      </c>
      <c r="D4838" t="n">
        <v>292.4603944315545</v>
      </c>
      <c r="E4838" t="n">
        <v>3</v>
      </c>
    </row>
    <row r="4839">
      <c r="A4839" t="inlineStr">
        <is>
          <t>9572eebbe67a</t>
        </is>
      </c>
      <c r="B4839" t="n">
        <v>1327</v>
      </c>
      <c r="C4839" t="n">
        <v>92133.42</v>
      </c>
      <c r="D4839" t="n">
        <v>69.67402739726029</v>
      </c>
      <c r="E4839" t="n">
        <v>4</v>
      </c>
    </row>
    <row r="4840">
      <c r="A4840" t="inlineStr">
        <is>
          <t>3111b0b3df64</t>
        </is>
      </c>
      <c r="B4840" t="n">
        <v>1327</v>
      </c>
      <c r="C4840" t="n">
        <v>325954.05</v>
      </c>
      <c r="D4840" t="n">
        <v>247.7371554993679</v>
      </c>
      <c r="E4840" t="n">
        <v>4</v>
      </c>
    </row>
    <row r="4841">
      <c r="A4841" t="inlineStr">
        <is>
          <t>7713b50a2dd9</t>
        </is>
      </c>
      <c r="B4841" t="n">
        <v>1327</v>
      </c>
      <c r="C4841" t="n">
        <v>24871.1</v>
      </c>
      <c r="D4841" t="n">
        <v>18.7321875</v>
      </c>
      <c r="E4841" t="n">
        <v>2</v>
      </c>
    </row>
    <row r="4842">
      <c r="A4842" t="inlineStr">
        <is>
          <t>d97767d11ece</t>
        </is>
      </c>
      <c r="B4842" t="n">
        <v>1326</v>
      </c>
      <c r="C4842" t="n">
        <v>330126.09</v>
      </c>
      <c r="D4842" t="n">
        <v>267.9576511627907</v>
      </c>
      <c r="E4842" t="n">
        <v>2</v>
      </c>
    </row>
    <row r="4843">
      <c r="A4843" t="inlineStr">
        <is>
          <t>f517e3e74985</t>
        </is>
      </c>
      <c r="B4843" t="n">
        <v>1326</v>
      </c>
      <c r="C4843" t="n">
        <v>100104.61</v>
      </c>
      <c r="D4843" t="n">
        <v>76.16099259259259</v>
      </c>
      <c r="E4843" t="n">
        <v>3</v>
      </c>
    </row>
    <row r="4844">
      <c r="A4844" t="inlineStr">
        <is>
          <t>211171fd6b9b</t>
        </is>
      </c>
      <c r="B4844" t="n">
        <v>1326</v>
      </c>
      <c r="C4844" t="n">
        <v>281459.55</v>
      </c>
      <c r="D4844" t="n">
        <v>214.2501735357918</v>
      </c>
      <c r="E4844" t="n">
        <v>4</v>
      </c>
    </row>
    <row r="4845">
      <c r="A4845" t="inlineStr">
        <is>
          <t>06c24c4915e0</t>
        </is>
      </c>
      <c r="B4845" t="n">
        <v>1325</v>
      </c>
      <c r="C4845" t="n">
        <v>69611.03</v>
      </c>
      <c r="D4845" t="n">
        <v>52.69862666666667</v>
      </c>
      <c r="E4845" t="n">
        <v>4</v>
      </c>
    </row>
    <row r="4846">
      <c r="A4846" t="inlineStr">
        <is>
          <t>d01f5a9a52cb</t>
        </is>
      </c>
      <c r="B4846" t="n">
        <v>1324</v>
      </c>
      <c r="C4846" t="n">
        <v>71851.07000000001</v>
      </c>
      <c r="D4846" t="n">
        <v>54.36014354066987</v>
      </c>
      <c r="E4846" t="n">
        <v>3</v>
      </c>
    </row>
    <row r="4847">
      <c r="A4847" t="inlineStr">
        <is>
          <t>da3eb29bb1c4</t>
        </is>
      </c>
      <c r="B4847" t="n">
        <v>1324</v>
      </c>
      <c r="C4847" t="n">
        <v>442004.69</v>
      </c>
      <c r="D4847" t="n">
        <v>340.9026573426573</v>
      </c>
      <c r="E4847" t="n">
        <v>2</v>
      </c>
    </row>
    <row r="4848">
      <c r="A4848" t="inlineStr">
        <is>
          <t>04cce05f495a</t>
        </is>
      </c>
      <c r="B4848" t="n">
        <v>1324</v>
      </c>
      <c r="C4848" t="n">
        <v>179123.16</v>
      </c>
      <c r="D4848" t="n">
        <v>141.1480305131761</v>
      </c>
      <c r="E4848" t="n">
        <v>3</v>
      </c>
    </row>
    <row r="4849">
      <c r="A4849" t="inlineStr">
        <is>
          <t>fb32992b69aa</t>
        </is>
      </c>
      <c r="B4849" t="n">
        <v>1324</v>
      </c>
      <c r="C4849" t="n">
        <v>28847.01</v>
      </c>
      <c r="D4849" t="n">
        <v>22.08196911196911</v>
      </c>
      <c r="E4849" t="n">
        <v>2</v>
      </c>
    </row>
    <row r="4850">
      <c r="A4850" t="inlineStr">
        <is>
          <t>0e30c794435a</t>
        </is>
      </c>
      <c r="B4850" t="n">
        <v>1323</v>
      </c>
      <c r="C4850" t="n">
        <v>96354.55</v>
      </c>
      <c r="D4850" t="n">
        <v>74.13983112183354</v>
      </c>
      <c r="E4850" t="n">
        <v>3</v>
      </c>
    </row>
    <row r="4851">
      <c r="A4851" t="inlineStr">
        <is>
          <t>7b870ad2bf95</t>
        </is>
      </c>
      <c r="B4851" t="n">
        <v>1323</v>
      </c>
      <c r="C4851" t="n">
        <v>52659.4</v>
      </c>
      <c r="D4851" t="n">
        <v>39.83959595959596</v>
      </c>
      <c r="E4851" t="n">
        <v>3</v>
      </c>
    </row>
    <row r="4852">
      <c r="A4852" t="inlineStr">
        <is>
          <t>6b0ebfc1d51f</t>
        </is>
      </c>
      <c r="B4852" t="n">
        <v>1322</v>
      </c>
      <c r="C4852" t="n">
        <v>247749.6</v>
      </c>
      <c r="D4852" t="n">
        <v>181.1778211009174</v>
      </c>
      <c r="E4852" t="n">
        <v>4</v>
      </c>
    </row>
    <row r="4853">
      <c r="A4853" t="inlineStr">
        <is>
          <t>e58323144ed8</t>
        </is>
      </c>
      <c r="B4853" t="n">
        <v>1322</v>
      </c>
      <c r="C4853" t="n">
        <v>116033.66</v>
      </c>
      <c r="D4853" t="n">
        <v>87.46427692307694</v>
      </c>
      <c r="E4853" t="n">
        <v>2</v>
      </c>
    </row>
    <row r="4854">
      <c r="A4854" t="inlineStr">
        <is>
          <t>427c7de24f1c</t>
        </is>
      </c>
      <c r="B4854" t="n">
        <v>1321.879</v>
      </c>
      <c r="C4854" t="n">
        <v>405724.52</v>
      </c>
      <c r="D4854" t="n">
        <v>309.4629051383399</v>
      </c>
      <c r="E4854" t="n">
        <v>2</v>
      </c>
    </row>
    <row r="4855">
      <c r="A4855" t="inlineStr">
        <is>
          <t>62e570767cf9</t>
        </is>
      </c>
      <c r="B4855" t="n">
        <v>1321</v>
      </c>
      <c r="C4855" t="n">
        <v>76135.84999999999</v>
      </c>
      <c r="D4855" t="n">
        <v>57.08751592356689</v>
      </c>
      <c r="E4855" t="n">
        <v>1</v>
      </c>
    </row>
    <row r="4856">
      <c r="A4856" t="inlineStr">
        <is>
          <t>4e0fcee55750</t>
        </is>
      </c>
      <c r="B4856" t="n">
        <v>1321</v>
      </c>
      <c r="C4856" t="n">
        <v>65033.53</v>
      </c>
      <c r="D4856" t="n">
        <v>49.41980535279804</v>
      </c>
      <c r="E4856" t="n">
        <v>4</v>
      </c>
    </row>
    <row r="4857">
      <c r="A4857" t="inlineStr">
        <is>
          <t>02a3d8f23f6e</t>
        </is>
      </c>
      <c r="B4857" t="n">
        <v>1321</v>
      </c>
      <c r="C4857" t="n">
        <v>38815.91</v>
      </c>
      <c r="D4857" t="n">
        <v>29.72697341513292</v>
      </c>
      <c r="E4857" t="n">
        <v>2</v>
      </c>
    </row>
    <row r="4858">
      <c r="A4858" t="inlineStr">
        <is>
          <t>133bfe5846f5</t>
        </is>
      </c>
      <c r="B4858" t="n">
        <v>1320</v>
      </c>
      <c r="C4858" t="n">
        <v>193692.55</v>
      </c>
      <c r="D4858" t="n">
        <v>148.4409463276836</v>
      </c>
      <c r="E4858" t="n">
        <v>3</v>
      </c>
    </row>
    <row r="4859">
      <c r="A4859" t="inlineStr">
        <is>
          <t>e852bb0cd67b</t>
        </is>
      </c>
      <c r="B4859" t="n">
        <v>1320</v>
      </c>
      <c r="C4859" t="n">
        <v>57994.27</v>
      </c>
      <c r="D4859" t="n">
        <v>43.96015985790409</v>
      </c>
      <c r="E4859" t="n">
        <v>2</v>
      </c>
    </row>
    <row r="4860">
      <c r="A4860" t="inlineStr">
        <is>
          <t>83378a543692</t>
        </is>
      </c>
      <c r="B4860" t="n">
        <v>1319.016</v>
      </c>
      <c r="C4860" t="n">
        <v>899114.27</v>
      </c>
      <c r="D4860" t="n">
        <v>675.3879588839942</v>
      </c>
      <c r="E4860" t="n">
        <v>2</v>
      </c>
    </row>
    <row r="4861">
      <c r="A4861" t="inlineStr">
        <is>
          <t>cdbe726568cf</t>
        </is>
      </c>
      <c r="B4861" t="n">
        <v>1319</v>
      </c>
      <c r="C4861" t="n">
        <v>69153.12</v>
      </c>
      <c r="D4861" t="n">
        <v>55.70952941176471</v>
      </c>
      <c r="E4861" t="n">
        <v>3</v>
      </c>
    </row>
    <row r="4862">
      <c r="A4862" t="inlineStr">
        <is>
          <t>e4607f88bf0a</t>
        </is>
      </c>
      <c r="B4862" t="n">
        <v>1318</v>
      </c>
      <c r="C4862" t="n">
        <v>103599.88</v>
      </c>
      <c r="D4862" t="n">
        <v>78.89539305301646</v>
      </c>
      <c r="E4862" t="n">
        <v>4</v>
      </c>
    </row>
    <row r="4863">
      <c r="A4863" t="inlineStr">
        <is>
          <t>4f9f5f8ca03d</t>
        </is>
      </c>
      <c r="B4863" t="n">
        <v>1317</v>
      </c>
      <c r="C4863" t="n">
        <v>152817.72</v>
      </c>
      <c r="D4863" t="n">
        <v>115.5175213675214</v>
      </c>
      <c r="E4863" t="n">
        <v>2</v>
      </c>
    </row>
    <row r="4864">
      <c r="A4864" t="inlineStr">
        <is>
          <t>d71e1bb31807</t>
        </is>
      </c>
      <c r="B4864" t="n">
        <v>1317</v>
      </c>
      <c r="C4864" t="n">
        <v>520096.6300000001</v>
      </c>
      <c r="D4864" t="n">
        <v>406.4939285714286</v>
      </c>
      <c r="E4864" t="n">
        <v>3</v>
      </c>
    </row>
    <row r="4865">
      <c r="A4865" t="inlineStr">
        <is>
          <t>926ab4a1b016</t>
        </is>
      </c>
      <c r="B4865" t="n">
        <v>1316</v>
      </c>
      <c r="C4865" t="n">
        <v>55465.64999999999</v>
      </c>
      <c r="D4865" t="n">
        <v>42.20019337016576</v>
      </c>
      <c r="E4865" t="n">
        <v>2</v>
      </c>
    </row>
    <row r="4866">
      <c r="A4866" t="inlineStr">
        <is>
          <t>68d6bb9dc1c4</t>
        </is>
      </c>
      <c r="B4866" t="n">
        <v>1316</v>
      </c>
      <c r="C4866" t="n">
        <v>180271.9</v>
      </c>
      <c r="D4866" t="n">
        <v>140.3399111900533</v>
      </c>
      <c r="E4866" t="n">
        <v>2</v>
      </c>
    </row>
    <row r="4867">
      <c r="A4867" t="inlineStr">
        <is>
          <t>b0d6523c5f8a</t>
        </is>
      </c>
      <c r="B4867" t="n">
        <v>1316</v>
      </c>
      <c r="C4867" t="n">
        <v>64905.65</v>
      </c>
      <c r="D4867" t="n">
        <v>49.53223557692308</v>
      </c>
      <c r="E4867" t="n">
        <v>2</v>
      </c>
    </row>
    <row r="4868">
      <c r="A4868" t="inlineStr">
        <is>
          <t>e52af33f90bb</t>
        </is>
      </c>
      <c r="B4868" t="n">
        <v>1316</v>
      </c>
      <c r="C4868" t="n">
        <v>215663.64</v>
      </c>
      <c r="D4868" t="n">
        <v>165.5438588588588</v>
      </c>
      <c r="E4868" t="n">
        <v>3</v>
      </c>
    </row>
    <row r="4869">
      <c r="A4869" t="inlineStr">
        <is>
          <t>b10dff42fe4b</t>
        </is>
      </c>
      <c r="B4869" t="n">
        <v>1316</v>
      </c>
      <c r="C4869" t="n">
        <v>793238.0199999999</v>
      </c>
      <c r="D4869" t="n">
        <v>619.7188161559889</v>
      </c>
      <c r="E4869" t="n">
        <v>4</v>
      </c>
    </row>
    <row r="4870">
      <c r="A4870" t="inlineStr">
        <is>
          <t>e13a41b511ca</t>
        </is>
      </c>
      <c r="B4870" t="n">
        <v>1315</v>
      </c>
      <c r="C4870" t="n">
        <v>53948.96</v>
      </c>
      <c r="D4870" t="n">
        <v>41.019918699187</v>
      </c>
      <c r="E4870" t="n">
        <v>2</v>
      </c>
    </row>
    <row r="4871">
      <c r="A4871" t="inlineStr">
        <is>
          <t>d84f9d182062</t>
        </is>
      </c>
      <c r="B4871" t="n">
        <v>1315</v>
      </c>
      <c r="C4871" t="n">
        <v>213567.47</v>
      </c>
      <c r="D4871" t="n">
        <v>162.4844720496894</v>
      </c>
      <c r="E4871" t="n">
        <v>3</v>
      </c>
    </row>
    <row r="4872">
      <c r="A4872" t="inlineStr">
        <is>
          <t>1c6f2f46cddc</t>
        </is>
      </c>
      <c r="B4872" t="n">
        <v>1315</v>
      </c>
      <c r="C4872" t="n">
        <v>64679.02</v>
      </c>
      <c r="D4872" t="n">
        <v>49.07810810810812</v>
      </c>
      <c r="E4872" t="n">
        <v>2</v>
      </c>
    </row>
    <row r="4873">
      <c r="A4873" t="inlineStr">
        <is>
          <t>ebdac33c23e7</t>
        </is>
      </c>
      <c r="B4873" t="n">
        <v>1315</v>
      </c>
      <c r="C4873" t="n">
        <v>69354.96000000001</v>
      </c>
      <c r="D4873" t="n">
        <v>53.36526387009474</v>
      </c>
      <c r="E4873" t="n">
        <v>3</v>
      </c>
    </row>
    <row r="4874">
      <c r="A4874" t="inlineStr">
        <is>
          <t>1b66559875e1</t>
        </is>
      </c>
      <c r="B4874" t="n">
        <v>1314</v>
      </c>
      <c r="C4874" t="n">
        <v>170367.52</v>
      </c>
      <c r="D4874" t="n">
        <v>129.5321052631579</v>
      </c>
      <c r="E4874" t="n">
        <v>4</v>
      </c>
    </row>
    <row r="4875">
      <c r="A4875" t="inlineStr">
        <is>
          <t>f2199be4e52a</t>
        </is>
      </c>
      <c r="B4875" t="n">
        <v>1314</v>
      </c>
      <c r="C4875" t="n">
        <v>75316.78999999999</v>
      </c>
      <c r="D4875" t="n">
        <v>57.53103816793893</v>
      </c>
      <c r="E4875" t="n">
        <v>4</v>
      </c>
    </row>
    <row r="4876">
      <c r="A4876" t="inlineStr">
        <is>
          <t>d1d9be55a3ab</t>
        </is>
      </c>
      <c r="B4876" t="n">
        <v>1314</v>
      </c>
      <c r="C4876" t="n">
        <v>60553.82</v>
      </c>
      <c r="D4876" t="n">
        <v>46.85234782608696</v>
      </c>
      <c r="E4876" t="n">
        <v>2</v>
      </c>
    </row>
    <row r="4877">
      <c r="A4877" t="inlineStr">
        <is>
          <t>d83dd928639b</t>
        </is>
      </c>
      <c r="B4877" t="n">
        <v>1314</v>
      </c>
      <c r="C4877" t="n">
        <v>224010.3</v>
      </c>
      <c r="D4877" t="n">
        <v>172.3839432624113</v>
      </c>
      <c r="E4877" t="n">
        <v>4</v>
      </c>
    </row>
    <row r="4878">
      <c r="A4878" t="inlineStr">
        <is>
          <t>200740faf724</t>
        </is>
      </c>
      <c r="B4878" t="n">
        <v>1313</v>
      </c>
      <c r="C4878" t="n">
        <v>36167.48</v>
      </c>
      <c r="D4878" t="n">
        <v>28.10116393442623</v>
      </c>
      <c r="E4878" t="n">
        <v>2</v>
      </c>
    </row>
    <row r="4879">
      <c r="A4879" t="inlineStr">
        <is>
          <t>d864dbd71e6d</t>
        </is>
      </c>
      <c r="B4879" t="n">
        <v>1313</v>
      </c>
      <c r="C4879" t="n">
        <v>143086.58</v>
      </c>
      <c r="D4879" t="n">
        <v>113.0017810760668</v>
      </c>
      <c r="E4879" t="n">
        <v>3</v>
      </c>
    </row>
    <row r="4880">
      <c r="A4880" t="inlineStr">
        <is>
          <t>2bcb5acef64e</t>
        </is>
      </c>
      <c r="B4880" t="n">
        <v>1313</v>
      </c>
      <c r="C4880" t="n">
        <v>68039.87</v>
      </c>
      <c r="D4880" t="n">
        <v>55.83728278041075</v>
      </c>
      <c r="E4880" t="n">
        <v>3</v>
      </c>
    </row>
    <row r="4881">
      <c r="A4881" t="inlineStr">
        <is>
          <t>4197d836c78b</t>
        </is>
      </c>
      <c r="B4881" t="n">
        <v>1313</v>
      </c>
      <c r="C4881" t="n">
        <v>251699.51</v>
      </c>
      <c r="D4881" t="n">
        <v>191.7898053527981</v>
      </c>
      <c r="E4881" t="n">
        <v>4</v>
      </c>
    </row>
    <row r="4882">
      <c r="A4882" t="inlineStr">
        <is>
          <t>8d9d2dcb592a</t>
        </is>
      </c>
      <c r="B4882" t="n">
        <v>1313</v>
      </c>
      <c r="C4882" t="n">
        <v>36662.34</v>
      </c>
      <c r="D4882" t="n">
        <v>28.42233333333333</v>
      </c>
      <c r="E4882" t="n">
        <v>3</v>
      </c>
    </row>
    <row r="4883">
      <c r="A4883" t="inlineStr">
        <is>
          <t>726b46e8f1b7</t>
        </is>
      </c>
      <c r="B4883" t="n">
        <v>1312</v>
      </c>
      <c r="C4883" t="n">
        <v>79575.14999999999</v>
      </c>
      <c r="D4883" t="n">
        <v>75.50648829431439</v>
      </c>
      <c r="E4883" t="n">
        <v>2</v>
      </c>
    </row>
    <row r="4884">
      <c r="A4884" t="inlineStr">
        <is>
          <t>ecc71a9b7d2f</t>
        </is>
      </c>
      <c r="B4884" t="n">
        <v>1312</v>
      </c>
      <c r="C4884" t="n">
        <v>28454.27</v>
      </c>
      <c r="D4884" t="n">
        <v>21.71672064777328</v>
      </c>
      <c r="E4884" t="n">
        <v>1</v>
      </c>
    </row>
    <row r="4885">
      <c r="A4885" t="inlineStr">
        <is>
          <t>6e00840b35cb</t>
        </is>
      </c>
      <c r="B4885" t="n">
        <v>1312</v>
      </c>
      <c r="C4885" t="n">
        <v>211311.05</v>
      </c>
      <c r="D4885" t="n">
        <v>161.419852398524</v>
      </c>
      <c r="E4885" t="n">
        <v>3</v>
      </c>
    </row>
    <row r="4886">
      <c r="A4886" t="inlineStr">
        <is>
          <t>2a6ea1c17893</t>
        </is>
      </c>
      <c r="B4886" t="n">
        <v>1312</v>
      </c>
      <c r="C4886" t="n">
        <v>43268.3</v>
      </c>
      <c r="D4886" t="n">
        <v>34.06681603773585</v>
      </c>
      <c r="E4886" t="n">
        <v>2</v>
      </c>
    </row>
    <row r="4887">
      <c r="A4887" t="inlineStr">
        <is>
          <t>90e65abf8702</t>
        </is>
      </c>
      <c r="B4887" t="n">
        <v>1312</v>
      </c>
      <c r="C4887" t="n">
        <v>195839.82</v>
      </c>
      <c r="D4887" t="n">
        <v>145.7496022727273</v>
      </c>
      <c r="E4887" t="n">
        <v>3</v>
      </c>
    </row>
    <row r="4888">
      <c r="A4888" t="inlineStr">
        <is>
          <t>8f857778db57</t>
        </is>
      </c>
      <c r="B4888" t="n">
        <v>1312</v>
      </c>
      <c r="C4888" t="n">
        <v>63996.85</v>
      </c>
      <c r="D4888" t="n">
        <v>48.86625</v>
      </c>
      <c r="E4888" t="n">
        <v>2</v>
      </c>
    </row>
    <row r="4889">
      <c r="A4889" t="inlineStr">
        <is>
          <t>6d3c9094e20b</t>
        </is>
      </c>
      <c r="B4889" t="n">
        <v>1311.684</v>
      </c>
      <c r="C4889" t="n">
        <v>1208268.93</v>
      </c>
      <c r="D4889" t="n">
        <v>916.412514619883</v>
      </c>
      <c r="E4889" t="n">
        <v>2</v>
      </c>
    </row>
    <row r="4890">
      <c r="A4890" t="inlineStr">
        <is>
          <t>3bfda0d2835f</t>
        </is>
      </c>
      <c r="B4890" t="n">
        <v>1311</v>
      </c>
      <c r="C4890" t="n">
        <v>262925.99</v>
      </c>
      <c r="D4890" t="n">
        <v>201.2815261958998</v>
      </c>
      <c r="E4890" t="n">
        <v>4</v>
      </c>
    </row>
    <row r="4891">
      <c r="A4891" t="inlineStr">
        <is>
          <t>4fe27ec1f4e4</t>
        </is>
      </c>
      <c r="B4891" t="n">
        <v>1311</v>
      </c>
      <c r="C4891" t="n">
        <v>685240.29</v>
      </c>
      <c r="D4891" t="n">
        <v>566.2638095238095</v>
      </c>
      <c r="E4891" t="n">
        <v>3</v>
      </c>
    </row>
    <row r="4892">
      <c r="A4892" t="inlineStr">
        <is>
          <t>40e283b8d411</t>
        </is>
      </c>
      <c r="B4892" t="n">
        <v>1311</v>
      </c>
      <c r="C4892" t="n">
        <v>84989.86</v>
      </c>
      <c r="D4892" t="n">
        <v>65.12496653279786</v>
      </c>
      <c r="E4892" t="n">
        <v>3</v>
      </c>
    </row>
    <row r="4893">
      <c r="A4893" t="inlineStr">
        <is>
          <t>971750af54e3</t>
        </is>
      </c>
      <c r="B4893" t="n">
        <v>1311</v>
      </c>
      <c r="C4893" t="n">
        <v>72208.16</v>
      </c>
      <c r="D4893" t="n">
        <v>54.98469202898551</v>
      </c>
      <c r="E4893" t="n">
        <v>3</v>
      </c>
    </row>
    <row r="4894">
      <c r="A4894" t="inlineStr">
        <is>
          <t>77265db777df</t>
        </is>
      </c>
      <c r="B4894" t="n">
        <v>1310</v>
      </c>
      <c r="C4894" t="n">
        <v>293858.45</v>
      </c>
      <c r="D4894" t="n">
        <v>225.2060248447205</v>
      </c>
      <c r="E4894" t="n">
        <v>4</v>
      </c>
    </row>
    <row r="4895">
      <c r="A4895" t="inlineStr">
        <is>
          <t>847329f055ae</t>
        </is>
      </c>
      <c r="B4895" t="n">
        <v>1309</v>
      </c>
      <c r="C4895" t="n">
        <v>428066.71</v>
      </c>
      <c r="D4895" t="n">
        <v>326.9076574307305</v>
      </c>
      <c r="E4895" t="n">
        <v>2</v>
      </c>
    </row>
    <row r="4896">
      <c r="A4896" t="inlineStr">
        <is>
          <t>08dcab5cd3de</t>
        </is>
      </c>
      <c r="B4896" t="n">
        <v>1308.614</v>
      </c>
      <c r="C4896" t="n">
        <v>94888.20999999999</v>
      </c>
      <c r="D4896" t="n">
        <v>73.84990476190477</v>
      </c>
      <c r="E4896" t="n">
        <v>3</v>
      </c>
    </row>
    <row r="4897">
      <c r="A4897" t="inlineStr">
        <is>
          <t>1e999ee4bc41</t>
        </is>
      </c>
      <c r="B4897" t="n">
        <v>1308</v>
      </c>
      <c r="C4897" t="n">
        <v>103306.6</v>
      </c>
      <c r="D4897" t="n">
        <v>78.98764065335753</v>
      </c>
      <c r="E4897" t="n">
        <v>2</v>
      </c>
    </row>
    <row r="4898">
      <c r="A4898" t="inlineStr">
        <is>
          <t>bef038e73377</t>
        </is>
      </c>
      <c r="B4898" t="n">
        <v>1308</v>
      </c>
      <c r="C4898" t="n">
        <v>146341.1</v>
      </c>
      <c r="D4898" t="n">
        <v>111.7938425925926</v>
      </c>
      <c r="E4898" t="n">
        <v>2</v>
      </c>
    </row>
    <row r="4899">
      <c r="A4899" t="inlineStr">
        <is>
          <t>fb146cec0486</t>
        </is>
      </c>
      <c r="B4899" t="n">
        <v>1306</v>
      </c>
      <c r="C4899" t="n">
        <v>105525.1</v>
      </c>
      <c r="D4899" t="n">
        <v>84.48192622950822</v>
      </c>
      <c r="E4899" t="n">
        <v>3</v>
      </c>
    </row>
    <row r="4900">
      <c r="A4900" t="inlineStr">
        <is>
          <t>ac903e3c89da</t>
        </is>
      </c>
      <c r="B4900" t="n">
        <v>1306</v>
      </c>
      <c r="C4900" t="n">
        <v>152582.83</v>
      </c>
      <c r="D4900" t="n">
        <v>123.649758812616</v>
      </c>
      <c r="E4900" t="n">
        <v>2</v>
      </c>
    </row>
    <row r="4901">
      <c r="A4901" t="inlineStr">
        <is>
          <t>b20fdc8f2847</t>
        </is>
      </c>
      <c r="B4901" t="n">
        <v>1305</v>
      </c>
      <c r="C4901" t="n">
        <v>1004004.52</v>
      </c>
      <c r="D4901" t="n">
        <v>774.3019400352733</v>
      </c>
      <c r="E4901" t="n">
        <v>2</v>
      </c>
    </row>
    <row r="4902">
      <c r="A4902" t="inlineStr">
        <is>
          <t>92001e1a5a9a</t>
        </is>
      </c>
      <c r="B4902" t="n">
        <v>1305</v>
      </c>
      <c r="C4902" t="n">
        <v>327717.39</v>
      </c>
      <c r="D4902" t="n">
        <v>271.7058921933086</v>
      </c>
      <c r="E4902" t="n">
        <v>4</v>
      </c>
    </row>
    <row r="4903">
      <c r="A4903" t="inlineStr">
        <is>
          <t>b6dc10c049fb</t>
        </is>
      </c>
      <c r="B4903" t="n">
        <v>1305</v>
      </c>
      <c r="C4903" t="n">
        <v>410336.49</v>
      </c>
      <c r="D4903" t="n">
        <v>324.3948776223776</v>
      </c>
      <c r="E4903" t="n">
        <v>2</v>
      </c>
    </row>
    <row r="4904">
      <c r="A4904" t="inlineStr">
        <is>
          <t>d6488146e082</t>
        </is>
      </c>
      <c r="B4904" t="n">
        <v>1304</v>
      </c>
      <c r="C4904" t="n">
        <v>112541.35</v>
      </c>
      <c r="D4904" t="n">
        <v>87.95938622754493</v>
      </c>
      <c r="E4904" t="n">
        <v>2</v>
      </c>
    </row>
    <row r="4905">
      <c r="A4905" t="inlineStr">
        <is>
          <t>9d855b8564f1</t>
        </is>
      </c>
      <c r="B4905" t="n">
        <v>1304</v>
      </c>
      <c r="C4905" t="n">
        <v>116297.31</v>
      </c>
      <c r="D4905" t="n">
        <v>90.96406542056074</v>
      </c>
      <c r="E4905" t="n">
        <v>2</v>
      </c>
    </row>
    <row r="4906">
      <c r="A4906" t="inlineStr">
        <is>
          <t>486be8c826b5</t>
        </is>
      </c>
      <c r="B4906" t="n">
        <v>1304</v>
      </c>
      <c r="C4906" t="n">
        <v>142097.4</v>
      </c>
      <c r="D4906" t="n">
        <v>109.5345582586427</v>
      </c>
      <c r="E4906" t="n">
        <v>3</v>
      </c>
    </row>
    <row r="4907">
      <c r="A4907" t="inlineStr">
        <is>
          <t>df6960aa0e55</t>
        </is>
      </c>
      <c r="B4907" t="n">
        <v>1303.004</v>
      </c>
      <c r="C4907" t="n">
        <v>1097871.44</v>
      </c>
      <c r="D4907" t="n">
        <v>835.7609252669039</v>
      </c>
      <c r="E4907" t="n">
        <v>3</v>
      </c>
    </row>
    <row r="4908">
      <c r="A4908" t="inlineStr">
        <is>
          <t>5b0316c81770</t>
        </is>
      </c>
      <c r="B4908" t="n">
        <v>1303</v>
      </c>
      <c r="C4908" t="n">
        <v>236712.72</v>
      </c>
      <c r="D4908" t="n">
        <v>179.8812956810631</v>
      </c>
      <c r="E4908" t="n">
        <v>2</v>
      </c>
    </row>
    <row r="4909">
      <c r="A4909" t="inlineStr">
        <is>
          <t>4e2edcf23803</t>
        </is>
      </c>
      <c r="B4909" t="n">
        <v>1301.678</v>
      </c>
      <c r="C4909" t="n">
        <v>1623539.99</v>
      </c>
      <c r="D4909" t="n">
        <v>1257.683660855784</v>
      </c>
      <c r="E4909" t="n">
        <v>2</v>
      </c>
    </row>
    <row r="4910">
      <c r="A4910" t="inlineStr">
        <is>
          <t>7ca5fad3809a</t>
        </is>
      </c>
      <c r="B4910" t="n">
        <v>1301.419</v>
      </c>
      <c r="C4910" t="n">
        <v>186548.4</v>
      </c>
      <c r="D4910" t="n">
        <v>138.7516417910448</v>
      </c>
      <c r="E4910" t="n">
        <v>4</v>
      </c>
    </row>
    <row r="4911">
      <c r="A4911" t="inlineStr">
        <is>
          <t>77267dfe7b5e</t>
        </is>
      </c>
      <c r="B4911" t="n">
        <v>1301</v>
      </c>
      <c r="C4911" t="n">
        <v>108204.92</v>
      </c>
      <c r="D4911" t="n">
        <v>91.60156040268457</v>
      </c>
      <c r="E4911" t="n">
        <v>3</v>
      </c>
    </row>
    <row r="4912">
      <c r="A4912" t="inlineStr">
        <is>
          <t>8b802d186548</t>
        </is>
      </c>
      <c r="B4912" t="n">
        <v>1301</v>
      </c>
      <c r="C4912" t="n">
        <v>550714.13</v>
      </c>
      <c r="D4912" t="n">
        <v>424.7484299065421</v>
      </c>
      <c r="E4912" t="n">
        <v>4</v>
      </c>
    </row>
    <row r="4913">
      <c r="A4913" t="inlineStr">
        <is>
          <t>d010599a929f</t>
        </is>
      </c>
      <c r="B4913" t="n">
        <v>1300</v>
      </c>
      <c r="C4913" t="n">
        <v>109666.86</v>
      </c>
      <c r="D4913" t="n">
        <v>88.78456810631231</v>
      </c>
      <c r="E4913" t="n">
        <v>2</v>
      </c>
    </row>
    <row r="4914">
      <c r="A4914" t="inlineStr">
        <is>
          <t>3bbf680a8938</t>
        </is>
      </c>
      <c r="B4914" t="n">
        <v>1299</v>
      </c>
      <c r="C4914" t="n">
        <v>71233.64</v>
      </c>
      <c r="D4914" t="n">
        <v>54.50644961240311</v>
      </c>
      <c r="E4914" t="n">
        <v>2</v>
      </c>
    </row>
    <row r="4915">
      <c r="A4915" t="inlineStr">
        <is>
          <t>b4af7aaaafe2</t>
        </is>
      </c>
      <c r="B4915" t="n">
        <v>1299</v>
      </c>
      <c r="C4915" t="n">
        <v>200185.1</v>
      </c>
      <c r="D4915" t="n">
        <v>152.8998896551724</v>
      </c>
      <c r="E4915" t="n">
        <v>4</v>
      </c>
    </row>
    <row r="4916">
      <c r="A4916" t="inlineStr">
        <is>
          <t>78f507dc3536</t>
        </is>
      </c>
      <c r="B4916" t="n">
        <v>1298</v>
      </c>
      <c r="C4916" t="n">
        <v>242711.29</v>
      </c>
      <c r="D4916" t="n">
        <v>187.2457558139535</v>
      </c>
      <c r="E4916" t="n">
        <v>2</v>
      </c>
    </row>
    <row r="4917">
      <c r="A4917" t="inlineStr">
        <is>
          <t>6681dcf95681</t>
        </is>
      </c>
      <c r="B4917" t="n">
        <v>1298</v>
      </c>
      <c r="C4917" t="n">
        <v>115761.58</v>
      </c>
      <c r="D4917" t="n">
        <v>88.9529451137885</v>
      </c>
      <c r="E4917" t="n">
        <v>3</v>
      </c>
    </row>
    <row r="4918">
      <c r="A4918" t="inlineStr">
        <is>
          <t>eddc03246a5c</t>
        </is>
      </c>
      <c r="B4918" t="n">
        <v>1298</v>
      </c>
      <c r="C4918" t="n">
        <v>103772.16</v>
      </c>
      <c r="D4918" t="n">
        <v>80.37446464646465</v>
      </c>
      <c r="E4918" t="n">
        <v>3</v>
      </c>
    </row>
    <row r="4919">
      <c r="A4919" t="inlineStr">
        <is>
          <t>6d0ded530fe1</t>
        </is>
      </c>
      <c r="B4919" t="n">
        <v>1297</v>
      </c>
      <c r="C4919" t="n">
        <v>119457.04</v>
      </c>
      <c r="D4919" t="n">
        <v>93.81202952029521</v>
      </c>
      <c r="E4919" t="n">
        <v>1</v>
      </c>
    </row>
    <row r="4920">
      <c r="A4920" t="inlineStr">
        <is>
          <t>bca013a15ca2</t>
        </is>
      </c>
      <c r="B4920" t="n">
        <v>1297</v>
      </c>
      <c r="C4920" t="n">
        <v>518461.71</v>
      </c>
      <c r="D4920" t="n">
        <v>428.3147102803738</v>
      </c>
      <c r="E4920" t="n">
        <v>3</v>
      </c>
    </row>
    <row r="4921">
      <c r="A4921" t="inlineStr">
        <is>
          <t>630f85e3c2e4</t>
        </is>
      </c>
      <c r="B4921" t="n">
        <v>1296</v>
      </c>
      <c r="C4921" t="n">
        <v>70042.67999999999</v>
      </c>
      <c r="D4921" t="n">
        <v>55.76928807947021</v>
      </c>
      <c r="E4921" t="n">
        <v>2</v>
      </c>
    </row>
    <row r="4922">
      <c r="A4922" t="inlineStr">
        <is>
          <t>2ac2bb350c5f</t>
        </is>
      </c>
      <c r="B4922" t="n">
        <v>1296</v>
      </c>
      <c r="C4922" t="n">
        <v>68373.55</v>
      </c>
      <c r="D4922" t="n">
        <v>53.52877146631441</v>
      </c>
      <c r="E4922" t="n">
        <v>3</v>
      </c>
    </row>
    <row r="4923">
      <c r="A4923" t="inlineStr">
        <is>
          <t>b710bdd07b03</t>
        </is>
      </c>
      <c r="B4923" t="n">
        <v>1294</v>
      </c>
      <c r="C4923" t="n">
        <v>92302.24000000001</v>
      </c>
      <c r="D4923" t="n">
        <v>72.57855319148938</v>
      </c>
      <c r="E4923" t="n">
        <v>2</v>
      </c>
    </row>
    <row r="4924">
      <c r="A4924" t="inlineStr">
        <is>
          <t>298ce902cb6a</t>
        </is>
      </c>
      <c r="B4924" t="n">
        <v>1292.592</v>
      </c>
      <c r="C4924" t="n">
        <v>990775</v>
      </c>
      <c r="D4924" t="n">
        <v>764.190159453303</v>
      </c>
      <c r="E4924" t="n">
        <v>2</v>
      </c>
    </row>
    <row r="4925">
      <c r="A4925" t="inlineStr">
        <is>
          <t>5ad137978590</t>
        </is>
      </c>
      <c r="B4925" t="n">
        <v>1292</v>
      </c>
      <c r="C4925" t="n">
        <v>102590.35</v>
      </c>
      <c r="D4925" t="n">
        <v>86.74873134328359</v>
      </c>
      <c r="E4925" t="n">
        <v>3</v>
      </c>
    </row>
    <row r="4926">
      <c r="A4926" t="inlineStr">
        <is>
          <t>679781fdb737</t>
        </is>
      </c>
      <c r="B4926" t="n">
        <v>1292</v>
      </c>
      <c r="C4926" t="n">
        <v>479040.8799999999</v>
      </c>
      <c r="D4926" t="n">
        <v>370.5287113402062</v>
      </c>
      <c r="E4926" t="n">
        <v>4</v>
      </c>
    </row>
    <row r="4927">
      <c r="A4927" t="inlineStr">
        <is>
          <t>8f881ab47089</t>
        </is>
      </c>
      <c r="B4927" t="n">
        <v>1292</v>
      </c>
      <c r="C4927" t="n">
        <v>51030.71</v>
      </c>
      <c r="D4927" t="n">
        <v>38.47107485604607</v>
      </c>
      <c r="E4927" t="n">
        <v>3</v>
      </c>
    </row>
    <row r="4928">
      <c r="A4928" t="inlineStr">
        <is>
          <t>7cb5597e4600</t>
        </is>
      </c>
      <c r="B4928" t="n">
        <v>1292</v>
      </c>
      <c r="C4928" t="n">
        <v>320501.98</v>
      </c>
      <c r="D4928" t="n">
        <v>246.5796</v>
      </c>
      <c r="E4928" t="n">
        <v>3</v>
      </c>
    </row>
    <row r="4929">
      <c r="A4929" t="inlineStr">
        <is>
          <t>a27010be3bfe</t>
        </is>
      </c>
      <c r="B4929" t="n">
        <v>1291.762</v>
      </c>
      <c r="C4929" t="n">
        <v>341458.55</v>
      </c>
      <c r="D4929" t="n">
        <v>264.5444270833333</v>
      </c>
      <c r="E4929" t="n">
        <v>1</v>
      </c>
    </row>
    <row r="4930">
      <c r="A4930" t="inlineStr">
        <is>
          <t>c9907d666332</t>
        </is>
      </c>
      <c r="B4930" t="n">
        <v>1291</v>
      </c>
      <c r="C4930" t="n">
        <v>138862.24</v>
      </c>
      <c r="D4930" t="n">
        <v>107.948747763864</v>
      </c>
      <c r="E4930" t="n">
        <v>2</v>
      </c>
    </row>
    <row r="4931">
      <c r="A4931" t="inlineStr">
        <is>
          <t>96055fb8dbdd</t>
        </is>
      </c>
      <c r="B4931" t="n">
        <v>1291</v>
      </c>
      <c r="C4931" t="n">
        <v>246406.72</v>
      </c>
      <c r="D4931" t="n">
        <v>192.6381287246722</v>
      </c>
      <c r="E4931" t="n">
        <v>4</v>
      </c>
    </row>
    <row r="4932">
      <c r="A4932" t="inlineStr">
        <is>
          <t>1be81c6e2dc5</t>
        </is>
      </c>
      <c r="B4932" t="n">
        <v>1291</v>
      </c>
      <c r="C4932" t="n">
        <v>56968.45</v>
      </c>
      <c r="D4932" t="n">
        <v>44.54213888888888</v>
      </c>
      <c r="E4932" t="n">
        <v>1</v>
      </c>
    </row>
    <row r="4933">
      <c r="A4933" t="inlineStr">
        <is>
          <t>f92704083a07</t>
        </is>
      </c>
      <c r="B4933" t="n">
        <v>1290.195</v>
      </c>
      <c r="C4933" t="n">
        <v>508813.95</v>
      </c>
      <c r="D4933" t="n">
        <v>396.2212087912088</v>
      </c>
      <c r="E4933" t="n">
        <v>2</v>
      </c>
    </row>
    <row r="4934">
      <c r="A4934" t="inlineStr">
        <is>
          <t>41c603d74244</t>
        </is>
      </c>
      <c r="B4934" t="n">
        <v>1290</v>
      </c>
      <c r="C4934" t="n">
        <v>88575.88</v>
      </c>
      <c r="D4934" t="n">
        <v>68.79788643533124</v>
      </c>
      <c r="E4934" t="n">
        <v>4</v>
      </c>
    </row>
    <row r="4935">
      <c r="A4935" t="inlineStr">
        <is>
          <t>59a26c09f1d1</t>
        </is>
      </c>
      <c r="B4935" t="n">
        <v>1290</v>
      </c>
      <c r="C4935" t="n">
        <v>129130.57</v>
      </c>
      <c r="D4935" t="n">
        <v>108.3690647482015</v>
      </c>
      <c r="E4935" t="n">
        <v>2</v>
      </c>
    </row>
    <row r="4936">
      <c r="A4936" t="inlineStr">
        <is>
          <t>5e2fe6362f4c</t>
        </is>
      </c>
      <c r="B4936" t="n">
        <v>1290</v>
      </c>
      <c r="C4936" t="n">
        <v>79795.05</v>
      </c>
      <c r="D4936" t="n">
        <v>62.31183385579937</v>
      </c>
      <c r="E4936" t="n">
        <v>2</v>
      </c>
    </row>
    <row r="4937">
      <c r="A4937" t="inlineStr">
        <is>
          <t>4b3f80d23fab</t>
        </is>
      </c>
      <c r="B4937" t="n">
        <v>1289</v>
      </c>
      <c r="C4937" t="n">
        <v>42440.5</v>
      </c>
      <c r="D4937" t="n">
        <v>36.55834285714286</v>
      </c>
      <c r="E4937" t="n">
        <v>2</v>
      </c>
    </row>
    <row r="4938">
      <c r="A4938" t="inlineStr">
        <is>
          <t>3d6533be3675</t>
        </is>
      </c>
      <c r="B4938" t="n">
        <v>1289</v>
      </c>
      <c r="C4938" t="n">
        <v>55019.55</v>
      </c>
      <c r="D4938" t="n">
        <v>44.042</v>
      </c>
      <c r="E4938" t="n">
        <v>4</v>
      </c>
    </row>
    <row r="4939">
      <c r="A4939" t="inlineStr">
        <is>
          <t>2f2e751f10ec</t>
        </is>
      </c>
      <c r="B4939" t="n">
        <v>1288.463</v>
      </c>
      <c r="C4939" t="n">
        <v>3083221.74</v>
      </c>
      <c r="D4939" t="n">
        <v>2647.88750952986</v>
      </c>
      <c r="E4939" t="n">
        <v>3</v>
      </c>
    </row>
    <row r="4940">
      <c r="A4940" t="inlineStr">
        <is>
          <t>17a5b102fcfb</t>
        </is>
      </c>
      <c r="B4940" t="n">
        <v>1288</v>
      </c>
      <c r="C4940" t="n">
        <v>291237.51</v>
      </c>
      <c r="D4940" t="n">
        <v>226.5199289520426</v>
      </c>
      <c r="E4940" t="n">
        <v>3</v>
      </c>
    </row>
    <row r="4941">
      <c r="A4941" t="inlineStr">
        <is>
          <t>ada3eaa93bac</t>
        </is>
      </c>
      <c r="B4941" t="n">
        <v>1288</v>
      </c>
      <c r="C4941" t="n">
        <v>124480.93</v>
      </c>
      <c r="D4941" t="n">
        <v>110.7537954545455</v>
      </c>
      <c r="E4941" t="n">
        <v>2</v>
      </c>
    </row>
    <row r="4942">
      <c r="A4942" t="inlineStr">
        <is>
          <t>30c7b157be67</t>
        </is>
      </c>
      <c r="B4942" t="n">
        <v>1288</v>
      </c>
      <c r="C4942" t="n">
        <v>83141.23000000001</v>
      </c>
      <c r="D4942" t="n">
        <v>64.872254601227</v>
      </c>
      <c r="E4942" t="n">
        <v>4</v>
      </c>
    </row>
    <row r="4943">
      <c r="A4943" t="inlineStr">
        <is>
          <t>31b86224f843</t>
        </is>
      </c>
      <c r="B4943" t="n">
        <v>1288</v>
      </c>
      <c r="C4943" t="n">
        <v>85264.22</v>
      </c>
      <c r="D4943" t="n">
        <v>66.25933333333332</v>
      </c>
      <c r="E4943" t="n">
        <v>3</v>
      </c>
    </row>
    <row r="4944">
      <c r="A4944" t="inlineStr">
        <is>
          <t>df85b7fc3447</t>
        </is>
      </c>
      <c r="B4944" t="n">
        <v>1287</v>
      </c>
      <c r="C4944" t="n">
        <v>323424.36</v>
      </c>
      <c r="D4944" t="n">
        <v>271.7842808219178</v>
      </c>
      <c r="E4944" t="n">
        <v>3</v>
      </c>
    </row>
    <row r="4945">
      <c r="A4945" t="inlineStr">
        <is>
          <t>2aade3470b4f</t>
        </is>
      </c>
      <c r="B4945" t="n">
        <v>1287</v>
      </c>
      <c r="C4945" t="n">
        <v>27187.42</v>
      </c>
      <c r="D4945" t="n">
        <v>23.31080536912752</v>
      </c>
      <c r="E4945" t="n">
        <v>1</v>
      </c>
    </row>
    <row r="4946">
      <c r="A4946" t="inlineStr">
        <is>
          <t>99e7110febea</t>
        </is>
      </c>
      <c r="B4946" t="n">
        <v>1286</v>
      </c>
      <c r="C4946" t="n">
        <v>61876.23</v>
      </c>
      <c r="D4946" t="n">
        <v>48.3996794871795</v>
      </c>
      <c r="E4946" t="n">
        <v>1</v>
      </c>
    </row>
    <row r="4947">
      <c r="A4947" t="inlineStr">
        <is>
          <t>652afe79b2ac</t>
        </is>
      </c>
      <c r="B4947" t="n">
        <v>1286</v>
      </c>
      <c r="C4947" t="n">
        <v>400084.68</v>
      </c>
      <c r="D4947" t="n">
        <v>317.2434901960784</v>
      </c>
      <c r="E4947" t="n">
        <v>2</v>
      </c>
    </row>
    <row r="4948">
      <c r="A4948" t="inlineStr">
        <is>
          <t>2d2d1ca83576</t>
        </is>
      </c>
      <c r="B4948" t="n">
        <v>1285</v>
      </c>
      <c r="C4948" t="n">
        <v>72826.14999999999</v>
      </c>
      <c r="D4948" t="n">
        <v>56.72624193548388</v>
      </c>
      <c r="E4948" t="n">
        <v>2</v>
      </c>
    </row>
    <row r="4949">
      <c r="A4949" t="inlineStr">
        <is>
          <t>6192b4b060f7</t>
        </is>
      </c>
      <c r="B4949" t="n">
        <v>1284.832</v>
      </c>
      <c r="C4949" t="n">
        <v>1286429.64</v>
      </c>
      <c r="D4949" t="n">
        <v>1009.287810433505</v>
      </c>
      <c r="E4949" t="n">
        <v>3</v>
      </c>
    </row>
    <row r="4950">
      <c r="A4950" t="inlineStr">
        <is>
          <t>614cf9da6188</t>
        </is>
      </c>
      <c r="B4950" t="n">
        <v>1284</v>
      </c>
      <c r="C4950" t="n">
        <v>164956.14</v>
      </c>
      <c r="D4950" t="n">
        <v>131.8107799442897</v>
      </c>
      <c r="E4950" t="n">
        <v>3</v>
      </c>
    </row>
    <row r="4951">
      <c r="A4951" t="inlineStr">
        <is>
          <t>79e08c8c01b1</t>
        </is>
      </c>
      <c r="B4951" t="n">
        <v>1284</v>
      </c>
      <c r="C4951" t="n">
        <v>60353.08</v>
      </c>
      <c r="D4951" t="n">
        <v>48.05766386554622</v>
      </c>
      <c r="E4951" t="n">
        <v>3</v>
      </c>
    </row>
    <row r="4952">
      <c r="A4952" t="inlineStr">
        <is>
          <t>fb635a1f47b2</t>
        </is>
      </c>
      <c r="B4952" t="n">
        <v>1283.067</v>
      </c>
      <c r="C4952" t="n">
        <v>374414.83</v>
      </c>
      <c r="D4952" t="n">
        <v>291.4380600000001</v>
      </c>
      <c r="E4952" t="n">
        <v>2</v>
      </c>
    </row>
    <row r="4953">
      <c r="A4953" t="inlineStr">
        <is>
          <t>fc93088dc2b1</t>
        </is>
      </c>
      <c r="B4953" t="n">
        <v>1283</v>
      </c>
      <c r="C4953" t="n">
        <v>94042.89</v>
      </c>
      <c r="D4953" t="n">
        <v>73.69501736111113</v>
      </c>
      <c r="E4953" t="n">
        <v>2</v>
      </c>
    </row>
    <row r="4954">
      <c r="A4954" t="inlineStr">
        <is>
          <t>6ddc4f880b78</t>
        </is>
      </c>
      <c r="B4954" t="n">
        <v>1283</v>
      </c>
      <c r="C4954" t="n">
        <v>114735.37</v>
      </c>
      <c r="D4954" t="n">
        <v>89.5961863173217</v>
      </c>
      <c r="E4954" t="n">
        <v>3</v>
      </c>
    </row>
    <row r="4955">
      <c r="A4955" t="inlineStr">
        <is>
          <t>a603378b1919</t>
        </is>
      </c>
      <c r="B4955" t="n">
        <v>1282</v>
      </c>
      <c r="C4955" t="n">
        <v>76525.66</v>
      </c>
      <c r="D4955" t="n">
        <v>63.97795992714025</v>
      </c>
      <c r="E4955" t="n">
        <v>3</v>
      </c>
    </row>
    <row r="4956">
      <c r="A4956" t="inlineStr">
        <is>
          <t>bae1d3a6b74a</t>
        </is>
      </c>
      <c r="B4956" t="n">
        <v>1281</v>
      </c>
      <c r="C4956" t="n">
        <v>211415.2</v>
      </c>
      <c r="D4956" t="n">
        <v>179.7906683168317</v>
      </c>
      <c r="E4956" t="n">
        <v>4</v>
      </c>
    </row>
    <row r="4957">
      <c r="A4957" t="inlineStr">
        <is>
          <t>575f70c37868</t>
        </is>
      </c>
      <c r="B4957" t="n">
        <v>1280</v>
      </c>
      <c r="C4957" t="n">
        <v>192662.08</v>
      </c>
      <c r="D4957" t="n">
        <v>152.8012462462463</v>
      </c>
      <c r="E4957" t="n">
        <v>3</v>
      </c>
    </row>
    <row r="4958">
      <c r="A4958" t="inlineStr">
        <is>
          <t>b0d263dab842</t>
        </is>
      </c>
      <c r="B4958" t="n">
        <v>1280</v>
      </c>
      <c r="C4958" t="n">
        <v>69632.14999999999</v>
      </c>
      <c r="D4958" t="n">
        <v>54.41911111111111</v>
      </c>
      <c r="E4958" t="n">
        <v>3</v>
      </c>
    </row>
    <row r="4959">
      <c r="A4959" t="inlineStr">
        <is>
          <t>207af99b2a48</t>
        </is>
      </c>
      <c r="B4959" t="n">
        <v>1280</v>
      </c>
      <c r="C4959" t="n">
        <v>231503.31</v>
      </c>
      <c r="D4959" t="n">
        <v>182.0101691729323</v>
      </c>
      <c r="E4959" t="n">
        <v>3</v>
      </c>
    </row>
    <row r="4960">
      <c r="A4960" t="inlineStr">
        <is>
          <t>80f785b95f44</t>
        </is>
      </c>
      <c r="B4960" t="n">
        <v>1280</v>
      </c>
      <c r="C4960" t="n">
        <v>124660.19</v>
      </c>
      <c r="D4960" t="n">
        <v>97.54213461538463</v>
      </c>
      <c r="E4960" t="n">
        <v>2</v>
      </c>
    </row>
    <row r="4961">
      <c r="A4961" t="inlineStr">
        <is>
          <t>9530930c67b1</t>
        </is>
      </c>
      <c r="B4961" t="n">
        <v>1279</v>
      </c>
      <c r="C4961" t="n">
        <v>196185.78</v>
      </c>
      <c r="D4961" t="n">
        <v>157.9098443113772</v>
      </c>
      <c r="E4961" t="n">
        <v>4</v>
      </c>
    </row>
    <row r="4962">
      <c r="A4962" t="inlineStr">
        <is>
          <t>e9ac8ac096f2</t>
        </is>
      </c>
      <c r="B4962" t="n">
        <v>1279</v>
      </c>
      <c r="C4962" t="n">
        <v>49691.18</v>
      </c>
      <c r="D4962" t="n">
        <v>38.99817836812144</v>
      </c>
      <c r="E4962" t="n">
        <v>3</v>
      </c>
    </row>
    <row r="4963">
      <c r="A4963" t="inlineStr">
        <is>
          <t>802a48df5abc</t>
        </is>
      </c>
      <c r="B4963" t="n">
        <v>1278</v>
      </c>
      <c r="C4963" t="n">
        <v>109920.57</v>
      </c>
      <c r="D4963" t="n">
        <v>85.81081967213115</v>
      </c>
      <c r="E4963" t="n">
        <v>1</v>
      </c>
    </row>
    <row r="4964">
      <c r="A4964" t="inlineStr">
        <is>
          <t>d2dadb4cc035</t>
        </is>
      </c>
      <c r="B4964" t="n">
        <v>1277</v>
      </c>
      <c r="C4964" t="n">
        <v>198882.32</v>
      </c>
      <c r="D4964" t="n">
        <v>161.0814700854701</v>
      </c>
      <c r="E4964" t="n">
        <v>2</v>
      </c>
    </row>
    <row r="4965">
      <c r="A4965" t="inlineStr">
        <is>
          <t>247e724610f8</t>
        </is>
      </c>
      <c r="B4965" t="n">
        <v>1277</v>
      </c>
      <c r="C4965" t="n">
        <v>218142.06</v>
      </c>
      <c r="D4965" t="n">
        <v>173.92706</v>
      </c>
      <c r="E4965" t="n">
        <v>1</v>
      </c>
    </row>
    <row r="4966">
      <c r="A4966" t="inlineStr">
        <is>
          <t>01f3310400c5</t>
        </is>
      </c>
      <c r="B4966" t="n">
        <v>1276</v>
      </c>
      <c r="C4966" t="n">
        <v>147943.1</v>
      </c>
      <c r="D4966" t="n">
        <v>116.4137775061125</v>
      </c>
      <c r="E4966" t="n">
        <v>3</v>
      </c>
    </row>
    <row r="4967">
      <c r="A4967" t="inlineStr">
        <is>
          <t>83f93e6650f1</t>
        </is>
      </c>
      <c r="B4967" t="n">
        <v>1276</v>
      </c>
      <c r="C4967" t="n">
        <v>191966.67</v>
      </c>
      <c r="D4967" t="n">
        <v>153.2093914246196</v>
      </c>
      <c r="E4967" t="n">
        <v>3</v>
      </c>
    </row>
    <row r="4968">
      <c r="A4968" t="inlineStr">
        <is>
          <t>202462d50539</t>
        </is>
      </c>
      <c r="B4968" t="n">
        <v>1275</v>
      </c>
      <c r="C4968" t="n">
        <v>49255.44</v>
      </c>
      <c r="D4968" t="n">
        <v>39.23915077989601</v>
      </c>
      <c r="E4968" t="n">
        <v>2</v>
      </c>
    </row>
    <row r="4969">
      <c r="A4969" t="inlineStr">
        <is>
          <t>843b1a3a792a</t>
        </is>
      </c>
      <c r="B4969" t="n">
        <v>1275</v>
      </c>
      <c r="C4969" t="n">
        <v>177397.24</v>
      </c>
      <c r="D4969" t="n">
        <v>144.6843453510436</v>
      </c>
      <c r="E4969" t="n">
        <v>3</v>
      </c>
    </row>
    <row r="4970">
      <c r="A4970" t="inlineStr">
        <is>
          <t>a2bead592257</t>
        </is>
      </c>
      <c r="B4970" t="n">
        <v>1274</v>
      </c>
      <c r="C4970" t="n">
        <v>221768.48</v>
      </c>
      <c r="D4970" t="n">
        <v>175.0934450402144</v>
      </c>
      <c r="E4970" t="n">
        <v>3</v>
      </c>
    </row>
    <row r="4971">
      <c r="A4971" t="inlineStr">
        <is>
          <t>a328ab3141e6</t>
        </is>
      </c>
      <c r="B4971" t="n">
        <v>1274</v>
      </c>
      <c r="C4971" t="n">
        <v>144286.21</v>
      </c>
      <c r="D4971" t="n">
        <v>111.9220512820513</v>
      </c>
      <c r="E4971" t="n">
        <v>3</v>
      </c>
    </row>
    <row r="4972">
      <c r="A4972" t="inlineStr">
        <is>
          <t>bca96ecfbc9c</t>
        </is>
      </c>
      <c r="B4972" t="n">
        <v>1274</v>
      </c>
      <c r="C4972" t="n">
        <v>324305.16</v>
      </c>
      <c r="D4972" t="n">
        <v>268.4259708737864</v>
      </c>
      <c r="E4972" t="n">
        <v>4</v>
      </c>
    </row>
    <row r="4973">
      <c r="A4973" t="inlineStr">
        <is>
          <t>d60184cf6ca5</t>
        </is>
      </c>
      <c r="B4973" t="n">
        <v>1273</v>
      </c>
      <c r="C4973" t="n">
        <v>219897.81</v>
      </c>
      <c r="D4973" t="n">
        <v>179.8427165354331</v>
      </c>
      <c r="E4973" t="n">
        <v>4</v>
      </c>
    </row>
    <row r="4974">
      <c r="A4974" t="inlineStr">
        <is>
          <t>fe4a00653cbe</t>
        </is>
      </c>
      <c r="B4974" t="n">
        <v>1273</v>
      </c>
      <c r="C4974" t="n">
        <v>318983.08</v>
      </c>
      <c r="D4974" t="n">
        <v>253.583862745098</v>
      </c>
      <c r="E4974" t="n">
        <v>4</v>
      </c>
    </row>
    <row r="4975">
      <c r="A4975" t="inlineStr">
        <is>
          <t>3ef90df2c4d9</t>
        </is>
      </c>
      <c r="B4975" t="n">
        <v>1272</v>
      </c>
      <c r="C4975" t="n">
        <v>88824.89</v>
      </c>
      <c r="D4975" t="n">
        <v>71.52253086419753</v>
      </c>
      <c r="E4975" t="n">
        <v>1</v>
      </c>
    </row>
    <row r="4976">
      <c r="A4976" t="inlineStr">
        <is>
          <t>7eab8f20c5ee</t>
        </is>
      </c>
      <c r="B4976" t="n">
        <v>1272</v>
      </c>
      <c r="C4976" t="n">
        <v>161386.39</v>
      </c>
      <c r="D4976" t="n">
        <v>142.8647489539749</v>
      </c>
      <c r="E4976" t="n">
        <v>3</v>
      </c>
    </row>
    <row r="4977">
      <c r="A4977" t="inlineStr">
        <is>
          <t>2f3a651407af</t>
        </is>
      </c>
      <c r="B4977" t="n">
        <v>1271</v>
      </c>
      <c r="C4977" t="n">
        <v>136315.6</v>
      </c>
      <c r="D4977" t="n">
        <v>106.3245119705341</v>
      </c>
      <c r="E4977" t="n">
        <v>2</v>
      </c>
    </row>
    <row r="4978">
      <c r="A4978" t="inlineStr">
        <is>
          <t>3a5b578fa513</t>
        </is>
      </c>
      <c r="B4978" t="n">
        <v>1271</v>
      </c>
      <c r="C4978" t="n">
        <v>134924.23</v>
      </c>
      <c r="D4978" t="n">
        <v>104.1117939609236</v>
      </c>
      <c r="E4978" t="n">
        <v>4</v>
      </c>
    </row>
    <row r="4979">
      <c r="A4979" t="inlineStr">
        <is>
          <t>c2120e24aea3</t>
        </is>
      </c>
      <c r="B4979" t="n">
        <v>1271</v>
      </c>
      <c r="C4979" t="n">
        <v>54643.18</v>
      </c>
      <c r="D4979" t="n">
        <v>43.0064620355412</v>
      </c>
      <c r="E4979" t="n">
        <v>3</v>
      </c>
    </row>
    <row r="4980">
      <c r="A4980" t="inlineStr">
        <is>
          <t>11fda7fc3943</t>
        </is>
      </c>
      <c r="B4980" t="n">
        <v>1271</v>
      </c>
      <c r="C4980" t="n">
        <v>404491.33</v>
      </c>
      <c r="D4980" t="n">
        <v>318.8302057142857</v>
      </c>
      <c r="E4980" t="n">
        <v>4</v>
      </c>
    </row>
    <row r="4981">
      <c r="A4981" t="inlineStr">
        <is>
          <t>75a31f21d116</t>
        </is>
      </c>
      <c r="B4981" t="n">
        <v>1270</v>
      </c>
      <c r="C4981" t="n">
        <v>172516.14</v>
      </c>
      <c r="D4981" t="n">
        <v>140.0008709677419</v>
      </c>
      <c r="E4981" t="n">
        <v>2</v>
      </c>
    </row>
    <row r="4982">
      <c r="A4982" t="inlineStr">
        <is>
          <t>254f6c5e844d</t>
        </is>
      </c>
      <c r="B4982" t="n">
        <v>1270</v>
      </c>
      <c r="C4982" t="n">
        <v>171712.69</v>
      </c>
      <c r="D4982" t="n">
        <v>134.0483053435115</v>
      </c>
      <c r="E4982" t="n">
        <v>3</v>
      </c>
    </row>
    <row r="4983">
      <c r="A4983" t="inlineStr">
        <is>
          <t>9550f0faccc9</t>
        </is>
      </c>
      <c r="B4983" t="n">
        <v>1270</v>
      </c>
      <c r="C4983" t="n">
        <v>160983.35</v>
      </c>
      <c r="D4983" t="n">
        <v>127.1527544097693</v>
      </c>
      <c r="E4983" t="n">
        <v>3</v>
      </c>
    </row>
    <row r="4984">
      <c r="A4984" t="inlineStr">
        <is>
          <t>5959f1605790</t>
        </is>
      </c>
      <c r="B4984" t="n">
        <v>1270</v>
      </c>
      <c r="C4984" t="n">
        <v>539687.1199999999</v>
      </c>
      <c r="D4984" t="n">
        <v>424.7689152119701</v>
      </c>
      <c r="E4984" t="n">
        <v>3</v>
      </c>
    </row>
    <row r="4985">
      <c r="A4985" t="inlineStr">
        <is>
          <t>c95e464d4263</t>
        </is>
      </c>
      <c r="B4985" t="n">
        <v>1269</v>
      </c>
      <c r="C4985" t="n">
        <v>187225.23</v>
      </c>
      <c r="D4985" t="n">
        <v>158.8215873015873</v>
      </c>
      <c r="E4985" t="n">
        <v>3</v>
      </c>
    </row>
    <row r="4986">
      <c r="A4986" t="inlineStr">
        <is>
          <t>f4af39abd49a</t>
        </is>
      </c>
      <c r="B4986" t="n">
        <v>1269</v>
      </c>
      <c r="C4986" t="n">
        <v>43243.13</v>
      </c>
      <c r="D4986" t="n">
        <v>35.25805803571428</v>
      </c>
      <c r="E4986" t="n">
        <v>3</v>
      </c>
    </row>
    <row r="4987">
      <c r="A4987" t="inlineStr">
        <is>
          <t>163758b49b9d</t>
        </is>
      </c>
      <c r="B4987" t="n">
        <v>1268</v>
      </c>
      <c r="C4987" t="n">
        <v>386604.43</v>
      </c>
      <c r="D4987" t="n">
        <v>302.4767591240876</v>
      </c>
      <c r="E4987" t="n">
        <v>3</v>
      </c>
    </row>
    <row r="4988">
      <c r="A4988" t="inlineStr">
        <is>
          <t>4f0bb8e3a34f</t>
        </is>
      </c>
      <c r="B4988" t="n">
        <v>1268</v>
      </c>
      <c r="C4988" t="n">
        <v>85114.94</v>
      </c>
      <c r="D4988" t="n">
        <v>69.34392344497608</v>
      </c>
      <c r="E4988" t="n">
        <v>3</v>
      </c>
    </row>
    <row r="4989">
      <c r="A4989" t="inlineStr">
        <is>
          <t>933211ecd6d1</t>
        </is>
      </c>
      <c r="B4989" t="n">
        <v>1268</v>
      </c>
      <c r="C4989" t="n">
        <v>71824.63</v>
      </c>
      <c r="D4989" t="n">
        <v>56.630976</v>
      </c>
      <c r="E4989" t="n">
        <v>2</v>
      </c>
    </row>
    <row r="4990">
      <c r="A4990" t="inlineStr">
        <is>
          <t>5fd9787ddfe6</t>
        </is>
      </c>
      <c r="B4990" t="n">
        <v>1268</v>
      </c>
      <c r="C4990" t="n">
        <v>623301.24</v>
      </c>
      <c r="D4990" t="n">
        <v>495.1031578947368</v>
      </c>
      <c r="E4990" t="n">
        <v>4</v>
      </c>
    </row>
    <row r="4991">
      <c r="A4991" t="inlineStr">
        <is>
          <t>6a8cb0ca9e2b</t>
        </is>
      </c>
      <c r="B4991" t="n">
        <v>1268</v>
      </c>
      <c r="C4991" t="n">
        <v>203233.22</v>
      </c>
      <c r="D4991" t="n">
        <v>175.162092555332</v>
      </c>
      <c r="E4991" t="n">
        <v>3</v>
      </c>
    </row>
    <row r="4992">
      <c r="A4992" t="inlineStr">
        <is>
          <t>da57a824ace0</t>
        </is>
      </c>
      <c r="B4992" t="n">
        <v>1267.676</v>
      </c>
      <c r="C4992" t="n">
        <v>590591.9500000001</v>
      </c>
      <c r="D4992" t="n">
        <v>478.0384589426322</v>
      </c>
      <c r="E4992" t="n">
        <v>3</v>
      </c>
    </row>
    <row r="4993">
      <c r="A4993" t="inlineStr">
        <is>
          <t>e5d71836b2b8</t>
        </is>
      </c>
      <c r="B4993" t="n">
        <v>1267</v>
      </c>
      <c r="C4993" t="n">
        <v>247980.38</v>
      </c>
      <c r="D4993" t="n">
        <v>201.829752851711</v>
      </c>
      <c r="E4993" t="n">
        <v>2</v>
      </c>
    </row>
    <row r="4994">
      <c r="A4994" t="inlineStr">
        <is>
          <t>6e8029bdc791</t>
        </is>
      </c>
      <c r="B4994" t="n">
        <v>1267</v>
      </c>
      <c r="C4994" t="n">
        <v>200211.31</v>
      </c>
      <c r="D4994" t="n">
        <v>173.0099034749035</v>
      </c>
      <c r="E4994" t="n">
        <v>3</v>
      </c>
    </row>
    <row r="4995">
      <c r="A4995" t="inlineStr">
        <is>
          <t>b31ebd83a3f8</t>
        </is>
      </c>
      <c r="B4995" t="n">
        <v>1267</v>
      </c>
      <c r="C4995" t="n">
        <v>69296.01000000001</v>
      </c>
      <c r="D4995" t="n">
        <v>55.8037251908397</v>
      </c>
      <c r="E4995" t="n">
        <v>3</v>
      </c>
    </row>
    <row r="4996">
      <c r="A4996" t="inlineStr">
        <is>
          <t>73833f642178</t>
        </is>
      </c>
      <c r="B4996" t="n">
        <v>1266</v>
      </c>
      <c r="C4996" t="n">
        <v>93819.41</v>
      </c>
      <c r="D4996" t="n">
        <v>73.95513189448441</v>
      </c>
      <c r="E4996" t="n">
        <v>2</v>
      </c>
    </row>
    <row r="4997">
      <c r="A4997" t="inlineStr">
        <is>
          <t>4cac46d82770</t>
        </is>
      </c>
      <c r="B4997" t="n">
        <v>1266</v>
      </c>
      <c r="C4997" t="n">
        <v>115013.88</v>
      </c>
      <c r="D4997" t="n">
        <v>93.25688888888889</v>
      </c>
      <c r="E4997" t="n">
        <v>3</v>
      </c>
    </row>
    <row r="4998">
      <c r="A4998" t="inlineStr">
        <is>
          <t>efa8cf54addb</t>
        </is>
      </c>
      <c r="B4998" t="n">
        <v>1266</v>
      </c>
      <c r="C4998" t="n">
        <v>147374.75</v>
      </c>
      <c r="D4998" t="n">
        <v>118.1172207084469</v>
      </c>
      <c r="E4998" t="n">
        <v>3</v>
      </c>
    </row>
    <row r="4999">
      <c r="A4999" t="inlineStr">
        <is>
          <t>a846fdf5407c</t>
        </is>
      </c>
      <c r="B4999" t="n">
        <v>1266</v>
      </c>
      <c r="C4999" t="n">
        <v>234089.04</v>
      </c>
      <c r="D4999" t="n">
        <v>189.930358974359</v>
      </c>
      <c r="E4999" t="n">
        <v>2</v>
      </c>
    </row>
    <row r="5000">
      <c r="A5000" t="inlineStr">
        <is>
          <t>ad1806eb7703</t>
        </is>
      </c>
      <c r="B5000" t="n">
        <v>1266</v>
      </c>
      <c r="C5000" t="n">
        <v>275484.63</v>
      </c>
      <c r="D5000" t="n">
        <v>222.868937007874</v>
      </c>
      <c r="E5000" t="n">
        <v>3</v>
      </c>
    </row>
    <row r="5001">
      <c r="A5001" t="inlineStr">
        <is>
          <t>1133ac716220</t>
        </is>
      </c>
      <c r="B5001" t="n">
        <v>1265</v>
      </c>
      <c r="C5001" t="n">
        <v>199291.84</v>
      </c>
      <c r="D5001" t="n">
        <v>158.8623784494087</v>
      </c>
      <c r="E5001" t="n">
        <v>4</v>
      </c>
    </row>
    <row r="5002">
      <c r="A5002" t="inlineStr">
        <is>
          <t>9cb2c5b84625</t>
        </is>
      </c>
      <c r="B5002" t="n">
        <v>1265</v>
      </c>
      <c r="C5002" t="n">
        <v>116209.8</v>
      </c>
      <c r="D5002" t="n">
        <v>92.17706814580033</v>
      </c>
      <c r="E5002" t="n">
        <v>3</v>
      </c>
    </row>
    <row r="5003">
      <c r="A5003" t="inlineStr">
        <is>
          <t>d3a96d271830</t>
        </is>
      </c>
      <c r="B5003" t="n">
        <v>1265</v>
      </c>
      <c r="C5003" t="n">
        <v>52208.55</v>
      </c>
      <c r="D5003" t="n">
        <v>41.82350364963504</v>
      </c>
      <c r="E5003" t="n">
        <v>1</v>
      </c>
    </row>
    <row r="5004">
      <c r="A5004" t="inlineStr">
        <is>
          <t>0fb3f665f0fb</t>
        </is>
      </c>
      <c r="B5004" t="n">
        <v>1265</v>
      </c>
      <c r="C5004" t="n">
        <v>71481.37999999999</v>
      </c>
      <c r="D5004" t="n">
        <v>57.7124705882353</v>
      </c>
      <c r="E5004" t="n">
        <v>3</v>
      </c>
    </row>
    <row r="5005">
      <c r="A5005" t="inlineStr">
        <is>
          <t>81725a4f3578</t>
        </is>
      </c>
      <c r="B5005" t="n">
        <v>1264.828</v>
      </c>
      <c r="C5005" t="n">
        <v>3059062.61</v>
      </c>
      <c r="D5005" t="n">
        <v>2445.683126984127</v>
      </c>
      <c r="E5005" t="n">
        <v>2</v>
      </c>
    </row>
    <row r="5006">
      <c r="A5006" t="inlineStr">
        <is>
          <t>b6b07db30585</t>
        </is>
      </c>
      <c r="B5006" t="n">
        <v>1264</v>
      </c>
      <c r="C5006" t="n">
        <v>85806.66</v>
      </c>
      <c r="D5006" t="n">
        <v>67.24508670520233</v>
      </c>
      <c r="E5006" t="n">
        <v>4</v>
      </c>
    </row>
    <row r="5007">
      <c r="A5007" t="inlineStr">
        <is>
          <t>8bf60d3cc38f</t>
        </is>
      </c>
      <c r="B5007" t="n">
        <v>1264</v>
      </c>
      <c r="C5007" t="n">
        <v>79692.31</v>
      </c>
      <c r="D5007" t="n">
        <v>63.27296598639457</v>
      </c>
      <c r="E5007" t="n">
        <v>4</v>
      </c>
    </row>
    <row r="5008">
      <c r="A5008" t="inlineStr">
        <is>
          <t>fb38d67bb760</t>
        </is>
      </c>
      <c r="B5008" t="n">
        <v>1263</v>
      </c>
      <c r="C5008" t="n">
        <v>123439.38</v>
      </c>
      <c r="D5008" t="n">
        <v>101.9043301435407</v>
      </c>
      <c r="E5008" t="n">
        <v>2</v>
      </c>
    </row>
    <row r="5009">
      <c r="A5009" t="inlineStr">
        <is>
          <t>010731812ffe</t>
        </is>
      </c>
      <c r="B5009" t="n">
        <v>1263</v>
      </c>
      <c r="C5009" t="n">
        <v>87598.02000000002</v>
      </c>
      <c r="D5009" t="n">
        <v>69.292746365105</v>
      </c>
      <c r="E5009" t="n">
        <v>4</v>
      </c>
    </row>
    <row r="5010">
      <c r="A5010" t="inlineStr">
        <is>
          <t>a33014bd248d</t>
        </is>
      </c>
      <c r="B5010" t="n">
        <v>1262</v>
      </c>
      <c r="C5010" t="n">
        <v>199995.14</v>
      </c>
      <c r="D5010" t="n">
        <v>157.83050067659</v>
      </c>
      <c r="E5010" t="n">
        <v>4</v>
      </c>
    </row>
    <row r="5011">
      <c r="A5011" t="inlineStr">
        <is>
          <t>b4f24577af38</t>
        </is>
      </c>
      <c r="B5011" t="n">
        <v>1262</v>
      </c>
      <c r="C5011" t="n">
        <v>109229.29</v>
      </c>
      <c r="D5011" t="n">
        <v>87.24354716981132</v>
      </c>
      <c r="E5011" t="n">
        <v>1</v>
      </c>
    </row>
    <row r="5012">
      <c r="A5012" t="inlineStr">
        <is>
          <t>505a75cfea9a</t>
        </is>
      </c>
      <c r="B5012" t="n">
        <v>1262</v>
      </c>
      <c r="C5012" t="n">
        <v>165983.85</v>
      </c>
      <c r="D5012" t="n">
        <v>134.2050170648464</v>
      </c>
      <c r="E5012" t="n">
        <v>4</v>
      </c>
    </row>
    <row r="5013">
      <c r="A5013" t="inlineStr">
        <is>
          <t>6027b1f8d722</t>
        </is>
      </c>
      <c r="B5013" t="n">
        <v>1261</v>
      </c>
      <c r="C5013" t="n">
        <v>182237.53</v>
      </c>
      <c r="D5013" t="n">
        <v>165.9021061946903</v>
      </c>
      <c r="E5013" t="n">
        <v>4</v>
      </c>
    </row>
    <row r="5014">
      <c r="A5014" t="inlineStr">
        <is>
          <t>8fb29561f683</t>
        </is>
      </c>
      <c r="B5014" t="n">
        <v>1261</v>
      </c>
      <c r="C5014" t="n">
        <v>136124.07</v>
      </c>
      <c r="D5014" t="n">
        <v>109.0216338028169</v>
      </c>
      <c r="E5014" t="n">
        <v>3</v>
      </c>
    </row>
    <row r="5015">
      <c r="A5015" t="inlineStr">
        <is>
          <t>5184000c9632</t>
        </is>
      </c>
      <c r="B5015" t="n">
        <v>1260</v>
      </c>
      <c r="C5015" t="n">
        <v>133072.34</v>
      </c>
      <c r="D5015" t="n">
        <v>105.3793617021277</v>
      </c>
      <c r="E5015" t="n">
        <v>2</v>
      </c>
    </row>
    <row r="5016">
      <c r="A5016" t="inlineStr">
        <is>
          <t>ad2fee3ced30</t>
        </is>
      </c>
      <c r="B5016" t="n">
        <v>1260</v>
      </c>
      <c r="C5016" t="n">
        <v>114108.55</v>
      </c>
      <c r="D5016" t="n">
        <v>90.48344262295082</v>
      </c>
      <c r="E5016" t="n">
        <v>1</v>
      </c>
    </row>
    <row r="5017">
      <c r="A5017" t="inlineStr">
        <is>
          <t>6c3dfc30b5ec</t>
        </is>
      </c>
      <c r="B5017" t="n">
        <v>1260</v>
      </c>
      <c r="C5017" t="n">
        <v>220798.85</v>
      </c>
      <c r="D5017" t="n">
        <v>175.8070076726343</v>
      </c>
      <c r="E5017" t="n">
        <v>4</v>
      </c>
    </row>
    <row r="5018">
      <c r="A5018" t="inlineStr">
        <is>
          <t>d9493a89b164</t>
        </is>
      </c>
      <c r="B5018" t="n">
        <v>1259</v>
      </c>
      <c r="C5018" t="n">
        <v>78999.54000000001</v>
      </c>
      <c r="D5018" t="n">
        <v>62.61138095238096</v>
      </c>
      <c r="E5018" t="n">
        <v>3</v>
      </c>
    </row>
    <row r="5019">
      <c r="A5019" t="inlineStr">
        <is>
          <t>6d3298611c7f</t>
        </is>
      </c>
      <c r="B5019" t="n">
        <v>1259</v>
      </c>
      <c r="C5019" t="n">
        <v>61515.61</v>
      </c>
      <c r="D5019" t="n">
        <v>48.98996138996138</v>
      </c>
      <c r="E5019" t="n">
        <v>1</v>
      </c>
    </row>
    <row r="5020">
      <c r="A5020" t="inlineStr">
        <is>
          <t>3f6f5041a76f</t>
        </is>
      </c>
      <c r="B5020" t="n">
        <v>1259</v>
      </c>
      <c r="C5020" t="n">
        <v>279032.31</v>
      </c>
      <c r="D5020" t="n">
        <v>230.7495396825397</v>
      </c>
      <c r="E5020" t="n">
        <v>3</v>
      </c>
    </row>
    <row r="5021">
      <c r="A5021" t="inlineStr">
        <is>
          <t>7970d43f42a9</t>
        </is>
      </c>
      <c r="B5021" t="n">
        <v>1259</v>
      </c>
      <c r="C5021" t="n">
        <v>110206.25</v>
      </c>
      <c r="D5021" t="n">
        <v>88.30592649310873</v>
      </c>
      <c r="E5021" t="n">
        <v>4</v>
      </c>
    </row>
    <row r="5022">
      <c r="A5022" t="inlineStr">
        <is>
          <t>47c9a0f71927</t>
        </is>
      </c>
      <c r="B5022" t="n">
        <v>1257</v>
      </c>
      <c r="C5022" t="n">
        <v>249770.63</v>
      </c>
      <c r="D5022" t="n">
        <v>201.7536086175942</v>
      </c>
      <c r="E5022" t="n">
        <v>3</v>
      </c>
    </row>
    <row r="5023">
      <c r="A5023" t="inlineStr">
        <is>
          <t>4326c1e6ddb8</t>
        </is>
      </c>
      <c r="B5023" t="n">
        <v>1257</v>
      </c>
      <c r="C5023" t="n">
        <v>159462.45</v>
      </c>
      <c r="D5023" t="n">
        <v>134.273104477612</v>
      </c>
      <c r="E5023" t="n">
        <v>4</v>
      </c>
    </row>
    <row r="5024">
      <c r="A5024" t="inlineStr">
        <is>
          <t>032172f9f696</t>
        </is>
      </c>
      <c r="B5024" t="n">
        <v>1257</v>
      </c>
      <c r="C5024" t="n">
        <v>39587.61</v>
      </c>
      <c r="D5024" t="n">
        <v>31.62387892376682</v>
      </c>
      <c r="E5024" t="n">
        <v>3</v>
      </c>
    </row>
    <row r="5025">
      <c r="A5025" t="inlineStr">
        <is>
          <t>7ef3bb3eb2f8</t>
        </is>
      </c>
      <c r="B5025" t="n">
        <v>1256</v>
      </c>
      <c r="C5025" t="n">
        <v>133881.41</v>
      </c>
      <c r="D5025" t="n">
        <v>104.3925536062378</v>
      </c>
      <c r="E5025" t="n">
        <v>4</v>
      </c>
    </row>
    <row r="5026">
      <c r="A5026" t="inlineStr">
        <is>
          <t>b25099b818cb</t>
        </is>
      </c>
      <c r="B5026" t="n">
        <v>1256</v>
      </c>
      <c r="C5026" t="n">
        <v>67292.03999999999</v>
      </c>
      <c r="D5026" t="n">
        <v>53.32540404040405</v>
      </c>
      <c r="E5026" t="n">
        <v>4</v>
      </c>
    </row>
    <row r="5027">
      <c r="A5027" t="inlineStr">
        <is>
          <t>9675b3823509</t>
        </is>
      </c>
      <c r="B5027" t="n">
        <v>1255.542</v>
      </c>
      <c r="C5027" t="n">
        <v>590190.09</v>
      </c>
      <c r="D5027" t="n">
        <v>548.7156928838951</v>
      </c>
      <c r="E5027" t="n">
        <v>3</v>
      </c>
    </row>
    <row r="5028">
      <c r="A5028" t="inlineStr">
        <is>
          <t>b796f1575e2b</t>
        </is>
      </c>
      <c r="B5028" t="n">
        <v>1255</v>
      </c>
      <c r="C5028" t="n">
        <v>117504.85</v>
      </c>
      <c r="D5028" t="n">
        <v>99.22344262295083</v>
      </c>
      <c r="E5028" t="n">
        <v>4</v>
      </c>
    </row>
    <row r="5029">
      <c r="A5029" t="inlineStr">
        <is>
          <t>f65d96405392</t>
        </is>
      </c>
      <c r="B5029" t="n">
        <v>1255</v>
      </c>
      <c r="C5029" t="n">
        <v>55041.45</v>
      </c>
      <c r="D5029" t="n">
        <v>44.20900917431192</v>
      </c>
      <c r="E5029" t="n">
        <v>2</v>
      </c>
    </row>
    <row r="5030">
      <c r="A5030" t="inlineStr">
        <is>
          <t>1113e2d572de</t>
        </is>
      </c>
      <c r="B5030" t="n">
        <v>1255</v>
      </c>
      <c r="C5030" t="n">
        <v>192866.24</v>
      </c>
      <c r="D5030" t="n">
        <v>163.1065339966832</v>
      </c>
      <c r="E5030" t="n">
        <v>3</v>
      </c>
    </row>
    <row r="5031">
      <c r="A5031" t="inlineStr">
        <is>
          <t>d57bb35e683b</t>
        </is>
      </c>
      <c r="B5031" t="n">
        <v>1254</v>
      </c>
      <c r="C5031" t="n">
        <v>139882.54</v>
      </c>
      <c r="D5031" t="n">
        <v>117.5827848101266</v>
      </c>
      <c r="E5031" t="n">
        <v>2</v>
      </c>
    </row>
    <row r="5032">
      <c r="A5032" t="inlineStr">
        <is>
          <t>41919e1b1559</t>
        </is>
      </c>
      <c r="B5032" t="n">
        <v>1254</v>
      </c>
      <c r="C5032" t="n">
        <v>40739.7</v>
      </c>
      <c r="D5032" t="n">
        <v>32.39691810344828</v>
      </c>
      <c r="E5032" t="n">
        <v>2</v>
      </c>
    </row>
    <row r="5033">
      <c r="A5033" t="inlineStr">
        <is>
          <t>155ebb57b36e</t>
        </is>
      </c>
      <c r="B5033" t="n">
        <v>1253</v>
      </c>
      <c r="C5033" t="n">
        <v>87893.25</v>
      </c>
      <c r="D5033" t="n">
        <v>78.37736720554273</v>
      </c>
      <c r="E5033" t="n">
        <v>2</v>
      </c>
    </row>
    <row r="5034">
      <c r="A5034" t="inlineStr">
        <is>
          <t>815789dc7865</t>
        </is>
      </c>
      <c r="B5034" t="n">
        <v>1253</v>
      </c>
      <c r="C5034" t="n">
        <v>87586.59</v>
      </c>
      <c r="D5034" t="n">
        <v>70.02140549273022</v>
      </c>
      <c r="E5034" t="n">
        <v>2</v>
      </c>
    </row>
    <row r="5035">
      <c r="A5035" t="inlineStr">
        <is>
          <t>d714ce0de08e</t>
        </is>
      </c>
      <c r="B5035" t="n">
        <v>1252</v>
      </c>
      <c r="C5035" t="n">
        <v>86592.75999999999</v>
      </c>
      <c r="D5035" t="n">
        <v>71.52307860262009</v>
      </c>
      <c r="E5035" t="n">
        <v>4</v>
      </c>
    </row>
    <row r="5036">
      <c r="A5036" t="inlineStr">
        <is>
          <t>1f27cff2e7d6</t>
        </is>
      </c>
      <c r="B5036" t="n">
        <v>1252</v>
      </c>
      <c r="C5036" t="n">
        <v>179889.13</v>
      </c>
      <c r="D5036" t="n">
        <v>144.1580107526882</v>
      </c>
      <c r="E5036" t="n">
        <v>4</v>
      </c>
    </row>
    <row r="5037">
      <c r="A5037" t="inlineStr">
        <is>
          <t>800e685550a7</t>
        </is>
      </c>
      <c r="B5037" t="n">
        <v>1252</v>
      </c>
      <c r="C5037" t="n">
        <v>262749.88</v>
      </c>
      <c r="D5037" t="n">
        <v>217.7630116472545</v>
      </c>
      <c r="E5037" t="n">
        <v>2</v>
      </c>
    </row>
    <row r="5038">
      <c r="A5038" t="inlineStr">
        <is>
          <t>fdb96c9dd6d7</t>
        </is>
      </c>
      <c r="B5038" t="n">
        <v>1251.752</v>
      </c>
      <c r="C5038" t="n">
        <v>300929.82</v>
      </c>
      <c r="D5038" t="n">
        <v>245.1902777777778</v>
      </c>
      <c r="E5038" t="n">
        <v>4</v>
      </c>
    </row>
    <row r="5039">
      <c r="A5039" t="inlineStr">
        <is>
          <t>f27941045557</t>
        </is>
      </c>
      <c r="B5039" t="n">
        <v>1251</v>
      </c>
      <c r="C5039" t="n">
        <v>86271.5</v>
      </c>
      <c r="D5039" t="n">
        <v>69.02781666666667</v>
      </c>
      <c r="E5039" t="n">
        <v>2</v>
      </c>
    </row>
    <row r="5040">
      <c r="A5040" t="inlineStr">
        <is>
          <t>af26f14c0dc2</t>
        </is>
      </c>
      <c r="B5040" t="n">
        <v>1251</v>
      </c>
      <c r="C5040" t="n">
        <v>175201.46</v>
      </c>
      <c r="D5040" t="n">
        <v>143.8316691505216</v>
      </c>
      <c r="E5040" t="n">
        <v>2</v>
      </c>
    </row>
    <row r="5041">
      <c r="A5041" t="inlineStr">
        <is>
          <t>cd89a2867559</t>
        </is>
      </c>
      <c r="B5041" t="n">
        <v>1251</v>
      </c>
      <c r="C5041" t="n">
        <v>273933.38</v>
      </c>
      <c r="D5041" t="n">
        <v>219.7592320819113</v>
      </c>
      <c r="E5041" t="n">
        <v>3</v>
      </c>
    </row>
    <row r="5042">
      <c r="A5042" t="inlineStr">
        <is>
          <t>ffe27e919462</t>
        </is>
      </c>
      <c r="B5042" t="n">
        <v>1250.742</v>
      </c>
      <c r="C5042" t="n">
        <v>817957.8300000001</v>
      </c>
      <c r="D5042" t="n">
        <v>719.234472440945</v>
      </c>
      <c r="E5042" t="n">
        <v>2</v>
      </c>
    </row>
    <row r="5043">
      <c r="A5043" t="inlineStr">
        <is>
          <t>c6327060fb30</t>
        </is>
      </c>
      <c r="B5043" t="n">
        <v>1250.35</v>
      </c>
      <c r="C5043" t="n">
        <v>461482.27</v>
      </c>
      <c r="D5043" t="n">
        <v>368.7205263157895</v>
      </c>
      <c r="E5043" t="n">
        <v>2</v>
      </c>
    </row>
    <row r="5044">
      <c r="A5044" t="inlineStr">
        <is>
          <t>30a5fae6925d</t>
        </is>
      </c>
      <c r="B5044" t="n">
        <v>1249.49</v>
      </c>
      <c r="C5044" t="n">
        <v>158352.74</v>
      </c>
      <c r="D5044" t="n">
        <v>128.6953694581281</v>
      </c>
      <c r="E5044" t="n">
        <v>3</v>
      </c>
    </row>
    <row r="5045">
      <c r="A5045" t="inlineStr">
        <is>
          <t>15dc87b629e3</t>
        </is>
      </c>
      <c r="B5045" t="n">
        <v>1249.095</v>
      </c>
      <c r="C5045" t="n">
        <v>340470</v>
      </c>
      <c r="D5045" t="n">
        <v>266.6358570029383</v>
      </c>
      <c r="E5045" t="n">
        <v>3</v>
      </c>
    </row>
    <row r="5046">
      <c r="A5046" t="inlineStr">
        <is>
          <t>c5296dd39bba</t>
        </is>
      </c>
      <c r="B5046" t="n">
        <v>1249</v>
      </c>
      <c r="C5046" t="n">
        <v>158517.78</v>
      </c>
      <c r="D5046" t="n">
        <v>128.3296635730858</v>
      </c>
      <c r="E5046" t="n">
        <v>4</v>
      </c>
    </row>
    <row r="5047">
      <c r="A5047" t="inlineStr">
        <is>
          <t>9af5710eade8</t>
        </is>
      </c>
      <c r="B5047" t="n">
        <v>1249</v>
      </c>
      <c r="C5047" t="n">
        <v>64959.07999999999</v>
      </c>
      <c r="D5047" t="n">
        <v>56.00418699186992</v>
      </c>
      <c r="E5047" t="n">
        <v>3</v>
      </c>
    </row>
    <row r="5048">
      <c r="A5048" t="inlineStr">
        <is>
          <t>8d9143b02639</t>
        </is>
      </c>
      <c r="B5048" t="n">
        <v>1249</v>
      </c>
      <c r="C5048" t="n">
        <v>122449.47</v>
      </c>
      <c r="D5048" t="n">
        <v>99.25893371757927</v>
      </c>
      <c r="E5048" t="n">
        <v>3</v>
      </c>
    </row>
    <row r="5049">
      <c r="A5049" t="inlineStr">
        <is>
          <t>b0e36fa68a39</t>
        </is>
      </c>
      <c r="B5049" t="n">
        <v>1249</v>
      </c>
      <c r="C5049" t="n">
        <v>298546.72</v>
      </c>
      <c r="D5049" t="n">
        <v>260.0649609375</v>
      </c>
      <c r="E5049" t="n">
        <v>4</v>
      </c>
    </row>
    <row r="5050">
      <c r="A5050" t="inlineStr">
        <is>
          <t>e666f86f8015</t>
        </is>
      </c>
      <c r="B5050" t="n">
        <v>1249</v>
      </c>
      <c r="C5050" t="n">
        <v>206484.78</v>
      </c>
      <c r="D5050" t="n">
        <v>164.0989668874172</v>
      </c>
      <c r="E5050" t="n">
        <v>4</v>
      </c>
    </row>
    <row r="5051">
      <c r="A5051" t="inlineStr">
        <is>
          <t>5dfa0a1f164e</t>
        </is>
      </c>
      <c r="B5051" t="n">
        <v>1248.98</v>
      </c>
      <c r="C5051" t="n">
        <v>800645.0699999999</v>
      </c>
      <c r="D5051" t="n">
        <v>671.2616520467836</v>
      </c>
      <c r="E5051" t="n">
        <v>2</v>
      </c>
    </row>
    <row r="5052">
      <c r="A5052" t="inlineStr">
        <is>
          <t>9aea8b9c7d39</t>
        </is>
      </c>
      <c r="B5052" t="n">
        <v>1248</v>
      </c>
      <c r="C5052" t="n">
        <v>114705.61</v>
      </c>
      <c r="D5052" t="n">
        <v>96.00111111111113</v>
      </c>
      <c r="E5052" t="n">
        <v>2</v>
      </c>
    </row>
    <row r="5053">
      <c r="A5053" t="inlineStr">
        <is>
          <t>3b4176fdd8ef</t>
        </is>
      </c>
      <c r="B5053" t="n">
        <v>1248</v>
      </c>
      <c r="C5053" t="n">
        <v>115309.07</v>
      </c>
      <c r="D5053" t="n">
        <v>97.21634648370498</v>
      </c>
      <c r="E5053" t="n">
        <v>2</v>
      </c>
    </row>
    <row r="5054">
      <c r="A5054" t="inlineStr">
        <is>
          <t>4473ae144fde</t>
        </is>
      </c>
      <c r="B5054" t="n">
        <v>1247</v>
      </c>
      <c r="C5054" t="n">
        <v>190354.9</v>
      </c>
      <c r="D5054" t="n">
        <v>161.3425493716338</v>
      </c>
      <c r="E5054" t="n">
        <v>3</v>
      </c>
    </row>
    <row r="5055">
      <c r="A5055" t="inlineStr">
        <is>
          <t>cc49c2b8c225</t>
        </is>
      </c>
      <c r="B5055" t="n">
        <v>1246</v>
      </c>
      <c r="C5055" t="n">
        <v>44858.08</v>
      </c>
      <c r="D5055" t="n">
        <v>35.94299504950494</v>
      </c>
      <c r="E5055" t="n">
        <v>1</v>
      </c>
    </row>
    <row r="5056">
      <c r="A5056" t="inlineStr">
        <is>
          <t>9208b237d694</t>
        </is>
      </c>
      <c r="B5056" t="n">
        <v>1246</v>
      </c>
      <c r="C5056" t="n">
        <v>135860.57</v>
      </c>
      <c r="D5056" t="n">
        <v>108.2231818181818</v>
      </c>
      <c r="E5056" t="n">
        <v>4</v>
      </c>
    </row>
    <row r="5057">
      <c r="A5057" t="inlineStr">
        <is>
          <t>87291ccb85d3</t>
        </is>
      </c>
      <c r="B5057" t="n">
        <v>1245</v>
      </c>
      <c r="C5057" t="n">
        <v>54638.31</v>
      </c>
      <c r="D5057" t="n">
        <v>44.83431192660551</v>
      </c>
      <c r="E5057" t="n">
        <v>2</v>
      </c>
    </row>
    <row r="5058">
      <c r="A5058" t="inlineStr">
        <is>
          <t>8c26d2dfb8ef</t>
        </is>
      </c>
      <c r="B5058" t="n">
        <v>1245</v>
      </c>
      <c r="C5058" t="n">
        <v>40812.77</v>
      </c>
      <c r="D5058" t="n">
        <v>32.73858974358974</v>
      </c>
      <c r="E5058" t="n">
        <v>2</v>
      </c>
    </row>
    <row r="5059">
      <c r="A5059" t="inlineStr">
        <is>
          <t>9c79d8de3256</t>
        </is>
      </c>
      <c r="B5059" t="n">
        <v>1244</v>
      </c>
      <c r="C5059" t="n">
        <v>183643.64</v>
      </c>
      <c r="D5059" t="n">
        <v>147.69</v>
      </c>
      <c r="E5059" t="n">
        <v>3</v>
      </c>
    </row>
    <row r="5060">
      <c r="A5060" t="inlineStr">
        <is>
          <t>616549e58f6f</t>
        </is>
      </c>
      <c r="B5060" t="n">
        <v>1244</v>
      </c>
      <c r="C5060" t="n">
        <v>94586.32000000001</v>
      </c>
      <c r="D5060" t="n">
        <v>76.10637362637364</v>
      </c>
      <c r="E5060" t="n">
        <v>3</v>
      </c>
    </row>
    <row r="5061">
      <c r="A5061" t="inlineStr">
        <is>
          <t>1502db59c07a</t>
        </is>
      </c>
      <c r="B5061" t="n">
        <v>1244</v>
      </c>
      <c r="C5061" t="n">
        <v>254425.2</v>
      </c>
      <c r="D5061" t="n">
        <v>207.7851207729468</v>
      </c>
      <c r="E5061" t="n">
        <v>2</v>
      </c>
    </row>
    <row r="5062">
      <c r="A5062" t="inlineStr">
        <is>
          <t>d570224e3506</t>
        </is>
      </c>
      <c r="B5062" t="n">
        <v>1244</v>
      </c>
      <c r="C5062" t="n">
        <v>406133.85</v>
      </c>
      <c r="D5062" t="n">
        <v>327.1545041322314</v>
      </c>
      <c r="E5062" t="n">
        <v>4</v>
      </c>
    </row>
    <row r="5063">
      <c r="A5063" t="inlineStr">
        <is>
          <t>b6e8d172a347</t>
        </is>
      </c>
      <c r="B5063" t="n">
        <v>1244</v>
      </c>
      <c r="C5063" t="n">
        <v>345921.1800000001</v>
      </c>
      <c r="D5063" t="n">
        <v>278.954375</v>
      </c>
      <c r="E5063" t="n">
        <v>2</v>
      </c>
    </row>
    <row r="5064">
      <c r="A5064" t="inlineStr">
        <is>
          <t>0a9a8499ce79</t>
        </is>
      </c>
      <c r="B5064" t="n">
        <v>1242</v>
      </c>
      <c r="C5064" t="n">
        <v>353279.67</v>
      </c>
      <c r="D5064" t="n">
        <v>314.5495609756097</v>
      </c>
      <c r="E5064" t="n">
        <v>3</v>
      </c>
    </row>
    <row r="5065">
      <c r="A5065" t="inlineStr">
        <is>
          <t>ed594bb083b8</t>
        </is>
      </c>
      <c r="B5065" t="n">
        <v>1242</v>
      </c>
      <c r="C5065" t="n">
        <v>29110.15</v>
      </c>
      <c r="D5065" t="n">
        <v>24.15238227146814</v>
      </c>
      <c r="E5065" t="n">
        <v>2</v>
      </c>
    </row>
    <row r="5066">
      <c r="A5066" t="inlineStr">
        <is>
          <t>a64f56ba2a04</t>
        </is>
      </c>
      <c r="B5066" t="n">
        <v>1241.214</v>
      </c>
      <c r="C5066" t="n">
        <v>749817.8400000001</v>
      </c>
      <c r="D5066" t="n">
        <v>610.6222699386502</v>
      </c>
      <c r="E5066" t="n">
        <v>4</v>
      </c>
    </row>
    <row r="5067">
      <c r="A5067" t="inlineStr">
        <is>
          <t>5f1bab06e05d</t>
        </is>
      </c>
      <c r="B5067" t="n">
        <v>1241</v>
      </c>
      <c r="C5067" t="n">
        <v>84260.49000000001</v>
      </c>
      <c r="D5067" t="n">
        <v>69.81641646489105</v>
      </c>
      <c r="E5067" t="n">
        <v>1</v>
      </c>
    </row>
    <row r="5068">
      <c r="A5068" t="inlineStr">
        <is>
          <t>4246fe947aa5</t>
        </is>
      </c>
      <c r="B5068" t="n">
        <v>1240.046</v>
      </c>
      <c r="C5068" t="n">
        <v>665949.99</v>
      </c>
      <c r="D5068" t="n">
        <v>583.327729528536</v>
      </c>
      <c r="E5068" t="n">
        <v>2</v>
      </c>
    </row>
    <row r="5069">
      <c r="A5069" t="inlineStr">
        <is>
          <t>bf67136e4a24</t>
        </is>
      </c>
      <c r="B5069" t="n">
        <v>1240</v>
      </c>
      <c r="C5069" t="n">
        <v>161278.67</v>
      </c>
      <c r="D5069" t="n">
        <v>135.2101230228471</v>
      </c>
      <c r="E5069" t="n">
        <v>2</v>
      </c>
    </row>
    <row r="5070">
      <c r="A5070" t="inlineStr">
        <is>
          <t>d3027a18af37</t>
        </is>
      </c>
      <c r="B5070" t="n">
        <v>1239</v>
      </c>
      <c r="C5070" t="n">
        <v>189981.79</v>
      </c>
      <c r="D5070" t="n">
        <v>153.5466949152542</v>
      </c>
      <c r="E5070" t="n">
        <v>2</v>
      </c>
    </row>
    <row r="5071">
      <c r="A5071" t="inlineStr">
        <is>
          <t>6d28b9bdd8cc</t>
        </is>
      </c>
      <c r="B5071" t="n">
        <v>1239</v>
      </c>
      <c r="C5071" t="n">
        <v>50906.56</v>
      </c>
      <c r="D5071" t="n">
        <v>42.44237500000001</v>
      </c>
      <c r="E5071" t="n">
        <v>2</v>
      </c>
    </row>
    <row r="5072">
      <c r="A5072" t="inlineStr">
        <is>
          <t>7bd606d121dc</t>
        </is>
      </c>
      <c r="B5072" t="n">
        <v>1239</v>
      </c>
      <c r="C5072" t="n">
        <v>369836.45</v>
      </c>
      <c r="D5072" t="n">
        <v>323.973864013267</v>
      </c>
      <c r="E5072" t="n">
        <v>4</v>
      </c>
    </row>
    <row r="5073">
      <c r="A5073" t="inlineStr">
        <is>
          <t>50b245105c0a</t>
        </is>
      </c>
      <c r="B5073" t="n">
        <v>1238.45</v>
      </c>
      <c r="C5073" t="n">
        <v>969114.28</v>
      </c>
      <c r="D5073" t="n">
        <v>805.832</v>
      </c>
      <c r="E5073" t="n">
        <v>3</v>
      </c>
    </row>
    <row r="5074">
      <c r="A5074" t="inlineStr">
        <is>
          <t>2e5689ba22bb</t>
        </is>
      </c>
      <c r="B5074" t="n">
        <v>1238</v>
      </c>
      <c r="C5074" t="n">
        <v>208384.34</v>
      </c>
      <c r="D5074" t="n">
        <v>170.2926474820144</v>
      </c>
      <c r="E5074" t="n">
        <v>3</v>
      </c>
    </row>
    <row r="5075">
      <c r="A5075" t="inlineStr">
        <is>
          <t>1dc82fecd5a4</t>
        </is>
      </c>
      <c r="B5075" t="n">
        <v>1238</v>
      </c>
      <c r="C5075" t="n">
        <v>55119.18000000001</v>
      </c>
      <c r="D5075" t="n">
        <v>44.37344709897611</v>
      </c>
      <c r="E5075" t="n">
        <v>4</v>
      </c>
    </row>
    <row r="5076">
      <c r="A5076" t="inlineStr">
        <is>
          <t>2147809d51a4</t>
        </is>
      </c>
      <c r="B5076" t="n">
        <v>1237</v>
      </c>
      <c r="C5076" t="n">
        <v>134019.15</v>
      </c>
      <c r="D5076" t="n">
        <v>116.625303030303</v>
      </c>
      <c r="E5076" t="n">
        <v>3</v>
      </c>
    </row>
    <row r="5077">
      <c r="A5077" t="inlineStr">
        <is>
          <t>a1ce9ba6f9ac</t>
        </is>
      </c>
      <c r="B5077" t="n">
        <v>1237</v>
      </c>
      <c r="C5077" t="n">
        <v>335805.64</v>
      </c>
      <c r="D5077" t="n">
        <v>285.28714</v>
      </c>
      <c r="E5077" t="n">
        <v>3</v>
      </c>
    </row>
    <row r="5078">
      <c r="A5078" t="inlineStr">
        <is>
          <t>4b0109242d62</t>
        </is>
      </c>
      <c r="B5078" t="n">
        <v>1236</v>
      </c>
      <c r="C5078" t="n">
        <v>65024.88</v>
      </c>
      <c r="D5078" t="n">
        <v>53.31967811158798</v>
      </c>
      <c r="E5078" t="n">
        <v>4</v>
      </c>
    </row>
    <row r="5079">
      <c r="A5079" t="inlineStr">
        <is>
          <t>8591292b870b</t>
        </is>
      </c>
      <c r="B5079" t="n">
        <v>1236</v>
      </c>
      <c r="C5079" t="n">
        <v>156655.03</v>
      </c>
      <c r="D5079" t="n">
        <v>127.0041374663073</v>
      </c>
      <c r="E5079" t="n">
        <v>3</v>
      </c>
    </row>
    <row r="5080">
      <c r="A5080" t="inlineStr">
        <is>
          <t>03dfd037bfd5</t>
        </is>
      </c>
      <c r="B5080" t="n">
        <v>1236</v>
      </c>
      <c r="C5080" t="n">
        <v>115038.42</v>
      </c>
      <c r="D5080" t="n">
        <v>97.72691148775894</v>
      </c>
      <c r="E5080" t="n">
        <v>3</v>
      </c>
    </row>
    <row r="5081">
      <c r="A5081" t="inlineStr">
        <is>
          <t>6c64a3b0b9e3</t>
        </is>
      </c>
      <c r="B5081" t="n">
        <v>1236</v>
      </c>
      <c r="C5081" t="n">
        <v>76467.08</v>
      </c>
      <c r="D5081" t="n">
        <v>64.33551724137931</v>
      </c>
      <c r="E5081" t="n">
        <v>1</v>
      </c>
    </row>
    <row r="5082">
      <c r="A5082" t="inlineStr">
        <is>
          <t>275204ad0998</t>
        </is>
      </c>
      <c r="B5082" t="n">
        <v>1234</v>
      </c>
      <c r="C5082" t="n">
        <v>115606.45</v>
      </c>
      <c r="D5082" t="n">
        <v>93.85464539007091</v>
      </c>
      <c r="E5082" t="n">
        <v>1</v>
      </c>
    </row>
    <row r="5083">
      <c r="A5083" t="inlineStr">
        <is>
          <t>5644d1b7a27f</t>
        </is>
      </c>
      <c r="B5083" t="n">
        <v>1234</v>
      </c>
      <c r="C5083" t="n">
        <v>125414.08</v>
      </c>
      <c r="D5083" t="n">
        <v>102.9358733624454</v>
      </c>
      <c r="E5083" t="n">
        <v>4</v>
      </c>
    </row>
    <row r="5084">
      <c r="A5084" t="inlineStr">
        <is>
          <t>3b6cca6fbf39</t>
        </is>
      </c>
      <c r="B5084" t="n">
        <v>1233</v>
      </c>
      <c r="C5084" t="n">
        <v>116353.35</v>
      </c>
      <c r="D5084" t="n">
        <v>96.82774576271187</v>
      </c>
      <c r="E5084" t="n">
        <v>2</v>
      </c>
    </row>
    <row r="5085">
      <c r="A5085" t="inlineStr">
        <is>
          <t>0acc7e82ffa4</t>
        </is>
      </c>
      <c r="B5085" t="n">
        <v>1232</v>
      </c>
      <c r="C5085" t="n">
        <v>84532.83</v>
      </c>
      <c r="D5085" t="n">
        <v>68.47524324324323</v>
      </c>
      <c r="E5085" t="n">
        <v>2</v>
      </c>
    </row>
    <row r="5086">
      <c r="A5086" t="inlineStr">
        <is>
          <t>e8300f42e600</t>
        </is>
      </c>
      <c r="B5086" t="n">
        <v>1232</v>
      </c>
      <c r="C5086" t="n">
        <v>65793.39999999999</v>
      </c>
      <c r="D5086" t="n">
        <v>55.50378283712784</v>
      </c>
      <c r="E5086" t="n">
        <v>2</v>
      </c>
    </row>
    <row r="5087">
      <c r="A5087" t="inlineStr">
        <is>
          <t>b00136fe74e8</t>
        </is>
      </c>
      <c r="B5087" t="n">
        <v>1231.178</v>
      </c>
      <c r="C5087" t="n">
        <v>1290241.91</v>
      </c>
      <c r="D5087" t="n">
        <v>1105.740236051502</v>
      </c>
      <c r="E5087" t="n">
        <v>2</v>
      </c>
    </row>
    <row r="5088">
      <c r="A5088" t="inlineStr">
        <is>
          <t>dbfa51dc0b78</t>
        </is>
      </c>
      <c r="B5088" t="n">
        <v>1231</v>
      </c>
      <c r="C5088" t="n">
        <v>123990.22</v>
      </c>
      <c r="D5088" t="n">
        <v>100.6430852340936</v>
      </c>
      <c r="E5088" t="n">
        <v>4</v>
      </c>
    </row>
    <row r="5089">
      <c r="A5089" t="inlineStr">
        <is>
          <t>afe7348dc870</t>
        </is>
      </c>
      <c r="B5089" t="n">
        <v>1231</v>
      </c>
      <c r="C5089" t="n">
        <v>230236.76</v>
      </c>
      <c r="D5089" t="n">
        <v>195.7331351351351</v>
      </c>
      <c r="E5089" t="n">
        <v>3</v>
      </c>
    </row>
    <row r="5090">
      <c r="A5090" t="inlineStr">
        <is>
          <t>ac52cb6c2815</t>
        </is>
      </c>
      <c r="B5090" t="n">
        <v>1231</v>
      </c>
      <c r="C5090" t="n">
        <v>386425.96</v>
      </c>
      <c r="D5090" t="n">
        <v>314.4870364963503</v>
      </c>
      <c r="E5090" t="n">
        <v>2</v>
      </c>
    </row>
    <row r="5091">
      <c r="A5091" t="inlineStr">
        <is>
          <t>c074067174c9</t>
        </is>
      </c>
      <c r="B5091" t="n">
        <v>1230</v>
      </c>
      <c r="C5091" t="n">
        <v>77965.37000000001</v>
      </c>
      <c r="D5091" t="n">
        <v>66.05724306688418</v>
      </c>
      <c r="E5091" t="n">
        <v>3</v>
      </c>
    </row>
    <row r="5092">
      <c r="A5092" t="inlineStr">
        <is>
          <t>99fd3412346e</t>
        </is>
      </c>
      <c r="B5092" t="n">
        <v>1230</v>
      </c>
      <c r="C5092" t="n">
        <v>59815.38</v>
      </c>
      <c r="D5092" t="n">
        <v>48.93572958500669</v>
      </c>
      <c r="E5092" t="n">
        <v>3</v>
      </c>
    </row>
    <row r="5093">
      <c r="A5093" t="inlineStr">
        <is>
          <t>7a1602c29b55</t>
        </is>
      </c>
      <c r="B5093" t="n">
        <v>1229</v>
      </c>
      <c r="C5093" t="n">
        <v>129814.37</v>
      </c>
      <c r="D5093" t="n">
        <v>105.6380699088146</v>
      </c>
      <c r="E5093" t="n">
        <v>3</v>
      </c>
    </row>
    <row r="5094">
      <c r="A5094" t="inlineStr">
        <is>
          <t>e98a84ec09ce</t>
        </is>
      </c>
      <c r="B5094" t="n">
        <v>1229</v>
      </c>
      <c r="C5094" t="n">
        <v>96088.53</v>
      </c>
      <c r="D5094" t="n">
        <v>82.68545098039216</v>
      </c>
      <c r="E5094" t="n">
        <v>2</v>
      </c>
    </row>
    <row r="5095">
      <c r="A5095" t="inlineStr">
        <is>
          <t>81076299931b</t>
        </is>
      </c>
      <c r="B5095" t="n">
        <v>1229</v>
      </c>
      <c r="C5095" t="n">
        <v>110779.74</v>
      </c>
      <c r="D5095" t="n">
        <v>89.99130498533725</v>
      </c>
      <c r="E5095" t="n">
        <v>3</v>
      </c>
    </row>
    <row r="5096">
      <c r="A5096" t="inlineStr">
        <is>
          <t>a0de40fcb388</t>
        </is>
      </c>
      <c r="B5096" t="n">
        <v>1228</v>
      </c>
      <c r="C5096" t="n">
        <v>123573.86</v>
      </c>
      <c r="D5096" t="n">
        <v>107.2509677419355</v>
      </c>
      <c r="E5096" t="n">
        <v>3</v>
      </c>
    </row>
    <row r="5097">
      <c r="A5097" t="inlineStr">
        <is>
          <t>7229eadfbb24</t>
        </is>
      </c>
      <c r="B5097" t="n">
        <v>1228</v>
      </c>
      <c r="C5097" t="n">
        <v>88329.39</v>
      </c>
      <c r="D5097" t="n">
        <v>72.2920784883721</v>
      </c>
      <c r="E5097" t="n">
        <v>3</v>
      </c>
    </row>
    <row r="5098">
      <c r="A5098" t="inlineStr">
        <is>
          <t>bf2f730f9a9f</t>
        </is>
      </c>
      <c r="B5098" t="n">
        <v>1227</v>
      </c>
      <c r="C5098" t="n">
        <v>217235.48</v>
      </c>
      <c r="D5098" t="n">
        <v>182.0249796747968</v>
      </c>
      <c r="E5098" t="n">
        <v>4</v>
      </c>
    </row>
    <row r="5099">
      <c r="A5099" t="inlineStr">
        <is>
          <t>cd2ef7f49217</t>
        </is>
      </c>
      <c r="B5099" t="n">
        <v>1226</v>
      </c>
      <c r="C5099" t="n">
        <v>431521.66</v>
      </c>
      <c r="D5099" t="n">
        <v>394.3647487437186</v>
      </c>
      <c r="E5099" t="n">
        <v>2</v>
      </c>
    </row>
    <row r="5100">
      <c r="A5100" t="inlineStr">
        <is>
          <t>e23c8297fff4</t>
        </is>
      </c>
      <c r="B5100" t="n">
        <v>1226</v>
      </c>
      <c r="C5100" t="n">
        <v>123349.92</v>
      </c>
      <c r="D5100" t="n">
        <v>101.2670388349515</v>
      </c>
      <c r="E5100" t="n">
        <v>2</v>
      </c>
    </row>
    <row r="5101">
      <c r="A5101" t="inlineStr">
        <is>
          <t>8c9d638a9581</t>
        </is>
      </c>
      <c r="B5101" t="n">
        <v>1225</v>
      </c>
      <c r="C5101" t="n">
        <v>77749.8</v>
      </c>
      <c r="D5101" t="n">
        <v>71.38795580110498</v>
      </c>
      <c r="E5101" t="n">
        <v>3</v>
      </c>
    </row>
    <row r="5102">
      <c r="A5102" t="inlineStr">
        <is>
          <t>ae185bd45573</t>
        </is>
      </c>
      <c r="B5102" t="n">
        <v>1225</v>
      </c>
      <c r="C5102" t="n">
        <v>105764.04</v>
      </c>
      <c r="D5102" t="n">
        <v>86.52042692939246</v>
      </c>
      <c r="E5102" t="n">
        <v>2</v>
      </c>
    </row>
    <row r="5103">
      <c r="A5103" t="inlineStr">
        <is>
          <t>81f44874b2f1</t>
        </is>
      </c>
      <c r="B5103" t="n">
        <v>1225</v>
      </c>
      <c r="C5103" t="n">
        <v>152984.9</v>
      </c>
      <c r="D5103" t="n">
        <v>124.330747826087</v>
      </c>
      <c r="E5103" t="n">
        <v>2</v>
      </c>
    </row>
    <row r="5104">
      <c r="A5104" t="inlineStr">
        <is>
          <t>766fb3492872</t>
        </is>
      </c>
      <c r="B5104" t="n">
        <v>1224</v>
      </c>
      <c r="C5104" t="n">
        <v>94682.23999999999</v>
      </c>
      <c r="D5104" t="n">
        <v>77.37277070063695</v>
      </c>
      <c r="E5104" t="n">
        <v>4</v>
      </c>
    </row>
    <row r="5105">
      <c r="A5105" t="inlineStr">
        <is>
          <t>d26a654d2ced</t>
        </is>
      </c>
      <c r="B5105" t="n">
        <v>1224</v>
      </c>
      <c r="C5105" t="n">
        <v>120144.95</v>
      </c>
      <c r="D5105" t="n">
        <v>98.3418205128205</v>
      </c>
      <c r="E5105" t="n">
        <v>3</v>
      </c>
    </row>
    <row r="5106">
      <c r="A5106" t="inlineStr">
        <is>
          <t>cc618b973ee2</t>
        </is>
      </c>
      <c r="B5106" t="n">
        <v>1224</v>
      </c>
      <c r="C5106" t="n">
        <v>108074.59</v>
      </c>
      <c r="D5106" t="n">
        <v>88.15628712871288</v>
      </c>
      <c r="E5106" t="n">
        <v>3</v>
      </c>
    </row>
    <row r="5107">
      <c r="A5107" t="inlineStr">
        <is>
          <t>5236ab3b81f8</t>
        </is>
      </c>
      <c r="B5107" t="n">
        <v>1223</v>
      </c>
      <c r="C5107" t="n">
        <v>175045.95</v>
      </c>
      <c r="D5107" t="n">
        <v>143.0966480446928</v>
      </c>
      <c r="E5107" t="n">
        <v>4</v>
      </c>
    </row>
    <row r="5108">
      <c r="A5108" t="inlineStr">
        <is>
          <t>f6ddf174214f</t>
        </is>
      </c>
      <c r="B5108" t="n">
        <v>1222</v>
      </c>
      <c r="C5108" t="n">
        <v>70938.90999999999</v>
      </c>
      <c r="D5108" t="n">
        <v>58.4778158458244</v>
      </c>
      <c r="E5108" t="n">
        <v>1</v>
      </c>
    </row>
    <row r="5109">
      <c r="A5109" t="inlineStr">
        <is>
          <t>7c45020a64c0</t>
        </is>
      </c>
      <c r="B5109" t="n">
        <v>1222</v>
      </c>
      <c r="C5109" t="n">
        <v>286674.23</v>
      </c>
      <c r="D5109" t="n">
        <v>234.6730057803468</v>
      </c>
      <c r="E5109" t="n">
        <v>2</v>
      </c>
    </row>
    <row r="5110">
      <c r="A5110" t="inlineStr">
        <is>
          <t>4ac4a22994d5</t>
        </is>
      </c>
      <c r="B5110" t="n">
        <v>1220</v>
      </c>
      <c r="C5110" t="n">
        <v>65374.54</v>
      </c>
      <c r="D5110" t="n">
        <v>53.5443654822335</v>
      </c>
      <c r="E5110" t="n">
        <v>3</v>
      </c>
    </row>
    <row r="5111">
      <c r="A5111" t="inlineStr">
        <is>
          <t>93d131eabb69</t>
        </is>
      </c>
      <c r="B5111" t="n">
        <v>1220</v>
      </c>
      <c r="C5111" t="n">
        <v>444298.58</v>
      </c>
      <c r="D5111" t="n">
        <v>363.6645688073394</v>
      </c>
      <c r="E5111" t="n">
        <v>3</v>
      </c>
    </row>
    <row r="5112">
      <c r="A5112" t="inlineStr">
        <is>
          <t>898784f37ee7</t>
        </is>
      </c>
      <c r="B5112" t="n">
        <v>1220</v>
      </c>
      <c r="C5112" t="n">
        <v>107389.88</v>
      </c>
      <c r="D5112" t="n">
        <v>87.93638248847928</v>
      </c>
      <c r="E5112" t="n">
        <v>2</v>
      </c>
    </row>
    <row r="5113">
      <c r="A5113" t="inlineStr">
        <is>
          <t>8d4b34e8405a</t>
        </is>
      </c>
      <c r="B5113" t="n">
        <v>1220</v>
      </c>
      <c r="C5113" t="n">
        <v>58711.08</v>
      </c>
      <c r="D5113" t="n">
        <v>48.25337037037038</v>
      </c>
      <c r="E5113" t="n">
        <v>1</v>
      </c>
    </row>
    <row r="5114">
      <c r="A5114" t="inlineStr">
        <is>
          <t>e8a31ed8ca10</t>
        </is>
      </c>
      <c r="B5114" t="n">
        <v>1220</v>
      </c>
      <c r="C5114" t="n">
        <v>106128.21</v>
      </c>
      <c r="D5114" t="n">
        <v>91.76106425702811</v>
      </c>
      <c r="E5114" t="n">
        <v>2</v>
      </c>
    </row>
    <row r="5115">
      <c r="A5115" t="inlineStr">
        <is>
          <t>ca285acc0bd4</t>
        </is>
      </c>
      <c r="B5115" t="n">
        <v>1220</v>
      </c>
      <c r="C5115" t="n">
        <v>481579.95</v>
      </c>
      <c r="D5115" t="n">
        <v>404.4771803852889</v>
      </c>
      <c r="E5115" t="n">
        <v>3</v>
      </c>
    </row>
    <row r="5116">
      <c r="A5116" t="inlineStr">
        <is>
          <t>a4c4484ba38d</t>
        </is>
      </c>
      <c r="B5116" t="n">
        <v>1220</v>
      </c>
      <c r="C5116" t="n">
        <v>171554.52</v>
      </c>
      <c r="D5116" t="n">
        <v>141.2541914893617</v>
      </c>
      <c r="E5116" t="n">
        <v>2</v>
      </c>
    </row>
    <row r="5117">
      <c r="A5117" t="inlineStr">
        <is>
          <t>01681559b1bb</t>
        </is>
      </c>
      <c r="B5117" t="n">
        <v>1220</v>
      </c>
      <c r="C5117" t="n">
        <v>93816.11</v>
      </c>
      <c r="D5117" t="n">
        <v>76.38334552102378</v>
      </c>
      <c r="E5117" t="n">
        <v>2</v>
      </c>
    </row>
    <row r="5118">
      <c r="A5118" t="inlineStr">
        <is>
          <t>737714f61c22</t>
        </is>
      </c>
      <c r="B5118" t="n">
        <v>1220</v>
      </c>
      <c r="C5118" t="n">
        <v>48717.86</v>
      </c>
      <c r="D5118" t="n">
        <v>39.9374897680764</v>
      </c>
      <c r="E5118" t="n">
        <v>3</v>
      </c>
    </row>
    <row r="5119">
      <c r="A5119" t="inlineStr">
        <is>
          <t>4f33b8ca89bf</t>
        </is>
      </c>
      <c r="B5119" t="n">
        <v>1220</v>
      </c>
      <c r="C5119" t="n">
        <v>555624.36</v>
      </c>
      <c r="D5119" t="n">
        <v>452.764509202454</v>
      </c>
      <c r="E5119" t="n">
        <v>4</v>
      </c>
    </row>
    <row r="5120">
      <c r="A5120" t="inlineStr">
        <is>
          <t>07605df7333f</t>
        </is>
      </c>
      <c r="B5120" t="n">
        <v>1219</v>
      </c>
      <c r="C5120" t="n">
        <v>217665.13</v>
      </c>
      <c r="D5120" t="n">
        <v>182.6662608695652</v>
      </c>
      <c r="E5120" t="n">
        <v>4</v>
      </c>
    </row>
    <row r="5121">
      <c r="A5121" t="inlineStr">
        <is>
          <t>27d04cd68553</t>
        </is>
      </c>
      <c r="B5121" t="n">
        <v>1219</v>
      </c>
      <c r="C5121" t="n">
        <v>187531.96</v>
      </c>
      <c r="D5121" t="n">
        <v>161.8520616113744</v>
      </c>
      <c r="E5121" t="n">
        <v>3</v>
      </c>
    </row>
    <row r="5122">
      <c r="A5122" t="inlineStr">
        <is>
          <t>037590f53dcb</t>
        </is>
      </c>
      <c r="B5122" t="n">
        <v>1219</v>
      </c>
      <c r="C5122" t="n">
        <v>61319.31</v>
      </c>
      <c r="D5122" t="n">
        <v>50.42873156342183</v>
      </c>
      <c r="E5122" t="n">
        <v>3</v>
      </c>
    </row>
    <row r="5123">
      <c r="A5123" t="inlineStr">
        <is>
          <t>0d42ded7560f</t>
        </is>
      </c>
      <c r="B5123" t="n">
        <v>1218</v>
      </c>
      <c r="C5123" t="n">
        <v>69727.06</v>
      </c>
      <c r="D5123" t="n">
        <v>59.48337777777778</v>
      </c>
      <c r="E5123" t="n">
        <v>3</v>
      </c>
    </row>
    <row r="5124">
      <c r="A5124" t="inlineStr">
        <is>
          <t>d5990f9de183</t>
        </is>
      </c>
      <c r="B5124" t="n">
        <v>1218</v>
      </c>
      <c r="C5124" t="n">
        <v>190457.73</v>
      </c>
      <c r="D5124" t="n">
        <v>155.9849277978339</v>
      </c>
      <c r="E5124" t="n">
        <v>4</v>
      </c>
    </row>
    <row r="5125">
      <c r="A5125" t="inlineStr">
        <is>
          <t>f52c8a9fb12e</t>
        </is>
      </c>
      <c r="B5125" t="n">
        <v>1218</v>
      </c>
      <c r="C5125" t="n">
        <v>140843.13</v>
      </c>
      <c r="D5125" t="n">
        <v>117.2403238866397</v>
      </c>
      <c r="E5125" t="n">
        <v>2</v>
      </c>
    </row>
    <row r="5126">
      <c r="A5126" t="inlineStr">
        <is>
          <t>e18ee87d0281</t>
        </is>
      </c>
      <c r="B5126" t="n">
        <v>1217.064</v>
      </c>
      <c r="C5126" t="n">
        <v>270333.08</v>
      </c>
      <c r="D5126" t="n">
        <v>236.3411</v>
      </c>
      <c r="E5126" t="n">
        <v>4</v>
      </c>
    </row>
    <row r="5127">
      <c r="A5127" t="inlineStr">
        <is>
          <t>09d8bf445607</t>
        </is>
      </c>
      <c r="B5127" t="n">
        <v>1217</v>
      </c>
      <c r="C5127" t="n">
        <v>124012.33</v>
      </c>
      <c r="D5127" t="n">
        <v>106.395391014975</v>
      </c>
      <c r="E5127" t="n">
        <v>4</v>
      </c>
    </row>
    <row r="5128">
      <c r="A5128" t="inlineStr">
        <is>
          <t>5d6c63e0641f</t>
        </is>
      </c>
      <c r="B5128" t="n">
        <v>1217</v>
      </c>
      <c r="C5128" t="n">
        <v>67362.73</v>
      </c>
      <c r="D5128" t="n">
        <v>55.35757692307693</v>
      </c>
      <c r="E5128" t="n">
        <v>1</v>
      </c>
    </row>
    <row r="5129">
      <c r="A5129" t="inlineStr">
        <is>
          <t>6cf7fb7b929b</t>
        </is>
      </c>
      <c r="B5129" t="n">
        <v>1217</v>
      </c>
      <c r="C5129" t="n">
        <v>156380.88</v>
      </c>
      <c r="D5129" t="n">
        <v>131.8650231839258</v>
      </c>
      <c r="E5129" t="n">
        <v>3</v>
      </c>
    </row>
    <row r="5130">
      <c r="A5130" t="inlineStr">
        <is>
          <t>e2cdd178ba96</t>
        </is>
      </c>
      <c r="B5130" t="n">
        <v>1217</v>
      </c>
      <c r="C5130" t="n">
        <v>82313.93000000001</v>
      </c>
      <c r="D5130" t="n">
        <v>67.71682105263159</v>
      </c>
      <c r="E5130" t="n">
        <v>2</v>
      </c>
    </row>
    <row r="5131">
      <c r="A5131" t="inlineStr">
        <is>
          <t>cd819c425e82</t>
        </is>
      </c>
      <c r="B5131" t="n">
        <v>1217</v>
      </c>
      <c r="C5131" t="n">
        <v>66338.66</v>
      </c>
      <c r="D5131" t="n">
        <v>55.90833043478262</v>
      </c>
      <c r="E5131" t="n">
        <v>2</v>
      </c>
    </row>
    <row r="5132">
      <c r="A5132" t="inlineStr">
        <is>
          <t>c871ff1a4067</t>
        </is>
      </c>
      <c r="B5132" t="n">
        <v>1216</v>
      </c>
      <c r="C5132" t="n">
        <v>83633.34</v>
      </c>
      <c r="D5132" t="n">
        <v>71.86301075268817</v>
      </c>
      <c r="E5132" t="n">
        <v>3</v>
      </c>
    </row>
    <row r="5133">
      <c r="A5133" t="inlineStr">
        <is>
          <t>f4a582b39c10</t>
        </is>
      </c>
      <c r="B5133" t="n">
        <v>1216</v>
      </c>
      <c r="C5133" t="n">
        <v>836014.54</v>
      </c>
      <c r="D5133" t="n">
        <v>697.56768</v>
      </c>
      <c r="E5133" t="n">
        <v>4</v>
      </c>
    </row>
    <row r="5134">
      <c r="A5134" t="inlineStr">
        <is>
          <t>c216fd7aa07d</t>
        </is>
      </c>
      <c r="B5134" t="n">
        <v>1215</v>
      </c>
      <c r="C5134" t="n">
        <v>239845.8</v>
      </c>
      <c r="D5134" t="n">
        <v>197.3046200607903</v>
      </c>
      <c r="E5134" t="n">
        <v>4</v>
      </c>
    </row>
    <row r="5135">
      <c r="A5135" t="inlineStr">
        <is>
          <t>7ea6f36f2119</t>
        </is>
      </c>
      <c r="B5135" t="n">
        <v>1214</v>
      </c>
      <c r="C5135" t="n">
        <v>125250.09</v>
      </c>
      <c r="D5135" t="n">
        <v>110.2849374130737</v>
      </c>
      <c r="E5135" t="n">
        <v>4</v>
      </c>
    </row>
    <row r="5136">
      <c r="A5136" t="inlineStr">
        <is>
          <t>9824ebd45cf2</t>
        </is>
      </c>
      <c r="B5136" t="n">
        <v>1213</v>
      </c>
      <c r="C5136" t="n">
        <v>64989.77</v>
      </c>
      <c r="D5136" t="n">
        <v>53.5213468013468</v>
      </c>
      <c r="E5136" t="n">
        <v>3</v>
      </c>
    </row>
    <row r="5137">
      <c r="A5137" t="inlineStr">
        <is>
          <t>c7e1575163eb</t>
        </is>
      </c>
      <c r="B5137" t="n">
        <v>1213</v>
      </c>
      <c r="C5137" t="n">
        <v>106436.09</v>
      </c>
      <c r="D5137" t="n">
        <v>87.66662937062938</v>
      </c>
      <c r="E5137" t="n">
        <v>4</v>
      </c>
    </row>
    <row r="5138">
      <c r="A5138" t="inlineStr">
        <is>
          <t>041e9179d64e</t>
        </is>
      </c>
      <c r="B5138" t="n">
        <v>1213</v>
      </c>
      <c r="C5138" t="n">
        <v>175742.06</v>
      </c>
      <c r="D5138" t="n">
        <v>158.2552577319588</v>
      </c>
      <c r="E5138" t="n">
        <v>3</v>
      </c>
    </row>
    <row r="5139">
      <c r="A5139" t="inlineStr">
        <is>
          <t>d3c1e59e005d</t>
        </is>
      </c>
      <c r="B5139" t="n">
        <v>1211</v>
      </c>
      <c r="C5139" t="n">
        <v>61831.53999999999</v>
      </c>
      <c r="D5139" t="n">
        <v>51.52537261698441</v>
      </c>
      <c r="E5139" t="n">
        <v>3</v>
      </c>
    </row>
    <row r="5140">
      <c r="A5140" t="inlineStr">
        <is>
          <t>39ea48f7a28a</t>
        </is>
      </c>
      <c r="B5140" t="n">
        <v>1211</v>
      </c>
      <c r="C5140" t="n">
        <v>273813.95</v>
      </c>
      <c r="D5140" t="n">
        <v>228.0749839743589</v>
      </c>
      <c r="E5140" t="n">
        <v>3</v>
      </c>
    </row>
    <row r="5141">
      <c r="A5141" t="inlineStr">
        <is>
          <t>75023236f4aa</t>
        </is>
      </c>
      <c r="B5141" t="n">
        <v>1211</v>
      </c>
      <c r="C5141" t="n">
        <v>135230.25</v>
      </c>
      <c r="D5141" t="n">
        <v>107.0614344262295</v>
      </c>
      <c r="E5141" t="n">
        <v>3</v>
      </c>
    </row>
    <row r="5142">
      <c r="A5142" t="inlineStr">
        <is>
          <t>86e92d537d1b</t>
        </is>
      </c>
      <c r="B5142" t="n">
        <v>1211</v>
      </c>
      <c r="C5142" t="n">
        <v>61338.52</v>
      </c>
      <c r="D5142" t="n">
        <v>52.34335456475585</v>
      </c>
      <c r="E5142" t="n">
        <v>4</v>
      </c>
    </row>
    <row r="5143">
      <c r="A5143" t="inlineStr">
        <is>
          <t>bca8753fac0b</t>
        </is>
      </c>
      <c r="B5143" t="n">
        <v>1211</v>
      </c>
      <c r="C5143" t="n">
        <v>141611.65</v>
      </c>
      <c r="D5143" t="n">
        <v>116.1767776096823</v>
      </c>
      <c r="E5143" t="n">
        <v>3</v>
      </c>
    </row>
    <row r="5144">
      <c r="A5144" t="inlineStr">
        <is>
          <t>2bb963781d0f</t>
        </is>
      </c>
      <c r="B5144" t="n">
        <v>1211</v>
      </c>
      <c r="C5144" t="n">
        <v>98890.33</v>
      </c>
      <c r="D5144" t="n">
        <v>81.33252923976609</v>
      </c>
      <c r="E5144" t="n">
        <v>4</v>
      </c>
    </row>
    <row r="5145">
      <c r="A5145" t="inlineStr">
        <is>
          <t>644111a127da</t>
        </is>
      </c>
      <c r="B5145" t="n">
        <v>1211</v>
      </c>
      <c r="C5145" t="n">
        <v>14823.97</v>
      </c>
      <c r="D5145" t="n">
        <v>12.70554455445544</v>
      </c>
      <c r="E5145" t="n">
        <v>2</v>
      </c>
    </row>
    <row r="5146">
      <c r="A5146" t="inlineStr">
        <is>
          <t>0fc00443f763</t>
        </is>
      </c>
      <c r="B5146" t="n">
        <v>1210.553</v>
      </c>
      <c r="C5146" t="n">
        <v>396330.85</v>
      </c>
      <c r="D5146" t="n">
        <v>347.3136842105263</v>
      </c>
      <c r="E5146" t="n">
        <v>3</v>
      </c>
    </row>
    <row r="5147">
      <c r="A5147" t="inlineStr">
        <is>
          <t>c0cabc02a4d2</t>
        </is>
      </c>
      <c r="B5147" t="n">
        <v>1210</v>
      </c>
      <c r="C5147" t="n">
        <v>39899.3</v>
      </c>
      <c r="D5147" t="n">
        <v>36.31766839378238</v>
      </c>
      <c r="E5147" t="n">
        <v>2</v>
      </c>
    </row>
    <row r="5148">
      <c r="A5148" t="inlineStr">
        <is>
          <t>4a12c88a77fa</t>
        </is>
      </c>
      <c r="B5148" t="n">
        <v>1210</v>
      </c>
      <c r="C5148" t="n">
        <v>65460.52</v>
      </c>
      <c r="D5148" t="n">
        <v>54.04761363636364</v>
      </c>
      <c r="E5148" t="n">
        <v>3</v>
      </c>
    </row>
    <row r="5149">
      <c r="A5149" t="inlineStr">
        <is>
          <t>c20c875a82ba</t>
        </is>
      </c>
      <c r="B5149" t="n">
        <v>1210</v>
      </c>
      <c r="C5149" t="n">
        <v>136820.37</v>
      </c>
      <c r="D5149" t="n">
        <v>115.7674407582938</v>
      </c>
      <c r="E5149" t="n">
        <v>4</v>
      </c>
    </row>
    <row r="5150">
      <c r="A5150" t="inlineStr">
        <is>
          <t>c665d76dc08d</t>
        </is>
      </c>
      <c r="B5150" t="n">
        <v>1209</v>
      </c>
      <c r="C5150" t="n">
        <v>94503.94</v>
      </c>
      <c r="D5150" t="n">
        <v>77.87713896457765</v>
      </c>
      <c r="E5150" t="n">
        <v>2</v>
      </c>
    </row>
    <row r="5151">
      <c r="A5151" t="inlineStr">
        <is>
          <t>63c3795dff14</t>
        </is>
      </c>
      <c r="B5151" t="n">
        <v>1209</v>
      </c>
      <c r="C5151" t="n">
        <v>95760.87</v>
      </c>
      <c r="D5151" t="n">
        <v>80.66728782287822</v>
      </c>
      <c r="E5151" t="n">
        <v>3</v>
      </c>
    </row>
    <row r="5152">
      <c r="A5152" t="inlineStr">
        <is>
          <t>1c6196cdf547</t>
        </is>
      </c>
      <c r="B5152" t="n">
        <v>1208.332</v>
      </c>
      <c r="C5152" t="n">
        <v>1177180.66</v>
      </c>
      <c r="D5152" t="n">
        <v>972.3251187335093</v>
      </c>
      <c r="E5152" t="n">
        <v>2</v>
      </c>
    </row>
    <row r="5153">
      <c r="A5153" t="inlineStr">
        <is>
          <t>ae6999915746</t>
        </is>
      </c>
      <c r="B5153" t="n">
        <v>1208.055</v>
      </c>
      <c r="C5153" t="n">
        <v>1335868.01</v>
      </c>
      <c r="D5153" t="n">
        <v>1108.135954301075</v>
      </c>
      <c r="E5153" t="n">
        <v>2</v>
      </c>
    </row>
    <row r="5154">
      <c r="A5154" t="inlineStr">
        <is>
          <t>a55a5cc4bfa2</t>
        </is>
      </c>
      <c r="B5154" t="n">
        <v>1208</v>
      </c>
      <c r="C5154" t="n">
        <v>130052.36</v>
      </c>
      <c r="D5154" t="n">
        <v>127.610358056266</v>
      </c>
      <c r="E5154" t="n">
        <v>3</v>
      </c>
    </row>
    <row r="5155">
      <c r="A5155" t="inlineStr">
        <is>
          <t>94a071179e9e</t>
        </is>
      </c>
      <c r="B5155" t="n">
        <v>1207</v>
      </c>
      <c r="C5155" t="n">
        <v>70395.28</v>
      </c>
      <c r="D5155" t="n">
        <v>60.06794573643411</v>
      </c>
      <c r="E5155" t="n">
        <v>2</v>
      </c>
    </row>
    <row r="5156">
      <c r="A5156" t="inlineStr">
        <is>
          <t>ff6083b9764c</t>
        </is>
      </c>
      <c r="B5156" t="n">
        <v>1207</v>
      </c>
      <c r="C5156" t="n">
        <v>41522.46999999999</v>
      </c>
      <c r="D5156" t="n">
        <v>34.34593484419263</v>
      </c>
      <c r="E5156" t="n">
        <v>4</v>
      </c>
    </row>
    <row r="5157">
      <c r="A5157" t="inlineStr">
        <is>
          <t>fb0c362a1ffa</t>
        </is>
      </c>
      <c r="B5157" t="n">
        <v>1207</v>
      </c>
      <c r="C5157" t="n">
        <v>65455.42</v>
      </c>
      <c r="D5157" t="n">
        <v>54.62287769784173</v>
      </c>
      <c r="E5157" t="n">
        <v>1</v>
      </c>
    </row>
    <row r="5158">
      <c r="A5158" t="inlineStr">
        <is>
          <t>5a6d5e93401a</t>
        </is>
      </c>
      <c r="B5158" t="n">
        <v>1207</v>
      </c>
      <c r="C5158" t="n">
        <v>272192.74</v>
      </c>
      <c r="D5158" t="n">
        <v>224.9312043301759</v>
      </c>
      <c r="E5158" t="n">
        <v>4</v>
      </c>
    </row>
    <row r="5159">
      <c r="A5159" t="inlineStr">
        <is>
          <t>37fa8bdec3c6</t>
        </is>
      </c>
      <c r="B5159" t="n">
        <v>1206</v>
      </c>
      <c r="C5159" t="n">
        <v>41468.57</v>
      </c>
      <c r="D5159" t="n">
        <v>36.51692307692308</v>
      </c>
      <c r="E5159" t="n">
        <v>2</v>
      </c>
    </row>
    <row r="5160">
      <c r="A5160" t="inlineStr">
        <is>
          <t>505bb844b79e</t>
        </is>
      </c>
      <c r="B5160" t="n">
        <v>1206</v>
      </c>
      <c r="C5160" t="n">
        <v>74882.42999999999</v>
      </c>
      <c r="D5160" t="n">
        <v>62.10395999999999</v>
      </c>
      <c r="E5160" t="n">
        <v>2</v>
      </c>
    </row>
    <row r="5161">
      <c r="A5161" t="inlineStr">
        <is>
          <t>266e002b1db9</t>
        </is>
      </c>
      <c r="B5161" t="n">
        <v>1206</v>
      </c>
      <c r="C5161" t="n">
        <v>33694.68</v>
      </c>
      <c r="D5161" t="n">
        <v>28.11070422535211</v>
      </c>
      <c r="E5161" t="n">
        <v>2</v>
      </c>
    </row>
    <row r="5162">
      <c r="A5162" t="inlineStr">
        <is>
          <t>8cbc390126a1</t>
        </is>
      </c>
      <c r="B5162" t="n">
        <v>1206</v>
      </c>
      <c r="C5162" t="n">
        <v>130076.61</v>
      </c>
      <c r="D5162" t="n">
        <v>108.1303770491803</v>
      </c>
      <c r="E5162" t="n">
        <v>4</v>
      </c>
    </row>
    <row r="5163">
      <c r="A5163" t="inlineStr">
        <is>
          <t>ca8b4037d9c1</t>
        </is>
      </c>
      <c r="B5163" t="n">
        <v>1205</v>
      </c>
      <c r="C5163" t="n">
        <v>46100.55</v>
      </c>
      <c r="D5163" t="n">
        <v>38.97556552962298</v>
      </c>
      <c r="E5163" t="n">
        <v>4</v>
      </c>
    </row>
    <row r="5164">
      <c r="A5164" t="inlineStr">
        <is>
          <t>e4bebba07f34</t>
        </is>
      </c>
      <c r="B5164" t="n">
        <v>1205</v>
      </c>
      <c r="C5164" t="n">
        <v>93070.61</v>
      </c>
      <c r="D5164" t="n">
        <v>77.66320417287632</v>
      </c>
      <c r="E5164" t="n">
        <v>3</v>
      </c>
    </row>
    <row r="5165">
      <c r="A5165" t="inlineStr">
        <is>
          <t>89420f32d936</t>
        </is>
      </c>
      <c r="B5165" t="n">
        <v>1205</v>
      </c>
      <c r="C5165" t="n">
        <v>172818.02</v>
      </c>
      <c r="D5165" t="n">
        <v>160.8261916461917</v>
      </c>
      <c r="E5165" t="n">
        <v>2</v>
      </c>
    </row>
    <row r="5166">
      <c r="A5166" t="inlineStr">
        <is>
          <t>30bcbb1fb7be</t>
        </is>
      </c>
      <c r="B5166" t="n">
        <v>1205</v>
      </c>
      <c r="C5166" t="n">
        <v>76729.24000000001</v>
      </c>
      <c r="D5166" t="n">
        <v>63.45439909297052</v>
      </c>
      <c r="E5166" t="n">
        <v>3</v>
      </c>
    </row>
    <row r="5167">
      <c r="A5167" t="inlineStr">
        <is>
          <t>6e354bdc8635</t>
        </is>
      </c>
      <c r="B5167" t="n">
        <v>1204</v>
      </c>
      <c r="C5167" t="n">
        <v>82015.40000000001</v>
      </c>
      <c r="D5167" t="n">
        <v>67.83024038461539</v>
      </c>
      <c r="E5167" t="n">
        <v>2</v>
      </c>
    </row>
    <row r="5168">
      <c r="A5168" t="inlineStr">
        <is>
          <t>615f8475b3ed</t>
        </is>
      </c>
      <c r="B5168" t="n">
        <v>1204</v>
      </c>
      <c r="C5168" t="n">
        <v>103546.83</v>
      </c>
      <c r="D5168" t="n">
        <v>90.2987658802178</v>
      </c>
      <c r="E5168" t="n">
        <v>3</v>
      </c>
    </row>
    <row r="5169">
      <c r="A5169" t="inlineStr">
        <is>
          <t>79689cadd13d</t>
        </is>
      </c>
      <c r="B5169" t="n">
        <v>1203</v>
      </c>
      <c r="C5169" t="n">
        <v>187776.93</v>
      </c>
      <c r="D5169" t="n">
        <v>172.6138426966292</v>
      </c>
      <c r="E5169" t="n">
        <v>3</v>
      </c>
    </row>
    <row r="5170">
      <c r="A5170" t="inlineStr">
        <is>
          <t>bff6520d83f6</t>
        </is>
      </c>
      <c r="B5170" t="n">
        <v>1203</v>
      </c>
      <c r="C5170" t="n">
        <v>111023.21</v>
      </c>
      <c r="D5170" t="n">
        <v>98.21307692307693</v>
      </c>
      <c r="E5170" t="n">
        <v>3</v>
      </c>
    </row>
    <row r="5171">
      <c r="A5171" t="inlineStr">
        <is>
          <t>bdfcd2d18bad</t>
        </is>
      </c>
      <c r="B5171" t="n">
        <v>1202</v>
      </c>
      <c r="C5171" t="n">
        <v>290281.44</v>
      </c>
      <c r="D5171" t="n">
        <v>264.5667714285714</v>
      </c>
      <c r="E5171" t="n">
        <v>3</v>
      </c>
    </row>
    <row r="5172">
      <c r="A5172" t="inlineStr">
        <is>
          <t>b05c9fd10dfd</t>
        </is>
      </c>
      <c r="B5172" t="n">
        <v>1201</v>
      </c>
      <c r="C5172" t="n">
        <v>96286.88</v>
      </c>
      <c r="D5172" t="n">
        <v>80.84578792341679</v>
      </c>
      <c r="E5172" t="n">
        <v>3</v>
      </c>
    </row>
    <row r="5173">
      <c r="A5173" t="inlineStr">
        <is>
          <t>1baa52a07ad0</t>
        </is>
      </c>
      <c r="B5173" t="n">
        <v>1201</v>
      </c>
      <c r="C5173" t="n">
        <v>100725.61</v>
      </c>
      <c r="D5173" t="n">
        <v>83.79076470588234</v>
      </c>
      <c r="E5173" t="n">
        <v>2</v>
      </c>
    </row>
    <row r="5174">
      <c r="A5174" t="inlineStr">
        <is>
          <t>27f55b6ccc09</t>
        </is>
      </c>
      <c r="B5174" t="n">
        <v>1200</v>
      </c>
      <c r="C5174" t="n">
        <v>59140.74000000001</v>
      </c>
      <c r="D5174" t="n">
        <v>49.18771739130435</v>
      </c>
      <c r="E5174" t="n">
        <v>1</v>
      </c>
    </row>
    <row r="5175">
      <c r="A5175" t="inlineStr">
        <is>
          <t>03f8ded6cfbc</t>
        </is>
      </c>
      <c r="B5175" t="n">
        <v>1200</v>
      </c>
      <c r="C5175" t="n">
        <v>115398.92</v>
      </c>
      <c r="D5175" t="n">
        <v>95.75245879120878</v>
      </c>
      <c r="E5175" t="n">
        <v>4</v>
      </c>
    </row>
    <row r="5176">
      <c r="A5176" t="inlineStr">
        <is>
          <t>3f3b6c725163</t>
        </is>
      </c>
      <c r="B5176" t="n">
        <v>1200</v>
      </c>
      <c r="C5176" t="n">
        <v>291072.96</v>
      </c>
      <c r="D5176" t="n">
        <v>245.1609447004608</v>
      </c>
      <c r="E5176" t="n">
        <v>2</v>
      </c>
    </row>
    <row r="5177">
      <c r="A5177" t="inlineStr">
        <is>
          <t>87b1b445df31</t>
        </is>
      </c>
      <c r="B5177" t="n">
        <v>1200</v>
      </c>
      <c r="C5177" t="n">
        <v>89112.28</v>
      </c>
      <c r="D5177" t="n">
        <v>74.77281632653063</v>
      </c>
      <c r="E5177" t="n">
        <v>2</v>
      </c>
    </row>
    <row r="5178">
      <c r="A5178" t="inlineStr">
        <is>
          <t>690465bdb7c8</t>
        </is>
      </c>
      <c r="B5178" t="n">
        <v>1199</v>
      </c>
      <c r="C5178" t="n">
        <v>214059.24</v>
      </c>
      <c r="D5178" t="n">
        <v>182.516511627907</v>
      </c>
      <c r="E5178" t="n">
        <v>3</v>
      </c>
    </row>
    <row r="5179">
      <c r="A5179" t="inlineStr">
        <is>
          <t>382bc95861c5</t>
        </is>
      </c>
      <c r="B5179" t="n">
        <v>1199</v>
      </c>
      <c r="C5179" t="n">
        <v>81941.73</v>
      </c>
      <c r="D5179" t="n">
        <v>70.73294943820225</v>
      </c>
      <c r="E5179" t="n">
        <v>3</v>
      </c>
    </row>
    <row r="5180">
      <c r="A5180" t="inlineStr">
        <is>
          <t>d2cf5c3dd5dd</t>
        </is>
      </c>
      <c r="B5180" t="n">
        <v>1198</v>
      </c>
      <c r="C5180" t="n">
        <v>155083.58</v>
      </c>
      <c r="D5180" t="n">
        <v>136.4032513181019</v>
      </c>
      <c r="E5180" t="n">
        <v>2</v>
      </c>
    </row>
    <row r="5181">
      <c r="A5181" t="inlineStr">
        <is>
          <t>864dd16afcde</t>
        </is>
      </c>
      <c r="B5181" t="n">
        <v>1198</v>
      </c>
      <c r="C5181" t="n">
        <v>128125.75</v>
      </c>
      <c r="D5181" t="n">
        <v>110.3668006993007</v>
      </c>
      <c r="E5181" t="n">
        <v>2</v>
      </c>
    </row>
    <row r="5182">
      <c r="A5182" t="inlineStr">
        <is>
          <t>e9ed2ca6a2de</t>
        </is>
      </c>
      <c r="B5182" t="n">
        <v>1198</v>
      </c>
      <c r="C5182" t="n">
        <v>94234.37000000001</v>
      </c>
      <c r="D5182" t="n">
        <v>79.12261205564144</v>
      </c>
      <c r="E5182" t="n">
        <v>4</v>
      </c>
    </row>
    <row r="5183">
      <c r="A5183" t="inlineStr">
        <is>
          <t>24494b3e6649</t>
        </is>
      </c>
      <c r="B5183" t="n">
        <v>1198</v>
      </c>
      <c r="C5183" t="n">
        <v>71421.08</v>
      </c>
      <c r="D5183" t="n">
        <v>59.54201793721973</v>
      </c>
      <c r="E5183" t="n">
        <v>1</v>
      </c>
    </row>
    <row r="5184">
      <c r="A5184" t="inlineStr">
        <is>
          <t>2ad086c08134</t>
        </is>
      </c>
      <c r="B5184" t="n">
        <v>1197</v>
      </c>
      <c r="C5184" t="n">
        <v>40800.06</v>
      </c>
      <c r="D5184" t="n">
        <v>33.65513846153846</v>
      </c>
      <c r="E5184" t="n">
        <v>2</v>
      </c>
    </row>
    <row r="5185">
      <c r="A5185" t="inlineStr">
        <is>
          <t>49f201603846</t>
        </is>
      </c>
      <c r="B5185" t="n">
        <v>1196</v>
      </c>
      <c r="C5185" t="n">
        <v>83104.25999999999</v>
      </c>
      <c r="D5185" t="n">
        <v>69.40761220825854</v>
      </c>
      <c r="E5185" t="n">
        <v>2</v>
      </c>
    </row>
    <row r="5186">
      <c r="A5186" t="inlineStr">
        <is>
          <t>2dd700cade13</t>
        </is>
      </c>
      <c r="B5186" t="n">
        <v>1195</v>
      </c>
      <c r="C5186" t="n">
        <v>95956.33</v>
      </c>
      <c r="D5186" t="n">
        <v>80.7186741016109</v>
      </c>
      <c r="E5186" t="n">
        <v>3</v>
      </c>
    </row>
    <row r="5187">
      <c r="A5187" t="inlineStr">
        <is>
          <t>eb760d8c7bb7</t>
        </is>
      </c>
      <c r="B5187" t="n">
        <v>1195</v>
      </c>
      <c r="C5187" t="n">
        <v>545632.37</v>
      </c>
      <c r="D5187" t="n">
        <v>460.8561295418641</v>
      </c>
      <c r="E5187" t="n">
        <v>4</v>
      </c>
    </row>
    <row r="5188">
      <c r="A5188" t="inlineStr">
        <is>
          <t>b7302ae0190e</t>
        </is>
      </c>
      <c r="B5188" t="n">
        <v>1195</v>
      </c>
      <c r="C5188" t="n">
        <v>62908.30999999999</v>
      </c>
      <c r="D5188" t="n">
        <v>56.00088235294118</v>
      </c>
      <c r="E5188" t="n">
        <v>3</v>
      </c>
    </row>
    <row r="5189">
      <c r="A5189" t="inlineStr">
        <is>
          <t>2880725411a7</t>
        </is>
      </c>
      <c r="B5189" t="n">
        <v>1195</v>
      </c>
      <c r="C5189" t="n">
        <v>110123.18</v>
      </c>
      <c r="D5189" t="n">
        <v>94.75367311072058</v>
      </c>
      <c r="E5189" t="n">
        <v>3</v>
      </c>
    </row>
    <row r="5190">
      <c r="A5190" t="inlineStr">
        <is>
          <t>871adff07068</t>
        </is>
      </c>
      <c r="B5190" t="n">
        <v>1195</v>
      </c>
      <c r="C5190" t="n">
        <v>258835.19</v>
      </c>
      <c r="D5190" t="n">
        <v>220.454</v>
      </c>
      <c r="E5190" t="n">
        <v>3</v>
      </c>
    </row>
    <row r="5191">
      <c r="A5191" t="inlineStr">
        <is>
          <t>7ef8626d2f20</t>
        </is>
      </c>
      <c r="B5191" t="n">
        <v>1194.734</v>
      </c>
      <c r="C5191" t="n">
        <v>221192.02</v>
      </c>
      <c r="D5191" t="n">
        <v>185.5479427792916</v>
      </c>
      <c r="E5191" t="n">
        <v>2</v>
      </c>
    </row>
    <row r="5192">
      <c r="A5192" t="inlineStr">
        <is>
          <t>f32ccfafe3b4</t>
        </is>
      </c>
      <c r="B5192" t="n">
        <v>1194</v>
      </c>
      <c r="C5192" t="n">
        <v>105931.54</v>
      </c>
      <c r="D5192" t="n">
        <v>106.3942281879195</v>
      </c>
      <c r="E5192" t="n">
        <v>3</v>
      </c>
    </row>
    <row r="5193">
      <c r="A5193" t="inlineStr">
        <is>
          <t>e858d18a2a2b</t>
        </is>
      </c>
      <c r="B5193" t="n">
        <v>1193</v>
      </c>
      <c r="C5193" t="n">
        <v>67919.95</v>
      </c>
      <c r="D5193" t="n">
        <v>56.88022624434389</v>
      </c>
      <c r="E5193" t="n">
        <v>1</v>
      </c>
    </row>
    <row r="5194">
      <c r="A5194" t="inlineStr">
        <is>
          <t>8392f3abe693</t>
        </is>
      </c>
      <c r="B5194" t="n">
        <v>1192</v>
      </c>
      <c r="C5194" t="n">
        <v>86034.14999999999</v>
      </c>
      <c r="D5194" t="n">
        <v>70.64135658914729</v>
      </c>
      <c r="E5194" t="n">
        <v>1</v>
      </c>
    </row>
    <row r="5195">
      <c r="A5195" t="inlineStr">
        <is>
          <t>cb82f40e977b</t>
        </is>
      </c>
      <c r="B5195" t="n">
        <v>1192</v>
      </c>
      <c r="C5195" t="n">
        <v>136958.15</v>
      </c>
      <c r="D5195" t="n">
        <v>116.1642245199409</v>
      </c>
      <c r="E5195" t="n">
        <v>4</v>
      </c>
    </row>
    <row r="5196">
      <c r="A5196" t="inlineStr">
        <is>
          <t>207dd2f0902a</t>
        </is>
      </c>
      <c r="B5196" t="n">
        <v>1191</v>
      </c>
      <c r="C5196" t="n">
        <v>62121.71</v>
      </c>
      <c r="D5196" t="n">
        <v>52.50938461538462</v>
      </c>
      <c r="E5196" t="n">
        <v>2</v>
      </c>
    </row>
    <row r="5197">
      <c r="A5197" t="inlineStr">
        <is>
          <t>9a36a46c3f4b</t>
        </is>
      </c>
      <c r="B5197" t="n">
        <v>1191</v>
      </c>
      <c r="C5197" t="n">
        <v>79612.57000000001</v>
      </c>
      <c r="D5197" t="n">
        <v>65.56338607594937</v>
      </c>
      <c r="E5197" t="n">
        <v>3</v>
      </c>
    </row>
    <row r="5198">
      <c r="A5198" t="inlineStr">
        <is>
          <t>49f8704c9586</t>
        </is>
      </c>
      <c r="B5198" t="n">
        <v>1191</v>
      </c>
      <c r="C5198" t="n">
        <v>41568.9</v>
      </c>
      <c r="D5198" t="n">
        <v>35.31428362573099</v>
      </c>
      <c r="E5198" t="n">
        <v>3</v>
      </c>
    </row>
    <row r="5199">
      <c r="A5199" t="inlineStr">
        <is>
          <t>4c18a14c0e33</t>
        </is>
      </c>
      <c r="B5199" t="n">
        <v>1191</v>
      </c>
      <c r="C5199" t="n">
        <v>57805.82</v>
      </c>
      <c r="D5199" t="n">
        <v>49.08483193277312</v>
      </c>
      <c r="E5199" t="n">
        <v>3</v>
      </c>
    </row>
    <row r="5200">
      <c r="A5200" t="inlineStr">
        <is>
          <t>6ff324844142</t>
        </is>
      </c>
      <c r="B5200" t="n">
        <v>1190</v>
      </c>
      <c r="C5200" t="n">
        <v>165697.46</v>
      </c>
      <c r="D5200" t="n">
        <v>136.9050657894737</v>
      </c>
      <c r="E5200" t="n">
        <v>4</v>
      </c>
    </row>
    <row r="5201">
      <c r="A5201" t="inlineStr">
        <is>
          <t>515d761a1730</t>
        </is>
      </c>
      <c r="B5201" t="n">
        <v>1190</v>
      </c>
      <c r="C5201" t="n">
        <v>103553.95</v>
      </c>
      <c r="D5201" t="n">
        <v>86.98326086956521</v>
      </c>
      <c r="E5201" t="n">
        <v>1</v>
      </c>
    </row>
    <row r="5202">
      <c r="A5202" t="inlineStr">
        <is>
          <t>98df0b774688</t>
        </is>
      </c>
      <c r="B5202" t="n">
        <v>1189</v>
      </c>
      <c r="C5202" t="n">
        <v>185934.49</v>
      </c>
      <c r="D5202" t="n">
        <v>156.3344970414201</v>
      </c>
      <c r="E5202" t="n">
        <v>4</v>
      </c>
    </row>
    <row r="5203">
      <c r="A5203" t="inlineStr">
        <is>
          <t>c8046b3b8b1d</t>
        </is>
      </c>
      <c r="B5203" t="n">
        <v>1189</v>
      </c>
      <c r="C5203" t="n">
        <v>88442.56999999999</v>
      </c>
      <c r="D5203" t="n">
        <v>74.91092084006463</v>
      </c>
      <c r="E5203" t="n">
        <v>2</v>
      </c>
    </row>
    <row r="5204">
      <c r="A5204" t="inlineStr">
        <is>
          <t>2c051ff04771</t>
        </is>
      </c>
      <c r="B5204" t="n">
        <v>1188</v>
      </c>
      <c r="C5204" t="n">
        <v>89081.28999999999</v>
      </c>
      <c r="D5204" t="n">
        <v>75.28251552795031</v>
      </c>
      <c r="E5204" t="n">
        <v>2</v>
      </c>
    </row>
    <row r="5205">
      <c r="A5205" t="inlineStr">
        <is>
          <t>7f1f8c7308d2</t>
        </is>
      </c>
      <c r="B5205" t="n">
        <v>1187</v>
      </c>
      <c r="C5205" t="n">
        <v>89643.50000000001</v>
      </c>
      <c r="D5205" t="n">
        <v>76.51477272727274</v>
      </c>
      <c r="E5205" t="n">
        <v>2</v>
      </c>
    </row>
    <row r="5206">
      <c r="A5206" t="inlineStr">
        <is>
          <t>3f0ab417808a</t>
        </is>
      </c>
      <c r="B5206" t="n">
        <v>1187</v>
      </c>
      <c r="C5206" t="n">
        <v>167630.49</v>
      </c>
      <c r="D5206" t="n">
        <v>142.8127047146402</v>
      </c>
      <c r="E5206" t="n">
        <v>3</v>
      </c>
    </row>
    <row r="5207">
      <c r="A5207" t="inlineStr">
        <is>
          <t>be40e09a7621</t>
        </is>
      </c>
      <c r="B5207" t="n">
        <v>1187</v>
      </c>
      <c r="C5207" t="n">
        <v>91112.60000000001</v>
      </c>
      <c r="D5207" t="n">
        <v>84.43698660714287</v>
      </c>
      <c r="E5207" t="n">
        <v>3</v>
      </c>
    </row>
    <row r="5208">
      <c r="A5208" t="inlineStr">
        <is>
          <t>9b4731839c3b</t>
        </is>
      </c>
      <c r="B5208" t="n">
        <v>1186.38</v>
      </c>
      <c r="C5208" t="n">
        <v>183945.62</v>
      </c>
      <c r="D5208" t="n">
        <v>156.0336423841059</v>
      </c>
      <c r="E5208" t="n">
        <v>3</v>
      </c>
    </row>
    <row r="5209">
      <c r="A5209" t="inlineStr">
        <is>
          <t>5d7482b892a8</t>
        </is>
      </c>
      <c r="B5209" t="n">
        <v>1186</v>
      </c>
      <c r="C5209" t="n">
        <v>122312.45</v>
      </c>
      <c r="D5209" t="n">
        <v>102.6329003558719</v>
      </c>
      <c r="E5209" t="n">
        <v>3</v>
      </c>
    </row>
    <row r="5210">
      <c r="A5210" t="inlineStr">
        <is>
          <t>e0c776c294a3</t>
        </is>
      </c>
      <c r="B5210" t="n">
        <v>1186</v>
      </c>
      <c r="C5210" t="n">
        <v>257029.29</v>
      </c>
      <c r="D5210" t="n">
        <v>215.7407660455486</v>
      </c>
      <c r="E5210" t="n">
        <v>4</v>
      </c>
    </row>
    <row r="5211">
      <c r="A5211" t="inlineStr">
        <is>
          <t>8f95decf78fb</t>
        </is>
      </c>
      <c r="B5211" t="n">
        <v>1186</v>
      </c>
      <c r="C5211" t="n">
        <v>38052.79</v>
      </c>
      <c r="D5211" t="n">
        <v>34.58723333333333</v>
      </c>
      <c r="E5211" t="n">
        <v>2</v>
      </c>
    </row>
    <row r="5212">
      <c r="A5212" t="inlineStr">
        <is>
          <t>390ef8226a5d</t>
        </is>
      </c>
      <c r="B5212" t="n">
        <v>1186</v>
      </c>
      <c r="C5212" t="n">
        <v>54205.68</v>
      </c>
      <c r="D5212" t="n">
        <v>46.26492647058824</v>
      </c>
      <c r="E5212" t="n">
        <v>2</v>
      </c>
    </row>
    <row r="5213">
      <c r="A5213" t="inlineStr">
        <is>
          <t>35cf90b540e2</t>
        </is>
      </c>
      <c r="B5213" t="n">
        <v>1186</v>
      </c>
      <c r="C5213" t="n">
        <v>90397.85000000001</v>
      </c>
      <c r="D5213" t="n">
        <v>77.54013123359579</v>
      </c>
      <c r="E5213" t="n">
        <v>3</v>
      </c>
    </row>
    <row r="5214">
      <c r="A5214" t="inlineStr">
        <is>
          <t>04ce045ea3be</t>
        </is>
      </c>
      <c r="B5214" t="n">
        <v>1186</v>
      </c>
      <c r="C5214" t="n">
        <v>183826.78</v>
      </c>
      <c r="D5214" t="n">
        <v>155.200289017341</v>
      </c>
      <c r="E5214" t="n">
        <v>3</v>
      </c>
    </row>
    <row r="5215">
      <c r="A5215" t="inlineStr">
        <is>
          <t>3bfc1a983809</t>
        </is>
      </c>
      <c r="B5215" t="n">
        <v>1186</v>
      </c>
      <c r="C5215" t="n">
        <v>117822.19</v>
      </c>
      <c r="D5215" t="n">
        <v>99.1456050069541</v>
      </c>
      <c r="E5215" t="n">
        <v>3</v>
      </c>
    </row>
    <row r="5216">
      <c r="A5216" t="inlineStr">
        <is>
          <t>592b9364dea0</t>
        </is>
      </c>
      <c r="B5216" t="n">
        <v>1185</v>
      </c>
      <c r="C5216" t="n">
        <v>110152.05</v>
      </c>
      <c r="D5216" t="n">
        <v>92.70608961303464</v>
      </c>
      <c r="E5216" t="n">
        <v>4</v>
      </c>
    </row>
    <row r="5217">
      <c r="A5217" t="inlineStr">
        <is>
          <t>f77981108a95</t>
        </is>
      </c>
      <c r="B5217" t="n">
        <v>1185</v>
      </c>
      <c r="C5217" t="n">
        <v>135827.78</v>
      </c>
      <c r="D5217" t="n">
        <v>114.4245348837209</v>
      </c>
      <c r="E5217" t="n">
        <v>2</v>
      </c>
    </row>
    <row r="5218">
      <c r="A5218" t="inlineStr">
        <is>
          <t>92b3265a790c</t>
        </is>
      </c>
      <c r="B5218" t="n">
        <v>1184</v>
      </c>
      <c r="C5218" t="n">
        <v>20979.87</v>
      </c>
      <c r="D5218" t="n">
        <v>18.57660317460318</v>
      </c>
      <c r="E5218" t="n">
        <v>2</v>
      </c>
    </row>
    <row r="5219">
      <c r="A5219" t="inlineStr">
        <is>
          <t>028995540a6e</t>
        </is>
      </c>
      <c r="B5219" t="n">
        <v>1184</v>
      </c>
      <c r="C5219" t="n">
        <v>62572.67</v>
      </c>
      <c r="D5219" t="n">
        <v>53.70049808429119</v>
      </c>
      <c r="E5219" t="n">
        <v>2</v>
      </c>
    </row>
    <row r="5220">
      <c r="A5220" t="inlineStr">
        <is>
          <t>66dcdf3628de</t>
        </is>
      </c>
      <c r="B5220" t="n">
        <v>1184</v>
      </c>
      <c r="C5220" t="n">
        <v>92970.47</v>
      </c>
      <c r="D5220" t="n">
        <v>81.85507992895205</v>
      </c>
      <c r="E5220" t="n">
        <v>2</v>
      </c>
    </row>
    <row r="5221">
      <c r="A5221" t="inlineStr">
        <is>
          <t>58b36b4cc6bc</t>
        </is>
      </c>
      <c r="B5221" t="n">
        <v>1183</v>
      </c>
      <c r="C5221" t="n">
        <v>121876.75</v>
      </c>
      <c r="D5221" t="n">
        <v>107.2717793594306</v>
      </c>
      <c r="E5221" t="n">
        <v>2</v>
      </c>
    </row>
    <row r="5222">
      <c r="A5222" t="inlineStr">
        <is>
          <t>8ff0a4840f4a</t>
        </is>
      </c>
      <c r="B5222" t="n">
        <v>1183</v>
      </c>
      <c r="C5222" t="n">
        <v>25136.38</v>
      </c>
      <c r="D5222" t="n">
        <v>21.76509259259259</v>
      </c>
      <c r="E5222" t="n">
        <v>2</v>
      </c>
    </row>
    <row r="5223">
      <c r="A5223" t="inlineStr">
        <is>
          <t>8789d463a740</t>
        </is>
      </c>
      <c r="B5223" t="n">
        <v>1183</v>
      </c>
      <c r="C5223" t="n">
        <v>98427.53</v>
      </c>
      <c r="D5223" t="n">
        <v>85.4072014925373</v>
      </c>
      <c r="E5223" t="n">
        <v>1</v>
      </c>
    </row>
    <row r="5224">
      <c r="A5224" t="inlineStr">
        <is>
          <t>28cc9c572302</t>
        </is>
      </c>
      <c r="B5224" t="n">
        <v>1182</v>
      </c>
      <c r="C5224" t="n">
        <v>68190</v>
      </c>
      <c r="D5224" t="n">
        <v>57.96332068311196</v>
      </c>
      <c r="E5224" t="n">
        <v>3</v>
      </c>
    </row>
    <row r="5225">
      <c r="A5225" t="inlineStr">
        <is>
          <t>87898b947a8c</t>
        </is>
      </c>
      <c r="B5225" t="n">
        <v>1182</v>
      </c>
      <c r="C5225" t="n">
        <v>24689.93</v>
      </c>
      <c r="D5225" t="n">
        <v>27.23031746031746</v>
      </c>
      <c r="E5225" t="n">
        <v>1</v>
      </c>
    </row>
    <row r="5226">
      <c r="A5226" t="inlineStr">
        <is>
          <t>aa1fc6d9e345</t>
        </is>
      </c>
      <c r="B5226" t="n">
        <v>1181.456</v>
      </c>
      <c r="C5226" t="n">
        <v>525570.73</v>
      </c>
      <c r="D5226" t="n">
        <v>438.6993092621664</v>
      </c>
      <c r="E5226" t="n">
        <v>2</v>
      </c>
    </row>
    <row r="5227">
      <c r="A5227" t="inlineStr">
        <is>
          <t>f1bfb1ef214c</t>
        </is>
      </c>
      <c r="B5227" t="n">
        <v>1181</v>
      </c>
      <c r="C5227" t="n">
        <v>108989.81</v>
      </c>
      <c r="D5227" t="n">
        <v>92.00451492537313</v>
      </c>
      <c r="E5227" t="n">
        <v>2</v>
      </c>
    </row>
    <row r="5228">
      <c r="A5228" t="inlineStr">
        <is>
          <t>8fe612cc8e64</t>
        </is>
      </c>
      <c r="B5228" t="n">
        <v>1180</v>
      </c>
      <c r="C5228" t="n">
        <v>232885.11</v>
      </c>
      <c r="D5228" t="n">
        <v>197.6522448979592</v>
      </c>
      <c r="E5228" t="n">
        <v>3</v>
      </c>
    </row>
    <row r="5229">
      <c r="A5229" t="inlineStr">
        <is>
          <t>82ee19ff3649</t>
        </is>
      </c>
      <c r="B5229" t="n">
        <v>1180</v>
      </c>
      <c r="C5229" t="n">
        <v>80486.35000000001</v>
      </c>
      <c r="D5229" t="n">
        <v>69.27857808857809</v>
      </c>
      <c r="E5229" t="n">
        <v>4</v>
      </c>
    </row>
    <row r="5230">
      <c r="A5230" t="inlineStr">
        <is>
          <t>7030e7b1b1a1</t>
        </is>
      </c>
      <c r="B5230" t="n">
        <v>1179</v>
      </c>
      <c r="C5230" t="n">
        <v>329617.88</v>
      </c>
      <c r="D5230" t="n">
        <v>279.9310538116591</v>
      </c>
      <c r="E5230" t="n">
        <v>2</v>
      </c>
    </row>
    <row r="5231">
      <c r="A5231" t="inlineStr">
        <is>
          <t>c2b1bd8ef509</t>
        </is>
      </c>
      <c r="B5231" t="n">
        <v>1179</v>
      </c>
      <c r="C5231" t="n">
        <v>170372.21</v>
      </c>
      <c r="D5231" t="n">
        <v>155.1296394686907</v>
      </c>
      <c r="E5231" t="n">
        <v>3</v>
      </c>
    </row>
    <row r="5232">
      <c r="A5232" t="inlineStr">
        <is>
          <t>d8b1555420c9</t>
        </is>
      </c>
      <c r="B5232" t="n">
        <v>1179</v>
      </c>
      <c r="C5232" t="n">
        <v>129619.67</v>
      </c>
      <c r="D5232" t="n">
        <v>110.0609282700422</v>
      </c>
      <c r="E5232" t="n">
        <v>3</v>
      </c>
    </row>
    <row r="5233">
      <c r="A5233" t="inlineStr">
        <is>
          <t>3bf9f0c329e2</t>
        </is>
      </c>
      <c r="B5233" t="n">
        <v>1178</v>
      </c>
      <c r="C5233" t="n">
        <v>210293.92</v>
      </c>
      <c r="D5233" t="n">
        <v>179.2521739130435</v>
      </c>
      <c r="E5233" t="n">
        <v>4</v>
      </c>
    </row>
    <row r="5234">
      <c r="A5234" t="inlineStr">
        <is>
          <t>144b8a690139</t>
        </is>
      </c>
      <c r="B5234" t="n">
        <v>1178</v>
      </c>
      <c r="C5234" t="n">
        <v>80280.14</v>
      </c>
      <c r="D5234" t="n">
        <v>68.34285322359396</v>
      </c>
      <c r="E5234" t="n">
        <v>3</v>
      </c>
    </row>
    <row r="5235">
      <c r="A5235" t="inlineStr">
        <is>
          <t>8af22e581437</t>
        </is>
      </c>
      <c r="B5235" t="n">
        <v>1178</v>
      </c>
      <c r="C5235" t="n">
        <v>176406.45</v>
      </c>
      <c r="D5235" t="n">
        <v>151.1138622754491</v>
      </c>
      <c r="E5235" t="n">
        <v>3</v>
      </c>
    </row>
    <row r="5236">
      <c r="A5236" t="inlineStr">
        <is>
          <t>233319273495</t>
        </is>
      </c>
      <c r="B5236" t="n">
        <v>1178</v>
      </c>
      <c r="C5236" t="n">
        <v>72843.39999999999</v>
      </c>
      <c r="D5236" t="n">
        <v>63.68704545454546</v>
      </c>
      <c r="E5236" t="n">
        <v>2</v>
      </c>
    </row>
    <row r="5237">
      <c r="A5237" t="inlineStr">
        <is>
          <t>3443fd5e22ff</t>
        </is>
      </c>
      <c r="B5237" t="n">
        <v>1178</v>
      </c>
      <c r="C5237" t="n">
        <v>115310.2</v>
      </c>
      <c r="D5237" t="n">
        <v>99.12889534883723</v>
      </c>
      <c r="E5237" t="n">
        <v>4</v>
      </c>
    </row>
    <row r="5238">
      <c r="A5238" t="inlineStr">
        <is>
          <t>c2db0648cc77</t>
        </is>
      </c>
      <c r="B5238" t="n">
        <v>1178</v>
      </c>
      <c r="C5238" t="n">
        <v>132164.83</v>
      </c>
      <c r="D5238" t="n">
        <v>112.1748427672956</v>
      </c>
      <c r="E5238" t="n">
        <v>3</v>
      </c>
    </row>
    <row r="5239">
      <c r="A5239" t="inlineStr">
        <is>
          <t>30204f754c9f</t>
        </is>
      </c>
      <c r="B5239" t="n">
        <v>1177</v>
      </c>
      <c r="C5239" t="n">
        <v>45076.85</v>
      </c>
      <c r="D5239" t="n">
        <v>39.38835907335907</v>
      </c>
      <c r="E5239" t="n">
        <v>3</v>
      </c>
    </row>
    <row r="5240">
      <c r="A5240" t="inlineStr">
        <is>
          <t>bd3cf85df911</t>
        </is>
      </c>
      <c r="B5240" t="n">
        <v>1176.042</v>
      </c>
      <c r="C5240" t="n">
        <v>292869.6</v>
      </c>
      <c r="D5240" t="n">
        <v>250.2224686192468</v>
      </c>
      <c r="E5240" t="n">
        <v>2</v>
      </c>
    </row>
    <row r="5241">
      <c r="A5241" t="inlineStr">
        <is>
          <t>7b334c6014da</t>
        </is>
      </c>
      <c r="B5241" t="n">
        <v>1176</v>
      </c>
      <c r="C5241" t="n">
        <v>1156602.88</v>
      </c>
      <c r="D5241" t="n">
        <v>979.520153256705</v>
      </c>
      <c r="E5241" t="n">
        <v>3</v>
      </c>
    </row>
    <row r="5242">
      <c r="A5242" t="inlineStr">
        <is>
          <t>d9f4b55d3b6d</t>
        </is>
      </c>
      <c r="B5242" t="n">
        <v>1175.096</v>
      </c>
      <c r="C5242" t="n">
        <v>1845179.99</v>
      </c>
      <c r="D5242" t="n">
        <v>1606.038666666667</v>
      </c>
      <c r="E5242" t="n">
        <v>3</v>
      </c>
    </row>
    <row r="5243">
      <c r="A5243" t="inlineStr">
        <is>
          <t>d0e2cb219ad7</t>
        </is>
      </c>
      <c r="B5243" t="n">
        <v>1175</v>
      </c>
      <c r="C5243" t="n">
        <v>94168.5</v>
      </c>
      <c r="D5243" t="n">
        <v>82.43136363636364</v>
      </c>
      <c r="E5243" t="n">
        <v>4</v>
      </c>
    </row>
    <row r="5244">
      <c r="A5244" t="inlineStr">
        <is>
          <t>5236cb75ccc3</t>
        </is>
      </c>
      <c r="B5244" t="n">
        <v>1175</v>
      </c>
      <c r="C5244" t="n">
        <v>253222.6</v>
      </c>
      <c r="D5244" t="n">
        <v>211.2418357487923</v>
      </c>
      <c r="E5244" t="n">
        <v>2</v>
      </c>
    </row>
    <row r="5245">
      <c r="A5245" t="inlineStr">
        <is>
          <t>16866a23098d</t>
        </is>
      </c>
      <c r="B5245" t="n">
        <v>1175</v>
      </c>
      <c r="C5245" t="n">
        <v>81356.19</v>
      </c>
      <c r="D5245" t="n">
        <v>70.65969889064976</v>
      </c>
      <c r="E5245" t="n">
        <v>3</v>
      </c>
    </row>
    <row r="5246">
      <c r="A5246" t="inlineStr">
        <is>
          <t>a3bba58c50e1</t>
        </is>
      </c>
      <c r="B5246" t="n">
        <v>1174</v>
      </c>
      <c r="C5246" t="n">
        <v>69202.48</v>
      </c>
      <c r="D5246" t="n">
        <v>59.13693240901213</v>
      </c>
      <c r="E5246" t="n">
        <v>2</v>
      </c>
    </row>
    <row r="5247">
      <c r="A5247" t="inlineStr">
        <is>
          <t>61cb159b05df</t>
        </is>
      </c>
      <c r="B5247" t="n">
        <v>1174</v>
      </c>
      <c r="C5247" t="n">
        <v>86885.78999999999</v>
      </c>
      <c r="D5247" t="n">
        <v>76.28750442477877</v>
      </c>
      <c r="E5247" t="n">
        <v>2</v>
      </c>
    </row>
    <row r="5248">
      <c r="A5248" t="inlineStr">
        <is>
          <t>bf519321afd0</t>
        </is>
      </c>
      <c r="B5248" t="n">
        <v>1174</v>
      </c>
      <c r="C5248" t="n">
        <v>20641.79</v>
      </c>
      <c r="D5248" t="n">
        <v>17.63085399449036</v>
      </c>
      <c r="E5248" t="n">
        <v>2</v>
      </c>
    </row>
    <row r="5249">
      <c r="A5249" t="inlineStr">
        <is>
          <t>83c7001dde5e</t>
        </is>
      </c>
      <c r="B5249" t="n">
        <v>1174</v>
      </c>
      <c r="C5249" t="n">
        <v>121673.66</v>
      </c>
      <c r="D5249" t="n">
        <v>109.2453717472119</v>
      </c>
      <c r="E5249" t="n">
        <v>2</v>
      </c>
    </row>
    <row r="5250">
      <c r="A5250" t="inlineStr">
        <is>
          <t>e723d509b6b6</t>
        </is>
      </c>
      <c r="B5250" t="n">
        <v>1174</v>
      </c>
      <c r="C5250" t="n">
        <v>61044.56</v>
      </c>
      <c r="D5250" t="n">
        <v>52.78361233480175</v>
      </c>
      <c r="E5250" t="n">
        <v>3</v>
      </c>
    </row>
    <row r="5251">
      <c r="A5251" t="inlineStr">
        <is>
          <t>e3f7c04c7859</t>
        </is>
      </c>
      <c r="B5251" t="n">
        <v>1173</v>
      </c>
      <c r="C5251" t="n">
        <v>19284.87</v>
      </c>
      <c r="D5251" t="n">
        <v>16.56163179916318</v>
      </c>
      <c r="E5251" t="n">
        <v>1</v>
      </c>
    </row>
    <row r="5252">
      <c r="A5252" t="inlineStr">
        <is>
          <t>f667cbad9c1b</t>
        </is>
      </c>
      <c r="B5252" t="n">
        <v>1173</v>
      </c>
      <c r="C5252" t="n">
        <v>355141.55</v>
      </c>
      <c r="D5252" t="n">
        <v>318.4331278890601</v>
      </c>
      <c r="E5252" t="n">
        <v>4</v>
      </c>
    </row>
    <row r="5253">
      <c r="A5253" t="inlineStr">
        <is>
          <t>73d2cec3a1e2</t>
        </is>
      </c>
      <c r="B5253" t="n">
        <v>1173</v>
      </c>
      <c r="C5253" t="n">
        <v>177375.52</v>
      </c>
      <c r="D5253" t="n">
        <v>150.9068167701863</v>
      </c>
      <c r="E5253" t="n">
        <v>3</v>
      </c>
    </row>
    <row r="5254">
      <c r="A5254" t="inlineStr">
        <is>
          <t>7bac877005e7</t>
        </is>
      </c>
      <c r="B5254" t="n">
        <v>1173</v>
      </c>
      <c r="C5254" t="n">
        <v>186763.67</v>
      </c>
      <c r="D5254" t="n">
        <v>166.43597582038</v>
      </c>
      <c r="E5254" t="n">
        <v>4</v>
      </c>
    </row>
    <row r="5255">
      <c r="A5255" t="inlineStr">
        <is>
          <t>8edb7bb1e57d</t>
        </is>
      </c>
      <c r="B5255" t="n">
        <v>1173</v>
      </c>
      <c r="C5255" t="n">
        <v>62226.68</v>
      </c>
      <c r="D5255" t="n">
        <v>53.51091891891892</v>
      </c>
      <c r="E5255" t="n">
        <v>2</v>
      </c>
    </row>
    <row r="5256">
      <c r="A5256" t="inlineStr">
        <is>
          <t>faeb40103c98</t>
        </is>
      </c>
      <c r="B5256" t="n">
        <v>1173</v>
      </c>
      <c r="C5256" t="n">
        <v>337362.18</v>
      </c>
      <c r="D5256" t="n">
        <v>289.0429357798165</v>
      </c>
      <c r="E5256" t="n">
        <v>1</v>
      </c>
    </row>
    <row r="5257">
      <c r="A5257" t="inlineStr">
        <is>
          <t>8f4107c5f18c</t>
        </is>
      </c>
      <c r="B5257" t="n">
        <v>1172.804</v>
      </c>
      <c r="C5257" t="n">
        <v>751421.89</v>
      </c>
      <c r="D5257" t="n">
        <v>656.1691403508772</v>
      </c>
      <c r="E5257" t="n">
        <v>3</v>
      </c>
    </row>
    <row r="5258">
      <c r="A5258" t="inlineStr">
        <is>
          <t>9e731e8592c5</t>
        </is>
      </c>
      <c r="B5258" t="n">
        <v>1172</v>
      </c>
      <c r="C5258" t="n">
        <v>82435.73</v>
      </c>
      <c r="D5258" t="n">
        <v>71.37496062992126</v>
      </c>
      <c r="E5258" t="n">
        <v>3</v>
      </c>
    </row>
    <row r="5259">
      <c r="A5259" t="inlineStr">
        <is>
          <t>017669f9bd31</t>
        </is>
      </c>
      <c r="B5259" t="n">
        <v>1172</v>
      </c>
      <c r="C5259" t="n">
        <v>43517.27</v>
      </c>
      <c r="D5259" t="n">
        <v>37.50025495750708</v>
      </c>
      <c r="E5259" t="n">
        <v>2</v>
      </c>
    </row>
    <row r="5260">
      <c r="A5260" t="inlineStr">
        <is>
          <t>c36cc214c5ba</t>
        </is>
      </c>
      <c r="B5260" t="n">
        <v>1172</v>
      </c>
      <c r="C5260" t="n">
        <v>52116.5</v>
      </c>
      <c r="D5260" t="n">
        <v>46.29186528497409</v>
      </c>
      <c r="E5260" t="n">
        <v>2</v>
      </c>
    </row>
    <row r="5261">
      <c r="A5261" t="inlineStr">
        <is>
          <t>393689c97532</t>
        </is>
      </c>
      <c r="B5261" t="n">
        <v>1172</v>
      </c>
      <c r="C5261" t="n">
        <v>132537.34</v>
      </c>
      <c r="D5261" t="n">
        <v>113.1348535031847</v>
      </c>
      <c r="E5261" t="n">
        <v>4</v>
      </c>
    </row>
    <row r="5262">
      <c r="A5262" t="inlineStr">
        <is>
          <t>75147126c4c1</t>
        </is>
      </c>
      <c r="B5262" t="n">
        <v>1171</v>
      </c>
      <c r="C5262" t="n">
        <v>160608.18</v>
      </c>
      <c r="D5262" t="n">
        <v>137.0187855787476</v>
      </c>
      <c r="E5262" t="n">
        <v>2</v>
      </c>
    </row>
    <row r="5263">
      <c r="A5263" t="inlineStr">
        <is>
          <t>99050a210a48</t>
        </is>
      </c>
      <c r="B5263" t="n">
        <v>1170</v>
      </c>
      <c r="C5263" t="n">
        <v>155610.18</v>
      </c>
      <c r="D5263" t="n">
        <v>132.0362337662338</v>
      </c>
      <c r="E5263" t="n">
        <v>3</v>
      </c>
    </row>
    <row r="5264">
      <c r="A5264" t="inlineStr">
        <is>
          <t>0e7e1abae516</t>
        </is>
      </c>
      <c r="B5264" t="n">
        <v>1170</v>
      </c>
      <c r="C5264" t="n">
        <v>257577.15</v>
      </c>
      <c r="D5264" t="n">
        <v>238.2866983372922</v>
      </c>
      <c r="E5264" t="n">
        <v>2</v>
      </c>
    </row>
    <row r="5265">
      <c r="A5265" t="inlineStr">
        <is>
          <t>f8f52d1a1cf0</t>
        </is>
      </c>
      <c r="B5265" t="n">
        <v>1169</v>
      </c>
      <c r="C5265" t="n">
        <v>94056.09</v>
      </c>
      <c r="D5265" t="n">
        <v>81.03490099009902</v>
      </c>
      <c r="E5265" t="n">
        <v>2</v>
      </c>
    </row>
    <row r="5266">
      <c r="A5266" t="inlineStr">
        <is>
          <t>cdc996ab14c5</t>
        </is>
      </c>
      <c r="B5266" t="n">
        <v>1169</v>
      </c>
      <c r="C5266" t="n">
        <v>339168.77</v>
      </c>
      <c r="D5266" t="n">
        <v>315.8056418918919</v>
      </c>
      <c r="E5266" t="n">
        <v>3</v>
      </c>
    </row>
    <row r="5267">
      <c r="A5267" t="inlineStr">
        <is>
          <t>ab3b149209de</t>
        </is>
      </c>
      <c r="B5267" t="n">
        <v>1168</v>
      </c>
      <c r="C5267" t="n">
        <v>45201.2</v>
      </c>
      <c r="D5267" t="n">
        <v>39.24724369747899</v>
      </c>
      <c r="E5267" t="n">
        <v>2</v>
      </c>
    </row>
    <row r="5268">
      <c r="A5268" t="inlineStr">
        <is>
          <t>193cc1cb619e</t>
        </is>
      </c>
      <c r="B5268" t="n">
        <v>1168</v>
      </c>
      <c r="C5268" t="n">
        <v>139591.69</v>
      </c>
      <c r="D5268" t="n">
        <v>120.3605829015544</v>
      </c>
      <c r="E5268" t="n">
        <v>4</v>
      </c>
    </row>
    <row r="5269">
      <c r="A5269" t="inlineStr">
        <is>
          <t>35981f836a06</t>
        </is>
      </c>
      <c r="B5269" t="n">
        <v>1168</v>
      </c>
      <c r="C5269" t="n">
        <v>118392.67</v>
      </c>
      <c r="D5269" t="n">
        <v>100.9157243816255</v>
      </c>
      <c r="E5269" t="n">
        <v>2</v>
      </c>
    </row>
    <row r="5270">
      <c r="A5270" t="inlineStr">
        <is>
          <t>8702ed14266c</t>
        </is>
      </c>
      <c r="B5270" t="n">
        <v>1167.162</v>
      </c>
      <c r="C5270" t="n">
        <v>1073200</v>
      </c>
      <c r="D5270" t="n">
        <v>935.6804071499504</v>
      </c>
      <c r="E5270" t="n">
        <v>3</v>
      </c>
    </row>
    <row r="5271">
      <c r="A5271" t="inlineStr">
        <is>
          <t>e6f7fa3039f7</t>
        </is>
      </c>
      <c r="B5271" t="n">
        <v>1167</v>
      </c>
      <c r="C5271" t="n">
        <v>60159</v>
      </c>
      <c r="D5271" t="n">
        <v>52.85991434689508</v>
      </c>
      <c r="E5271" t="n">
        <v>2</v>
      </c>
    </row>
    <row r="5272">
      <c r="A5272" t="inlineStr">
        <is>
          <t>09caa1dc9ce2</t>
        </is>
      </c>
      <c r="B5272" t="n">
        <v>1167</v>
      </c>
      <c r="C5272" t="n">
        <v>199500.77</v>
      </c>
      <c r="D5272" t="n">
        <v>170.2110204081633</v>
      </c>
      <c r="E5272" t="n">
        <v>3</v>
      </c>
    </row>
    <row r="5273">
      <c r="A5273" t="inlineStr">
        <is>
          <t>1239da0bd6bd</t>
        </is>
      </c>
      <c r="B5273" t="n">
        <v>1167</v>
      </c>
      <c r="C5273" t="n">
        <v>102521.07</v>
      </c>
      <c r="D5273" t="n">
        <v>88.19005376344087</v>
      </c>
      <c r="E5273" t="n">
        <v>2</v>
      </c>
    </row>
    <row r="5274">
      <c r="A5274" t="inlineStr">
        <is>
          <t>6956a4ec7896</t>
        </is>
      </c>
      <c r="B5274" t="n">
        <v>1166</v>
      </c>
      <c r="C5274" t="n">
        <v>158521.41</v>
      </c>
      <c r="D5274" t="n">
        <v>134.8175066312998</v>
      </c>
      <c r="E5274" t="n">
        <v>3</v>
      </c>
    </row>
    <row r="5275">
      <c r="A5275" t="inlineStr">
        <is>
          <t>682552856495</t>
        </is>
      </c>
      <c r="B5275" t="n">
        <v>1166</v>
      </c>
      <c r="C5275" t="n">
        <v>56716.54</v>
      </c>
      <c r="D5275" t="n">
        <v>50.1920823798627</v>
      </c>
      <c r="E5275" t="n">
        <v>3</v>
      </c>
    </row>
    <row r="5276">
      <c r="A5276" t="inlineStr">
        <is>
          <t>0ab4b668b39e</t>
        </is>
      </c>
      <c r="B5276" t="n">
        <v>1166</v>
      </c>
      <c r="C5276" t="n">
        <v>103595.19</v>
      </c>
      <c r="D5276" t="n">
        <v>87.73552147239265</v>
      </c>
      <c r="E5276" t="n">
        <v>4</v>
      </c>
    </row>
    <row r="5277">
      <c r="A5277" t="inlineStr">
        <is>
          <t>a163183a4046</t>
        </is>
      </c>
      <c r="B5277" t="n">
        <v>1165</v>
      </c>
      <c r="C5277" t="n">
        <v>116115.83</v>
      </c>
      <c r="D5277" t="n">
        <v>102.4169811320755</v>
      </c>
      <c r="E5277" t="n">
        <v>3</v>
      </c>
    </row>
    <row r="5278">
      <c r="A5278" t="inlineStr">
        <is>
          <t>b6aff7022436</t>
        </is>
      </c>
      <c r="B5278" t="n">
        <v>1165</v>
      </c>
      <c r="C5278" t="n">
        <v>305943.34</v>
      </c>
      <c r="D5278" t="n">
        <v>258.7688614540467</v>
      </c>
      <c r="E5278" t="n">
        <v>4</v>
      </c>
    </row>
    <row r="5279">
      <c r="A5279" t="inlineStr">
        <is>
          <t>44a182e46e49</t>
        </is>
      </c>
      <c r="B5279" t="n">
        <v>1164</v>
      </c>
      <c r="C5279" t="n">
        <v>146210.3</v>
      </c>
      <c r="D5279" t="n">
        <v>124.8048134328358</v>
      </c>
      <c r="E5279" t="n">
        <v>4</v>
      </c>
    </row>
    <row r="5280">
      <c r="A5280" t="inlineStr">
        <is>
          <t>ae5d10d41588</t>
        </is>
      </c>
      <c r="B5280" t="n">
        <v>1164</v>
      </c>
      <c r="C5280" t="n">
        <v>59671.3</v>
      </c>
      <c r="D5280" t="n">
        <v>52.12318098720293</v>
      </c>
      <c r="E5280" t="n">
        <v>3</v>
      </c>
    </row>
    <row r="5281">
      <c r="A5281" t="inlineStr">
        <is>
          <t>6d05125287bd</t>
        </is>
      </c>
      <c r="B5281" t="n">
        <v>1164</v>
      </c>
      <c r="C5281" t="n">
        <v>252946.2</v>
      </c>
      <c r="D5281" t="n">
        <v>216.8707866666667</v>
      </c>
      <c r="E5281" t="n">
        <v>3</v>
      </c>
    </row>
    <row r="5282">
      <c r="A5282" t="inlineStr">
        <is>
          <t>a3c643e5c8dd</t>
        </is>
      </c>
      <c r="B5282" t="n">
        <v>1164</v>
      </c>
      <c r="C5282" t="n">
        <v>30524.67</v>
      </c>
      <c r="D5282" t="n">
        <v>26.38973309608541</v>
      </c>
      <c r="E5282" t="n">
        <v>2</v>
      </c>
    </row>
    <row r="5283">
      <c r="A5283" t="inlineStr">
        <is>
          <t>1a78d18d4881</t>
        </is>
      </c>
      <c r="B5283" t="n">
        <v>1163</v>
      </c>
      <c r="C5283" t="n">
        <v>149292.22</v>
      </c>
      <c r="D5283" t="n">
        <v>127.2409459459459</v>
      </c>
      <c r="E5283" t="n">
        <v>2</v>
      </c>
    </row>
    <row r="5284">
      <c r="A5284" t="inlineStr">
        <is>
          <t>fceea9d7cc99</t>
        </is>
      </c>
      <c r="B5284" t="n">
        <v>1163</v>
      </c>
      <c r="C5284" t="n">
        <v>35121.74</v>
      </c>
      <c r="D5284" t="n">
        <v>30.67100529100529</v>
      </c>
      <c r="E5284" t="n">
        <v>1</v>
      </c>
    </row>
    <row r="5285">
      <c r="A5285" t="inlineStr">
        <is>
          <t>034086cd6096</t>
        </is>
      </c>
      <c r="B5285" t="n">
        <v>1162</v>
      </c>
      <c r="C5285" t="n">
        <v>166491.76</v>
      </c>
      <c r="D5285" t="n">
        <v>143.1172703412074</v>
      </c>
      <c r="E5285" t="n">
        <v>4</v>
      </c>
    </row>
    <row r="5286">
      <c r="A5286" t="inlineStr">
        <is>
          <t>eb2ca60f6543</t>
        </is>
      </c>
      <c r="B5286" t="n">
        <v>1162</v>
      </c>
      <c r="C5286" t="n">
        <v>114795.5</v>
      </c>
      <c r="D5286" t="n">
        <v>109.4084328358209</v>
      </c>
      <c r="E5286" t="n">
        <v>2</v>
      </c>
    </row>
    <row r="5287">
      <c r="A5287" t="inlineStr">
        <is>
          <t>373f12d6631d</t>
        </is>
      </c>
      <c r="B5287" t="n">
        <v>1161</v>
      </c>
      <c r="C5287" t="n">
        <v>142337.95</v>
      </c>
      <c r="D5287" t="n">
        <v>123.5669461077844</v>
      </c>
      <c r="E5287" t="n">
        <v>4</v>
      </c>
    </row>
    <row r="5288">
      <c r="A5288" t="inlineStr">
        <is>
          <t>00b50d9ec10d</t>
        </is>
      </c>
      <c r="B5288" t="n">
        <v>1161</v>
      </c>
      <c r="C5288" t="n">
        <v>57005.45</v>
      </c>
      <c r="D5288" t="n">
        <v>49.1882438016529</v>
      </c>
      <c r="E5288" t="n">
        <v>1</v>
      </c>
    </row>
    <row r="5289">
      <c r="A5289" t="inlineStr">
        <is>
          <t>19a8d6126305</t>
        </is>
      </c>
      <c r="B5289" t="n">
        <v>1160.046</v>
      </c>
      <c r="C5289" t="n">
        <v>206238.45</v>
      </c>
      <c r="D5289" t="n">
        <v>179.9516363636363</v>
      </c>
      <c r="E5289" t="n">
        <v>4</v>
      </c>
    </row>
    <row r="5290">
      <c r="A5290" t="inlineStr">
        <is>
          <t>1b95dc299d84</t>
        </is>
      </c>
      <c r="B5290" t="n">
        <v>1160</v>
      </c>
      <c r="C5290" t="n">
        <v>78178.14999999999</v>
      </c>
      <c r="D5290" t="n">
        <v>67.4500915331808</v>
      </c>
      <c r="E5290" t="n">
        <v>3</v>
      </c>
    </row>
    <row r="5291">
      <c r="A5291" t="inlineStr">
        <is>
          <t>925aac0bcef8</t>
        </is>
      </c>
      <c r="B5291" t="n">
        <v>1159</v>
      </c>
      <c r="C5291" t="n">
        <v>33960.34</v>
      </c>
      <c r="D5291" t="n">
        <v>29.00329317269076</v>
      </c>
      <c r="E5291" t="n">
        <v>1</v>
      </c>
    </row>
    <row r="5292">
      <c r="A5292" t="inlineStr">
        <is>
          <t>9b220decf7c0</t>
        </is>
      </c>
      <c r="B5292" t="n">
        <v>1159</v>
      </c>
      <c r="C5292" t="n">
        <v>169614.89</v>
      </c>
      <c r="D5292" t="n">
        <v>146.412809587217</v>
      </c>
      <c r="E5292" t="n">
        <v>4</v>
      </c>
    </row>
    <row r="5293">
      <c r="A5293" t="inlineStr">
        <is>
          <t>dc4ea624e7d1</t>
        </is>
      </c>
      <c r="B5293" t="n">
        <v>1158</v>
      </c>
      <c r="C5293" t="n">
        <v>57219.91</v>
      </c>
      <c r="D5293" t="n">
        <v>49.9919890510949</v>
      </c>
      <c r="E5293" t="n">
        <v>3</v>
      </c>
    </row>
    <row r="5294">
      <c r="A5294" t="inlineStr">
        <is>
          <t>eaaa0162a85a</t>
        </is>
      </c>
      <c r="B5294" t="n">
        <v>1157</v>
      </c>
      <c r="C5294" t="n">
        <v>56971.43</v>
      </c>
      <c r="D5294" t="n">
        <v>51.3172463768116</v>
      </c>
      <c r="E5294" t="n">
        <v>2</v>
      </c>
    </row>
    <row r="5295">
      <c r="A5295" t="inlineStr">
        <is>
          <t>9db2eb1f6afb</t>
        </is>
      </c>
      <c r="B5295" t="n">
        <v>1157</v>
      </c>
      <c r="C5295" t="n">
        <v>163874.24</v>
      </c>
      <c r="D5295" t="n">
        <v>142.2743944099379</v>
      </c>
      <c r="E5295" t="n">
        <v>2</v>
      </c>
    </row>
    <row r="5296">
      <c r="A5296" t="inlineStr">
        <is>
          <t>2b2469c0ebef</t>
        </is>
      </c>
      <c r="B5296" t="n">
        <v>1157</v>
      </c>
      <c r="C5296" t="n">
        <v>109702.22</v>
      </c>
      <c r="D5296" t="n">
        <v>98.4046274509804</v>
      </c>
      <c r="E5296" t="n">
        <v>2</v>
      </c>
    </row>
    <row r="5297">
      <c r="A5297" t="inlineStr">
        <is>
          <t>366f53014596</t>
        </is>
      </c>
      <c r="B5297" t="n">
        <v>1157</v>
      </c>
      <c r="C5297" t="n">
        <v>10436.77</v>
      </c>
      <c r="D5297" t="n">
        <v>9.123827751196172</v>
      </c>
      <c r="E5297" t="n">
        <v>2</v>
      </c>
    </row>
    <row r="5298">
      <c r="A5298" t="inlineStr">
        <is>
          <t>0b25a908475f</t>
        </is>
      </c>
      <c r="B5298" t="n">
        <v>1156</v>
      </c>
      <c r="C5298" t="n">
        <v>79935.78000000001</v>
      </c>
      <c r="D5298" t="n">
        <v>69.04669565217391</v>
      </c>
      <c r="E5298" t="n">
        <v>4</v>
      </c>
    </row>
    <row r="5299">
      <c r="A5299" t="inlineStr">
        <is>
          <t>a4bb78c67c1a</t>
        </is>
      </c>
      <c r="B5299" t="n">
        <v>1156</v>
      </c>
      <c r="C5299" t="n">
        <v>149336.36</v>
      </c>
      <c r="D5299" t="n">
        <v>128.7795319148936</v>
      </c>
      <c r="E5299" t="n">
        <v>4</v>
      </c>
    </row>
    <row r="5300">
      <c r="A5300" t="inlineStr">
        <is>
          <t>170026ea591e</t>
        </is>
      </c>
      <c r="B5300" t="n">
        <v>1156</v>
      </c>
      <c r="C5300" t="n">
        <v>189518.27</v>
      </c>
      <c r="D5300" t="n">
        <v>178.6686033519553</v>
      </c>
      <c r="E5300" t="n">
        <v>3</v>
      </c>
    </row>
    <row r="5301">
      <c r="A5301" t="inlineStr">
        <is>
          <t>c14830e14a80</t>
        </is>
      </c>
      <c r="B5301" t="n">
        <v>1156</v>
      </c>
      <c r="C5301" t="n">
        <v>163281.76</v>
      </c>
      <c r="D5301" t="n">
        <v>143.396143187067</v>
      </c>
      <c r="E5301" t="n">
        <v>1</v>
      </c>
    </row>
    <row r="5302">
      <c r="A5302" t="inlineStr">
        <is>
          <t>d04327a1d47a</t>
        </is>
      </c>
      <c r="B5302" t="n">
        <v>1156</v>
      </c>
      <c r="C5302" t="n">
        <v>597920.75</v>
      </c>
      <c r="D5302" t="n">
        <v>516.9128552971575</v>
      </c>
      <c r="E5302" t="n">
        <v>4</v>
      </c>
    </row>
    <row r="5303">
      <c r="A5303" t="inlineStr">
        <is>
          <t>6effb903db2c</t>
        </is>
      </c>
      <c r="B5303" t="n">
        <v>1156</v>
      </c>
      <c r="C5303" t="n">
        <v>179577.32</v>
      </c>
      <c r="D5303" t="n">
        <v>165.11955654102</v>
      </c>
      <c r="E5303" t="n">
        <v>3</v>
      </c>
    </row>
    <row r="5304">
      <c r="A5304" t="inlineStr">
        <is>
          <t>8344851823d6</t>
        </is>
      </c>
      <c r="B5304" t="n">
        <v>1155</v>
      </c>
      <c r="C5304" t="n">
        <v>78533.74000000001</v>
      </c>
      <c r="D5304" t="n">
        <v>67.90413333333333</v>
      </c>
      <c r="E5304" t="n">
        <v>3</v>
      </c>
    </row>
    <row r="5305">
      <c r="A5305" t="inlineStr">
        <is>
          <t>254dc2ba99be</t>
        </is>
      </c>
      <c r="B5305" t="n">
        <v>1154</v>
      </c>
      <c r="C5305" t="n">
        <v>77773.12</v>
      </c>
      <c r="D5305" t="n">
        <v>68.84159904534606</v>
      </c>
      <c r="E5305" t="n">
        <v>3</v>
      </c>
    </row>
    <row r="5306">
      <c r="A5306" t="inlineStr">
        <is>
          <t>02f169ca1bf5</t>
        </is>
      </c>
      <c r="B5306" t="n">
        <v>1154</v>
      </c>
      <c r="C5306" t="n">
        <v>82153.02</v>
      </c>
      <c r="D5306" t="n">
        <v>71.67255639097746</v>
      </c>
      <c r="E5306" t="n">
        <v>3</v>
      </c>
    </row>
    <row r="5307">
      <c r="A5307" t="inlineStr">
        <is>
          <t>ab7e16e1fffb</t>
        </is>
      </c>
      <c r="B5307" t="n">
        <v>1153.542</v>
      </c>
      <c r="C5307" t="n">
        <v>1445932.69</v>
      </c>
      <c r="D5307" t="n">
        <v>1351.138246268657</v>
      </c>
      <c r="E5307" t="n">
        <v>3</v>
      </c>
    </row>
    <row r="5308">
      <c r="A5308" t="inlineStr">
        <is>
          <t>529db911ee44</t>
        </is>
      </c>
      <c r="B5308" t="n">
        <v>1153</v>
      </c>
      <c r="C5308" t="n">
        <v>70990.75</v>
      </c>
      <c r="D5308" t="n">
        <v>63.75327835051547</v>
      </c>
      <c r="E5308" t="n">
        <v>2</v>
      </c>
    </row>
    <row r="5309">
      <c r="A5309" t="inlineStr">
        <is>
          <t>31e756c280aa</t>
        </is>
      </c>
      <c r="B5309" t="n">
        <v>1153</v>
      </c>
      <c r="C5309" t="n">
        <v>88818.3</v>
      </c>
      <c r="D5309" t="n">
        <v>78.58098130841122</v>
      </c>
      <c r="E5309" t="n">
        <v>3</v>
      </c>
    </row>
    <row r="5310">
      <c r="A5310" t="inlineStr">
        <is>
          <t>c2125b828b38</t>
        </is>
      </c>
      <c r="B5310" t="n">
        <v>1152.638</v>
      </c>
      <c r="C5310" t="n">
        <v>497949.53</v>
      </c>
      <c r="D5310" t="n">
        <v>437.3668512110726</v>
      </c>
      <c r="E5310" t="n">
        <v>2</v>
      </c>
    </row>
    <row r="5311">
      <c r="A5311" t="inlineStr">
        <is>
          <t>0e248c4f0003</t>
        </is>
      </c>
      <c r="B5311" t="n">
        <v>1152</v>
      </c>
      <c r="C5311" t="n">
        <v>61306.24</v>
      </c>
      <c r="D5311" t="n">
        <v>53.95299559471366</v>
      </c>
      <c r="E5311" t="n">
        <v>4</v>
      </c>
    </row>
    <row r="5312">
      <c r="A5312" t="inlineStr">
        <is>
          <t>50db8a17b4c1</t>
        </is>
      </c>
      <c r="B5312" t="n">
        <v>1152</v>
      </c>
      <c r="C5312" t="n">
        <v>93801.00999999999</v>
      </c>
      <c r="D5312" t="n">
        <v>83.19849144634526</v>
      </c>
      <c r="E5312" t="n">
        <v>3</v>
      </c>
    </row>
    <row r="5313">
      <c r="A5313" t="inlineStr">
        <is>
          <t>e11587f6cf1f</t>
        </is>
      </c>
      <c r="B5313" t="n">
        <v>1151.979</v>
      </c>
      <c r="C5313" t="n">
        <v>415001.38</v>
      </c>
      <c r="D5313" t="n">
        <v>361.9827525855211</v>
      </c>
      <c r="E5313" t="n">
        <v>3</v>
      </c>
    </row>
    <row r="5314">
      <c r="A5314" t="inlineStr">
        <is>
          <t>b7004b3fc8d1</t>
        </is>
      </c>
      <c r="B5314" t="n">
        <v>1151</v>
      </c>
      <c r="C5314" t="n">
        <v>152407.12</v>
      </c>
      <c r="D5314" t="n">
        <v>136.9854376163873</v>
      </c>
      <c r="E5314" t="n">
        <v>3</v>
      </c>
    </row>
    <row r="5315">
      <c r="A5315" t="inlineStr">
        <is>
          <t>7547bc47440c</t>
        </is>
      </c>
      <c r="B5315" t="n">
        <v>1150</v>
      </c>
      <c r="C5315" t="n">
        <v>125296.79</v>
      </c>
      <c r="D5315" t="n">
        <v>111.4510412926392</v>
      </c>
      <c r="E5315" t="n">
        <v>4</v>
      </c>
    </row>
    <row r="5316">
      <c r="A5316" t="inlineStr">
        <is>
          <t>8548b48c59a3</t>
        </is>
      </c>
      <c r="B5316" t="n">
        <v>1150</v>
      </c>
      <c r="C5316" t="n">
        <v>128754.01</v>
      </c>
      <c r="D5316" t="n">
        <v>114.7711660777385</v>
      </c>
      <c r="E5316" t="n">
        <v>2</v>
      </c>
    </row>
    <row r="5317">
      <c r="A5317" t="inlineStr">
        <is>
          <t>65b2584794da</t>
        </is>
      </c>
      <c r="B5317" t="n">
        <v>1149</v>
      </c>
      <c r="C5317" t="n">
        <v>144844.16</v>
      </c>
      <c r="D5317" t="n">
        <v>133.1021461187215</v>
      </c>
      <c r="E5317" t="n">
        <v>4</v>
      </c>
    </row>
    <row r="5318">
      <c r="A5318" t="inlineStr">
        <is>
          <t>726e26d706f5</t>
        </is>
      </c>
      <c r="B5318" t="n">
        <v>1149</v>
      </c>
      <c r="C5318" t="n">
        <v>87612.84</v>
      </c>
      <c r="D5318" t="n">
        <v>77.35278082191782</v>
      </c>
      <c r="E5318" t="n">
        <v>3</v>
      </c>
    </row>
    <row r="5319">
      <c r="A5319" t="inlineStr">
        <is>
          <t>a22343e0e903</t>
        </is>
      </c>
      <c r="B5319" t="n">
        <v>1149</v>
      </c>
      <c r="C5319" t="n">
        <v>32980.92</v>
      </c>
      <c r="D5319" t="n">
        <v>28.50914132379249</v>
      </c>
      <c r="E5319" t="n">
        <v>4</v>
      </c>
    </row>
    <row r="5320">
      <c r="A5320" t="inlineStr">
        <is>
          <t>3d71794cbb48</t>
        </is>
      </c>
      <c r="B5320" t="n">
        <v>1148</v>
      </c>
      <c r="C5320" t="n">
        <v>153035.76</v>
      </c>
      <c r="D5320" t="n">
        <v>133.5433280254777</v>
      </c>
      <c r="E5320" t="n">
        <v>2</v>
      </c>
    </row>
    <row r="5321">
      <c r="A5321" t="inlineStr">
        <is>
          <t>9518f1c4c1db</t>
        </is>
      </c>
      <c r="B5321" t="n">
        <v>1148</v>
      </c>
      <c r="C5321" t="n">
        <v>64450.34</v>
      </c>
      <c r="D5321" t="n">
        <v>56.0568094534712</v>
      </c>
      <c r="E5321" t="n">
        <v>3</v>
      </c>
    </row>
    <row r="5322">
      <c r="A5322" t="inlineStr">
        <is>
          <t>63b12ffcc61d</t>
        </is>
      </c>
      <c r="B5322" t="n">
        <v>1148</v>
      </c>
      <c r="C5322" t="n">
        <v>38650.78000000001</v>
      </c>
      <c r="D5322" t="n">
        <v>33.44590733590734</v>
      </c>
      <c r="E5322" t="n">
        <v>2</v>
      </c>
    </row>
    <row r="5323">
      <c r="A5323" t="inlineStr">
        <is>
          <t>0cc9e31ff2d9</t>
        </is>
      </c>
      <c r="B5323" t="n">
        <v>1147.557</v>
      </c>
      <c r="C5323" t="n">
        <v>364012.89</v>
      </c>
      <c r="D5323" t="n">
        <v>319.7427560975609</v>
      </c>
      <c r="E5323" t="n">
        <v>3</v>
      </c>
    </row>
    <row r="5324">
      <c r="A5324" t="inlineStr">
        <is>
          <t>105dc9741851</t>
        </is>
      </c>
      <c r="B5324" t="n">
        <v>1147</v>
      </c>
      <c r="C5324" t="n">
        <v>62678.88999999999</v>
      </c>
      <c r="D5324" t="n">
        <v>54.57209433962264</v>
      </c>
      <c r="E5324" t="n">
        <v>2</v>
      </c>
    </row>
    <row r="5325">
      <c r="A5325" t="inlineStr">
        <is>
          <t>9c680aac53ce</t>
        </is>
      </c>
      <c r="B5325" t="n">
        <v>1147</v>
      </c>
      <c r="C5325" t="n">
        <v>95136.12000000001</v>
      </c>
      <c r="D5325" t="n">
        <v>84.94326241134753</v>
      </c>
      <c r="E5325" t="n">
        <v>3</v>
      </c>
    </row>
    <row r="5326">
      <c r="A5326" t="inlineStr">
        <is>
          <t>5cad65a2a556</t>
        </is>
      </c>
      <c r="B5326" t="n">
        <v>1147</v>
      </c>
      <c r="C5326" t="n">
        <v>63758.09</v>
      </c>
      <c r="D5326" t="n">
        <v>56.07488095238095</v>
      </c>
      <c r="E5326" t="n">
        <v>1</v>
      </c>
    </row>
    <row r="5327">
      <c r="A5327" t="inlineStr">
        <is>
          <t>cbdc10f2b36f</t>
        </is>
      </c>
      <c r="B5327" t="n">
        <v>1146</v>
      </c>
      <c r="C5327" t="n">
        <v>88269.45999999999</v>
      </c>
      <c r="D5327" t="n">
        <v>77.23788617886179</v>
      </c>
      <c r="E5327" t="n">
        <v>2</v>
      </c>
    </row>
    <row r="5328">
      <c r="A5328" t="inlineStr">
        <is>
          <t>4d14ef3bbff9</t>
        </is>
      </c>
      <c r="B5328" t="n">
        <v>1146</v>
      </c>
      <c r="C5328" t="n">
        <v>169022.12</v>
      </c>
      <c r="D5328" t="n">
        <v>147.2797131931166</v>
      </c>
      <c r="E5328" t="n">
        <v>3</v>
      </c>
    </row>
    <row r="5329">
      <c r="A5329" t="inlineStr">
        <is>
          <t>5531f0437885</t>
        </is>
      </c>
      <c r="B5329" t="n">
        <v>1146</v>
      </c>
      <c r="C5329" t="n">
        <v>74893.94</v>
      </c>
      <c r="D5329" t="n">
        <v>65.50493261455524</v>
      </c>
      <c r="E5329" t="n">
        <v>4</v>
      </c>
    </row>
    <row r="5330">
      <c r="A5330" t="inlineStr">
        <is>
          <t>d86a692f5524</t>
        </is>
      </c>
      <c r="B5330" t="n">
        <v>1146</v>
      </c>
      <c r="C5330" t="n">
        <v>160930.03</v>
      </c>
      <c r="D5330" t="n">
        <v>141.3576572668113</v>
      </c>
      <c r="E5330" t="n">
        <v>2</v>
      </c>
    </row>
    <row r="5331">
      <c r="A5331" t="inlineStr">
        <is>
          <t>0aae57d47782</t>
        </is>
      </c>
      <c r="B5331" t="n">
        <v>1146</v>
      </c>
      <c r="C5331" t="n">
        <v>154511.45</v>
      </c>
      <c r="D5331" t="n">
        <v>134.861595505618</v>
      </c>
      <c r="E5331" t="n">
        <v>3</v>
      </c>
    </row>
    <row r="5332">
      <c r="A5332" t="inlineStr">
        <is>
          <t>ddf87fd15e2e</t>
        </is>
      </c>
      <c r="B5332" t="n">
        <v>1146</v>
      </c>
      <c r="C5332" t="n">
        <v>79321.14</v>
      </c>
      <c r="D5332" t="n">
        <v>71.29703832752614</v>
      </c>
      <c r="E5332" t="n">
        <v>3</v>
      </c>
    </row>
    <row r="5333">
      <c r="A5333" t="inlineStr">
        <is>
          <t>a93ae7019784</t>
        </is>
      </c>
      <c r="B5333" t="n">
        <v>1146</v>
      </c>
      <c r="C5333" t="n">
        <v>128440.9</v>
      </c>
      <c r="D5333" t="n">
        <v>111.2487299270073</v>
      </c>
      <c r="E5333" t="n">
        <v>3</v>
      </c>
    </row>
    <row r="5334">
      <c r="A5334" t="inlineStr">
        <is>
          <t>ec3a8b810a01</t>
        </is>
      </c>
      <c r="B5334" t="n">
        <v>1145.012</v>
      </c>
      <c r="C5334" t="n">
        <v>1548335.36</v>
      </c>
      <c r="D5334" t="n">
        <v>1348.989888268156</v>
      </c>
      <c r="E5334" t="n">
        <v>2</v>
      </c>
    </row>
    <row r="5335">
      <c r="A5335" t="inlineStr">
        <is>
          <t>84dc63b8b6a9</t>
        </is>
      </c>
      <c r="B5335" t="n">
        <v>1145</v>
      </c>
      <c r="C5335" t="n">
        <v>32827.18</v>
      </c>
      <c r="D5335" t="n">
        <v>29.13554474708171</v>
      </c>
      <c r="E5335" t="n">
        <v>2</v>
      </c>
    </row>
    <row r="5336">
      <c r="A5336" t="inlineStr">
        <is>
          <t>cd42219b40fb</t>
        </is>
      </c>
      <c r="B5336" t="n">
        <v>1145</v>
      </c>
      <c r="C5336" t="n">
        <v>242769.59</v>
      </c>
      <c r="D5336" t="n">
        <v>209.7606770833333</v>
      </c>
      <c r="E5336" t="n">
        <v>2</v>
      </c>
    </row>
    <row r="5337">
      <c r="A5337" t="inlineStr">
        <is>
          <t>8b247ed927c2</t>
        </is>
      </c>
      <c r="B5337" t="n">
        <v>1145</v>
      </c>
      <c r="C5337" t="n">
        <v>106401.47</v>
      </c>
      <c r="D5337" t="n">
        <v>104.3941160220995</v>
      </c>
      <c r="E5337" t="n">
        <v>3</v>
      </c>
    </row>
    <row r="5338">
      <c r="A5338" t="inlineStr">
        <is>
          <t>91244a671b6b</t>
        </is>
      </c>
      <c r="B5338" t="n">
        <v>1145</v>
      </c>
      <c r="C5338" t="n">
        <v>67457.12000000001</v>
      </c>
      <c r="D5338" t="n">
        <v>59.07095238095238</v>
      </c>
      <c r="E5338" t="n">
        <v>3</v>
      </c>
    </row>
    <row r="5339">
      <c r="A5339" t="inlineStr">
        <is>
          <t>5ca24342e5f6</t>
        </is>
      </c>
      <c r="B5339" t="n">
        <v>1143</v>
      </c>
      <c r="C5339" t="n">
        <v>198269.66</v>
      </c>
      <c r="D5339" t="n">
        <v>172.2768173913043</v>
      </c>
      <c r="E5339" t="n">
        <v>3</v>
      </c>
    </row>
    <row r="5340">
      <c r="A5340" t="inlineStr">
        <is>
          <t>0b771d3b3c93</t>
        </is>
      </c>
      <c r="B5340" t="n">
        <v>1142.032</v>
      </c>
      <c r="C5340" t="n">
        <v>293018.76</v>
      </c>
      <c r="D5340" t="n">
        <v>280.4671264367816</v>
      </c>
      <c r="E5340" t="n">
        <v>4</v>
      </c>
    </row>
    <row r="5341">
      <c r="A5341" t="inlineStr">
        <is>
          <t>7406e7ec8190</t>
        </is>
      </c>
      <c r="B5341" t="n">
        <v>1142</v>
      </c>
      <c r="C5341" t="n">
        <v>43695.2</v>
      </c>
      <c r="D5341" t="n">
        <v>38.30435754189944</v>
      </c>
      <c r="E5341" t="n">
        <v>3</v>
      </c>
    </row>
    <row r="5342">
      <c r="A5342" t="inlineStr">
        <is>
          <t>95b2417763c3</t>
        </is>
      </c>
      <c r="B5342" t="n">
        <v>1141</v>
      </c>
      <c r="C5342" t="n">
        <v>386906.26</v>
      </c>
      <c r="D5342" t="n">
        <v>351.0982922535211</v>
      </c>
      <c r="E5342" t="n">
        <v>4</v>
      </c>
    </row>
    <row r="5343">
      <c r="A5343" t="inlineStr">
        <is>
          <t>0bd1c4214eb8</t>
        </is>
      </c>
      <c r="B5343" t="n">
        <v>1141</v>
      </c>
      <c r="C5343" t="n">
        <v>138649.93</v>
      </c>
      <c r="D5343" t="n">
        <v>128.92375</v>
      </c>
      <c r="E5343" t="n">
        <v>4</v>
      </c>
    </row>
    <row r="5344">
      <c r="A5344" t="inlineStr">
        <is>
          <t>6493addc79f6</t>
        </is>
      </c>
      <c r="B5344" t="n">
        <v>1141</v>
      </c>
      <c r="C5344" t="n">
        <v>137674.44</v>
      </c>
      <c r="D5344" t="n">
        <v>126.6359923664122</v>
      </c>
      <c r="E5344" t="n">
        <v>3</v>
      </c>
    </row>
    <row r="5345">
      <c r="A5345" t="inlineStr">
        <is>
          <t>ac82952e346d</t>
        </is>
      </c>
      <c r="B5345" t="n">
        <v>1141</v>
      </c>
      <c r="C5345" t="n">
        <v>63019.44</v>
      </c>
      <c r="D5345" t="n">
        <v>55.50480769230769</v>
      </c>
      <c r="E5345" t="n">
        <v>4</v>
      </c>
    </row>
    <row r="5346">
      <c r="A5346" t="inlineStr">
        <is>
          <t>3de0b9b7fc76</t>
        </is>
      </c>
      <c r="B5346" t="n">
        <v>1141</v>
      </c>
      <c r="C5346" t="n">
        <v>253240.39</v>
      </c>
      <c r="D5346" t="n">
        <v>222.757719568567</v>
      </c>
      <c r="E5346" t="n">
        <v>3</v>
      </c>
    </row>
    <row r="5347">
      <c r="A5347" t="inlineStr">
        <is>
          <t>b51f231275f8</t>
        </is>
      </c>
      <c r="B5347" t="n">
        <v>1141</v>
      </c>
      <c r="C5347" t="n">
        <v>205321.52</v>
      </c>
      <c r="D5347" t="n">
        <v>199.5206199460916</v>
      </c>
      <c r="E5347" t="n">
        <v>3</v>
      </c>
    </row>
    <row r="5348">
      <c r="A5348" t="inlineStr">
        <is>
          <t>960c3d9788d3</t>
        </is>
      </c>
      <c r="B5348" t="n">
        <v>1140</v>
      </c>
      <c r="C5348" t="n">
        <v>61514.94</v>
      </c>
      <c r="D5348" t="n">
        <v>55.4440980392157</v>
      </c>
      <c r="E5348" t="n">
        <v>3</v>
      </c>
    </row>
    <row r="5349">
      <c r="A5349" t="inlineStr">
        <is>
          <t>2e2679e7e5bf</t>
        </is>
      </c>
      <c r="B5349" t="n">
        <v>1140</v>
      </c>
      <c r="C5349" t="n">
        <v>37773.78</v>
      </c>
      <c r="D5349" t="n">
        <v>33.41368584758943</v>
      </c>
      <c r="E5349" t="n">
        <v>3</v>
      </c>
    </row>
    <row r="5350">
      <c r="A5350" t="inlineStr">
        <is>
          <t>32381b4157b7</t>
        </is>
      </c>
      <c r="B5350" t="n">
        <v>1139</v>
      </c>
      <c r="C5350" t="n">
        <v>342121.18</v>
      </c>
      <c r="D5350" t="n">
        <v>305.1225457317074</v>
      </c>
      <c r="E5350" t="n">
        <v>3</v>
      </c>
    </row>
    <row r="5351">
      <c r="A5351" t="inlineStr">
        <is>
          <t>0f2a0921f307</t>
        </is>
      </c>
      <c r="B5351" t="n">
        <v>1139</v>
      </c>
      <c r="C5351" t="n">
        <v>140286.67</v>
      </c>
      <c r="D5351" t="n">
        <v>123.2790425531915</v>
      </c>
      <c r="E5351" t="n">
        <v>4</v>
      </c>
    </row>
    <row r="5352">
      <c r="A5352" t="inlineStr">
        <is>
          <t>96a446484dbe</t>
        </is>
      </c>
      <c r="B5352" t="n">
        <v>1139</v>
      </c>
      <c r="C5352" t="n">
        <v>130310.48</v>
      </c>
      <c r="D5352" t="n">
        <v>116.6286466165414</v>
      </c>
      <c r="E5352" t="n">
        <v>3</v>
      </c>
    </row>
    <row r="5353">
      <c r="A5353" t="inlineStr">
        <is>
          <t>c6772fe4e509</t>
        </is>
      </c>
      <c r="B5353" t="n">
        <v>1138</v>
      </c>
      <c r="C5353" t="n">
        <v>98897.26999999999</v>
      </c>
      <c r="D5353" t="n">
        <v>86.98558103975537</v>
      </c>
      <c r="E5353" t="n">
        <v>3</v>
      </c>
    </row>
    <row r="5354">
      <c r="A5354" t="inlineStr">
        <is>
          <t>2fda45d4fb50</t>
        </is>
      </c>
      <c r="B5354" t="n">
        <v>1137.638</v>
      </c>
      <c r="C5354" t="n">
        <v>590765.3099999999</v>
      </c>
      <c r="D5354" t="n">
        <v>532.5195535714286</v>
      </c>
      <c r="E5354" t="n">
        <v>4</v>
      </c>
    </row>
    <row r="5355">
      <c r="A5355" t="inlineStr">
        <is>
          <t>741a1b0e3b00</t>
        </is>
      </c>
      <c r="B5355" t="n">
        <v>1135</v>
      </c>
      <c r="C5355" t="n">
        <v>134095.54</v>
      </c>
      <c r="D5355" t="n">
        <v>117.186875</v>
      </c>
      <c r="E5355" t="n">
        <v>1</v>
      </c>
    </row>
    <row r="5356">
      <c r="A5356" t="inlineStr">
        <is>
          <t>2c5f6e3236e0</t>
        </is>
      </c>
      <c r="B5356" t="n">
        <v>1135</v>
      </c>
      <c r="C5356" t="n">
        <v>98583.04000000001</v>
      </c>
      <c r="D5356" t="n">
        <v>85.40004098360656</v>
      </c>
      <c r="E5356" t="n">
        <v>2</v>
      </c>
    </row>
    <row r="5357">
      <c r="A5357" t="inlineStr">
        <is>
          <t>398c9bdd903e</t>
        </is>
      </c>
      <c r="B5357" t="n">
        <v>1133</v>
      </c>
      <c r="C5357" t="n">
        <v>466469.6</v>
      </c>
      <c r="D5357" t="n">
        <v>429.6617897727272</v>
      </c>
      <c r="E5357" t="n">
        <v>3</v>
      </c>
    </row>
    <row r="5358">
      <c r="A5358" t="inlineStr">
        <is>
          <t>52abdcb8c903</t>
        </is>
      </c>
      <c r="B5358" t="n">
        <v>1133</v>
      </c>
      <c r="C5358" t="n">
        <v>130323.95</v>
      </c>
      <c r="D5358" t="n">
        <v>115.465175879397</v>
      </c>
      <c r="E5358" t="n">
        <v>4</v>
      </c>
    </row>
    <row r="5359">
      <c r="A5359" t="inlineStr">
        <is>
          <t>b7f0de71732e</t>
        </is>
      </c>
      <c r="B5359" t="n">
        <v>1133</v>
      </c>
      <c r="C5359" t="n">
        <v>174624.99</v>
      </c>
      <c r="D5359" t="n">
        <v>161.9546118012422</v>
      </c>
      <c r="E5359" t="n">
        <v>3</v>
      </c>
    </row>
    <row r="5360">
      <c r="A5360" t="inlineStr">
        <is>
          <t>3f50fb36405c</t>
        </is>
      </c>
      <c r="B5360" t="n">
        <v>1133</v>
      </c>
      <c r="C5360" t="n">
        <v>11.26</v>
      </c>
      <c r="D5360" t="n">
        <v>0.01</v>
      </c>
      <c r="E5360" t="n">
        <v>4</v>
      </c>
    </row>
    <row r="5361">
      <c r="A5361" t="inlineStr">
        <is>
          <t>918ddd0a3082</t>
        </is>
      </c>
      <c r="B5361" t="n">
        <v>1132</v>
      </c>
      <c r="C5361" t="n">
        <v>49499.83</v>
      </c>
      <c r="D5361" t="n">
        <v>45.20820399113082</v>
      </c>
      <c r="E5361" t="n">
        <v>3</v>
      </c>
    </row>
    <row r="5362">
      <c r="A5362" t="inlineStr">
        <is>
          <t>5cb3f3933f73</t>
        </is>
      </c>
      <c r="B5362" t="n">
        <v>1132</v>
      </c>
      <c r="C5362" t="n">
        <v>54153.38</v>
      </c>
      <c r="D5362" t="n">
        <v>47.83765306122449</v>
      </c>
      <c r="E5362" t="n">
        <v>2</v>
      </c>
    </row>
    <row r="5363">
      <c r="A5363" t="inlineStr">
        <is>
          <t>dc97d54e8642</t>
        </is>
      </c>
      <c r="B5363" t="n">
        <v>1132</v>
      </c>
      <c r="C5363" t="n">
        <v>61531.12</v>
      </c>
      <c r="D5363" t="n">
        <v>54.77862637362637</v>
      </c>
      <c r="E5363" t="n">
        <v>2</v>
      </c>
    </row>
    <row r="5364">
      <c r="A5364" t="inlineStr">
        <is>
          <t>a22af421d42a</t>
        </is>
      </c>
      <c r="B5364" t="n">
        <v>1132</v>
      </c>
      <c r="C5364" t="n">
        <v>91191.89</v>
      </c>
      <c r="D5364" t="n">
        <v>91.43934931506851</v>
      </c>
      <c r="E5364" t="n">
        <v>3</v>
      </c>
    </row>
    <row r="5365">
      <c r="A5365" t="inlineStr">
        <is>
          <t>39fb87e991be</t>
        </is>
      </c>
      <c r="B5365" t="n">
        <v>1132</v>
      </c>
      <c r="C5365" t="n">
        <v>309878.83</v>
      </c>
      <c r="D5365" t="n">
        <v>279.5704848484848</v>
      </c>
      <c r="E5365" t="n">
        <v>3</v>
      </c>
    </row>
    <row r="5366">
      <c r="A5366" t="inlineStr">
        <is>
          <t>681d0aa26db0</t>
        </is>
      </c>
      <c r="B5366" t="n">
        <v>1132</v>
      </c>
      <c r="C5366" t="n">
        <v>188852.51</v>
      </c>
      <c r="D5366" t="n">
        <v>166.7459330143541</v>
      </c>
      <c r="E5366" t="n">
        <v>3</v>
      </c>
    </row>
    <row r="5367">
      <c r="A5367" t="inlineStr">
        <is>
          <t>ebd8aa642d85</t>
        </is>
      </c>
      <c r="B5367" t="n">
        <v>1131.732</v>
      </c>
      <c r="C5367" t="n">
        <v>242876.38</v>
      </c>
      <c r="D5367" t="n">
        <v>216.7469512195122</v>
      </c>
      <c r="E5367" t="n">
        <v>1</v>
      </c>
    </row>
    <row r="5368">
      <c r="A5368" t="inlineStr">
        <is>
          <t>bcb623dd479e</t>
        </is>
      </c>
      <c r="B5368" t="n">
        <v>1131</v>
      </c>
      <c r="C5368" t="n">
        <v>77428.75999999999</v>
      </c>
      <c r="D5368" t="n">
        <v>68.41738831615122</v>
      </c>
      <c r="E5368" t="n">
        <v>4</v>
      </c>
    </row>
    <row r="5369">
      <c r="A5369" t="inlineStr">
        <is>
          <t>9d51beaf2b9d</t>
        </is>
      </c>
      <c r="B5369" t="n">
        <v>1131</v>
      </c>
      <c r="C5369" t="n">
        <v>66233.35000000001</v>
      </c>
      <c r="D5369" t="n">
        <v>60.13635359116023</v>
      </c>
      <c r="E5369" t="n">
        <v>3</v>
      </c>
    </row>
    <row r="5370">
      <c r="A5370" t="inlineStr">
        <is>
          <t>ed29612fea1c</t>
        </is>
      </c>
      <c r="B5370" t="n">
        <v>1131</v>
      </c>
      <c r="C5370" t="n">
        <v>64801.17</v>
      </c>
      <c r="D5370" t="n">
        <v>57.72224546722455</v>
      </c>
      <c r="E5370" t="n">
        <v>3</v>
      </c>
    </row>
    <row r="5371">
      <c r="A5371" t="inlineStr">
        <is>
          <t>1a619ada68e3</t>
        </is>
      </c>
      <c r="B5371" t="n">
        <v>1130.755</v>
      </c>
      <c r="C5371" t="n">
        <v>424361.86</v>
      </c>
      <c r="D5371" t="n">
        <v>369.7389959839357</v>
      </c>
      <c r="E5371" t="n">
        <v>2</v>
      </c>
    </row>
    <row r="5372">
      <c r="A5372" t="inlineStr">
        <is>
          <t>2f4ebcbe1361</t>
        </is>
      </c>
      <c r="B5372" t="n">
        <v>1130</v>
      </c>
      <c r="C5372" t="n">
        <v>177678.4</v>
      </c>
      <c r="D5372" t="n">
        <v>160.0216052060737</v>
      </c>
      <c r="E5372" t="n">
        <v>2</v>
      </c>
    </row>
    <row r="5373">
      <c r="A5373" t="inlineStr">
        <is>
          <t>27bf6c04b90b</t>
        </is>
      </c>
      <c r="B5373" t="n">
        <v>1130</v>
      </c>
      <c r="C5373" t="n">
        <v>201880.06</v>
      </c>
      <c r="D5373" t="n">
        <v>177.3573275862069</v>
      </c>
      <c r="E5373" t="n">
        <v>4</v>
      </c>
    </row>
    <row r="5374">
      <c r="A5374" t="inlineStr">
        <is>
          <t>23829d7b9a33</t>
        </is>
      </c>
      <c r="B5374" t="n">
        <v>1129</v>
      </c>
      <c r="C5374" t="n">
        <v>160847.66</v>
      </c>
      <c r="D5374" t="n">
        <v>152.1805567928731</v>
      </c>
      <c r="E5374" t="n">
        <v>3</v>
      </c>
    </row>
    <row r="5375">
      <c r="A5375" t="inlineStr">
        <is>
          <t>ee1539f5b9ab</t>
        </is>
      </c>
      <c r="B5375" t="n">
        <v>1129</v>
      </c>
      <c r="C5375" t="n">
        <v>155242.13</v>
      </c>
      <c r="D5375" t="n">
        <v>142.683991416309</v>
      </c>
      <c r="E5375" t="n">
        <v>2</v>
      </c>
    </row>
    <row r="5376">
      <c r="A5376" t="inlineStr">
        <is>
          <t>3ed3471e5e3d</t>
        </is>
      </c>
      <c r="B5376" t="n">
        <v>1129</v>
      </c>
      <c r="C5376" t="n">
        <v>186115.42</v>
      </c>
      <c r="D5376" t="n">
        <v>164.9960837070254</v>
      </c>
      <c r="E5376" t="n">
        <v>3</v>
      </c>
    </row>
    <row r="5377">
      <c r="A5377" t="inlineStr">
        <is>
          <t>f32526f9e7f3</t>
        </is>
      </c>
      <c r="B5377" t="n">
        <v>1129</v>
      </c>
      <c r="C5377" t="n">
        <v>1289544.53</v>
      </c>
      <c r="D5377" t="n">
        <v>1178.122157190636</v>
      </c>
      <c r="E5377" t="n">
        <v>4</v>
      </c>
    </row>
    <row r="5378">
      <c r="A5378" t="inlineStr">
        <is>
          <t>16131ed1d549</t>
        </is>
      </c>
      <c r="B5378" t="n">
        <v>1129</v>
      </c>
      <c r="C5378" t="n">
        <v>578299.0099999999</v>
      </c>
      <c r="D5378" t="n">
        <v>533.9671245421246</v>
      </c>
      <c r="E5378" t="n">
        <v>3</v>
      </c>
    </row>
    <row r="5379">
      <c r="A5379" t="inlineStr">
        <is>
          <t>eae4b63ce8c8</t>
        </is>
      </c>
      <c r="B5379" t="n">
        <v>1129</v>
      </c>
      <c r="C5379" t="n">
        <v>378709.94</v>
      </c>
      <c r="D5379" t="n">
        <v>335.6393725490196</v>
      </c>
      <c r="E5379" t="n">
        <v>4</v>
      </c>
    </row>
    <row r="5380">
      <c r="A5380" t="inlineStr">
        <is>
          <t>f54ea7cd9665</t>
        </is>
      </c>
      <c r="B5380" t="n">
        <v>1128</v>
      </c>
      <c r="C5380" t="n">
        <v>110730.68</v>
      </c>
      <c r="D5380" t="n">
        <v>103.1710961538462</v>
      </c>
      <c r="E5380" t="n">
        <v>2</v>
      </c>
    </row>
    <row r="5381">
      <c r="A5381" t="inlineStr">
        <is>
          <t>20a2bf1dbeb2</t>
        </is>
      </c>
      <c r="B5381" t="n">
        <v>1128</v>
      </c>
      <c r="C5381" t="n">
        <v>33108.42</v>
      </c>
      <c r="D5381" t="n">
        <v>29.26145631067962</v>
      </c>
      <c r="E5381" t="n">
        <v>3</v>
      </c>
    </row>
    <row r="5382">
      <c r="A5382" t="inlineStr">
        <is>
          <t>5820f64f224c</t>
        </is>
      </c>
      <c r="B5382" t="n">
        <v>1128</v>
      </c>
      <c r="C5382" t="n">
        <v>111590.33</v>
      </c>
      <c r="D5382" t="n">
        <v>98.90068910256412</v>
      </c>
      <c r="E5382" t="n">
        <v>3</v>
      </c>
    </row>
    <row r="5383">
      <c r="A5383" t="inlineStr">
        <is>
          <t>9ded5454e69b</t>
        </is>
      </c>
      <c r="B5383" t="n">
        <v>1127.04</v>
      </c>
      <c r="C5383" t="n">
        <v>168614.73</v>
      </c>
      <c r="D5383" t="n">
        <v>165.0228070175438</v>
      </c>
      <c r="E5383" t="n">
        <v>2</v>
      </c>
    </row>
    <row r="5384">
      <c r="A5384" t="inlineStr">
        <is>
          <t>5fb437f744ba</t>
        </is>
      </c>
      <c r="B5384" t="n">
        <v>1127</v>
      </c>
      <c r="C5384" t="n">
        <v>135953.28</v>
      </c>
      <c r="D5384" t="n">
        <v>118.4109127789047</v>
      </c>
      <c r="E5384" t="n">
        <v>3</v>
      </c>
    </row>
    <row r="5385">
      <c r="A5385" t="inlineStr">
        <is>
          <t>150c4bf71dba</t>
        </is>
      </c>
      <c r="B5385" t="n">
        <v>1127</v>
      </c>
      <c r="C5385" t="n">
        <v>92391.95</v>
      </c>
      <c r="D5385" t="n">
        <v>82.48892156862745</v>
      </c>
      <c r="E5385" t="n">
        <v>2</v>
      </c>
    </row>
    <row r="5386">
      <c r="A5386" t="inlineStr">
        <is>
          <t>44543436333f</t>
        </is>
      </c>
      <c r="B5386" t="n">
        <v>1127</v>
      </c>
      <c r="C5386" t="n">
        <v>172993.14</v>
      </c>
      <c r="D5386" t="n">
        <v>152.9629648241206</v>
      </c>
      <c r="E5386" t="n">
        <v>2</v>
      </c>
    </row>
    <row r="5387">
      <c r="A5387" t="inlineStr">
        <is>
          <t>f6e52e28f3bd</t>
        </is>
      </c>
      <c r="B5387" t="n">
        <v>1127</v>
      </c>
      <c r="C5387" t="n">
        <v>216760.98</v>
      </c>
      <c r="D5387" t="n">
        <v>196.5560123647604</v>
      </c>
      <c r="E5387" t="n">
        <v>4</v>
      </c>
    </row>
    <row r="5388">
      <c r="A5388" t="inlineStr">
        <is>
          <t>6e7d8672c410</t>
        </is>
      </c>
      <c r="B5388" t="n">
        <v>1127</v>
      </c>
      <c r="C5388" t="n">
        <v>53928.5</v>
      </c>
      <c r="D5388" t="n">
        <v>47.62983333333334</v>
      </c>
      <c r="E5388" t="n">
        <v>2</v>
      </c>
    </row>
    <row r="5389">
      <c r="A5389" t="inlineStr">
        <is>
          <t>2a9c34b17602</t>
        </is>
      </c>
      <c r="B5389" t="n">
        <v>1126</v>
      </c>
      <c r="C5389" t="n">
        <v>172308.11</v>
      </c>
      <c r="D5389" t="n">
        <v>155.4500753768844</v>
      </c>
      <c r="E5389" t="n">
        <v>2</v>
      </c>
    </row>
    <row r="5390">
      <c r="A5390" t="inlineStr">
        <is>
          <t>fea4014427ec</t>
        </is>
      </c>
      <c r="B5390" t="n">
        <v>1126</v>
      </c>
      <c r="C5390" t="n">
        <v>87891.95</v>
      </c>
      <c r="D5390" t="n">
        <v>78.91371495327103</v>
      </c>
      <c r="E5390" t="n">
        <v>2</v>
      </c>
    </row>
    <row r="5391">
      <c r="A5391" t="inlineStr">
        <is>
          <t>a54e2bd11a34</t>
        </is>
      </c>
      <c r="B5391" t="n">
        <v>1126</v>
      </c>
      <c r="C5391" t="n">
        <v>78850.85000000001</v>
      </c>
      <c r="D5391" t="n">
        <v>70.5275659824047</v>
      </c>
      <c r="E5391" t="n">
        <v>3</v>
      </c>
    </row>
    <row r="5392">
      <c r="A5392" t="inlineStr">
        <is>
          <t>c6100f31b6aa</t>
        </is>
      </c>
      <c r="B5392" t="n">
        <v>1126</v>
      </c>
      <c r="C5392" t="n">
        <v>339587.23</v>
      </c>
      <c r="D5392" t="n">
        <v>315.7965306122449</v>
      </c>
      <c r="E5392" t="n">
        <v>1</v>
      </c>
    </row>
    <row r="5393">
      <c r="A5393" t="inlineStr">
        <is>
          <t>ad10893d5362</t>
        </is>
      </c>
      <c r="B5393" t="n">
        <v>1125.243</v>
      </c>
      <c r="C5393" t="n">
        <v>465949.67</v>
      </c>
      <c r="D5393" t="n">
        <v>421.3142518518519</v>
      </c>
      <c r="E5393" t="n">
        <v>2</v>
      </c>
    </row>
    <row r="5394">
      <c r="A5394" t="inlineStr">
        <is>
          <t>8bc852da162f</t>
        </is>
      </c>
      <c r="B5394" t="n">
        <v>1125</v>
      </c>
      <c r="C5394" t="n">
        <v>103050.5</v>
      </c>
      <c r="D5394" t="n">
        <v>92.83347280334729</v>
      </c>
      <c r="E5394" t="n">
        <v>4</v>
      </c>
    </row>
    <row r="5395">
      <c r="A5395" t="inlineStr">
        <is>
          <t>d63697b73292</t>
        </is>
      </c>
      <c r="B5395" t="n">
        <v>1125</v>
      </c>
      <c r="C5395" t="n">
        <v>834381.2599999999</v>
      </c>
      <c r="D5395" t="n">
        <v>754.0816842105262</v>
      </c>
      <c r="E5395" t="n">
        <v>4</v>
      </c>
    </row>
    <row r="5396">
      <c r="A5396" t="inlineStr">
        <is>
          <t>0a832c545a6a</t>
        </is>
      </c>
      <c r="B5396" t="n">
        <v>1125</v>
      </c>
      <c r="C5396" t="n">
        <v>159694.09</v>
      </c>
      <c r="D5396" t="n">
        <v>156.3167713004484</v>
      </c>
      <c r="E5396" t="n">
        <v>2</v>
      </c>
    </row>
    <row r="5397">
      <c r="A5397" t="inlineStr">
        <is>
          <t>9f45a49e5ee4</t>
        </is>
      </c>
      <c r="B5397" t="n">
        <v>1125</v>
      </c>
      <c r="C5397" t="n">
        <v>951372.38</v>
      </c>
      <c r="D5397" t="n">
        <v>850.1240152963671</v>
      </c>
      <c r="E5397" t="n">
        <v>4</v>
      </c>
    </row>
    <row r="5398">
      <c r="A5398" t="inlineStr">
        <is>
          <t>b65dd6f71f6f</t>
        </is>
      </c>
      <c r="B5398" t="n">
        <v>1124</v>
      </c>
      <c r="C5398" t="n">
        <v>329046.39</v>
      </c>
      <c r="D5398" t="n">
        <v>298.7942879499217</v>
      </c>
      <c r="E5398" t="n">
        <v>3</v>
      </c>
    </row>
    <row r="5399">
      <c r="A5399" t="inlineStr">
        <is>
          <t>8b6e5c8dfa55</t>
        </is>
      </c>
      <c r="B5399" t="n">
        <v>1124</v>
      </c>
      <c r="C5399" t="n">
        <v>91430.21000000001</v>
      </c>
      <c r="D5399" t="n">
        <v>84.17216796875002</v>
      </c>
      <c r="E5399" t="n">
        <v>3</v>
      </c>
    </row>
    <row r="5400">
      <c r="A5400" t="inlineStr">
        <is>
          <t>fc7786463fe2</t>
        </is>
      </c>
      <c r="B5400" t="n">
        <v>1124</v>
      </c>
      <c r="C5400" t="n">
        <v>120009.8</v>
      </c>
      <c r="D5400" t="n">
        <v>127.7</v>
      </c>
      <c r="E5400" t="n">
        <v>3</v>
      </c>
    </row>
    <row r="5401">
      <c r="A5401" t="inlineStr">
        <is>
          <t>7da33456aab2</t>
        </is>
      </c>
      <c r="B5401" t="n">
        <v>1124</v>
      </c>
      <c r="C5401" t="n">
        <v>48700.26</v>
      </c>
      <c r="D5401" t="n">
        <v>43.88758034026466</v>
      </c>
      <c r="E5401" t="n">
        <v>3</v>
      </c>
    </row>
    <row r="5402">
      <c r="A5402" t="inlineStr">
        <is>
          <t>4960beee9383</t>
        </is>
      </c>
      <c r="B5402" t="n">
        <v>1124</v>
      </c>
      <c r="C5402" t="n">
        <v>108847.04</v>
      </c>
      <c r="D5402" t="n">
        <v>97.20133712660029</v>
      </c>
      <c r="E5402" t="n">
        <v>3</v>
      </c>
    </row>
    <row r="5403">
      <c r="A5403" t="inlineStr">
        <is>
          <t>887f8d6b0734</t>
        </is>
      </c>
      <c r="B5403" t="n">
        <v>1123</v>
      </c>
      <c r="C5403" t="n">
        <v>82381.29000000001</v>
      </c>
      <c r="D5403" t="n">
        <v>73.43316363636363</v>
      </c>
      <c r="E5403" t="n">
        <v>2</v>
      </c>
    </row>
    <row r="5404">
      <c r="A5404" t="inlineStr">
        <is>
          <t>4b7d521ed36c</t>
        </is>
      </c>
      <c r="B5404" t="n">
        <v>1123</v>
      </c>
      <c r="C5404" t="n">
        <v>277353.37</v>
      </c>
      <c r="D5404" t="n">
        <v>251.1070473537604</v>
      </c>
      <c r="E5404" t="n">
        <v>2</v>
      </c>
    </row>
    <row r="5405">
      <c r="A5405" t="inlineStr">
        <is>
          <t>e51188d6e4cf</t>
        </is>
      </c>
      <c r="B5405" t="n">
        <v>1123</v>
      </c>
      <c r="C5405" t="n">
        <v>62515.82</v>
      </c>
      <c r="D5405" t="n">
        <v>57.3086507936508</v>
      </c>
      <c r="E5405" t="n">
        <v>3</v>
      </c>
    </row>
    <row r="5406">
      <c r="A5406" t="inlineStr">
        <is>
          <t>746b2cd2d594</t>
        </is>
      </c>
      <c r="B5406" t="n">
        <v>1122</v>
      </c>
      <c r="C5406" t="n">
        <v>149935.15</v>
      </c>
      <c r="D5406" t="n">
        <v>133.0667171717172</v>
      </c>
      <c r="E5406" t="n">
        <v>2</v>
      </c>
    </row>
    <row r="5407">
      <c r="A5407" t="inlineStr">
        <is>
          <t>8b0af3b967f9</t>
        </is>
      </c>
      <c r="B5407" t="n">
        <v>1122</v>
      </c>
      <c r="C5407" t="n">
        <v>347464.89</v>
      </c>
      <c r="D5407" t="n">
        <v>318.8124148606811</v>
      </c>
      <c r="E5407" t="n">
        <v>1</v>
      </c>
    </row>
    <row r="5408">
      <c r="A5408" t="inlineStr">
        <is>
          <t>d4e6104eb37a</t>
        </is>
      </c>
      <c r="B5408" t="n">
        <v>1121</v>
      </c>
      <c r="C5408" t="n">
        <v>313365.25</v>
      </c>
      <c r="D5408" t="n">
        <v>291.4871080669711</v>
      </c>
      <c r="E5408" t="n">
        <v>4</v>
      </c>
    </row>
    <row r="5409">
      <c r="A5409" t="inlineStr">
        <is>
          <t>0ff2cd6cd7dd</t>
        </is>
      </c>
      <c r="B5409" t="n">
        <v>1121</v>
      </c>
      <c r="C5409" t="n">
        <v>312927.5</v>
      </c>
      <c r="D5409" t="n">
        <v>286.216183745583</v>
      </c>
      <c r="E5409" t="n">
        <v>3</v>
      </c>
    </row>
    <row r="5410">
      <c r="A5410" t="inlineStr">
        <is>
          <t>90b1eff3bc8b</t>
        </is>
      </c>
      <c r="B5410" t="n">
        <v>1121</v>
      </c>
      <c r="C5410" t="n">
        <v>81839.48000000001</v>
      </c>
      <c r="D5410" t="n">
        <v>72.12594108019641</v>
      </c>
      <c r="E5410" t="n">
        <v>4</v>
      </c>
    </row>
    <row r="5411">
      <c r="A5411" t="inlineStr">
        <is>
          <t>7f3e1e3c0693</t>
        </is>
      </c>
      <c r="B5411" t="n">
        <v>1120.76</v>
      </c>
      <c r="C5411" t="n">
        <v>2048085.5</v>
      </c>
      <c r="D5411" t="n">
        <v>1843.225961930659</v>
      </c>
      <c r="E5411" t="n">
        <v>3</v>
      </c>
    </row>
    <row r="5412">
      <c r="A5412" t="inlineStr">
        <is>
          <t>22330df52fff</t>
        </is>
      </c>
      <c r="B5412" t="n">
        <v>1120</v>
      </c>
      <c r="C5412" t="n">
        <v>210873.93</v>
      </c>
      <c r="D5412" t="n">
        <v>188.5568586387434</v>
      </c>
      <c r="E5412" t="n">
        <v>4</v>
      </c>
    </row>
    <row r="5413">
      <c r="A5413" t="inlineStr">
        <is>
          <t>5971fa205ae2</t>
        </is>
      </c>
      <c r="B5413" t="n">
        <v>1120</v>
      </c>
      <c r="C5413" t="n">
        <v>39527.06</v>
      </c>
      <c r="D5413" t="n">
        <v>36.93246977547496</v>
      </c>
      <c r="E5413" t="n">
        <v>2</v>
      </c>
    </row>
    <row r="5414">
      <c r="A5414" t="inlineStr">
        <is>
          <t>75171d5d4f35</t>
        </is>
      </c>
      <c r="B5414" t="n">
        <v>1120</v>
      </c>
      <c r="C5414" t="n">
        <v>104037.37</v>
      </c>
      <c r="D5414" t="n">
        <v>92.21463768115942</v>
      </c>
      <c r="E5414" t="n">
        <v>2</v>
      </c>
    </row>
    <row r="5415">
      <c r="A5415" t="inlineStr">
        <is>
          <t>5196747a75a4</t>
        </is>
      </c>
      <c r="B5415" t="n">
        <v>1120</v>
      </c>
      <c r="C5415" t="n">
        <v>113536.11</v>
      </c>
      <c r="D5415" t="n">
        <v>102.3679913606911</v>
      </c>
      <c r="E5415" t="n">
        <v>2</v>
      </c>
    </row>
    <row r="5416">
      <c r="A5416" t="inlineStr">
        <is>
          <t>26411ac96085</t>
        </is>
      </c>
      <c r="B5416" t="n">
        <v>1120</v>
      </c>
      <c r="C5416" t="n">
        <v>212587.97</v>
      </c>
      <c r="D5416" t="n">
        <v>189.9940052015605</v>
      </c>
      <c r="E5416" t="n">
        <v>4</v>
      </c>
    </row>
    <row r="5417">
      <c r="A5417" t="inlineStr">
        <is>
          <t>048c334f062a</t>
        </is>
      </c>
      <c r="B5417" t="n">
        <v>1119</v>
      </c>
      <c r="C5417" t="n">
        <v>115031.76</v>
      </c>
      <c r="D5417" t="n">
        <v>102.3168341708543</v>
      </c>
      <c r="E5417" t="n">
        <v>4</v>
      </c>
    </row>
    <row r="5418">
      <c r="A5418" t="inlineStr">
        <is>
          <t>6c66e0cb49de</t>
        </is>
      </c>
      <c r="B5418" t="n">
        <v>1119</v>
      </c>
      <c r="C5418" t="n">
        <v>88509.2</v>
      </c>
      <c r="D5418" t="n">
        <v>79.18926136363638</v>
      </c>
      <c r="E5418" t="n">
        <v>3</v>
      </c>
    </row>
    <row r="5419">
      <c r="A5419" t="inlineStr">
        <is>
          <t>d0e0aa485ae1</t>
        </is>
      </c>
      <c r="B5419" t="n">
        <v>1118</v>
      </c>
      <c r="C5419" t="n">
        <v>277042.12</v>
      </c>
      <c r="D5419" t="n">
        <v>251.1446790890269</v>
      </c>
      <c r="E5419" t="n">
        <v>4</v>
      </c>
    </row>
    <row r="5420">
      <c r="A5420" t="inlineStr">
        <is>
          <t>7490434982c8</t>
        </is>
      </c>
      <c r="B5420" t="n">
        <v>1118</v>
      </c>
      <c r="C5420" t="n">
        <v>190438.08</v>
      </c>
      <c r="D5420" t="n">
        <v>169.8933426573427</v>
      </c>
      <c r="E5420" t="n">
        <v>4</v>
      </c>
    </row>
    <row r="5421">
      <c r="A5421" t="inlineStr">
        <is>
          <t>31480b8e9e41</t>
        </is>
      </c>
      <c r="B5421" t="n">
        <v>1118</v>
      </c>
      <c r="C5421" t="n">
        <v>161075.29</v>
      </c>
      <c r="D5421" t="n">
        <v>147.7445960502693</v>
      </c>
      <c r="E5421" t="n">
        <v>2</v>
      </c>
    </row>
    <row r="5422">
      <c r="A5422" t="inlineStr">
        <is>
          <t>d9a0f7753797</t>
        </is>
      </c>
      <c r="B5422" t="n">
        <v>1117.966</v>
      </c>
      <c r="C5422" t="n">
        <v>675452.11</v>
      </c>
      <c r="D5422" t="n">
        <v>605.2387187039765</v>
      </c>
      <c r="E5422" t="n">
        <v>2</v>
      </c>
    </row>
    <row r="5423">
      <c r="A5423" t="inlineStr">
        <is>
          <t>7f8b8cdc3840</t>
        </is>
      </c>
      <c r="B5423" t="n">
        <v>1117</v>
      </c>
      <c r="C5423" t="n">
        <v>61325.63</v>
      </c>
      <c r="D5423" t="n">
        <v>55.86604904632154</v>
      </c>
      <c r="E5423" t="n">
        <v>2</v>
      </c>
    </row>
    <row r="5424">
      <c r="A5424" t="inlineStr">
        <is>
          <t>f2c21f2fd8d3</t>
        </is>
      </c>
      <c r="B5424" t="n">
        <v>1117</v>
      </c>
      <c r="C5424" t="n">
        <v>168613.49</v>
      </c>
      <c r="D5424" t="n">
        <v>165.5125550660792</v>
      </c>
      <c r="E5424" t="n">
        <v>1</v>
      </c>
    </row>
    <row r="5425">
      <c r="A5425" t="inlineStr">
        <is>
          <t>705f6edab68c</t>
        </is>
      </c>
      <c r="B5425" t="n">
        <v>1117</v>
      </c>
      <c r="C5425" t="n">
        <v>175218.27</v>
      </c>
      <c r="D5425" t="n">
        <v>159.7508072487644</v>
      </c>
      <c r="E5425" t="n">
        <v>4</v>
      </c>
    </row>
    <row r="5426">
      <c r="A5426" t="inlineStr">
        <is>
          <t>bfe3a470e993</t>
        </is>
      </c>
      <c r="B5426" t="n">
        <v>1117</v>
      </c>
      <c r="C5426" t="n">
        <v>45695.57</v>
      </c>
      <c r="D5426" t="n">
        <v>42.20574603174604</v>
      </c>
      <c r="E5426" t="n">
        <v>2</v>
      </c>
    </row>
    <row r="5427">
      <c r="A5427" t="inlineStr">
        <is>
          <t>4965e554971b</t>
        </is>
      </c>
      <c r="B5427" t="n">
        <v>1116</v>
      </c>
      <c r="C5427" t="n">
        <v>793505.77</v>
      </c>
      <c r="D5427" t="n">
        <v>681.9322727272728</v>
      </c>
      <c r="E5427" t="n">
        <v>4</v>
      </c>
    </row>
    <row r="5428">
      <c r="A5428" t="inlineStr">
        <is>
          <t>44a6fa0ef2bc</t>
        </is>
      </c>
      <c r="B5428" t="n">
        <v>1116</v>
      </c>
      <c r="C5428" t="n">
        <v>47242.91</v>
      </c>
      <c r="D5428" t="n">
        <v>45.46063745019921</v>
      </c>
      <c r="E5428" t="n">
        <v>2</v>
      </c>
    </row>
    <row r="5429">
      <c r="A5429" t="inlineStr">
        <is>
          <t>f6c380848db6</t>
        </is>
      </c>
      <c r="B5429" t="n">
        <v>1116</v>
      </c>
      <c r="C5429" t="n">
        <v>42945.79</v>
      </c>
      <c r="D5429" t="n">
        <v>39.06432384341637</v>
      </c>
      <c r="E5429" t="n">
        <v>3</v>
      </c>
    </row>
    <row r="5430">
      <c r="A5430" t="inlineStr">
        <is>
          <t>bc098af9e7fc</t>
        </is>
      </c>
      <c r="B5430" t="n">
        <v>1116</v>
      </c>
      <c r="C5430" t="n">
        <v>54937.43</v>
      </c>
      <c r="D5430" t="n">
        <v>49.37933467741937</v>
      </c>
      <c r="E5430" t="n">
        <v>2</v>
      </c>
    </row>
    <row r="5431">
      <c r="A5431" t="inlineStr">
        <is>
          <t>9b6d3fd7b948</t>
        </is>
      </c>
      <c r="B5431" t="n">
        <v>1115</v>
      </c>
      <c r="C5431" t="n">
        <v>70525.41</v>
      </c>
      <c r="D5431" t="n">
        <v>64.12722986247546</v>
      </c>
      <c r="E5431" t="n">
        <v>2</v>
      </c>
    </row>
    <row r="5432">
      <c r="A5432" t="inlineStr">
        <is>
          <t>3bc9b90f419e</t>
        </is>
      </c>
      <c r="B5432" t="n">
        <v>1115</v>
      </c>
      <c r="C5432" t="n">
        <v>91684.39999999999</v>
      </c>
      <c r="D5432" t="n">
        <v>83.61238532110092</v>
      </c>
      <c r="E5432" t="n">
        <v>4</v>
      </c>
    </row>
    <row r="5433">
      <c r="A5433" t="inlineStr">
        <is>
          <t>e4c10ab64623</t>
        </is>
      </c>
      <c r="B5433" t="n">
        <v>1114</v>
      </c>
      <c r="C5433" t="n">
        <v>1033617.54</v>
      </c>
      <c r="D5433" t="n">
        <v>992.1065637065639</v>
      </c>
      <c r="E5433" t="n">
        <v>2</v>
      </c>
    </row>
    <row r="5434">
      <c r="A5434" t="inlineStr">
        <is>
          <t>bf96b41099df</t>
        </is>
      </c>
      <c r="B5434" t="n">
        <v>1114</v>
      </c>
      <c r="C5434" t="n">
        <v>211973.91</v>
      </c>
      <c r="D5434" t="n">
        <v>224.6186682808716</v>
      </c>
      <c r="E5434" t="n">
        <v>3</v>
      </c>
    </row>
    <row r="5435">
      <c r="A5435" t="inlineStr">
        <is>
          <t>acd30b4aef14</t>
        </is>
      </c>
      <c r="B5435" t="n">
        <v>1114</v>
      </c>
      <c r="C5435" t="n">
        <v>81665.79000000001</v>
      </c>
      <c r="D5435" t="n">
        <v>76.16706422018349</v>
      </c>
      <c r="E5435" t="n">
        <v>3</v>
      </c>
    </row>
    <row r="5436">
      <c r="A5436" t="inlineStr">
        <is>
          <t>f23cdb0a83c3</t>
        </is>
      </c>
      <c r="B5436" t="n">
        <v>1113.538</v>
      </c>
      <c r="C5436" t="n">
        <v>428743.13</v>
      </c>
      <c r="D5436" t="n">
        <v>444.3650267379679</v>
      </c>
      <c r="E5436" t="n">
        <v>2</v>
      </c>
    </row>
    <row r="5437">
      <c r="A5437" t="inlineStr">
        <is>
          <t>e86e7f049b03</t>
        </is>
      </c>
      <c r="B5437" t="n">
        <v>1113</v>
      </c>
      <c r="C5437" t="n">
        <v>105442.21</v>
      </c>
      <c r="D5437" t="n">
        <v>95.88958333333335</v>
      </c>
      <c r="E5437" t="n">
        <v>2</v>
      </c>
    </row>
    <row r="5438">
      <c r="A5438" t="inlineStr">
        <is>
          <t>a9631f35d79d</t>
        </is>
      </c>
      <c r="B5438" t="n">
        <v>1113</v>
      </c>
      <c r="C5438" t="n">
        <v>308866.12</v>
      </c>
      <c r="D5438" t="n">
        <v>277.7037592867757</v>
      </c>
      <c r="E5438" t="n">
        <v>3</v>
      </c>
    </row>
    <row r="5439">
      <c r="A5439" t="inlineStr">
        <is>
          <t>20d067064d00</t>
        </is>
      </c>
      <c r="B5439" t="n">
        <v>1113</v>
      </c>
      <c r="C5439" t="n">
        <v>186184.75</v>
      </c>
      <c r="D5439" t="n">
        <v>167.019952681388</v>
      </c>
      <c r="E5439" t="n">
        <v>4</v>
      </c>
    </row>
    <row r="5440">
      <c r="A5440" t="inlineStr">
        <is>
          <t>7882093ba544</t>
        </is>
      </c>
      <c r="B5440" t="n">
        <v>1112.791</v>
      </c>
      <c r="C5440" t="n">
        <v>416078.2</v>
      </c>
      <c r="D5440" t="n">
        <v>395.3981739130435</v>
      </c>
      <c r="E5440" t="n">
        <v>3</v>
      </c>
    </row>
    <row r="5441">
      <c r="A5441" t="inlineStr">
        <is>
          <t>7139b5b41936</t>
        </is>
      </c>
      <c r="B5441" t="n">
        <v>1112</v>
      </c>
      <c r="C5441" t="n">
        <v>110402.1</v>
      </c>
      <c r="D5441" t="n">
        <v>99.45780373831778</v>
      </c>
      <c r="E5441" t="n">
        <v>3</v>
      </c>
    </row>
    <row r="5442">
      <c r="A5442" t="inlineStr">
        <is>
          <t>227b84c78713</t>
        </is>
      </c>
      <c r="B5442" t="n">
        <v>1112</v>
      </c>
      <c r="C5442" t="n">
        <v>70768.3</v>
      </c>
      <c r="D5442" t="n">
        <v>63.44005108556832</v>
      </c>
      <c r="E5442" t="n">
        <v>4</v>
      </c>
    </row>
    <row r="5443">
      <c r="A5443" t="inlineStr">
        <is>
          <t>9634aa738d1e</t>
        </is>
      </c>
      <c r="B5443" t="n">
        <v>1112</v>
      </c>
      <c r="C5443" t="n">
        <v>36365.17</v>
      </c>
      <c r="D5443" t="n">
        <v>32.61908045977012</v>
      </c>
      <c r="E5443" t="n">
        <v>3</v>
      </c>
    </row>
    <row r="5444">
      <c r="A5444" t="inlineStr">
        <is>
          <t>b54be40c080f</t>
        </is>
      </c>
      <c r="B5444" t="n">
        <v>1112</v>
      </c>
      <c r="C5444" t="n">
        <v>95574.82000000001</v>
      </c>
      <c r="D5444" t="n">
        <v>86.25157723577236</v>
      </c>
      <c r="E5444" t="n">
        <v>4</v>
      </c>
    </row>
    <row r="5445">
      <c r="A5445" t="inlineStr">
        <is>
          <t>b4361ed91d98</t>
        </is>
      </c>
      <c r="B5445" t="n">
        <v>1111</v>
      </c>
      <c r="C5445" t="n">
        <v>66214.7</v>
      </c>
      <c r="D5445" t="n">
        <v>59.78916312056737</v>
      </c>
      <c r="E5445" t="n">
        <v>4</v>
      </c>
    </row>
    <row r="5446">
      <c r="A5446" t="inlineStr">
        <is>
          <t>ad3dd328d831</t>
        </is>
      </c>
      <c r="B5446" t="n">
        <v>1111</v>
      </c>
      <c r="C5446" t="n">
        <v>178355.08</v>
      </c>
      <c r="D5446" t="n">
        <v>164.1655060034305</v>
      </c>
      <c r="E5446" t="n">
        <v>3</v>
      </c>
    </row>
    <row r="5447">
      <c r="A5447" t="inlineStr">
        <is>
          <t>9f33d338486c</t>
        </is>
      </c>
      <c r="B5447" t="n">
        <v>1111</v>
      </c>
      <c r="C5447" t="n">
        <v>58938.3</v>
      </c>
      <c r="D5447" t="n">
        <v>52.98841225626741</v>
      </c>
      <c r="E5447" t="n">
        <v>3</v>
      </c>
    </row>
    <row r="5448">
      <c r="A5448" t="inlineStr">
        <is>
          <t>015c6eeee6e2</t>
        </is>
      </c>
      <c r="B5448" t="n">
        <v>1111</v>
      </c>
      <c r="C5448" t="n">
        <v>185444.76</v>
      </c>
      <c r="D5448" t="n">
        <v>166.9734731543624</v>
      </c>
      <c r="E5448" t="n">
        <v>2</v>
      </c>
    </row>
    <row r="5449">
      <c r="A5449" t="inlineStr">
        <is>
          <t>091f3558fdaa</t>
        </is>
      </c>
      <c r="B5449" t="n">
        <v>1110.238</v>
      </c>
      <c r="C5449" t="n">
        <v>173820.1</v>
      </c>
      <c r="D5449" t="n">
        <v>164.7625409836066</v>
      </c>
      <c r="E5449" t="n">
        <v>2</v>
      </c>
    </row>
    <row r="5450">
      <c r="A5450" t="inlineStr">
        <is>
          <t>d62a3345bab4</t>
        </is>
      </c>
      <c r="B5450" t="n">
        <v>1110</v>
      </c>
      <c r="C5450" t="n">
        <v>58080.9</v>
      </c>
      <c r="D5450" t="n">
        <v>52.27166982922201</v>
      </c>
      <c r="E5450" t="n">
        <v>2</v>
      </c>
    </row>
    <row r="5451">
      <c r="A5451" t="inlineStr">
        <is>
          <t>6dd040ca464e</t>
        </is>
      </c>
      <c r="B5451" t="n">
        <v>1109</v>
      </c>
      <c r="C5451" t="n">
        <v>33509.88</v>
      </c>
      <c r="D5451" t="n">
        <v>30.58029360967185</v>
      </c>
      <c r="E5451" t="n">
        <v>3</v>
      </c>
    </row>
    <row r="5452">
      <c r="A5452" t="inlineStr">
        <is>
          <t>ca5e3dbcbea9</t>
        </is>
      </c>
      <c r="B5452" t="n">
        <v>1108</v>
      </c>
      <c r="C5452" t="n">
        <v>29456.96</v>
      </c>
      <c r="D5452" t="n">
        <v>26.79464705882353</v>
      </c>
      <c r="E5452" t="n">
        <v>2</v>
      </c>
    </row>
    <row r="5453">
      <c r="A5453" t="inlineStr">
        <is>
          <t>88fd6598ae48</t>
        </is>
      </c>
      <c r="B5453" t="n">
        <v>1108</v>
      </c>
      <c r="C5453" t="n">
        <v>157020.91</v>
      </c>
      <c r="D5453" t="n">
        <v>149.1127621483376</v>
      </c>
      <c r="E5453" t="n">
        <v>4</v>
      </c>
    </row>
    <row r="5454">
      <c r="A5454" t="inlineStr">
        <is>
          <t>ef05405eadfa</t>
        </is>
      </c>
      <c r="B5454" t="n">
        <v>1107</v>
      </c>
      <c r="C5454" t="n">
        <v>137359.24</v>
      </c>
      <c r="D5454" t="n">
        <v>124.2757077625571</v>
      </c>
      <c r="E5454" t="n">
        <v>3</v>
      </c>
    </row>
    <row r="5455">
      <c r="A5455" t="inlineStr">
        <is>
          <t>f3fb6209799b</t>
        </is>
      </c>
      <c r="B5455" t="n">
        <v>1107</v>
      </c>
      <c r="C5455" t="n">
        <v>152586.77</v>
      </c>
      <c r="D5455" t="n">
        <v>138.5542061281337</v>
      </c>
      <c r="E5455" t="n">
        <v>3</v>
      </c>
    </row>
    <row r="5456">
      <c r="A5456" t="inlineStr">
        <is>
          <t>377a4a7a64d4</t>
        </is>
      </c>
      <c r="B5456" t="n">
        <v>1106.523</v>
      </c>
      <c r="C5456" t="n">
        <v>277182.26</v>
      </c>
      <c r="D5456" t="n">
        <v>253.6373513513513</v>
      </c>
      <c r="E5456" t="n">
        <v>3</v>
      </c>
    </row>
    <row r="5457">
      <c r="A5457" t="inlineStr">
        <is>
          <t>1f1371bfef59</t>
        </is>
      </c>
      <c r="B5457" t="n">
        <v>1106.476</v>
      </c>
      <c r="C5457" t="n">
        <v>459491.64</v>
      </c>
      <c r="D5457" t="n">
        <v>444.793054945055</v>
      </c>
      <c r="E5457" t="n">
        <v>3</v>
      </c>
    </row>
    <row r="5458">
      <c r="A5458" t="inlineStr">
        <is>
          <t>18e7d4d72511</t>
        </is>
      </c>
      <c r="B5458" t="n">
        <v>1106</v>
      </c>
      <c r="C5458" t="n">
        <v>114359.88</v>
      </c>
      <c r="D5458" t="n">
        <v>103.5060205580029</v>
      </c>
      <c r="E5458" t="n">
        <v>3</v>
      </c>
    </row>
    <row r="5459">
      <c r="A5459" t="inlineStr">
        <is>
          <t>0ffa3df7548c</t>
        </is>
      </c>
      <c r="B5459" t="n">
        <v>1105</v>
      </c>
      <c r="C5459" t="n">
        <v>171777.47</v>
      </c>
      <c r="D5459" t="n">
        <v>156.6151716247139</v>
      </c>
      <c r="E5459" t="n">
        <v>2</v>
      </c>
    </row>
    <row r="5460">
      <c r="A5460" t="inlineStr">
        <is>
          <t>5535135ec159</t>
        </is>
      </c>
      <c r="B5460" t="n">
        <v>1105</v>
      </c>
      <c r="C5460" t="n">
        <v>90526.95</v>
      </c>
      <c r="D5460" t="n">
        <v>83.12265648854962</v>
      </c>
      <c r="E5460" t="n">
        <v>3</v>
      </c>
    </row>
    <row r="5461">
      <c r="A5461" t="inlineStr">
        <is>
          <t>00f67fc09928</t>
        </is>
      </c>
      <c r="B5461" t="n">
        <v>1105</v>
      </c>
      <c r="C5461" t="n">
        <v>57895.87</v>
      </c>
      <c r="D5461" t="n">
        <v>52.42124528301888</v>
      </c>
      <c r="E5461" t="n">
        <v>1</v>
      </c>
    </row>
    <row r="5462">
      <c r="A5462" t="inlineStr">
        <is>
          <t>f3bb072177cf</t>
        </is>
      </c>
      <c r="B5462" t="n">
        <v>1104</v>
      </c>
      <c r="C5462" t="n">
        <v>77581.25999999999</v>
      </c>
      <c r="D5462" t="n">
        <v>71.00978593272173</v>
      </c>
      <c r="E5462" t="n">
        <v>2</v>
      </c>
    </row>
    <row r="5463">
      <c r="A5463" t="inlineStr">
        <is>
          <t>50b51846c3d7</t>
        </is>
      </c>
      <c r="B5463" t="n">
        <v>1103</v>
      </c>
      <c r="C5463" t="n">
        <v>303263.82</v>
      </c>
      <c r="D5463" t="n">
        <v>280.6422703639514</v>
      </c>
      <c r="E5463" t="n">
        <v>3</v>
      </c>
    </row>
    <row r="5464">
      <c r="A5464" t="inlineStr">
        <is>
          <t>080e1e5c8c85</t>
        </is>
      </c>
      <c r="B5464" t="n">
        <v>1103</v>
      </c>
      <c r="C5464" t="n">
        <v>51467.63</v>
      </c>
      <c r="D5464" t="n">
        <v>46.41608490566038</v>
      </c>
      <c r="E5464" t="n">
        <v>2</v>
      </c>
    </row>
    <row r="5465">
      <c r="A5465" t="inlineStr">
        <is>
          <t>e69e3846ad1b</t>
        </is>
      </c>
      <c r="B5465" t="n">
        <v>1103</v>
      </c>
      <c r="C5465" t="n">
        <v>149385.21</v>
      </c>
      <c r="D5465" t="n">
        <v>138.5446315789474</v>
      </c>
      <c r="E5465" t="n">
        <v>3</v>
      </c>
    </row>
    <row r="5466">
      <c r="A5466" t="inlineStr">
        <is>
          <t>47fc17a58e66</t>
        </is>
      </c>
      <c r="B5466" t="n">
        <v>1102.458</v>
      </c>
      <c r="C5466" t="n">
        <v>568379.21</v>
      </c>
      <c r="D5466" t="n">
        <v>515.3686887835703</v>
      </c>
      <c r="E5466" t="n">
        <v>2</v>
      </c>
    </row>
    <row r="5467">
      <c r="A5467" t="inlineStr">
        <is>
          <t>a65fcd0af8e0</t>
        </is>
      </c>
      <c r="B5467" t="n">
        <v>1102.247</v>
      </c>
      <c r="C5467" t="n">
        <v>101387.35</v>
      </c>
      <c r="D5467" t="n">
        <v>94.0546265560166</v>
      </c>
      <c r="E5467" t="n">
        <v>3</v>
      </c>
    </row>
    <row r="5468">
      <c r="A5468" t="inlineStr">
        <is>
          <t>f1a95bcf820c</t>
        </is>
      </c>
      <c r="B5468" t="n">
        <v>1102</v>
      </c>
      <c r="C5468" t="n">
        <v>237051.95</v>
      </c>
      <c r="D5468" t="n">
        <v>220.8513582342954</v>
      </c>
      <c r="E5468" t="n">
        <v>2</v>
      </c>
    </row>
    <row r="5469">
      <c r="A5469" t="inlineStr">
        <is>
          <t>f7c5619d922d</t>
        </is>
      </c>
      <c r="B5469" t="n">
        <v>1102</v>
      </c>
      <c r="C5469" t="n">
        <v>74590.99000000001</v>
      </c>
      <c r="D5469" t="n">
        <v>67.85367391304348</v>
      </c>
      <c r="E5469" t="n">
        <v>4</v>
      </c>
    </row>
    <row r="5470">
      <c r="A5470" t="inlineStr">
        <is>
          <t>520ef99e7285</t>
        </is>
      </c>
      <c r="B5470" t="n">
        <v>1102</v>
      </c>
      <c r="C5470" t="n">
        <v>178542.43</v>
      </c>
      <c r="D5470" t="n">
        <v>163.2641415662651</v>
      </c>
      <c r="E5470" t="n">
        <v>3</v>
      </c>
    </row>
    <row r="5471">
      <c r="A5471" t="inlineStr">
        <is>
          <t>421ad221b66e</t>
        </is>
      </c>
      <c r="B5471" t="n">
        <v>1101.442</v>
      </c>
      <c r="C5471" t="n">
        <v>335420.37</v>
      </c>
      <c r="D5471" t="n">
        <v>301.9845627376425</v>
      </c>
      <c r="E5471" t="n">
        <v>4</v>
      </c>
    </row>
    <row r="5472">
      <c r="A5472" t="inlineStr">
        <is>
          <t>a6de9c117341</t>
        </is>
      </c>
      <c r="B5472" t="n">
        <v>1101</v>
      </c>
      <c r="C5472" t="n">
        <v>1169545.16</v>
      </c>
      <c r="D5472" t="n">
        <v>1064.06081632653</v>
      </c>
      <c r="E5472" t="n">
        <v>4</v>
      </c>
    </row>
    <row r="5473">
      <c r="A5473" t="inlineStr">
        <is>
          <t>dc38b1c96fb6</t>
        </is>
      </c>
      <c r="B5473" t="n">
        <v>1101</v>
      </c>
      <c r="C5473" t="n">
        <v>373602.94</v>
      </c>
      <c r="D5473" t="n">
        <v>339.9505637254902</v>
      </c>
      <c r="E5473" t="n">
        <v>2</v>
      </c>
    </row>
    <row r="5474">
      <c r="A5474" t="inlineStr">
        <is>
          <t>be59c6e7c49b</t>
        </is>
      </c>
      <c r="B5474" t="n">
        <v>1101</v>
      </c>
      <c r="C5474" t="n">
        <v>169000.53</v>
      </c>
      <c r="D5474" t="n">
        <v>159.7532006920415</v>
      </c>
      <c r="E5474" t="n">
        <v>3</v>
      </c>
    </row>
    <row r="5475">
      <c r="A5475" t="inlineStr">
        <is>
          <t>bf3642214a73</t>
        </is>
      </c>
      <c r="B5475" t="n">
        <v>1101</v>
      </c>
      <c r="C5475" t="n">
        <v>148505.74</v>
      </c>
      <c r="D5475" t="n">
        <v>122.7019064748201</v>
      </c>
      <c r="E5475" t="n">
        <v>2</v>
      </c>
    </row>
    <row r="5476">
      <c r="A5476" t="inlineStr">
        <is>
          <t>4dda944dca92</t>
        </is>
      </c>
      <c r="B5476" t="n">
        <v>1100.084</v>
      </c>
      <c r="C5476" t="n">
        <v>881766.48</v>
      </c>
      <c r="D5476" t="n">
        <v>795.1243692307693</v>
      </c>
      <c r="E5476" t="n">
        <v>3</v>
      </c>
    </row>
    <row r="5477">
      <c r="A5477" t="inlineStr">
        <is>
          <t>abd36f8395bf</t>
        </is>
      </c>
      <c r="B5477" t="n">
        <v>1100</v>
      </c>
      <c r="C5477" t="n">
        <v>110354.14</v>
      </c>
      <c r="D5477" t="n">
        <v>100.6459210526316</v>
      </c>
      <c r="E5477" t="n">
        <v>3</v>
      </c>
    </row>
    <row r="5478">
      <c r="A5478" t="inlineStr">
        <is>
          <t>5aac65c2b5c0</t>
        </is>
      </c>
      <c r="B5478" t="n">
        <v>1100</v>
      </c>
      <c r="C5478" t="n">
        <v>64299.42</v>
      </c>
      <c r="D5478" t="n">
        <v>58.26577661431066</v>
      </c>
      <c r="E5478" t="n">
        <v>3</v>
      </c>
    </row>
    <row r="5479">
      <c r="A5479" t="inlineStr">
        <is>
          <t>3d16e538c130</t>
        </is>
      </c>
      <c r="B5479" t="n">
        <v>1099</v>
      </c>
      <c r="C5479" t="n">
        <v>183476</v>
      </c>
      <c r="D5479" t="n">
        <v>166.8592569002123</v>
      </c>
      <c r="E5479" t="n">
        <v>2</v>
      </c>
    </row>
    <row r="5480">
      <c r="A5480" t="inlineStr">
        <is>
          <t>c76a8c6b322c</t>
        </is>
      </c>
      <c r="B5480" t="n">
        <v>1099</v>
      </c>
      <c r="C5480" t="n">
        <v>144088.57</v>
      </c>
      <c r="D5480" t="n">
        <v>149.4087452471483</v>
      </c>
      <c r="E5480" t="n">
        <v>3</v>
      </c>
    </row>
    <row r="5481">
      <c r="A5481" t="inlineStr">
        <is>
          <t>34cc0e4318e5</t>
        </is>
      </c>
      <c r="B5481" t="n">
        <v>1099</v>
      </c>
      <c r="C5481" t="n">
        <v>65074.25</v>
      </c>
      <c r="D5481" t="n">
        <v>59.1962577962578</v>
      </c>
      <c r="E5481" t="n">
        <v>4</v>
      </c>
    </row>
    <row r="5482">
      <c r="A5482" t="inlineStr">
        <is>
          <t>cb5bdbb57437</t>
        </is>
      </c>
      <c r="B5482" t="n">
        <v>1099</v>
      </c>
      <c r="C5482" t="n">
        <v>209783.24</v>
      </c>
      <c r="D5482" t="n">
        <v>208.7585663716814</v>
      </c>
      <c r="E5482" t="n">
        <v>3</v>
      </c>
    </row>
    <row r="5483">
      <c r="A5483" t="inlineStr">
        <is>
          <t>7ff486487cdd</t>
        </is>
      </c>
      <c r="B5483" t="n">
        <v>1099</v>
      </c>
      <c r="C5483" t="n">
        <v>55801.96</v>
      </c>
      <c r="D5483" t="n">
        <v>50.75263157894737</v>
      </c>
      <c r="E5483" t="n">
        <v>2</v>
      </c>
    </row>
    <row r="5484">
      <c r="A5484" t="inlineStr">
        <is>
          <t>d489223074df</t>
        </is>
      </c>
      <c r="B5484" t="n">
        <v>1098</v>
      </c>
      <c r="C5484" t="n">
        <v>1077522.62</v>
      </c>
      <c r="D5484" t="n">
        <v>974.920876494024</v>
      </c>
      <c r="E5484" t="n">
        <v>4</v>
      </c>
    </row>
    <row r="5485">
      <c r="A5485" t="inlineStr">
        <is>
          <t>65ecbd4ee5c6</t>
        </is>
      </c>
      <c r="B5485" t="n">
        <v>1098</v>
      </c>
      <c r="C5485" t="n">
        <v>127874.26</v>
      </c>
      <c r="D5485" t="n">
        <v>117.1559047619048</v>
      </c>
      <c r="E5485" t="n">
        <v>2</v>
      </c>
    </row>
    <row r="5486">
      <c r="A5486" t="inlineStr">
        <is>
          <t>97a6930b4ac6</t>
        </is>
      </c>
      <c r="B5486" t="n">
        <v>1098</v>
      </c>
      <c r="C5486" t="n">
        <v>91015.47</v>
      </c>
      <c r="D5486" t="n">
        <v>83.73767722473605</v>
      </c>
      <c r="E5486" t="n">
        <v>3</v>
      </c>
    </row>
    <row r="5487">
      <c r="A5487" t="inlineStr">
        <is>
          <t>aab663a45776</t>
        </is>
      </c>
      <c r="B5487" t="n">
        <v>1098</v>
      </c>
      <c r="C5487" t="n">
        <v>27908.21</v>
      </c>
      <c r="D5487" t="n">
        <v>25.51239294710328</v>
      </c>
      <c r="E5487" t="n">
        <v>3</v>
      </c>
    </row>
    <row r="5488">
      <c r="A5488" t="inlineStr">
        <is>
          <t>204d3b831f74</t>
        </is>
      </c>
      <c r="B5488" t="n">
        <v>1097</v>
      </c>
      <c r="C5488" t="n">
        <v>464027.1099999999</v>
      </c>
      <c r="D5488" t="n">
        <v>421.5170541611624</v>
      </c>
      <c r="E5488" t="n">
        <v>4</v>
      </c>
    </row>
    <row r="5489">
      <c r="A5489" t="inlineStr">
        <is>
          <t>5d0b94d39cf0</t>
        </is>
      </c>
      <c r="B5489" t="n">
        <v>1097</v>
      </c>
      <c r="C5489" t="n">
        <v>135345.35</v>
      </c>
      <c r="D5489" t="n">
        <v>125.2302586206897</v>
      </c>
      <c r="E5489" t="n">
        <v>3</v>
      </c>
    </row>
    <row r="5490">
      <c r="A5490" t="inlineStr">
        <is>
          <t>c918d1d6c13e</t>
        </is>
      </c>
      <c r="B5490" t="n">
        <v>1097</v>
      </c>
      <c r="C5490" t="n">
        <v>350112.73</v>
      </c>
      <c r="D5490" t="n">
        <v>320.1866961651917</v>
      </c>
      <c r="E5490" t="n">
        <v>4</v>
      </c>
    </row>
    <row r="5491">
      <c r="A5491" t="inlineStr">
        <is>
          <t>7af26a4f5819</t>
        </is>
      </c>
      <c r="B5491" t="n">
        <v>1096</v>
      </c>
      <c r="C5491" t="n">
        <v>102942.82</v>
      </c>
      <c r="D5491" t="n">
        <v>94.41902286902288</v>
      </c>
      <c r="E5491" t="n">
        <v>3</v>
      </c>
    </row>
    <row r="5492">
      <c r="A5492" t="inlineStr">
        <is>
          <t>966db357e073</t>
        </is>
      </c>
      <c r="B5492" t="n">
        <v>1096</v>
      </c>
      <c r="C5492" t="n">
        <v>40597.14</v>
      </c>
      <c r="D5492" t="n">
        <v>40.05726495726496</v>
      </c>
      <c r="E5492" t="n">
        <v>3</v>
      </c>
    </row>
    <row r="5493">
      <c r="A5493" t="inlineStr">
        <is>
          <t>ce3c63dd66e2</t>
        </is>
      </c>
      <c r="B5493" t="n">
        <v>1096</v>
      </c>
      <c r="C5493" t="n">
        <v>52509.17999999999</v>
      </c>
      <c r="D5493" t="n">
        <v>48.05984126984128</v>
      </c>
      <c r="E5493" t="n">
        <v>2</v>
      </c>
    </row>
    <row r="5494">
      <c r="A5494" t="inlineStr">
        <is>
          <t>5b4176d9848d</t>
        </is>
      </c>
      <c r="B5494" t="n">
        <v>1095</v>
      </c>
      <c r="C5494" t="n">
        <v>418654.6</v>
      </c>
      <c r="D5494" t="n">
        <v>392.1789607843136</v>
      </c>
      <c r="E5494" t="n">
        <v>3</v>
      </c>
    </row>
    <row r="5495">
      <c r="A5495" t="inlineStr">
        <is>
          <t>8d47acc3412d</t>
        </is>
      </c>
      <c r="B5495" t="n">
        <v>1094</v>
      </c>
      <c r="C5495" t="n">
        <v>78585.12</v>
      </c>
      <c r="D5495" t="n">
        <v>72.56190825688074</v>
      </c>
      <c r="E5495" t="n">
        <v>3</v>
      </c>
    </row>
    <row r="5496">
      <c r="A5496" t="inlineStr">
        <is>
          <t>d995b73420c0</t>
        </is>
      </c>
      <c r="B5496" t="n">
        <v>1094</v>
      </c>
      <c r="C5496" t="n">
        <v>85465.44</v>
      </c>
      <c r="D5496" t="n">
        <v>78.18538677918426</v>
      </c>
      <c r="E5496" t="n">
        <v>4</v>
      </c>
    </row>
    <row r="5497">
      <c r="A5497" t="inlineStr">
        <is>
          <t>7a52f469f315</t>
        </is>
      </c>
      <c r="B5497" t="n">
        <v>1094</v>
      </c>
      <c r="C5497" t="n">
        <v>92227.75</v>
      </c>
      <c r="D5497" t="n">
        <v>84.74617128463477</v>
      </c>
      <c r="E5497" t="n">
        <v>4</v>
      </c>
    </row>
    <row r="5498">
      <c r="A5498" t="inlineStr">
        <is>
          <t>23b838d06377</t>
        </is>
      </c>
      <c r="B5498" t="n">
        <v>1094</v>
      </c>
      <c r="C5498" t="n">
        <v>339601.56</v>
      </c>
      <c r="D5498" t="n">
        <v>320.2872962962963</v>
      </c>
      <c r="E5498" t="n">
        <v>2</v>
      </c>
    </row>
    <row r="5499">
      <c r="A5499" t="inlineStr">
        <is>
          <t>1001403ce627</t>
        </is>
      </c>
      <c r="B5499" t="n">
        <v>1093</v>
      </c>
      <c r="C5499" t="n">
        <v>14302.26</v>
      </c>
      <c r="D5499" t="n">
        <v>13.03614035087719</v>
      </c>
      <c r="E5499" t="n">
        <v>3</v>
      </c>
    </row>
    <row r="5500">
      <c r="A5500" t="inlineStr">
        <is>
          <t>e709c22fbbaa</t>
        </is>
      </c>
      <c r="B5500" t="n">
        <v>1093</v>
      </c>
      <c r="C5500" t="n">
        <v>215476.58</v>
      </c>
      <c r="D5500" t="n">
        <v>196.543270524899</v>
      </c>
      <c r="E5500" t="n">
        <v>4</v>
      </c>
    </row>
    <row r="5501">
      <c r="A5501" t="inlineStr">
        <is>
          <t>343514e6bbe7</t>
        </is>
      </c>
      <c r="B5501" t="n">
        <v>1093</v>
      </c>
      <c r="C5501" t="n">
        <v>145204.84</v>
      </c>
      <c r="D5501" t="n">
        <v>133.572243902439</v>
      </c>
      <c r="E5501" t="n">
        <v>4</v>
      </c>
    </row>
    <row r="5502">
      <c r="A5502" t="inlineStr">
        <is>
          <t>0fb6f39fca72</t>
        </is>
      </c>
      <c r="B5502" t="n">
        <v>1092.692</v>
      </c>
      <c r="C5502" t="n">
        <v>118800.15</v>
      </c>
      <c r="D5502" t="n">
        <v>110.4760877862596</v>
      </c>
      <c r="E5502" t="n">
        <v>3</v>
      </c>
    </row>
    <row r="5503">
      <c r="A5503" t="inlineStr">
        <is>
          <t>47a782cd332a</t>
        </is>
      </c>
      <c r="B5503" t="n">
        <v>1092</v>
      </c>
      <c r="C5503" t="n">
        <v>1684048.13</v>
      </c>
      <c r="D5503" t="n">
        <v>1616.366272727273</v>
      </c>
      <c r="E5503" t="n">
        <v>2</v>
      </c>
    </row>
    <row r="5504">
      <c r="A5504" t="inlineStr">
        <is>
          <t>0149de74eade</t>
        </is>
      </c>
      <c r="B5504" t="n">
        <v>1092</v>
      </c>
      <c r="C5504" t="n">
        <v>928359.53</v>
      </c>
      <c r="D5504" t="n">
        <v>865.2763955342904</v>
      </c>
      <c r="E5504" t="n">
        <v>3</v>
      </c>
    </row>
    <row r="5505">
      <c r="A5505" t="inlineStr">
        <is>
          <t>8d9ff7190eb9</t>
        </is>
      </c>
      <c r="B5505" t="n">
        <v>1092</v>
      </c>
      <c r="C5505" t="n">
        <v>76540.09</v>
      </c>
      <c r="D5505" t="n">
        <v>70.01539629005062</v>
      </c>
      <c r="E5505" t="n">
        <v>3</v>
      </c>
    </row>
    <row r="5506">
      <c r="A5506" t="inlineStr">
        <is>
          <t>6a2c06e8fc05</t>
        </is>
      </c>
      <c r="B5506" t="n">
        <v>1092</v>
      </c>
      <c r="C5506" t="n">
        <v>198555.88</v>
      </c>
      <c r="D5506" t="n">
        <v>181.57466796875</v>
      </c>
      <c r="E5506" t="n">
        <v>2</v>
      </c>
    </row>
    <row r="5507">
      <c r="A5507" t="inlineStr">
        <is>
          <t>721d4b335ea7</t>
        </is>
      </c>
      <c r="B5507" t="n">
        <v>1091</v>
      </c>
      <c r="C5507" t="n">
        <v>62308.52</v>
      </c>
      <c r="D5507" t="n">
        <v>57.84477178423236</v>
      </c>
      <c r="E5507" t="n">
        <v>3</v>
      </c>
    </row>
    <row r="5508">
      <c r="A5508" t="inlineStr">
        <is>
          <t>b6272d576158</t>
        </is>
      </c>
      <c r="B5508" t="n">
        <v>1091</v>
      </c>
      <c r="C5508" t="n">
        <v>52893.75</v>
      </c>
      <c r="D5508" t="n">
        <v>48.94007590132828</v>
      </c>
      <c r="E5508" t="n">
        <v>3</v>
      </c>
    </row>
    <row r="5509">
      <c r="A5509" t="inlineStr">
        <is>
          <t>83e51255d354</t>
        </is>
      </c>
      <c r="B5509" t="n">
        <v>1090</v>
      </c>
      <c r="C5509" t="n">
        <v>111517.68</v>
      </c>
      <c r="D5509" t="n">
        <v>102.9817032967033</v>
      </c>
      <c r="E5509" t="n">
        <v>4</v>
      </c>
    </row>
    <row r="5510">
      <c r="A5510" t="inlineStr">
        <is>
          <t>01b92c4fddb6</t>
        </is>
      </c>
      <c r="B5510" t="n">
        <v>1089</v>
      </c>
      <c r="C5510" t="n">
        <v>85040.33000000002</v>
      </c>
      <c r="D5510" t="n">
        <v>77.86596153846155</v>
      </c>
      <c r="E5510" t="n">
        <v>3</v>
      </c>
    </row>
    <row r="5511">
      <c r="A5511" t="inlineStr">
        <is>
          <t>1c72d45a4a03</t>
        </is>
      </c>
      <c r="B5511" t="n">
        <v>1088.034</v>
      </c>
      <c r="C5511" t="n">
        <v>750177.1800000001</v>
      </c>
      <c r="D5511" t="n">
        <v>689.8139678284183</v>
      </c>
      <c r="E5511" t="n">
        <v>1</v>
      </c>
    </row>
    <row r="5512">
      <c r="A5512" t="inlineStr">
        <is>
          <t>37b96059be21</t>
        </is>
      </c>
      <c r="B5512" t="n">
        <v>1088</v>
      </c>
      <c r="C5512" t="n">
        <v>53225.75999999999</v>
      </c>
      <c r="D5512" t="n">
        <v>48.94144827586207</v>
      </c>
      <c r="E5512" t="n">
        <v>2</v>
      </c>
    </row>
    <row r="5513">
      <c r="A5513" t="inlineStr">
        <is>
          <t>3793fc191e17</t>
        </is>
      </c>
      <c r="B5513" t="n">
        <v>1088</v>
      </c>
      <c r="C5513" t="n">
        <v>872695.45</v>
      </c>
      <c r="D5513" t="n">
        <v>806.9056279809221</v>
      </c>
      <c r="E5513" t="n">
        <v>4</v>
      </c>
    </row>
    <row r="5514">
      <c r="A5514" t="inlineStr">
        <is>
          <t>1c67e8ae89aa</t>
        </is>
      </c>
      <c r="B5514" t="n">
        <v>1088</v>
      </c>
      <c r="C5514" t="n">
        <v>293419.31</v>
      </c>
      <c r="D5514" t="n">
        <v>269.5508012326657</v>
      </c>
      <c r="E5514" t="n">
        <v>2</v>
      </c>
    </row>
    <row r="5515">
      <c r="A5515" t="inlineStr">
        <is>
          <t>21a5e30cbc13</t>
        </is>
      </c>
      <c r="B5515" t="n">
        <v>1088</v>
      </c>
      <c r="C5515" t="n">
        <v>42123.25</v>
      </c>
      <c r="D5515" t="n">
        <v>38.65843492586491</v>
      </c>
      <c r="E5515" t="n">
        <v>3</v>
      </c>
    </row>
    <row r="5516">
      <c r="A5516" t="inlineStr">
        <is>
          <t>2b16cf1c8cf8</t>
        </is>
      </c>
      <c r="B5516" t="n">
        <v>1087</v>
      </c>
      <c r="C5516" t="n">
        <v>353656.53</v>
      </c>
      <c r="D5516" t="n">
        <v>329.9575457875458</v>
      </c>
      <c r="E5516" t="n">
        <v>4</v>
      </c>
    </row>
    <row r="5517">
      <c r="A5517" t="inlineStr">
        <is>
          <t>fb68e92cb71e</t>
        </is>
      </c>
      <c r="B5517" t="n">
        <v>1087</v>
      </c>
      <c r="C5517" t="n">
        <v>42259.24</v>
      </c>
      <c r="D5517" t="n">
        <v>38.76576208178439</v>
      </c>
      <c r="E5517" t="n">
        <v>3</v>
      </c>
    </row>
    <row r="5518">
      <c r="A5518" t="inlineStr">
        <is>
          <t>1528c2197449</t>
        </is>
      </c>
      <c r="B5518" t="n">
        <v>1086</v>
      </c>
      <c r="C5518" t="n">
        <v>101843.23</v>
      </c>
      <c r="D5518" t="n">
        <v>96.53052710843374</v>
      </c>
      <c r="E5518" t="n">
        <v>4</v>
      </c>
    </row>
    <row r="5519">
      <c r="A5519" t="inlineStr">
        <is>
          <t>b3d2b3545607</t>
        </is>
      </c>
      <c r="B5519" t="n">
        <v>1086</v>
      </c>
      <c r="C5519" t="n">
        <v>31182.19</v>
      </c>
      <c r="D5519" t="n">
        <v>28.93241758241758</v>
      </c>
      <c r="E5519" t="n">
        <v>2</v>
      </c>
    </row>
    <row r="5520">
      <c r="A5520" t="inlineStr">
        <is>
          <t>062b36155ac1</t>
        </is>
      </c>
      <c r="B5520" t="n">
        <v>1085</v>
      </c>
      <c r="C5520" t="n">
        <v>30467.03</v>
      </c>
      <c r="D5520" t="n">
        <v>28.19092957746479</v>
      </c>
      <c r="E5520" t="n">
        <v>2</v>
      </c>
    </row>
    <row r="5521">
      <c r="A5521" t="inlineStr">
        <is>
          <t>ca24af617954</t>
        </is>
      </c>
      <c r="B5521" t="n">
        <v>1085</v>
      </c>
      <c r="C5521" t="n">
        <v>353398.23</v>
      </c>
      <c r="D5521" t="n">
        <v>328.1930519480519</v>
      </c>
      <c r="E5521" t="n">
        <v>3</v>
      </c>
    </row>
    <row r="5522">
      <c r="A5522" t="inlineStr">
        <is>
          <t>24a07f1cf167</t>
        </is>
      </c>
      <c r="B5522" t="n">
        <v>1085</v>
      </c>
      <c r="C5522" t="n">
        <v>78119.42</v>
      </c>
      <c r="D5522" t="n">
        <v>72.74272407732865</v>
      </c>
      <c r="E5522" t="n">
        <v>4</v>
      </c>
    </row>
    <row r="5523">
      <c r="A5523" t="inlineStr">
        <is>
          <t>7dcb918403ca</t>
        </is>
      </c>
      <c r="B5523" t="n">
        <v>1085</v>
      </c>
      <c r="C5523" t="n">
        <v>155422.48</v>
      </c>
      <c r="D5523" t="n">
        <v>139.0510584958217</v>
      </c>
      <c r="E5523" t="n">
        <v>4</v>
      </c>
    </row>
    <row r="5524">
      <c r="A5524" t="inlineStr">
        <is>
          <t>3430dc0a21a9</t>
        </is>
      </c>
      <c r="B5524" t="n">
        <v>1084</v>
      </c>
      <c r="C5524" t="n">
        <v>105365.3</v>
      </c>
      <c r="D5524" t="n">
        <v>99.20072310405645</v>
      </c>
      <c r="E5524" t="n">
        <v>2</v>
      </c>
    </row>
    <row r="5525">
      <c r="A5525" t="inlineStr">
        <is>
          <t>cfbf88f14ba2</t>
        </is>
      </c>
      <c r="B5525" t="n">
        <v>1084</v>
      </c>
      <c r="C5525" t="n">
        <v>40458.17</v>
      </c>
      <c r="D5525" t="n">
        <v>37.96075697211156</v>
      </c>
      <c r="E5525" t="n">
        <v>2</v>
      </c>
    </row>
    <row r="5526">
      <c r="A5526" t="inlineStr">
        <is>
          <t>d0a331909419</t>
        </is>
      </c>
      <c r="B5526" t="n">
        <v>1084</v>
      </c>
      <c r="C5526" t="n">
        <v>143928.58</v>
      </c>
      <c r="D5526" t="n">
        <v>138.8797860962567</v>
      </c>
      <c r="E5526" t="n">
        <v>3</v>
      </c>
    </row>
    <row r="5527">
      <c r="A5527" t="inlineStr">
        <is>
          <t>2354ed80015a</t>
        </is>
      </c>
      <c r="B5527" t="n">
        <v>1084</v>
      </c>
      <c r="C5527" t="n">
        <v>145310.82</v>
      </c>
      <c r="D5527" t="n">
        <v>140.6596240601504</v>
      </c>
      <c r="E5527" t="n">
        <v>3</v>
      </c>
    </row>
    <row r="5528">
      <c r="A5528" t="inlineStr">
        <is>
          <t>afdd429fe021</t>
        </is>
      </c>
      <c r="B5528" t="n">
        <v>1084</v>
      </c>
      <c r="C5528" t="n">
        <v>59879.53999999999</v>
      </c>
      <c r="D5528" t="n">
        <v>54.4230704225352</v>
      </c>
      <c r="E5528" t="n">
        <v>2</v>
      </c>
    </row>
    <row r="5529">
      <c r="A5529" t="inlineStr">
        <is>
          <t>5793fa635300</t>
        </is>
      </c>
      <c r="B5529" t="n">
        <v>1083</v>
      </c>
      <c r="C5529" t="n">
        <v>104511.51</v>
      </c>
      <c r="D5529" t="n">
        <v>97.7347897897898</v>
      </c>
      <c r="E5529" t="n">
        <v>3</v>
      </c>
    </row>
    <row r="5530">
      <c r="A5530" t="inlineStr">
        <is>
          <t>a751414aefe5</t>
        </is>
      </c>
      <c r="B5530" t="n">
        <v>1083</v>
      </c>
      <c r="C5530" t="n">
        <v>66528.63</v>
      </c>
      <c r="D5530" t="n">
        <v>61.408</v>
      </c>
      <c r="E5530" t="n">
        <v>3</v>
      </c>
    </row>
    <row r="5531">
      <c r="A5531" t="inlineStr">
        <is>
          <t>233b810af973</t>
        </is>
      </c>
      <c r="B5531" t="n">
        <v>1083</v>
      </c>
      <c r="C5531" t="n">
        <v>41646.61</v>
      </c>
      <c r="D5531" t="n">
        <v>39.66228007181329</v>
      </c>
      <c r="E5531" t="n">
        <v>2</v>
      </c>
    </row>
    <row r="5532">
      <c r="A5532" t="inlineStr">
        <is>
          <t>e424fe9ca51b</t>
        </is>
      </c>
      <c r="B5532" t="n">
        <v>1081</v>
      </c>
      <c r="C5532" t="n">
        <v>302834.21</v>
      </c>
      <c r="D5532" t="n">
        <v>275.5734916864607</v>
      </c>
      <c r="E5532" t="n">
        <v>2</v>
      </c>
    </row>
    <row r="5533">
      <c r="A5533" t="inlineStr">
        <is>
          <t>5fbe892d97cd</t>
        </is>
      </c>
      <c r="B5533" t="n">
        <v>1081</v>
      </c>
      <c r="C5533" t="n">
        <v>89189.38</v>
      </c>
      <c r="D5533" t="n">
        <v>84.17861261261264</v>
      </c>
      <c r="E5533" t="n">
        <v>3</v>
      </c>
    </row>
    <row r="5534">
      <c r="A5534" t="inlineStr">
        <is>
          <t>a5146d65fed5</t>
        </is>
      </c>
      <c r="B5534" t="n">
        <v>1081</v>
      </c>
      <c r="C5534" t="n">
        <v>17863.31</v>
      </c>
      <c r="D5534" t="n">
        <v>16.49252788104089</v>
      </c>
      <c r="E5534" t="n">
        <v>2</v>
      </c>
    </row>
    <row r="5535">
      <c r="A5535" t="inlineStr">
        <is>
          <t>c1b874b62220</t>
        </is>
      </c>
      <c r="B5535" t="n">
        <v>1081</v>
      </c>
      <c r="C5535" t="n">
        <v>316676.17</v>
      </c>
      <c r="D5535" t="n">
        <v>303.2476363636363</v>
      </c>
      <c r="E5535" t="n">
        <v>3</v>
      </c>
    </row>
    <row r="5536">
      <c r="A5536" t="inlineStr">
        <is>
          <t>a1b8684387bb</t>
        </is>
      </c>
      <c r="B5536" t="n">
        <v>1081</v>
      </c>
      <c r="C5536" t="n">
        <v>127614.6</v>
      </c>
      <c r="D5536" t="n">
        <v>116.5155118110236</v>
      </c>
      <c r="E5536" t="n">
        <v>4</v>
      </c>
    </row>
    <row r="5537">
      <c r="A5537" t="inlineStr">
        <is>
          <t>6c6eeccb01ee</t>
        </is>
      </c>
      <c r="B5537" t="n">
        <v>1081</v>
      </c>
      <c r="C5537" t="n">
        <v>66911.14999999999</v>
      </c>
      <c r="D5537" t="n">
        <v>61.89294416243655</v>
      </c>
      <c r="E5537" t="n">
        <v>1</v>
      </c>
    </row>
    <row r="5538">
      <c r="A5538" t="inlineStr">
        <is>
          <t>fb5b61e05b53</t>
        </is>
      </c>
      <c r="B5538" t="n">
        <v>1080</v>
      </c>
      <c r="C5538" t="n">
        <v>79351.67999999999</v>
      </c>
      <c r="D5538" t="n">
        <v>74.27541603630864</v>
      </c>
      <c r="E5538" t="n">
        <v>3</v>
      </c>
    </row>
    <row r="5539">
      <c r="A5539" t="inlineStr">
        <is>
          <t>d696e12617c8</t>
        </is>
      </c>
      <c r="B5539" t="n">
        <v>1080</v>
      </c>
      <c r="C5539" t="n">
        <v>115652.16</v>
      </c>
      <c r="D5539" t="n">
        <v>107.3283479532164</v>
      </c>
      <c r="E5539" t="n">
        <v>3</v>
      </c>
    </row>
    <row r="5540">
      <c r="A5540" t="inlineStr">
        <is>
          <t>61e39e306340</t>
        </is>
      </c>
      <c r="B5540" t="n">
        <v>1080</v>
      </c>
      <c r="C5540" t="n">
        <v>87857.09</v>
      </c>
      <c r="D5540" t="n">
        <v>80.90310945273633</v>
      </c>
      <c r="E5540" t="n">
        <v>2</v>
      </c>
    </row>
    <row r="5541">
      <c r="A5541" t="inlineStr">
        <is>
          <t>1c8a27281404</t>
        </is>
      </c>
      <c r="B5541" t="n">
        <v>1080</v>
      </c>
      <c r="C5541" t="n">
        <v>83875.64999999999</v>
      </c>
      <c r="D5541" t="n">
        <v>80.43203522504893</v>
      </c>
      <c r="E5541" t="n">
        <v>2</v>
      </c>
    </row>
    <row r="5542">
      <c r="A5542" t="inlineStr">
        <is>
          <t>567e9bf68bc4</t>
        </is>
      </c>
      <c r="B5542" t="n">
        <v>1080</v>
      </c>
      <c r="C5542" t="n">
        <v>77617.67999999999</v>
      </c>
      <c r="D5542" t="n">
        <v>72.34415692821369</v>
      </c>
      <c r="E5542" t="n">
        <v>2</v>
      </c>
    </row>
    <row r="5543">
      <c r="A5543" t="inlineStr">
        <is>
          <t>1982c023fb94</t>
        </is>
      </c>
      <c r="B5543" t="n">
        <v>1080</v>
      </c>
      <c r="C5543" t="n">
        <v>113150.26</v>
      </c>
      <c r="D5543" t="n">
        <v>108.0536229205176</v>
      </c>
      <c r="E5543" t="n">
        <v>2</v>
      </c>
    </row>
    <row r="5544">
      <c r="A5544" t="inlineStr">
        <is>
          <t>4dd25512ed8e</t>
        </is>
      </c>
      <c r="B5544" t="n">
        <v>1079</v>
      </c>
      <c r="C5544" t="n">
        <v>86655.75999999999</v>
      </c>
      <c r="D5544" t="n">
        <v>80.50007029876978</v>
      </c>
      <c r="E5544" t="n">
        <v>2</v>
      </c>
    </row>
    <row r="5545">
      <c r="A5545" t="inlineStr">
        <is>
          <t>10a5bd97291b</t>
        </is>
      </c>
      <c r="B5545" t="n">
        <v>1078.059</v>
      </c>
      <c r="C5545" t="n">
        <v>642352.84</v>
      </c>
      <c r="D5545" t="n">
        <v>598.796290909091</v>
      </c>
      <c r="E5545" t="n">
        <v>3</v>
      </c>
    </row>
    <row r="5546">
      <c r="A5546" t="inlineStr">
        <is>
          <t>af80dcbf47d2</t>
        </is>
      </c>
      <c r="B5546" t="n">
        <v>1078</v>
      </c>
      <c r="C5546" t="n">
        <v>117230.16</v>
      </c>
      <c r="D5546" t="n">
        <v>107.8053507014028</v>
      </c>
      <c r="E5546" t="n">
        <v>2</v>
      </c>
    </row>
    <row r="5547">
      <c r="A5547" t="inlineStr">
        <is>
          <t>6d362b38a36e</t>
        </is>
      </c>
      <c r="B5547" t="n">
        <v>1078</v>
      </c>
      <c r="C5547" t="n">
        <v>72617.68000000001</v>
      </c>
      <c r="D5547" t="n">
        <v>67.37589583333335</v>
      </c>
      <c r="E5547" t="n">
        <v>2</v>
      </c>
    </row>
    <row r="5548">
      <c r="A5548" t="inlineStr">
        <is>
          <t>8984ce17feca</t>
        </is>
      </c>
      <c r="B5548" t="n">
        <v>1078</v>
      </c>
      <c r="C5548" t="n">
        <v>159686.34</v>
      </c>
      <c r="D5548" t="n">
        <v>155.1929223744292</v>
      </c>
      <c r="E5548" t="n">
        <v>4</v>
      </c>
    </row>
    <row r="5549">
      <c r="A5549" t="inlineStr">
        <is>
          <t>1dcc6e6e66c4</t>
        </is>
      </c>
      <c r="B5549" t="n">
        <v>1077</v>
      </c>
      <c r="C5549" t="n">
        <v>68756.91</v>
      </c>
      <c r="D5549" t="n">
        <v>67.02071856287425</v>
      </c>
      <c r="E5549" t="n">
        <v>3</v>
      </c>
    </row>
    <row r="5550">
      <c r="A5550" t="inlineStr">
        <is>
          <t>997353bdad5a</t>
        </is>
      </c>
      <c r="B5550" t="n">
        <v>1077</v>
      </c>
      <c r="C5550" t="n">
        <v>129258.77</v>
      </c>
      <c r="D5550" t="n">
        <v>120.3573737373737</v>
      </c>
      <c r="E5550" t="n">
        <v>3</v>
      </c>
    </row>
    <row r="5551">
      <c r="A5551" t="inlineStr">
        <is>
          <t>9037c008fa5e</t>
        </is>
      </c>
      <c r="B5551" t="n">
        <v>1077</v>
      </c>
      <c r="C5551" t="n">
        <v>184981.85</v>
      </c>
      <c r="D5551" t="n">
        <v>174.5354356060606</v>
      </c>
      <c r="E5551" t="n">
        <v>3</v>
      </c>
    </row>
    <row r="5552">
      <c r="A5552" t="inlineStr">
        <is>
          <t>f6065b7f2e5c</t>
        </is>
      </c>
      <c r="B5552" t="n">
        <v>1077</v>
      </c>
      <c r="C5552" t="n">
        <v>558553.46</v>
      </c>
      <c r="D5552" t="n">
        <v>518.1690231362468</v>
      </c>
      <c r="E5552" t="n">
        <v>2</v>
      </c>
    </row>
    <row r="5553">
      <c r="A5553" t="inlineStr">
        <is>
          <t>bde50ac94d41</t>
        </is>
      </c>
      <c r="B5553" t="n">
        <v>1077</v>
      </c>
      <c r="C5553" t="n">
        <v>109225.26</v>
      </c>
      <c r="D5553" t="n">
        <v>101.1233121019108</v>
      </c>
      <c r="E5553" t="n">
        <v>3</v>
      </c>
    </row>
    <row r="5554">
      <c r="A5554" t="inlineStr">
        <is>
          <t>46eb2a4ce79c</t>
        </is>
      </c>
      <c r="B5554" t="n">
        <v>1076</v>
      </c>
      <c r="C5554" t="n">
        <v>541884.3</v>
      </c>
      <c r="D5554" t="n">
        <v>526.4691460674156</v>
      </c>
      <c r="E5554" t="n">
        <v>4</v>
      </c>
    </row>
    <row r="5555">
      <c r="A5555" t="inlineStr">
        <is>
          <t>79ed6e743bd0</t>
        </is>
      </c>
      <c r="B5555" t="n">
        <v>1076</v>
      </c>
      <c r="C5555" t="n">
        <v>135657.91</v>
      </c>
      <c r="D5555" t="n">
        <v>129.0459142857143</v>
      </c>
      <c r="E5555" t="n">
        <v>2</v>
      </c>
    </row>
    <row r="5556">
      <c r="A5556" t="inlineStr">
        <is>
          <t>9980f7c4b116</t>
        </is>
      </c>
      <c r="B5556" t="n">
        <v>1076</v>
      </c>
      <c r="C5556" t="n">
        <v>192517.39</v>
      </c>
      <c r="D5556" t="n">
        <v>183.1854545454545</v>
      </c>
      <c r="E5556" t="n">
        <v>1</v>
      </c>
    </row>
    <row r="5557">
      <c r="A5557" t="inlineStr">
        <is>
          <t>caefc3a2a48b</t>
        </is>
      </c>
      <c r="B5557" t="n">
        <v>1076</v>
      </c>
      <c r="C5557" t="n">
        <v>104933.18</v>
      </c>
      <c r="D5557" t="n">
        <v>97.58444444444444</v>
      </c>
      <c r="E5557" t="n">
        <v>2</v>
      </c>
    </row>
    <row r="5558">
      <c r="A5558" t="inlineStr">
        <is>
          <t>20278fe88665</t>
        </is>
      </c>
      <c r="B5558" t="n">
        <v>1076</v>
      </c>
      <c r="C5558" t="n">
        <v>270788.35</v>
      </c>
      <c r="D5558" t="n">
        <v>265.8635167464114</v>
      </c>
      <c r="E5558" t="n">
        <v>2</v>
      </c>
    </row>
    <row r="5559">
      <c r="A5559" t="inlineStr">
        <is>
          <t>5b8c34d54d01</t>
        </is>
      </c>
      <c r="B5559" t="n">
        <v>1075.83</v>
      </c>
      <c r="C5559" t="n">
        <v>216950.86</v>
      </c>
      <c r="D5559" t="n">
        <v>189.8937777777778</v>
      </c>
      <c r="E5559" t="n">
        <v>4</v>
      </c>
    </row>
    <row r="5560">
      <c r="A5560" t="inlineStr">
        <is>
          <t>587da331a390</t>
        </is>
      </c>
      <c r="B5560" t="n">
        <v>1075</v>
      </c>
      <c r="C5560" t="n">
        <v>328285.6</v>
      </c>
      <c r="D5560" t="n">
        <v>309.2790384615384</v>
      </c>
      <c r="E5560" t="n">
        <v>3</v>
      </c>
    </row>
    <row r="5561">
      <c r="A5561" t="inlineStr">
        <is>
          <t>062ee48a7ee6</t>
        </is>
      </c>
      <c r="B5561" t="n">
        <v>1075</v>
      </c>
      <c r="C5561" t="n">
        <v>118983.34</v>
      </c>
      <c r="D5561" t="n">
        <v>113.0550639853748</v>
      </c>
      <c r="E5561" t="n">
        <v>2</v>
      </c>
    </row>
    <row r="5562">
      <c r="A5562" t="inlineStr">
        <is>
          <t>eba9bffa4e03</t>
        </is>
      </c>
      <c r="B5562" t="n">
        <v>1075</v>
      </c>
      <c r="C5562" t="n">
        <v>114530.69</v>
      </c>
      <c r="D5562" t="n">
        <v>106.9503594080338</v>
      </c>
      <c r="E5562" t="n">
        <v>3</v>
      </c>
    </row>
    <row r="5563">
      <c r="A5563" t="inlineStr">
        <is>
          <t>eccd121eb60b</t>
        </is>
      </c>
      <c r="B5563" t="n">
        <v>1075</v>
      </c>
      <c r="C5563" t="n">
        <v>140685.9</v>
      </c>
      <c r="D5563" t="n">
        <v>132.0951774193548</v>
      </c>
      <c r="E5563" t="n">
        <v>3</v>
      </c>
    </row>
    <row r="5564">
      <c r="A5564" t="inlineStr">
        <is>
          <t>6e61091703e7</t>
        </is>
      </c>
      <c r="B5564" t="n">
        <v>1073</v>
      </c>
      <c r="C5564" t="n">
        <v>92842.53</v>
      </c>
      <c r="D5564" t="n">
        <v>86.8121603927987</v>
      </c>
      <c r="E5564" t="n">
        <v>3</v>
      </c>
    </row>
    <row r="5565">
      <c r="A5565" t="inlineStr">
        <is>
          <t>487289d4d6da</t>
        </is>
      </c>
      <c r="B5565" t="n">
        <v>1073</v>
      </c>
      <c r="C5565" t="n">
        <v>106457.27</v>
      </c>
      <c r="D5565" t="n">
        <v>98.45949152542373</v>
      </c>
      <c r="E5565" t="n">
        <v>2</v>
      </c>
    </row>
    <row r="5566">
      <c r="A5566" t="inlineStr">
        <is>
          <t>e7bdaa503519</t>
        </is>
      </c>
      <c r="B5566" t="n">
        <v>1073</v>
      </c>
      <c r="C5566" t="n">
        <v>85197.44</v>
      </c>
      <c r="D5566" t="n">
        <v>79.8755341246291</v>
      </c>
      <c r="E5566" t="n">
        <v>3</v>
      </c>
    </row>
    <row r="5567">
      <c r="A5567" t="inlineStr">
        <is>
          <t>eabcd9da5a8e</t>
        </is>
      </c>
      <c r="B5567" t="n">
        <v>1072.979</v>
      </c>
      <c r="C5567" t="n">
        <v>674219.78</v>
      </c>
      <c r="D5567" t="n">
        <v>618.9406008583691</v>
      </c>
      <c r="E5567" t="n">
        <v>4</v>
      </c>
    </row>
    <row r="5568">
      <c r="A5568" t="inlineStr">
        <is>
          <t>b0c4159b0b91</t>
        </is>
      </c>
      <c r="B5568" t="n">
        <v>1072</v>
      </c>
      <c r="C5568" t="n">
        <v>236919.66</v>
      </c>
      <c r="D5568" t="n">
        <v>222.6030353817505</v>
      </c>
      <c r="E5568" t="n">
        <v>3</v>
      </c>
    </row>
    <row r="5569">
      <c r="A5569" t="inlineStr">
        <is>
          <t>65d6e5eef6cf</t>
        </is>
      </c>
      <c r="B5569" t="n">
        <v>1072</v>
      </c>
      <c r="C5569" t="n">
        <v>185156.99</v>
      </c>
      <c r="D5569" t="n">
        <v>176.4485245901639</v>
      </c>
      <c r="E5569" t="n">
        <v>2</v>
      </c>
    </row>
    <row r="5570">
      <c r="A5570" t="inlineStr">
        <is>
          <t>d3431d4afd59</t>
        </is>
      </c>
      <c r="B5570" t="n">
        <v>1072</v>
      </c>
      <c r="C5570" t="n">
        <v>173080.81</v>
      </c>
      <c r="D5570" t="n">
        <v>177.4902554744526</v>
      </c>
      <c r="E5570" t="n">
        <v>4</v>
      </c>
    </row>
    <row r="5571">
      <c r="A5571" t="inlineStr">
        <is>
          <t>ff1a539e4128</t>
        </is>
      </c>
      <c r="B5571" t="n">
        <v>1072</v>
      </c>
      <c r="C5571" t="n">
        <v>73765.09</v>
      </c>
      <c r="D5571" t="n">
        <v>68.7385925925926</v>
      </c>
      <c r="E5571" t="n">
        <v>4</v>
      </c>
    </row>
    <row r="5572">
      <c r="A5572" t="inlineStr">
        <is>
          <t>aee5945fb2de</t>
        </is>
      </c>
      <c r="B5572" t="n">
        <v>1071</v>
      </c>
      <c r="C5572" t="n">
        <v>118948.52</v>
      </c>
      <c r="D5572" t="n">
        <v>113.8712685337726</v>
      </c>
      <c r="E5572" t="n">
        <v>3</v>
      </c>
    </row>
    <row r="5573">
      <c r="A5573" t="inlineStr">
        <is>
          <t>055756f19144</t>
        </is>
      </c>
      <c r="B5573" t="n">
        <v>1071</v>
      </c>
      <c r="C5573" t="n">
        <v>69348.77</v>
      </c>
      <c r="D5573" t="n">
        <v>66.34613175675676</v>
      </c>
      <c r="E5573" t="n">
        <v>3</v>
      </c>
    </row>
    <row r="5574">
      <c r="A5574" t="inlineStr">
        <is>
          <t>7e711d2027a9</t>
        </is>
      </c>
      <c r="B5574" t="n">
        <v>1070.439</v>
      </c>
      <c r="C5574" t="n">
        <v>399096.66</v>
      </c>
      <c r="D5574" t="n">
        <v>393.067572815534</v>
      </c>
      <c r="E5574" t="n">
        <v>3</v>
      </c>
    </row>
    <row r="5575">
      <c r="A5575" t="inlineStr">
        <is>
          <t>4594857f8f14</t>
        </is>
      </c>
      <c r="B5575" t="n">
        <v>1070</v>
      </c>
      <c r="C5575" t="n">
        <v>60010.75</v>
      </c>
      <c r="D5575" t="n">
        <v>56.15511976047905</v>
      </c>
      <c r="E5575" t="n">
        <v>4</v>
      </c>
    </row>
    <row r="5576">
      <c r="A5576" t="inlineStr">
        <is>
          <t>18ade332ca87</t>
        </is>
      </c>
      <c r="B5576" t="n">
        <v>1069</v>
      </c>
      <c r="C5576" t="n">
        <v>130320.66</v>
      </c>
      <c r="D5576" t="n">
        <v>122.0912693498452</v>
      </c>
      <c r="E5576" t="n">
        <v>3</v>
      </c>
    </row>
    <row r="5577">
      <c r="A5577" t="inlineStr">
        <is>
          <t>38bf313fecfe</t>
        </is>
      </c>
      <c r="B5577" t="n">
        <v>1067.702</v>
      </c>
      <c r="C5577" t="n">
        <v>350420.38</v>
      </c>
      <c r="D5577" t="n">
        <v>323.7354649265905</v>
      </c>
      <c r="E5577" t="n">
        <v>3</v>
      </c>
    </row>
    <row r="5578">
      <c r="A5578" t="inlineStr">
        <is>
          <t>2ac2913ee284</t>
        </is>
      </c>
      <c r="B5578" t="n">
        <v>1066.282</v>
      </c>
      <c r="C5578" t="n">
        <v>636655.78</v>
      </c>
      <c r="D5578" t="n">
        <v>612.4205414746544</v>
      </c>
      <c r="E5578" t="n">
        <v>3</v>
      </c>
    </row>
    <row r="5579">
      <c r="A5579" t="inlineStr">
        <is>
          <t>ca7cc26317f7</t>
        </is>
      </c>
      <c r="B5579" t="n">
        <v>1066</v>
      </c>
      <c r="C5579" t="n">
        <v>60684.64999999999</v>
      </c>
      <c r="D5579" t="n">
        <v>55.72673913043479</v>
      </c>
      <c r="E5579" t="n">
        <v>2</v>
      </c>
    </row>
    <row r="5580">
      <c r="A5580" t="inlineStr">
        <is>
          <t>0c3a6f5c54d2</t>
        </is>
      </c>
      <c r="B5580" t="n">
        <v>1066</v>
      </c>
      <c r="C5580" t="n">
        <v>9892.469999999999</v>
      </c>
      <c r="D5580" t="n">
        <v>7.445472972972974</v>
      </c>
      <c r="E5580" t="n">
        <v>2</v>
      </c>
    </row>
    <row r="5581">
      <c r="A5581" t="inlineStr">
        <is>
          <t>ef64120702ce</t>
        </is>
      </c>
      <c r="B5581" t="n">
        <v>1065</v>
      </c>
      <c r="C5581" t="n">
        <v>358660.96</v>
      </c>
      <c r="D5581" t="n">
        <v>340.402024291498</v>
      </c>
      <c r="E5581" t="n">
        <v>4</v>
      </c>
    </row>
    <row r="5582">
      <c r="A5582" t="inlineStr">
        <is>
          <t>4a75f280766a</t>
        </is>
      </c>
      <c r="B5582" t="n">
        <v>1065</v>
      </c>
      <c r="C5582" t="n">
        <v>35691.87</v>
      </c>
      <c r="D5582" t="n">
        <v>34.54228571428572</v>
      </c>
      <c r="E5582" t="n">
        <v>2</v>
      </c>
    </row>
    <row r="5583">
      <c r="A5583" t="inlineStr">
        <is>
          <t>f716a234b3f7</t>
        </is>
      </c>
      <c r="B5583" t="n">
        <v>1065</v>
      </c>
      <c r="C5583" t="n">
        <v>50473.09</v>
      </c>
      <c r="D5583" t="n">
        <v>48.43834375</v>
      </c>
      <c r="E5583" t="n">
        <v>3</v>
      </c>
    </row>
    <row r="5584">
      <c r="A5584" t="inlineStr">
        <is>
          <t>f4f95bc9c218</t>
        </is>
      </c>
      <c r="B5584" t="n">
        <v>1065</v>
      </c>
      <c r="C5584" t="n">
        <v>88629.46000000001</v>
      </c>
      <c r="D5584" t="n">
        <v>83.27299731182796</v>
      </c>
      <c r="E5584" t="n">
        <v>4</v>
      </c>
    </row>
    <row r="5585">
      <c r="A5585" t="inlineStr">
        <is>
          <t>26780f604c9c</t>
        </is>
      </c>
      <c r="B5585" t="n">
        <v>1064</v>
      </c>
      <c r="C5585" t="n">
        <v>605919.3300000001</v>
      </c>
      <c r="D5585" t="n">
        <v>573.0953259141494</v>
      </c>
      <c r="E5585" t="n">
        <v>4</v>
      </c>
    </row>
    <row r="5586">
      <c r="A5586" t="inlineStr">
        <is>
          <t>b629211692d9</t>
        </is>
      </c>
      <c r="B5586" t="n">
        <v>1064</v>
      </c>
      <c r="C5586" t="n">
        <v>202564.11</v>
      </c>
      <c r="D5586" t="n">
        <v>220.8017669172932</v>
      </c>
      <c r="E5586" t="n">
        <v>1</v>
      </c>
    </row>
    <row r="5587">
      <c r="A5587" t="inlineStr">
        <is>
          <t>4b7cd0a1de3f</t>
        </is>
      </c>
      <c r="B5587" t="n">
        <v>1064</v>
      </c>
      <c r="C5587" t="n">
        <v>209962.14</v>
      </c>
      <c r="D5587" t="n">
        <v>197.1159964093357</v>
      </c>
      <c r="E5587" t="n">
        <v>4</v>
      </c>
    </row>
    <row r="5588">
      <c r="A5588" t="inlineStr">
        <is>
          <t>e472a9765087</t>
        </is>
      </c>
      <c r="B5588" t="n">
        <v>1063</v>
      </c>
      <c r="C5588" t="n">
        <v>108568.23</v>
      </c>
      <c r="D5588" t="n">
        <v>112.0657738095238</v>
      </c>
      <c r="E5588" t="n">
        <v>3</v>
      </c>
    </row>
    <row r="5589">
      <c r="A5589" t="inlineStr">
        <is>
          <t>de5a9fe55d8a</t>
        </is>
      </c>
      <c r="B5589" t="n">
        <v>1063</v>
      </c>
      <c r="C5589" t="n">
        <v>246676.54</v>
      </c>
      <c r="D5589" t="n">
        <v>252.9464858490566</v>
      </c>
      <c r="E5589" t="n">
        <v>3</v>
      </c>
    </row>
    <row r="5590">
      <c r="A5590" t="inlineStr">
        <is>
          <t>095a76cf01fc</t>
        </is>
      </c>
      <c r="B5590" t="n">
        <v>1063</v>
      </c>
      <c r="C5590" t="n">
        <v>45757.92</v>
      </c>
      <c r="D5590" t="n">
        <v>42.98302857142857</v>
      </c>
      <c r="E5590" t="n">
        <v>1</v>
      </c>
    </row>
    <row r="5591">
      <c r="A5591" t="inlineStr">
        <is>
          <t>7c1dc0b93f36</t>
        </is>
      </c>
      <c r="B5591" t="n">
        <v>1063</v>
      </c>
      <c r="C5591" t="n">
        <v>93109.36</v>
      </c>
      <c r="D5591" t="n">
        <v>86.0740807174888</v>
      </c>
      <c r="E5591" t="n">
        <v>2</v>
      </c>
    </row>
    <row r="5592">
      <c r="A5592" t="inlineStr">
        <is>
          <t>a23390b2308f</t>
        </is>
      </c>
      <c r="B5592" t="n">
        <v>1063</v>
      </c>
      <c r="C5592" t="n">
        <v>65225.65</v>
      </c>
      <c r="D5592" t="n">
        <v>64.2036496350365</v>
      </c>
      <c r="E5592" t="n">
        <v>3</v>
      </c>
    </row>
    <row r="5593">
      <c r="A5593" t="inlineStr">
        <is>
          <t>a83fc05c4aca</t>
        </is>
      </c>
      <c r="B5593" t="n">
        <v>1062</v>
      </c>
      <c r="C5593" t="n">
        <v>136711.98</v>
      </c>
      <c r="D5593" t="n">
        <v>130.583137254902</v>
      </c>
      <c r="E5593" t="n">
        <v>3</v>
      </c>
    </row>
    <row r="5594">
      <c r="A5594" t="inlineStr">
        <is>
          <t>ff525a810224</t>
        </is>
      </c>
      <c r="B5594" t="n">
        <v>1062</v>
      </c>
      <c r="C5594" t="n">
        <v>79175.73</v>
      </c>
      <c r="D5594" t="n">
        <v>74.95773181169758</v>
      </c>
      <c r="E5594" t="n">
        <v>4</v>
      </c>
    </row>
    <row r="5595">
      <c r="A5595" t="inlineStr">
        <is>
          <t>0f9f024c6351</t>
        </is>
      </c>
      <c r="B5595" t="n">
        <v>1061</v>
      </c>
      <c r="C5595" t="n">
        <v>106934.01</v>
      </c>
      <c r="D5595" t="n">
        <v>101.3366666666667</v>
      </c>
      <c r="E5595" t="n">
        <v>4</v>
      </c>
    </row>
    <row r="5596">
      <c r="A5596" t="inlineStr">
        <is>
          <t>acfca119d2a8</t>
        </is>
      </c>
      <c r="B5596" t="n">
        <v>1061</v>
      </c>
      <c r="C5596" t="n">
        <v>176779.61</v>
      </c>
      <c r="D5596" t="n">
        <v>206.3880913978495</v>
      </c>
      <c r="E5596" t="n">
        <v>4</v>
      </c>
    </row>
    <row r="5597">
      <c r="A5597" t="inlineStr">
        <is>
          <t>893e0fe669d3</t>
        </is>
      </c>
      <c r="B5597" t="n">
        <v>1061</v>
      </c>
      <c r="C5597" t="n">
        <v>107595.27</v>
      </c>
      <c r="D5597" t="n">
        <v>102.7018928571429</v>
      </c>
      <c r="E5597" t="n">
        <v>2</v>
      </c>
    </row>
    <row r="5598">
      <c r="A5598" t="inlineStr">
        <is>
          <t>39939c8495b1</t>
        </is>
      </c>
      <c r="B5598" t="n">
        <v>1061</v>
      </c>
      <c r="C5598" t="n">
        <v>40994.59</v>
      </c>
      <c r="D5598" t="n">
        <v>38.34584558823529</v>
      </c>
      <c r="E5598" t="n">
        <v>3</v>
      </c>
    </row>
    <row r="5599">
      <c r="A5599" t="inlineStr">
        <is>
          <t>7eb06ad03745</t>
        </is>
      </c>
      <c r="B5599" t="n">
        <v>1061</v>
      </c>
      <c r="C5599" t="n">
        <v>112532.7</v>
      </c>
      <c r="D5599" t="n">
        <v>110.9170671378092</v>
      </c>
      <c r="E5599" t="n">
        <v>2</v>
      </c>
    </row>
    <row r="5600">
      <c r="A5600" t="inlineStr">
        <is>
          <t>851ac369566f</t>
        </is>
      </c>
      <c r="B5600" t="n">
        <v>1061</v>
      </c>
      <c r="C5600" t="n">
        <v>72272.37</v>
      </c>
      <c r="D5600" t="n">
        <v>68.41624535315985</v>
      </c>
      <c r="E5600" t="n">
        <v>2</v>
      </c>
    </row>
    <row r="5601">
      <c r="A5601" t="inlineStr">
        <is>
          <t>1b680aaee45b</t>
        </is>
      </c>
      <c r="B5601" t="n">
        <v>1060</v>
      </c>
      <c r="C5601" t="n">
        <v>166064.5</v>
      </c>
      <c r="D5601" t="n">
        <v>156.1508426966292</v>
      </c>
      <c r="E5601" t="n">
        <v>3</v>
      </c>
    </row>
    <row r="5602">
      <c r="A5602" t="inlineStr">
        <is>
          <t>f3894c8f1474</t>
        </is>
      </c>
      <c r="B5602" t="n">
        <v>1059.734</v>
      </c>
      <c r="C5602" t="n">
        <v>153777.51</v>
      </c>
      <c r="D5602" t="n">
        <v>144.8227574750831</v>
      </c>
      <c r="E5602" t="n">
        <v>2</v>
      </c>
    </row>
    <row r="5603">
      <c r="A5603" t="inlineStr">
        <is>
          <t>dcd57c3335bb</t>
        </is>
      </c>
      <c r="B5603" t="n">
        <v>1059</v>
      </c>
      <c r="C5603" t="n">
        <v>38858.68</v>
      </c>
      <c r="D5603" t="n">
        <v>36.63621575342466</v>
      </c>
      <c r="E5603" t="n">
        <v>3</v>
      </c>
    </row>
    <row r="5604">
      <c r="A5604" t="inlineStr">
        <is>
          <t>24d8bcbe9d2c</t>
        </is>
      </c>
      <c r="B5604" t="n">
        <v>1059</v>
      </c>
      <c r="C5604" t="n">
        <v>116801.06</v>
      </c>
      <c r="D5604" t="n">
        <v>110.8623129251701</v>
      </c>
      <c r="E5604" t="n">
        <v>2</v>
      </c>
    </row>
    <row r="5605">
      <c r="A5605" t="inlineStr">
        <is>
          <t>dbc0132f0d07</t>
        </is>
      </c>
      <c r="B5605" t="n">
        <v>1059</v>
      </c>
      <c r="C5605" t="n">
        <v>218799.48</v>
      </c>
      <c r="D5605" t="n">
        <v>206.8399585062241</v>
      </c>
      <c r="E5605" t="n">
        <v>4</v>
      </c>
    </row>
    <row r="5606">
      <c r="A5606" t="inlineStr">
        <is>
          <t>a280f60040ae</t>
        </is>
      </c>
      <c r="B5606" t="n">
        <v>1059</v>
      </c>
      <c r="C5606" t="n">
        <v>291645.64</v>
      </c>
      <c r="D5606" t="n">
        <v>290.3559626168224</v>
      </c>
      <c r="E5606" t="n">
        <v>3</v>
      </c>
    </row>
    <row r="5607">
      <c r="A5607" t="inlineStr">
        <is>
          <t>13bb7391238d</t>
        </is>
      </c>
      <c r="B5607" t="n">
        <v>1058</v>
      </c>
      <c r="C5607" t="n">
        <v>112408.38</v>
      </c>
      <c r="D5607" t="n">
        <v>107.5144481054366</v>
      </c>
      <c r="E5607" t="n">
        <v>4</v>
      </c>
    </row>
    <row r="5608">
      <c r="A5608" t="inlineStr">
        <is>
          <t>11e6512512f2</t>
        </is>
      </c>
      <c r="B5608" t="n">
        <v>1057</v>
      </c>
      <c r="C5608" t="n">
        <v>113835.61</v>
      </c>
      <c r="D5608" t="n">
        <v>108.4127139874739</v>
      </c>
      <c r="E5608" t="n">
        <v>2</v>
      </c>
    </row>
    <row r="5609">
      <c r="A5609" t="inlineStr">
        <is>
          <t>e667a886808f</t>
        </is>
      </c>
      <c r="B5609" t="n">
        <v>1056</v>
      </c>
      <c r="C5609" t="n">
        <v>801835.2</v>
      </c>
      <c r="D5609" t="n">
        <v>765.1532126696832</v>
      </c>
      <c r="E5609" t="n">
        <v>4</v>
      </c>
    </row>
    <row r="5610">
      <c r="A5610" t="inlineStr">
        <is>
          <t>ecabaae65646</t>
        </is>
      </c>
      <c r="B5610" t="n">
        <v>1056</v>
      </c>
      <c r="C5610" t="n">
        <v>294794.74</v>
      </c>
      <c r="D5610" t="n">
        <v>276.8801081081081</v>
      </c>
      <c r="E5610" t="n">
        <v>2</v>
      </c>
    </row>
    <row r="5611">
      <c r="A5611" t="inlineStr">
        <is>
          <t>10d848b68c87</t>
        </is>
      </c>
      <c r="B5611" t="n">
        <v>1056</v>
      </c>
      <c r="C5611" t="n">
        <v>81534.91</v>
      </c>
      <c r="D5611" t="n">
        <v>81.92091726618706</v>
      </c>
      <c r="E5611" t="n">
        <v>3</v>
      </c>
    </row>
    <row r="5612">
      <c r="A5612" t="inlineStr">
        <is>
          <t>fd076e3edf43</t>
        </is>
      </c>
      <c r="B5612" t="n">
        <v>1056</v>
      </c>
      <c r="C5612" t="n">
        <v>176835.72</v>
      </c>
      <c r="D5612" t="n">
        <v>174.6108646616541</v>
      </c>
      <c r="E5612" t="n">
        <v>3</v>
      </c>
    </row>
    <row r="5613">
      <c r="A5613" t="inlineStr">
        <is>
          <t>748e516be6ee</t>
        </is>
      </c>
      <c r="B5613" t="n">
        <v>1055</v>
      </c>
      <c r="C5613" t="n">
        <v>104176.31</v>
      </c>
      <c r="D5613" t="n">
        <v>98.79204545454546</v>
      </c>
      <c r="E5613" t="n">
        <v>4</v>
      </c>
    </row>
    <row r="5614">
      <c r="A5614" t="inlineStr">
        <is>
          <t>abafdb7f64bd</t>
        </is>
      </c>
      <c r="B5614" t="n">
        <v>1054</v>
      </c>
      <c r="C5614" t="n">
        <v>57169.85</v>
      </c>
      <c r="D5614" t="n">
        <v>55.26581039755352</v>
      </c>
      <c r="E5614" t="n">
        <v>3</v>
      </c>
    </row>
    <row r="5615">
      <c r="A5615" t="inlineStr">
        <is>
          <t>7474669fc455</t>
        </is>
      </c>
      <c r="B5615" t="n">
        <v>1054</v>
      </c>
      <c r="C5615" t="n">
        <v>196547.96</v>
      </c>
      <c r="D5615" t="n">
        <v>185.6038022813688</v>
      </c>
      <c r="E5615" t="n">
        <v>2</v>
      </c>
    </row>
    <row r="5616">
      <c r="A5616" t="inlineStr">
        <is>
          <t>cb67680b9774</t>
        </is>
      </c>
      <c r="B5616" t="n">
        <v>1054</v>
      </c>
      <c r="C5616" t="n">
        <v>311729.44</v>
      </c>
      <c r="D5616" t="n">
        <v>294.2124850894632</v>
      </c>
      <c r="E5616" t="n">
        <v>3</v>
      </c>
    </row>
    <row r="5617">
      <c r="A5617" t="inlineStr">
        <is>
          <t>5d880a340859</t>
        </is>
      </c>
      <c r="B5617" t="n">
        <v>1054</v>
      </c>
      <c r="C5617" t="n">
        <v>298109.81</v>
      </c>
      <c r="D5617" t="n">
        <v>299.6900210084033</v>
      </c>
      <c r="E5617" t="n">
        <v>3</v>
      </c>
    </row>
    <row r="5618">
      <c r="A5618" t="inlineStr">
        <is>
          <t>a02ec4c04c05</t>
        </is>
      </c>
      <c r="B5618" t="n">
        <v>1054</v>
      </c>
      <c r="C5618" t="n">
        <v>102694.71</v>
      </c>
      <c r="D5618" t="n">
        <v>97.60703071672356</v>
      </c>
      <c r="E5618" t="n">
        <v>2</v>
      </c>
    </row>
    <row r="5619">
      <c r="A5619" t="inlineStr">
        <is>
          <t>511c5e7c8edd</t>
        </is>
      </c>
      <c r="B5619" t="n">
        <v>1054</v>
      </c>
      <c r="C5619" t="n">
        <v>121413.47</v>
      </c>
      <c r="D5619" t="n">
        <v>116.3492720306513</v>
      </c>
      <c r="E5619" t="n">
        <v>3</v>
      </c>
    </row>
    <row r="5620">
      <c r="A5620" t="inlineStr">
        <is>
          <t>41988a099fd0</t>
        </is>
      </c>
      <c r="B5620" t="n">
        <v>1053.55</v>
      </c>
      <c r="C5620" t="n">
        <v>582512.8300000001</v>
      </c>
      <c r="D5620" t="n">
        <v>551.436153846154</v>
      </c>
      <c r="E5620" t="n">
        <v>3</v>
      </c>
    </row>
    <row r="5621">
      <c r="A5621" t="inlineStr">
        <is>
          <t>b688beb1a1cb</t>
        </is>
      </c>
      <c r="B5621" t="n">
        <v>1053</v>
      </c>
      <c r="C5621" t="n">
        <v>114634.68</v>
      </c>
      <c r="D5621" t="n">
        <v>133.0672909698997</v>
      </c>
      <c r="E5621" t="n">
        <v>2</v>
      </c>
    </row>
    <row r="5622">
      <c r="A5622" t="inlineStr">
        <is>
          <t>d99e09193d0e</t>
        </is>
      </c>
      <c r="B5622" t="n">
        <v>1053</v>
      </c>
      <c r="C5622" t="n">
        <v>40457.69</v>
      </c>
      <c r="D5622" t="n">
        <v>38.34577519379845</v>
      </c>
      <c r="E5622" t="n">
        <v>1</v>
      </c>
    </row>
    <row r="5623">
      <c r="A5623" t="inlineStr">
        <is>
          <t>0ba82b2066e3</t>
        </is>
      </c>
      <c r="B5623" t="n">
        <v>1052</v>
      </c>
      <c r="C5623" t="n">
        <v>124485.57</v>
      </c>
      <c r="D5623" t="n">
        <v>119.6322470238095</v>
      </c>
      <c r="E5623" t="n">
        <v>3</v>
      </c>
    </row>
    <row r="5624">
      <c r="A5624" t="inlineStr">
        <is>
          <t>4366d222cef6</t>
        </is>
      </c>
      <c r="B5624" t="n">
        <v>1052</v>
      </c>
      <c r="C5624" t="n">
        <v>410799.9</v>
      </c>
      <c r="D5624" t="n">
        <v>392.1563137996219</v>
      </c>
      <c r="E5624" t="n">
        <v>3</v>
      </c>
    </row>
    <row r="5625">
      <c r="A5625" t="inlineStr">
        <is>
          <t>f3019dac45e1</t>
        </is>
      </c>
      <c r="B5625" t="n">
        <v>1051</v>
      </c>
      <c r="C5625" t="n">
        <v>133639.51</v>
      </c>
      <c r="D5625" t="n">
        <v>127.3039936608558</v>
      </c>
      <c r="E5625" t="n">
        <v>3</v>
      </c>
    </row>
    <row r="5626">
      <c r="A5626" t="inlineStr">
        <is>
          <t>c8067b126f58</t>
        </is>
      </c>
      <c r="B5626" t="n">
        <v>1051</v>
      </c>
      <c r="C5626" t="n">
        <v>39849.51</v>
      </c>
      <c r="D5626" t="n">
        <v>38.18716707021792</v>
      </c>
      <c r="E5626" t="n">
        <v>2</v>
      </c>
    </row>
    <row r="5627">
      <c r="A5627" t="inlineStr">
        <is>
          <t>15d1216ac73b</t>
        </is>
      </c>
      <c r="B5627" t="n">
        <v>1049</v>
      </c>
      <c r="C5627" t="n">
        <v>107083.54</v>
      </c>
      <c r="D5627" t="n">
        <v>102.0720166320166</v>
      </c>
      <c r="E5627" t="n">
        <v>3</v>
      </c>
    </row>
    <row r="5628">
      <c r="A5628" t="inlineStr">
        <is>
          <t>158ead82922a</t>
        </is>
      </c>
      <c r="B5628" t="n">
        <v>1049</v>
      </c>
      <c r="C5628" t="n">
        <v>112246.86</v>
      </c>
      <c r="D5628" t="n">
        <v>106.8557095158598</v>
      </c>
      <c r="E5628" t="n">
        <v>3</v>
      </c>
    </row>
    <row r="5629">
      <c r="A5629" t="inlineStr">
        <is>
          <t>2b9cfdf2dfd1</t>
        </is>
      </c>
      <c r="B5629" t="n">
        <v>1049</v>
      </c>
      <c r="C5629" t="n">
        <v>119337.06</v>
      </c>
      <c r="D5629" t="n">
        <v>126.086</v>
      </c>
      <c r="E5629" t="n">
        <v>3</v>
      </c>
    </row>
    <row r="5630">
      <c r="A5630" t="inlineStr">
        <is>
          <t>8e07267a102b</t>
        </is>
      </c>
      <c r="B5630" t="n">
        <v>1048</v>
      </c>
      <c r="C5630" t="n">
        <v>293422.21</v>
      </c>
      <c r="D5630" t="n">
        <v>281.1225</v>
      </c>
      <c r="E5630" t="n">
        <v>2</v>
      </c>
    </row>
    <row r="5631">
      <c r="A5631" t="inlineStr">
        <is>
          <t>56fd42524ca8</t>
        </is>
      </c>
      <c r="B5631" t="n">
        <v>1048</v>
      </c>
      <c r="C5631" t="n">
        <v>70175.16</v>
      </c>
      <c r="D5631" t="n">
        <v>68.55842307692309</v>
      </c>
      <c r="E5631" t="n">
        <v>1</v>
      </c>
    </row>
    <row r="5632">
      <c r="A5632" t="inlineStr">
        <is>
          <t>74e1f890b3d3</t>
        </is>
      </c>
      <c r="B5632" t="n">
        <v>1047.283</v>
      </c>
      <c r="C5632" t="n">
        <v>814105.4299999999</v>
      </c>
      <c r="D5632" t="n">
        <v>806.6799270072993</v>
      </c>
      <c r="E5632" t="n">
        <v>2</v>
      </c>
    </row>
    <row r="5633">
      <c r="A5633" t="inlineStr">
        <is>
          <t>fd2c1a8702a1</t>
        </is>
      </c>
      <c r="B5633" t="n">
        <v>1047</v>
      </c>
      <c r="C5633" t="n">
        <v>94568.87000000001</v>
      </c>
      <c r="D5633" t="n">
        <v>96.51012048192769</v>
      </c>
      <c r="E5633" t="n">
        <v>2</v>
      </c>
    </row>
    <row r="5634">
      <c r="A5634" t="inlineStr">
        <is>
          <t>7503e13c34b5</t>
        </is>
      </c>
      <c r="B5634" t="n">
        <v>1047</v>
      </c>
      <c r="C5634" t="n">
        <v>96099.22</v>
      </c>
      <c r="D5634" t="n">
        <v>92.55089725036181</v>
      </c>
      <c r="E5634" t="n">
        <v>3</v>
      </c>
    </row>
    <row r="5635">
      <c r="A5635" t="inlineStr">
        <is>
          <t>cbcd398f49e1</t>
        </is>
      </c>
      <c r="B5635" t="n">
        <v>1047</v>
      </c>
      <c r="C5635" t="n">
        <v>57042.14</v>
      </c>
      <c r="D5635" t="n">
        <v>54.15970903522205</v>
      </c>
      <c r="E5635" t="n">
        <v>3</v>
      </c>
    </row>
    <row r="5636">
      <c r="A5636" t="inlineStr">
        <is>
          <t>4fcd28aed4b0</t>
        </is>
      </c>
      <c r="B5636" t="n">
        <v>1047</v>
      </c>
      <c r="C5636" t="n">
        <v>56187.85</v>
      </c>
      <c r="D5636" t="n">
        <v>53.64823095823096</v>
      </c>
      <c r="E5636" t="n">
        <v>2</v>
      </c>
    </row>
    <row r="5637">
      <c r="A5637" t="inlineStr">
        <is>
          <t>d04df40009ae</t>
        </is>
      </c>
      <c r="B5637" t="n">
        <v>1047</v>
      </c>
      <c r="C5637" t="n">
        <v>34198.43</v>
      </c>
      <c r="D5637" t="n">
        <v>32.62741379310344</v>
      </c>
      <c r="E5637" t="n">
        <v>1</v>
      </c>
    </row>
    <row r="5638">
      <c r="A5638" t="inlineStr">
        <is>
          <t>870672f6f5b3</t>
        </is>
      </c>
      <c r="B5638" t="n">
        <v>1047</v>
      </c>
      <c r="C5638" t="n">
        <v>199457.55</v>
      </c>
      <c r="D5638" t="n">
        <v>189.9206109979633</v>
      </c>
      <c r="E5638" t="n">
        <v>1</v>
      </c>
    </row>
    <row r="5639">
      <c r="A5639" t="inlineStr">
        <is>
          <t>4533e44da510</t>
        </is>
      </c>
      <c r="B5639" t="n">
        <v>1046</v>
      </c>
      <c r="C5639" t="n">
        <v>163364.09</v>
      </c>
      <c r="D5639" t="n">
        <v>155.926652892562</v>
      </c>
      <c r="E5639" t="n">
        <v>4</v>
      </c>
    </row>
    <row r="5640">
      <c r="A5640" t="inlineStr">
        <is>
          <t>d3ed6c2b6909</t>
        </is>
      </c>
      <c r="B5640" t="n">
        <v>1046</v>
      </c>
      <c r="C5640" t="n">
        <v>87140.52</v>
      </c>
      <c r="D5640" t="n">
        <v>82.36813588850174</v>
      </c>
      <c r="E5640" t="n">
        <v>2</v>
      </c>
    </row>
    <row r="5641">
      <c r="A5641" t="inlineStr">
        <is>
          <t>266ae2d7b7e2</t>
        </is>
      </c>
      <c r="B5641" t="n">
        <v>1046</v>
      </c>
      <c r="C5641" t="n">
        <v>96325.53</v>
      </c>
      <c r="D5641" t="n">
        <v>97.51981697171382</v>
      </c>
      <c r="E5641" t="n">
        <v>3</v>
      </c>
    </row>
    <row r="5642">
      <c r="A5642" t="inlineStr">
        <is>
          <t>bbc7d9293bb8</t>
        </is>
      </c>
      <c r="B5642" t="n">
        <v>1045</v>
      </c>
      <c r="C5642" t="n">
        <v>44250.42</v>
      </c>
      <c r="D5642" t="n">
        <v>42.69347504621071</v>
      </c>
      <c r="E5642" t="n">
        <v>4</v>
      </c>
    </row>
    <row r="5643">
      <c r="A5643" t="inlineStr">
        <is>
          <t>5617b233ddcf</t>
        </is>
      </c>
      <c r="B5643" t="n">
        <v>1045</v>
      </c>
      <c r="C5643" t="n">
        <v>191927.59</v>
      </c>
      <c r="D5643" t="n">
        <v>187.3505244755245</v>
      </c>
      <c r="E5643" t="n">
        <v>3</v>
      </c>
    </row>
    <row r="5644">
      <c r="A5644" t="inlineStr">
        <is>
          <t>79cc1d90123b</t>
        </is>
      </c>
      <c r="B5644" t="n">
        <v>1045</v>
      </c>
      <c r="C5644" t="n">
        <v>205941.55</v>
      </c>
      <c r="D5644" t="n">
        <v>200.3036288088643</v>
      </c>
      <c r="E5644" t="n">
        <v>4</v>
      </c>
    </row>
    <row r="5645">
      <c r="A5645" t="inlineStr">
        <is>
          <t>276778ea3cc7</t>
        </is>
      </c>
      <c r="B5645" t="n">
        <v>1045</v>
      </c>
      <c r="C5645" t="n">
        <v>31006.91</v>
      </c>
      <c r="D5645" t="n">
        <v>29.66848</v>
      </c>
      <c r="E5645" t="n">
        <v>2</v>
      </c>
    </row>
    <row r="5646">
      <c r="A5646" t="inlineStr">
        <is>
          <t>18d554c7ae89</t>
        </is>
      </c>
      <c r="B5646" t="n">
        <v>1045</v>
      </c>
      <c r="C5646" t="n">
        <v>133478.85</v>
      </c>
      <c r="D5646" t="n">
        <v>127.7425727411945</v>
      </c>
      <c r="E5646" t="n">
        <v>4</v>
      </c>
    </row>
    <row r="5647">
      <c r="A5647" t="inlineStr">
        <is>
          <t>b774c8408df4</t>
        </is>
      </c>
      <c r="B5647" t="n">
        <v>1044</v>
      </c>
      <c r="C5647" t="n">
        <v>50828.71</v>
      </c>
      <c r="D5647" t="n">
        <v>51.09002188183808</v>
      </c>
      <c r="E5647" t="n">
        <v>3</v>
      </c>
    </row>
    <row r="5648">
      <c r="A5648" t="inlineStr">
        <is>
          <t>4a06d30bd24c</t>
        </is>
      </c>
      <c r="B5648" t="n">
        <v>1044</v>
      </c>
      <c r="C5648" t="n">
        <v>71865.16</v>
      </c>
      <c r="D5648" t="n">
        <v>69.5297177419355</v>
      </c>
      <c r="E5648" t="n">
        <v>1</v>
      </c>
    </row>
    <row r="5649">
      <c r="A5649" t="inlineStr">
        <is>
          <t>7468ff4ca75e</t>
        </is>
      </c>
      <c r="B5649" t="n">
        <v>1043</v>
      </c>
      <c r="C5649" t="n">
        <v>39073.12</v>
      </c>
      <c r="D5649" t="n">
        <v>37.64609561752988</v>
      </c>
      <c r="E5649" t="n">
        <v>2</v>
      </c>
    </row>
    <row r="5650">
      <c r="A5650" t="inlineStr">
        <is>
          <t>50be3ddef5b5</t>
        </is>
      </c>
      <c r="B5650" t="n">
        <v>1043</v>
      </c>
      <c r="C5650" t="n">
        <v>293418.41</v>
      </c>
      <c r="D5650" t="n">
        <v>283.8947843137255</v>
      </c>
      <c r="E5650" t="n">
        <v>3</v>
      </c>
    </row>
    <row r="5651">
      <c r="A5651" t="inlineStr">
        <is>
          <t>a8bd1b9c0414</t>
        </is>
      </c>
      <c r="B5651" t="n">
        <v>1042</v>
      </c>
      <c r="C5651" t="n">
        <v>174403.08</v>
      </c>
      <c r="D5651" t="n">
        <v>171.7266857142857</v>
      </c>
      <c r="E5651" t="n">
        <v>3</v>
      </c>
    </row>
    <row r="5652">
      <c r="A5652" t="inlineStr">
        <is>
          <t>9c5d1a7ae2b3</t>
        </is>
      </c>
      <c r="B5652" t="n">
        <v>1042</v>
      </c>
      <c r="C5652" t="n">
        <v>131628.42</v>
      </c>
      <c r="D5652" t="n">
        <v>130.7623566878981</v>
      </c>
      <c r="E5652" t="n">
        <v>3</v>
      </c>
    </row>
    <row r="5653">
      <c r="A5653" t="inlineStr">
        <is>
          <t>5a7e97626c98</t>
        </is>
      </c>
      <c r="B5653" t="n">
        <v>1042</v>
      </c>
      <c r="C5653" t="n">
        <v>37356.67000000001</v>
      </c>
      <c r="D5653" t="n">
        <v>36.73468030690537</v>
      </c>
      <c r="E5653" t="n">
        <v>3</v>
      </c>
    </row>
    <row r="5654">
      <c r="A5654" t="inlineStr">
        <is>
          <t>90371baa5fd6</t>
        </is>
      </c>
      <c r="B5654" t="n">
        <v>1042</v>
      </c>
      <c r="C5654" t="n">
        <v>154776.85</v>
      </c>
      <c r="D5654" t="n">
        <v>148.9699698795181</v>
      </c>
      <c r="E5654" t="n">
        <v>3</v>
      </c>
    </row>
    <row r="5655">
      <c r="A5655" t="inlineStr">
        <is>
          <t>a803286d89ba</t>
        </is>
      </c>
      <c r="B5655" t="n">
        <v>1041</v>
      </c>
      <c r="C5655" t="n">
        <v>70074.02</v>
      </c>
      <c r="D5655" t="n">
        <v>66.76260000000002</v>
      </c>
      <c r="E5655" t="n">
        <v>2</v>
      </c>
    </row>
    <row r="5656">
      <c r="A5656" t="inlineStr">
        <is>
          <t>377a971ca9f7</t>
        </is>
      </c>
      <c r="B5656" t="n">
        <v>1041</v>
      </c>
      <c r="C5656" t="n">
        <v>70490.14</v>
      </c>
      <c r="D5656" t="n">
        <v>67.85788778877888</v>
      </c>
      <c r="E5656" t="n">
        <v>3</v>
      </c>
    </row>
    <row r="5657">
      <c r="A5657" t="inlineStr">
        <is>
          <t>73ccf4385331</t>
        </is>
      </c>
      <c r="B5657" t="n">
        <v>1040</v>
      </c>
      <c r="C5657" t="n">
        <v>102968.35</v>
      </c>
      <c r="D5657" t="n">
        <v>98.84932614555258</v>
      </c>
      <c r="E5657" t="n">
        <v>4</v>
      </c>
    </row>
    <row r="5658">
      <c r="A5658" t="inlineStr">
        <is>
          <t>fdadaa7880f3</t>
        </is>
      </c>
      <c r="B5658" t="n">
        <v>1040</v>
      </c>
      <c r="C5658" t="n">
        <v>72340.00999999999</v>
      </c>
      <c r="D5658" t="n">
        <v>69.82548042704626</v>
      </c>
      <c r="E5658" t="n">
        <v>2</v>
      </c>
    </row>
    <row r="5659">
      <c r="A5659" t="inlineStr">
        <is>
          <t>1a20c025b36b</t>
        </is>
      </c>
      <c r="B5659" t="n">
        <v>1039.036</v>
      </c>
      <c r="C5659" t="n">
        <v>570019.41</v>
      </c>
      <c r="D5659" t="n">
        <v>585.8018159609121</v>
      </c>
      <c r="E5659" t="n">
        <v>4</v>
      </c>
    </row>
    <row r="5660">
      <c r="A5660" t="inlineStr">
        <is>
          <t>ace84a131e74</t>
        </is>
      </c>
      <c r="B5660" t="n">
        <v>1039</v>
      </c>
      <c r="C5660" t="n">
        <v>96578.87</v>
      </c>
      <c r="D5660" t="n">
        <v>93.99954635108482</v>
      </c>
      <c r="E5660" t="n">
        <v>3</v>
      </c>
    </row>
    <row r="5661">
      <c r="A5661" t="inlineStr">
        <is>
          <t>13ba93e0ea2b</t>
        </is>
      </c>
      <c r="B5661" t="n">
        <v>1039</v>
      </c>
      <c r="C5661" t="n">
        <v>198809.69</v>
      </c>
      <c r="D5661" t="n">
        <v>191.9651212553495</v>
      </c>
      <c r="E5661" t="n">
        <v>4</v>
      </c>
    </row>
    <row r="5662">
      <c r="A5662" t="inlineStr">
        <is>
          <t>f96735cf36e8</t>
        </is>
      </c>
      <c r="B5662" t="n">
        <v>1039</v>
      </c>
      <c r="C5662" t="n">
        <v>399636.35</v>
      </c>
      <c r="D5662" t="n">
        <v>390.0879101123596</v>
      </c>
      <c r="E5662" t="n">
        <v>2</v>
      </c>
    </row>
    <row r="5663">
      <c r="A5663" t="inlineStr">
        <is>
          <t>b0c80443e364</t>
        </is>
      </c>
      <c r="B5663" t="n">
        <v>1039</v>
      </c>
      <c r="C5663" t="n">
        <v>114583.45</v>
      </c>
      <c r="D5663" t="n">
        <v>111.0841436464088</v>
      </c>
      <c r="E5663" t="n">
        <v>3</v>
      </c>
    </row>
    <row r="5664">
      <c r="A5664" t="inlineStr">
        <is>
          <t>7e8f45d0cc93</t>
        </is>
      </c>
      <c r="B5664" t="n">
        <v>1038</v>
      </c>
      <c r="C5664" t="n">
        <v>31603.07</v>
      </c>
      <c r="D5664" t="n">
        <v>30.37553359683795</v>
      </c>
      <c r="E5664" t="n">
        <v>1</v>
      </c>
    </row>
    <row r="5665">
      <c r="A5665" t="inlineStr">
        <is>
          <t>91f50abbc22d</t>
        </is>
      </c>
      <c r="B5665" t="n">
        <v>1037</v>
      </c>
      <c r="C5665" t="n">
        <v>125132.23</v>
      </c>
      <c r="D5665" t="n">
        <v>121.8748927038627</v>
      </c>
      <c r="E5665" t="n">
        <v>4</v>
      </c>
    </row>
    <row r="5666">
      <c r="A5666" t="inlineStr">
        <is>
          <t>285528661eb5</t>
        </is>
      </c>
      <c r="B5666" t="n">
        <v>1037</v>
      </c>
      <c r="C5666" t="n">
        <v>285518.91</v>
      </c>
      <c r="D5666" t="n">
        <v>278.3399278499278</v>
      </c>
      <c r="E5666" t="n">
        <v>4</v>
      </c>
    </row>
    <row r="5667">
      <c r="A5667" t="inlineStr">
        <is>
          <t>1f9c31eca296</t>
        </is>
      </c>
      <c r="B5667" t="n">
        <v>1037</v>
      </c>
      <c r="C5667" t="n">
        <v>322712.73</v>
      </c>
      <c r="D5667" t="n">
        <v>311.4695868945869</v>
      </c>
      <c r="E5667" t="n">
        <v>4</v>
      </c>
    </row>
    <row r="5668">
      <c r="A5668" t="inlineStr">
        <is>
          <t>2fbab9c95668</t>
        </is>
      </c>
      <c r="B5668" t="n">
        <v>1037</v>
      </c>
      <c r="C5668" t="n">
        <v>88587.42</v>
      </c>
      <c r="D5668" t="n">
        <v>84.28953002610966</v>
      </c>
      <c r="E5668" t="n">
        <v>3</v>
      </c>
    </row>
    <row r="5669">
      <c r="A5669" t="inlineStr">
        <is>
          <t>841a185cdd05</t>
        </is>
      </c>
      <c r="B5669" t="n">
        <v>1037</v>
      </c>
      <c r="C5669" t="n">
        <v>98114.56999999999</v>
      </c>
      <c r="D5669" t="n">
        <v>95.79618374558305</v>
      </c>
      <c r="E5669" t="n">
        <v>2</v>
      </c>
    </row>
    <row r="5670">
      <c r="A5670" t="inlineStr">
        <is>
          <t>1a3575595d58</t>
        </is>
      </c>
      <c r="B5670" t="n">
        <v>1036.918</v>
      </c>
      <c r="C5670" t="n">
        <v>484493.94</v>
      </c>
      <c r="D5670" t="n">
        <v>470.8714452214452</v>
      </c>
      <c r="E5670" t="n">
        <v>2</v>
      </c>
    </row>
    <row r="5671">
      <c r="A5671" t="inlineStr">
        <is>
          <t>1fe0ed4befd8</t>
        </is>
      </c>
      <c r="B5671" t="n">
        <v>1036.529</v>
      </c>
      <c r="C5671" t="n">
        <v>707476.3100000001</v>
      </c>
      <c r="D5671" t="n">
        <v>680.9654166666667</v>
      </c>
      <c r="E5671" t="n">
        <v>2</v>
      </c>
    </row>
    <row r="5672">
      <c r="A5672" t="inlineStr">
        <is>
          <t>8ecbbbc42d62</t>
        </is>
      </c>
      <c r="B5672" t="n">
        <v>1036</v>
      </c>
      <c r="C5672" t="n">
        <v>174879.45</v>
      </c>
      <c r="D5672" t="n">
        <v>168.8458432304038</v>
      </c>
      <c r="E5672" t="n">
        <v>4</v>
      </c>
    </row>
    <row r="5673">
      <c r="A5673" t="inlineStr">
        <is>
          <t>f56d0c2efaf8</t>
        </is>
      </c>
      <c r="B5673" t="n">
        <v>1035.854</v>
      </c>
      <c r="C5673" t="n">
        <v>702898.61</v>
      </c>
      <c r="D5673" t="n">
        <v>676.3771889400922</v>
      </c>
      <c r="E5673" t="n">
        <v>2</v>
      </c>
    </row>
    <row r="5674">
      <c r="A5674" t="inlineStr">
        <is>
          <t>0db19f1ed71d</t>
        </is>
      </c>
      <c r="B5674" t="n">
        <v>1035</v>
      </c>
      <c r="C5674" t="n">
        <v>55440.64</v>
      </c>
      <c r="D5674" t="n">
        <v>53.88317718940937</v>
      </c>
      <c r="E5674" t="n">
        <v>2</v>
      </c>
    </row>
    <row r="5675">
      <c r="A5675" t="inlineStr">
        <is>
          <t>94c03235d14c</t>
        </is>
      </c>
      <c r="B5675" t="n">
        <v>1035</v>
      </c>
      <c r="C5675" t="n">
        <v>284062.79</v>
      </c>
      <c r="D5675" t="n">
        <v>274.7218060200669</v>
      </c>
      <c r="E5675" t="n">
        <v>2</v>
      </c>
    </row>
    <row r="5676">
      <c r="A5676" t="inlineStr">
        <is>
          <t>46871ab25fcb</t>
        </is>
      </c>
      <c r="B5676" t="n">
        <v>1035</v>
      </c>
      <c r="C5676" t="n">
        <v>56622.34</v>
      </c>
      <c r="D5676" t="n">
        <v>57.41818181818181</v>
      </c>
      <c r="E5676" t="n">
        <v>1</v>
      </c>
    </row>
    <row r="5677">
      <c r="A5677" t="inlineStr">
        <is>
          <t>7e86f0063b6c</t>
        </is>
      </c>
      <c r="B5677" t="n">
        <v>1035</v>
      </c>
      <c r="C5677" t="n">
        <v>355139.14</v>
      </c>
      <c r="D5677" t="n">
        <v>358.2567225325884</v>
      </c>
      <c r="E5677" t="n">
        <v>3</v>
      </c>
    </row>
    <row r="5678">
      <c r="A5678" t="inlineStr">
        <is>
          <t>43c313233d98</t>
        </is>
      </c>
      <c r="B5678" t="n">
        <v>1034.922</v>
      </c>
      <c r="C5678" t="n">
        <v>271291.04</v>
      </c>
      <c r="D5678" t="n">
        <v>294.0676770538244</v>
      </c>
      <c r="E5678" t="n">
        <v>4</v>
      </c>
    </row>
    <row r="5679">
      <c r="A5679" t="inlineStr">
        <is>
          <t>f44cd0160b15</t>
        </is>
      </c>
      <c r="B5679" t="n">
        <v>1034.514</v>
      </c>
      <c r="C5679" t="n">
        <v>1658506.96</v>
      </c>
      <c r="D5679" t="n">
        <v>1599.624481865285</v>
      </c>
      <c r="E5679" t="n">
        <v>2</v>
      </c>
    </row>
    <row r="5680">
      <c r="A5680" t="inlineStr">
        <is>
          <t>e23e189afd20</t>
        </is>
      </c>
      <c r="B5680" t="n">
        <v>1034</v>
      </c>
      <c r="C5680" t="n">
        <v>37043.92</v>
      </c>
      <c r="D5680" t="n">
        <v>36.64754491017964</v>
      </c>
      <c r="E5680" t="n">
        <v>3</v>
      </c>
    </row>
    <row r="5681">
      <c r="A5681" t="inlineStr">
        <is>
          <t>0fb7c680a532</t>
        </is>
      </c>
      <c r="B5681" t="n">
        <v>1033</v>
      </c>
      <c r="C5681" t="n">
        <v>105008.73</v>
      </c>
      <c r="D5681" t="n">
        <v>103.7307954545455</v>
      </c>
      <c r="E5681" t="n">
        <v>2</v>
      </c>
    </row>
    <row r="5682">
      <c r="A5682" t="inlineStr">
        <is>
          <t>7e67e0d18612</t>
        </is>
      </c>
      <c r="B5682" t="n">
        <v>1033</v>
      </c>
      <c r="C5682" t="n">
        <v>73888.97</v>
      </c>
      <c r="D5682" t="n">
        <v>73.60130044843049</v>
      </c>
      <c r="E5682" t="n">
        <v>2</v>
      </c>
    </row>
    <row r="5683">
      <c r="A5683" t="inlineStr">
        <is>
          <t>bd45201bf6c9</t>
        </is>
      </c>
      <c r="B5683" t="n">
        <v>1033</v>
      </c>
      <c r="C5683" t="n">
        <v>116910.26</v>
      </c>
      <c r="D5683" t="n">
        <v>109.5290974729242</v>
      </c>
      <c r="E5683" t="n">
        <v>2</v>
      </c>
    </row>
    <row r="5684">
      <c r="A5684" t="inlineStr">
        <is>
          <t>ce5d4d3f156a</t>
        </is>
      </c>
      <c r="B5684" t="n">
        <v>1033</v>
      </c>
      <c r="C5684" t="n">
        <v>113147.52</v>
      </c>
      <c r="D5684" t="n">
        <v>109.2909452736318</v>
      </c>
      <c r="E5684" t="n">
        <v>2</v>
      </c>
    </row>
    <row r="5685">
      <c r="A5685" t="inlineStr">
        <is>
          <t>583674c36f2f</t>
        </is>
      </c>
      <c r="B5685" t="n">
        <v>1033</v>
      </c>
      <c r="C5685" t="n">
        <v>75971.67</v>
      </c>
      <c r="D5685" t="n">
        <v>73.53429048414024</v>
      </c>
      <c r="E5685" t="n">
        <v>3</v>
      </c>
    </row>
    <row r="5686">
      <c r="A5686" t="inlineStr">
        <is>
          <t>ebae20c166a2</t>
        </is>
      </c>
      <c r="B5686" t="n">
        <v>1032</v>
      </c>
      <c r="C5686" t="n">
        <v>61675.6</v>
      </c>
      <c r="D5686" t="n">
        <v>62.71361979166667</v>
      </c>
      <c r="E5686" t="n">
        <v>3</v>
      </c>
    </row>
    <row r="5687">
      <c r="A5687" t="inlineStr">
        <is>
          <t>eba27eb5c40a</t>
        </is>
      </c>
      <c r="B5687" t="n">
        <v>1032</v>
      </c>
      <c r="C5687" t="n">
        <v>262938.51</v>
      </c>
      <c r="D5687" t="n">
        <v>286.9575229357798</v>
      </c>
      <c r="E5687" t="n">
        <v>2</v>
      </c>
    </row>
    <row r="5688">
      <c r="A5688" t="inlineStr">
        <is>
          <t>5bc801f4ea50</t>
        </is>
      </c>
      <c r="B5688" t="n">
        <v>1032</v>
      </c>
      <c r="C5688" t="n">
        <v>60825.39</v>
      </c>
      <c r="D5688" t="n">
        <v>58.61560975609756</v>
      </c>
      <c r="E5688" t="n">
        <v>1</v>
      </c>
    </row>
    <row r="5689">
      <c r="A5689" t="inlineStr">
        <is>
          <t>f921f928fa98</t>
        </is>
      </c>
      <c r="B5689" t="n">
        <v>1032</v>
      </c>
      <c r="C5689" t="n">
        <v>74529.44</v>
      </c>
      <c r="D5689" t="n">
        <v>72.33310679611652</v>
      </c>
      <c r="E5689" t="n">
        <v>3</v>
      </c>
    </row>
    <row r="5690">
      <c r="A5690" t="inlineStr">
        <is>
          <t>e198acc71dc9</t>
        </is>
      </c>
      <c r="B5690" t="n">
        <v>1031</v>
      </c>
      <c r="C5690" t="n">
        <v>135379.25</v>
      </c>
      <c r="D5690" t="n">
        <v>137.3765324384788</v>
      </c>
      <c r="E5690" t="n">
        <v>2</v>
      </c>
    </row>
    <row r="5691">
      <c r="A5691" t="inlineStr">
        <is>
          <t>5e00f8769119</t>
        </is>
      </c>
      <c r="B5691" t="n">
        <v>1031</v>
      </c>
      <c r="C5691" t="n">
        <v>366608.2199999999</v>
      </c>
      <c r="D5691" t="n">
        <v>360.5430791366906</v>
      </c>
      <c r="E5691" t="n">
        <v>4</v>
      </c>
    </row>
    <row r="5692">
      <c r="A5692" t="inlineStr">
        <is>
          <t>3375d54aa7f9</t>
        </is>
      </c>
      <c r="B5692" t="n">
        <v>1031</v>
      </c>
      <c r="C5692" t="n">
        <v>54405.63</v>
      </c>
      <c r="D5692" t="n">
        <v>52.97364406779661</v>
      </c>
      <c r="E5692" t="n">
        <v>3</v>
      </c>
    </row>
    <row r="5693">
      <c r="A5693" t="inlineStr">
        <is>
          <t>c512c7ec68bc</t>
        </is>
      </c>
      <c r="B5693" t="n">
        <v>1031</v>
      </c>
      <c r="C5693" t="n">
        <v>73264.19</v>
      </c>
      <c r="D5693" t="n">
        <v>73.03716390423574</v>
      </c>
      <c r="E5693" t="n">
        <v>2</v>
      </c>
    </row>
    <row r="5694">
      <c r="A5694" t="inlineStr">
        <is>
          <t>a2cb03b59f2e</t>
        </is>
      </c>
      <c r="B5694" t="n">
        <v>1030</v>
      </c>
      <c r="C5694" t="n">
        <v>154627.23</v>
      </c>
      <c r="D5694" t="n">
        <v>160.5411585365854</v>
      </c>
      <c r="E5694" t="n">
        <v>2</v>
      </c>
    </row>
    <row r="5695">
      <c r="A5695" t="inlineStr">
        <is>
          <t>9992a8f55deb</t>
        </is>
      </c>
      <c r="B5695" t="n">
        <v>1030</v>
      </c>
      <c r="C5695" t="n">
        <v>140909.66</v>
      </c>
      <c r="D5695" t="n">
        <v>137.4811764705883</v>
      </c>
      <c r="E5695" t="n">
        <v>3</v>
      </c>
    </row>
    <row r="5696">
      <c r="A5696" t="inlineStr">
        <is>
          <t>1a84005973d3</t>
        </is>
      </c>
      <c r="B5696" t="n">
        <v>1030</v>
      </c>
      <c r="C5696" t="n">
        <v>151151.55</v>
      </c>
      <c r="D5696" t="n">
        <v>152.1257245080501</v>
      </c>
      <c r="E5696" t="n">
        <v>3</v>
      </c>
    </row>
    <row r="5697">
      <c r="A5697" t="inlineStr">
        <is>
          <t>23a74fd329cf</t>
        </is>
      </c>
      <c r="B5697" t="n">
        <v>1030</v>
      </c>
      <c r="C5697" t="n">
        <v>115208.38</v>
      </c>
      <c r="D5697" t="n">
        <v>112.7413020833333</v>
      </c>
      <c r="E5697" t="n">
        <v>3</v>
      </c>
    </row>
    <row r="5698">
      <c r="A5698" t="inlineStr">
        <is>
          <t>ae4cbf289a1b</t>
        </is>
      </c>
      <c r="B5698" t="n">
        <v>1029</v>
      </c>
      <c r="C5698" t="n">
        <v>25853.41</v>
      </c>
      <c r="D5698" t="n">
        <v>25.61716494845361</v>
      </c>
      <c r="E5698" t="n">
        <v>2</v>
      </c>
    </row>
    <row r="5699">
      <c r="A5699" t="inlineStr">
        <is>
          <t>16bfed12de43</t>
        </is>
      </c>
      <c r="B5699" t="n">
        <v>1029</v>
      </c>
      <c r="C5699" t="n">
        <v>197976.58</v>
      </c>
      <c r="D5699" t="n">
        <v>191.5149403747871</v>
      </c>
      <c r="E5699" t="n">
        <v>3</v>
      </c>
    </row>
    <row r="5700">
      <c r="A5700" t="inlineStr">
        <is>
          <t>f73bb77c0eeb</t>
        </is>
      </c>
      <c r="B5700" t="n">
        <v>1029</v>
      </c>
      <c r="C5700" t="n">
        <v>90009.28</v>
      </c>
      <c r="D5700" t="n">
        <v>88.26655532359084</v>
      </c>
      <c r="E5700" t="n">
        <v>4</v>
      </c>
    </row>
    <row r="5701">
      <c r="A5701" t="inlineStr">
        <is>
          <t>c5729c53650f</t>
        </is>
      </c>
      <c r="B5701" t="n">
        <v>1029</v>
      </c>
      <c r="C5701" t="n">
        <v>139739.08</v>
      </c>
      <c r="D5701" t="n">
        <v>141.1162323943662</v>
      </c>
      <c r="E5701" t="n">
        <v>3</v>
      </c>
    </row>
    <row r="5702">
      <c r="A5702" t="inlineStr">
        <is>
          <t>f72b1717eb67</t>
        </is>
      </c>
      <c r="B5702" t="n">
        <v>1028</v>
      </c>
      <c r="C5702" t="n">
        <v>171588.73</v>
      </c>
      <c r="D5702" t="n">
        <v>166.8041732283464</v>
      </c>
      <c r="E5702" t="n">
        <v>3</v>
      </c>
    </row>
    <row r="5703">
      <c r="A5703" t="inlineStr">
        <is>
          <t>801bf33e83eb</t>
        </is>
      </c>
      <c r="B5703" t="n">
        <v>1027.794</v>
      </c>
      <c r="C5703" t="n">
        <v>728762.6900000001</v>
      </c>
      <c r="D5703" t="n">
        <v>714.9852941176471</v>
      </c>
      <c r="E5703" t="n">
        <v>2</v>
      </c>
    </row>
    <row r="5704">
      <c r="A5704" t="inlineStr">
        <is>
          <t>127b7ac2fd75</t>
        </is>
      </c>
      <c r="B5704" t="n">
        <v>1027.267</v>
      </c>
      <c r="C5704" t="n">
        <v>655670.74</v>
      </c>
      <c r="D5704" t="n">
        <v>643.8869974874372</v>
      </c>
      <c r="E5704" t="n">
        <v>2</v>
      </c>
    </row>
    <row r="5705">
      <c r="A5705" t="inlineStr">
        <is>
          <t>bd530a5e8ed1</t>
        </is>
      </c>
      <c r="B5705" t="n">
        <v>1027</v>
      </c>
      <c r="C5705" t="n">
        <v>191116.68</v>
      </c>
      <c r="D5705" t="n">
        <v>185.7647935368043</v>
      </c>
      <c r="E5705" t="n">
        <v>2</v>
      </c>
    </row>
    <row r="5706">
      <c r="A5706" t="inlineStr">
        <is>
          <t>d11b3b634b84</t>
        </is>
      </c>
      <c r="B5706" t="n">
        <v>1027</v>
      </c>
      <c r="C5706" t="n">
        <v>8862.34</v>
      </c>
      <c r="D5706" t="n">
        <v>8.60687074829932</v>
      </c>
      <c r="E5706" t="n">
        <v>2</v>
      </c>
    </row>
    <row r="5707">
      <c r="A5707" t="inlineStr">
        <is>
          <t>2b3db9148abd</t>
        </is>
      </c>
      <c r="B5707" t="n">
        <v>1026.774</v>
      </c>
      <c r="C5707" t="n">
        <v>219770.51</v>
      </c>
      <c r="D5707" t="n">
        <v>214.713</v>
      </c>
      <c r="E5707" t="n">
        <v>1</v>
      </c>
    </row>
    <row r="5708">
      <c r="A5708" t="inlineStr">
        <is>
          <t>89cd6ac05140</t>
        </is>
      </c>
      <c r="B5708" t="n">
        <v>1024</v>
      </c>
      <c r="C5708" t="n">
        <v>336504.75</v>
      </c>
      <c r="D5708" t="n">
        <v>331.7886349693251</v>
      </c>
      <c r="E5708" t="n">
        <v>4</v>
      </c>
    </row>
    <row r="5709">
      <c r="A5709" t="inlineStr">
        <is>
          <t>82d1957211e8</t>
        </is>
      </c>
      <c r="B5709" t="n">
        <v>1024</v>
      </c>
      <c r="C5709" t="n">
        <v>127683.51</v>
      </c>
      <c r="D5709" t="n">
        <v>127.8424493554328</v>
      </c>
      <c r="E5709" t="n">
        <v>3</v>
      </c>
    </row>
    <row r="5710">
      <c r="A5710" t="inlineStr">
        <is>
          <t>1e716b1a6572</t>
        </is>
      </c>
      <c r="B5710" t="n">
        <v>1024</v>
      </c>
      <c r="C5710" t="n">
        <v>50585.62</v>
      </c>
      <c r="D5710" t="n">
        <v>49.4302479338843</v>
      </c>
      <c r="E5710" t="n">
        <v>4</v>
      </c>
    </row>
    <row r="5711">
      <c r="A5711" t="inlineStr">
        <is>
          <t>3e3c08ad17f2</t>
        </is>
      </c>
      <c r="B5711" t="n">
        <v>1024</v>
      </c>
      <c r="C5711" t="n">
        <v>49212.57000000001</v>
      </c>
      <c r="D5711" t="n">
        <v>48.28783333333333</v>
      </c>
      <c r="E5711" t="n">
        <v>1</v>
      </c>
    </row>
    <row r="5712">
      <c r="A5712" t="inlineStr">
        <is>
          <t>9505ae829832</t>
        </is>
      </c>
      <c r="B5712" t="n">
        <v>1024</v>
      </c>
      <c r="C5712" t="n">
        <v>43935.13</v>
      </c>
      <c r="D5712" t="n">
        <v>42.58265193370167</v>
      </c>
      <c r="E5712" t="n">
        <v>2</v>
      </c>
    </row>
    <row r="5713">
      <c r="A5713" t="inlineStr">
        <is>
          <t>394c69492f96</t>
        </is>
      </c>
      <c r="B5713" t="n">
        <v>1024</v>
      </c>
      <c r="C5713" t="n">
        <v>119750.12</v>
      </c>
      <c r="D5713" t="n">
        <v>116.887652733119</v>
      </c>
      <c r="E5713" t="n">
        <v>3</v>
      </c>
    </row>
    <row r="5714">
      <c r="A5714" t="inlineStr">
        <is>
          <t>48ab90cc564d</t>
        </is>
      </c>
      <c r="B5714" t="n">
        <v>1023</v>
      </c>
      <c r="C5714" t="n">
        <v>161080.68</v>
      </c>
      <c r="D5714" t="n">
        <v>153.9746218487395</v>
      </c>
      <c r="E5714" t="n">
        <v>4</v>
      </c>
    </row>
    <row r="5715">
      <c r="A5715" t="inlineStr">
        <is>
          <t>f41704108f56</t>
        </is>
      </c>
      <c r="B5715" t="n">
        <v>1023</v>
      </c>
      <c r="C5715" t="n">
        <v>133093.79</v>
      </c>
      <c r="D5715" t="n">
        <v>169.4033438485804</v>
      </c>
      <c r="E5715" t="n">
        <v>3</v>
      </c>
    </row>
    <row r="5716">
      <c r="A5716" t="inlineStr">
        <is>
          <t>891ecf466830</t>
        </is>
      </c>
      <c r="B5716" t="n">
        <v>1023</v>
      </c>
      <c r="C5716" t="n">
        <v>111501.33</v>
      </c>
      <c r="D5716" t="n">
        <v>112.6622026431718</v>
      </c>
      <c r="E5716" t="n">
        <v>3</v>
      </c>
    </row>
    <row r="5717">
      <c r="A5717" t="inlineStr">
        <is>
          <t>4123aac1a567</t>
        </is>
      </c>
      <c r="B5717" t="n">
        <v>1022</v>
      </c>
      <c r="C5717" t="n">
        <v>108515.2</v>
      </c>
      <c r="D5717" t="n">
        <v>109.9179362101313</v>
      </c>
      <c r="E5717" t="n">
        <v>2</v>
      </c>
    </row>
    <row r="5718">
      <c r="A5718" t="inlineStr">
        <is>
          <t>0f7628bde179</t>
        </is>
      </c>
      <c r="B5718" t="n">
        <v>1022</v>
      </c>
      <c r="C5718" t="n">
        <v>142635.9</v>
      </c>
      <c r="D5718" t="n">
        <v>141.2855726495727</v>
      </c>
      <c r="E5718" t="n">
        <v>2</v>
      </c>
    </row>
    <row r="5719">
      <c r="A5719" t="inlineStr">
        <is>
          <t>ddf05f62d1f7</t>
        </is>
      </c>
      <c r="B5719" t="n">
        <v>1022</v>
      </c>
      <c r="C5719" t="n">
        <v>130234.21</v>
      </c>
      <c r="D5719" t="n">
        <v>131.067230273752</v>
      </c>
      <c r="E5719" t="n">
        <v>3</v>
      </c>
    </row>
    <row r="5720">
      <c r="A5720" t="inlineStr">
        <is>
          <t>81f64aa8a647</t>
        </is>
      </c>
      <c r="B5720" t="n">
        <v>1022</v>
      </c>
      <c r="C5720" t="n">
        <v>281122.97</v>
      </c>
      <c r="D5720" t="n">
        <v>283.4850877192982</v>
      </c>
      <c r="E5720" t="n">
        <v>4</v>
      </c>
    </row>
    <row r="5721">
      <c r="A5721" t="inlineStr">
        <is>
          <t>ae0d3c95bd5e</t>
        </is>
      </c>
      <c r="B5721" t="n">
        <v>1022</v>
      </c>
      <c r="C5721" t="n">
        <v>63257.63</v>
      </c>
      <c r="D5721" t="n">
        <v>66.04543434343435</v>
      </c>
      <c r="E5721" t="n">
        <v>3</v>
      </c>
    </row>
    <row r="5722">
      <c r="A5722" t="inlineStr">
        <is>
          <t>ae6a94db7665</t>
        </is>
      </c>
      <c r="B5722" t="n">
        <v>1021</v>
      </c>
      <c r="C5722" t="n">
        <v>168110.64</v>
      </c>
      <c r="D5722" t="n">
        <v>165.8096</v>
      </c>
      <c r="E5722" t="n">
        <v>2</v>
      </c>
    </row>
    <row r="5723">
      <c r="A5723" t="inlineStr">
        <is>
          <t>fd904ce00ab4</t>
        </is>
      </c>
      <c r="B5723" t="n">
        <v>1021</v>
      </c>
      <c r="C5723" t="n">
        <v>186649.06</v>
      </c>
      <c r="D5723" t="n">
        <v>182.6766891891892</v>
      </c>
      <c r="E5723" t="n">
        <v>2</v>
      </c>
    </row>
    <row r="5724">
      <c r="A5724" t="inlineStr">
        <is>
          <t>cdddac10b840</t>
        </is>
      </c>
      <c r="B5724" t="n">
        <v>1021</v>
      </c>
      <c r="C5724" t="n">
        <v>118574.8</v>
      </c>
      <c r="D5724" t="n">
        <v>118.1871633752244</v>
      </c>
      <c r="E5724" t="n">
        <v>2</v>
      </c>
    </row>
    <row r="5725">
      <c r="A5725" t="inlineStr">
        <is>
          <t>27df394a8c07</t>
        </is>
      </c>
      <c r="B5725" t="n">
        <v>1021</v>
      </c>
      <c r="C5725" t="n">
        <v>81335.86</v>
      </c>
      <c r="D5725" t="n">
        <v>79.985593220339</v>
      </c>
      <c r="E5725" t="n">
        <v>1</v>
      </c>
    </row>
    <row r="5726">
      <c r="A5726" t="inlineStr">
        <is>
          <t>8f0496342c70</t>
        </is>
      </c>
      <c r="B5726" t="n">
        <v>1020</v>
      </c>
      <c r="C5726" t="n">
        <v>80411.92</v>
      </c>
      <c r="D5726" t="n">
        <v>78.90118840579711</v>
      </c>
      <c r="E5726" t="n">
        <v>2</v>
      </c>
    </row>
    <row r="5727">
      <c r="A5727" t="inlineStr">
        <is>
          <t>3b994d704f16</t>
        </is>
      </c>
      <c r="B5727" t="n">
        <v>1020</v>
      </c>
      <c r="C5727" t="n">
        <v>117490.81</v>
      </c>
      <c r="D5727" t="n">
        <v>120.4667571884984</v>
      </c>
      <c r="E5727" t="n">
        <v>4</v>
      </c>
    </row>
    <row r="5728">
      <c r="A5728" t="inlineStr">
        <is>
          <t>7636b638a18c</t>
        </is>
      </c>
      <c r="B5728" t="n">
        <v>1019</v>
      </c>
      <c r="C5728" t="n">
        <v>69654.07000000001</v>
      </c>
      <c r="D5728" t="n">
        <v>68.8840871934605</v>
      </c>
      <c r="E5728" t="n">
        <v>1</v>
      </c>
    </row>
    <row r="5729">
      <c r="A5729" t="inlineStr">
        <is>
          <t>6c50abea0b83</t>
        </is>
      </c>
      <c r="B5729" t="n">
        <v>1019</v>
      </c>
      <c r="C5729" t="n">
        <v>105930.57</v>
      </c>
      <c r="D5729" t="n">
        <v>110.3925055928412</v>
      </c>
      <c r="E5729" t="n">
        <v>2</v>
      </c>
    </row>
    <row r="5730">
      <c r="A5730" t="inlineStr">
        <is>
          <t>b41ecd6bcb90</t>
        </is>
      </c>
      <c r="B5730" t="n">
        <v>1019</v>
      </c>
      <c r="C5730" t="n">
        <v>163988.6</v>
      </c>
      <c r="D5730" t="n">
        <v>174.3412793733682</v>
      </c>
      <c r="E5730" t="n">
        <v>3</v>
      </c>
    </row>
    <row r="5731">
      <c r="A5731" t="inlineStr">
        <is>
          <t>de38741520b6</t>
        </is>
      </c>
      <c r="B5731" t="n">
        <v>1019</v>
      </c>
      <c r="C5731" t="n">
        <v>42659.44</v>
      </c>
      <c r="D5731" t="n">
        <v>42.4418156424581</v>
      </c>
      <c r="E5731" t="n">
        <v>3</v>
      </c>
    </row>
    <row r="5732">
      <c r="A5732" t="inlineStr">
        <is>
          <t>985a02d232d1</t>
        </is>
      </c>
      <c r="B5732" t="n">
        <v>1018</v>
      </c>
      <c r="C5732" t="n">
        <v>279961.9</v>
      </c>
      <c r="D5732" t="n">
        <v>279.1744537815126</v>
      </c>
      <c r="E5732" t="n">
        <v>4</v>
      </c>
    </row>
    <row r="5733">
      <c r="A5733" t="inlineStr">
        <is>
          <t>3625652e1c27</t>
        </is>
      </c>
      <c r="B5733" t="n">
        <v>1018</v>
      </c>
      <c r="C5733" t="n">
        <v>119945.73</v>
      </c>
      <c r="D5733" t="n">
        <v>117.5197649186257</v>
      </c>
      <c r="E5733" t="n">
        <v>2</v>
      </c>
    </row>
    <row r="5734">
      <c r="A5734" t="inlineStr">
        <is>
          <t>bd63c9c77b6b</t>
        </is>
      </c>
      <c r="B5734" t="n">
        <v>1018</v>
      </c>
      <c r="C5734" t="n">
        <v>144154.12</v>
      </c>
      <c r="D5734" t="n">
        <v>146.3427246376812</v>
      </c>
      <c r="E5734" t="n">
        <v>4</v>
      </c>
    </row>
    <row r="5735">
      <c r="A5735" t="inlineStr">
        <is>
          <t>d1806b5d03bd</t>
        </is>
      </c>
      <c r="B5735" t="n">
        <v>1018</v>
      </c>
      <c r="C5735" t="n">
        <v>341605.1</v>
      </c>
      <c r="D5735" t="n">
        <v>345.3011292962356</v>
      </c>
      <c r="E5735" t="n">
        <v>3</v>
      </c>
    </row>
    <row r="5736">
      <c r="A5736" t="inlineStr">
        <is>
          <t>2a37346a2dc8</t>
        </is>
      </c>
      <c r="B5736" t="n">
        <v>1017.586</v>
      </c>
      <c r="C5736" t="n">
        <v>784709.8099999999</v>
      </c>
      <c r="D5736" t="n">
        <v>811.3073333333333</v>
      </c>
      <c r="E5736" t="n">
        <v>3</v>
      </c>
    </row>
    <row r="5737">
      <c r="A5737" t="inlineStr">
        <is>
          <t>65dc62bb548e</t>
        </is>
      </c>
      <c r="B5737" t="n">
        <v>1017</v>
      </c>
      <c r="C5737" t="n">
        <v>565024.48</v>
      </c>
      <c r="D5737" t="n">
        <v>567.5523515981735</v>
      </c>
      <c r="E5737" t="n">
        <v>3</v>
      </c>
    </row>
    <row r="5738">
      <c r="A5738" t="inlineStr">
        <is>
          <t>75695b031836</t>
        </is>
      </c>
      <c r="B5738" t="n">
        <v>1016</v>
      </c>
      <c r="C5738" t="n">
        <v>103976.66</v>
      </c>
      <c r="D5738" t="n">
        <v>102.0764634146341</v>
      </c>
      <c r="E5738" t="n">
        <v>3</v>
      </c>
    </row>
    <row r="5739">
      <c r="A5739" t="inlineStr">
        <is>
          <t>29c2052967eb</t>
        </is>
      </c>
      <c r="B5739" t="n">
        <v>1016</v>
      </c>
      <c r="C5739" t="n">
        <v>127807.66</v>
      </c>
      <c r="D5739" t="n">
        <v>125.67609375</v>
      </c>
      <c r="E5739" t="n">
        <v>3</v>
      </c>
    </row>
    <row r="5740">
      <c r="A5740" t="inlineStr">
        <is>
          <t>087924d39fc3</t>
        </is>
      </c>
      <c r="B5740" t="n">
        <v>1015.949</v>
      </c>
      <c r="C5740" t="n">
        <v>167328.1</v>
      </c>
      <c r="D5740" t="n">
        <v>192.6291318327974</v>
      </c>
      <c r="E5740" t="n">
        <v>4</v>
      </c>
    </row>
    <row r="5741">
      <c r="A5741" t="inlineStr">
        <is>
          <t>1230d45f6502</t>
        </is>
      </c>
      <c r="B5741" t="n">
        <v>1015</v>
      </c>
      <c r="C5741" t="n">
        <v>98489.28</v>
      </c>
      <c r="D5741" t="n">
        <v>100.104405204461</v>
      </c>
      <c r="E5741" t="n">
        <v>2</v>
      </c>
    </row>
    <row r="5742">
      <c r="A5742" t="inlineStr">
        <is>
          <t>08792587ecef</t>
        </is>
      </c>
      <c r="B5742" t="n">
        <v>1015</v>
      </c>
      <c r="C5742" t="n">
        <v>41747.16</v>
      </c>
      <c r="D5742" t="n">
        <v>44.56107623318386</v>
      </c>
      <c r="E5742" t="n">
        <v>2</v>
      </c>
    </row>
    <row r="5743">
      <c r="A5743" t="inlineStr">
        <is>
          <t>1dc20c4f962f</t>
        </is>
      </c>
      <c r="B5743" t="n">
        <v>1015</v>
      </c>
      <c r="C5743" t="n">
        <v>394176.72</v>
      </c>
      <c r="D5743" t="n">
        <v>388.7316803953872</v>
      </c>
      <c r="E5743" t="n">
        <v>4</v>
      </c>
    </row>
    <row r="5744">
      <c r="A5744" t="inlineStr">
        <is>
          <t>20a4a93b9101</t>
        </is>
      </c>
      <c r="B5744" t="n">
        <v>1015</v>
      </c>
      <c r="C5744" t="n">
        <v>112119.54</v>
      </c>
      <c r="D5744" t="n">
        <v>109.7224120603015</v>
      </c>
      <c r="E5744" t="n">
        <v>3</v>
      </c>
    </row>
    <row r="5745">
      <c r="A5745" t="inlineStr">
        <is>
          <t>40fd84449d5e</t>
        </is>
      </c>
      <c r="B5745" t="n">
        <v>1014</v>
      </c>
      <c r="C5745" t="n">
        <v>99978.48999999999</v>
      </c>
      <c r="D5745" t="n">
        <v>98.53220779220779</v>
      </c>
      <c r="E5745" t="n">
        <v>2</v>
      </c>
    </row>
    <row r="5746">
      <c r="A5746" t="inlineStr">
        <is>
          <t>d8b672be7ddf</t>
        </is>
      </c>
      <c r="B5746" t="n">
        <v>1014</v>
      </c>
      <c r="C5746" t="n">
        <v>114591.24</v>
      </c>
      <c r="D5746" t="n">
        <v>114.8502113821138</v>
      </c>
      <c r="E5746" t="n">
        <v>3</v>
      </c>
    </row>
    <row r="5747">
      <c r="A5747" t="inlineStr">
        <is>
          <t>3e766cff4788</t>
        </is>
      </c>
      <c r="B5747" t="n">
        <v>1014</v>
      </c>
      <c r="C5747" t="n">
        <v>869362.6799999999</v>
      </c>
      <c r="D5747" t="n">
        <v>864.3167286245351</v>
      </c>
      <c r="E5747" t="n">
        <v>4</v>
      </c>
    </row>
    <row r="5748">
      <c r="A5748" t="inlineStr">
        <is>
          <t>f1c9ce4a8f57</t>
        </is>
      </c>
      <c r="B5748" t="n">
        <v>1013</v>
      </c>
      <c r="C5748" t="n">
        <v>78968.20999999999</v>
      </c>
      <c r="D5748" t="n">
        <v>79.70277286135693</v>
      </c>
      <c r="E5748" t="n">
        <v>2</v>
      </c>
    </row>
    <row r="5749">
      <c r="A5749" t="inlineStr">
        <is>
          <t>ea03f4dc3fb7</t>
        </is>
      </c>
      <c r="B5749" t="n">
        <v>1013</v>
      </c>
      <c r="C5749" t="n">
        <v>137844.12</v>
      </c>
      <c r="D5749" t="n">
        <v>139.0318181818182</v>
      </c>
      <c r="E5749" t="n">
        <v>4</v>
      </c>
    </row>
    <row r="5750">
      <c r="A5750" t="inlineStr">
        <is>
          <t>0f97f38616f2</t>
        </is>
      </c>
      <c r="B5750" t="n">
        <v>1013</v>
      </c>
      <c r="C5750" t="n">
        <v>1346665.74</v>
      </c>
      <c r="D5750" t="n">
        <v>1389.896051401869</v>
      </c>
      <c r="E5750" t="n">
        <v>4</v>
      </c>
    </row>
    <row r="5751">
      <c r="A5751" t="inlineStr">
        <is>
          <t>4f44e7d1e918</t>
        </is>
      </c>
      <c r="B5751" t="n">
        <v>1013</v>
      </c>
      <c r="C5751" t="n">
        <v>241689.7</v>
      </c>
      <c r="D5751" t="n">
        <v>240.1397702909647</v>
      </c>
      <c r="E5751" t="n">
        <v>3</v>
      </c>
    </row>
    <row r="5752">
      <c r="A5752" t="inlineStr">
        <is>
          <t>ba3a78b8b3e8</t>
        </is>
      </c>
      <c r="B5752" t="n">
        <v>1012.196</v>
      </c>
      <c r="C5752" t="n">
        <v>340901.42</v>
      </c>
      <c r="D5752" t="n">
        <v>347.8045667870036</v>
      </c>
      <c r="E5752" t="n">
        <v>2</v>
      </c>
    </row>
    <row r="5753">
      <c r="A5753" t="inlineStr">
        <is>
          <t>de55e5d9e416</t>
        </is>
      </c>
      <c r="B5753" t="n">
        <v>1012</v>
      </c>
      <c r="C5753" t="n">
        <v>33891.55</v>
      </c>
      <c r="D5753" t="n">
        <v>33.27872964169381</v>
      </c>
      <c r="E5753" t="n">
        <v>2</v>
      </c>
    </row>
    <row r="5754">
      <c r="A5754" t="inlineStr">
        <is>
          <t>107da9afcfe2</t>
        </is>
      </c>
      <c r="B5754" t="n">
        <v>1011.376</v>
      </c>
      <c r="C5754" t="n">
        <v>621109.37</v>
      </c>
      <c r="D5754" t="n">
        <v>656.4348739495799</v>
      </c>
      <c r="E5754" t="n">
        <v>1</v>
      </c>
    </row>
    <row r="5755">
      <c r="A5755" t="inlineStr">
        <is>
          <t>194df7df7a7f</t>
        </is>
      </c>
      <c r="B5755" t="n">
        <v>1011</v>
      </c>
      <c r="C5755" t="n">
        <v>80313.62</v>
      </c>
      <c r="D5755" t="n">
        <v>79.44981060606061</v>
      </c>
      <c r="E5755" t="n">
        <v>1</v>
      </c>
    </row>
    <row r="5756">
      <c r="A5756" t="inlineStr">
        <is>
          <t>c8df3d12d1f9</t>
        </is>
      </c>
      <c r="B5756" t="n">
        <v>1011</v>
      </c>
      <c r="C5756" t="n">
        <v>120596.05</v>
      </c>
      <c r="D5756" t="n">
        <v>124.8769135802469</v>
      </c>
      <c r="E5756" t="n">
        <v>3</v>
      </c>
    </row>
    <row r="5757">
      <c r="A5757" t="inlineStr">
        <is>
          <t>1954aa94dab6</t>
        </is>
      </c>
      <c r="B5757" t="n">
        <v>1010</v>
      </c>
      <c r="C5757" t="n">
        <v>83133</v>
      </c>
      <c r="D5757" t="n">
        <v>83.22108655616944</v>
      </c>
      <c r="E5757" t="n">
        <v>2</v>
      </c>
    </row>
    <row r="5758">
      <c r="A5758" t="inlineStr">
        <is>
          <t>af00d4c4a5d6</t>
        </is>
      </c>
      <c r="B5758" t="n">
        <v>1010</v>
      </c>
      <c r="C5758" t="n">
        <v>224089.27</v>
      </c>
      <c r="D5758" t="n">
        <v>221.2174460431655</v>
      </c>
      <c r="E5758" t="n">
        <v>3</v>
      </c>
    </row>
    <row r="5759">
      <c r="A5759" t="inlineStr">
        <is>
          <t>2ca122101140</t>
        </is>
      </c>
      <c r="B5759" t="n">
        <v>1010</v>
      </c>
      <c r="C5759" t="n">
        <v>251337.21</v>
      </c>
      <c r="D5759" t="n">
        <v>257.4792827004219</v>
      </c>
      <c r="E5759" t="n">
        <v>3</v>
      </c>
    </row>
    <row r="5760">
      <c r="A5760" t="inlineStr">
        <is>
          <t>8f0a0b9b532a</t>
        </is>
      </c>
      <c r="B5760" t="n">
        <v>1010</v>
      </c>
      <c r="C5760" t="n">
        <v>42135.13</v>
      </c>
      <c r="D5760" t="n">
        <v>42.36835585585585</v>
      </c>
      <c r="E5760" t="n">
        <v>2</v>
      </c>
    </row>
    <row r="5761">
      <c r="A5761" t="inlineStr">
        <is>
          <t>9f6b767a3799</t>
        </is>
      </c>
      <c r="B5761" t="n">
        <v>1010</v>
      </c>
      <c r="C5761" t="n">
        <v>103264.98</v>
      </c>
      <c r="D5761" t="n">
        <v>107.2120528455285</v>
      </c>
      <c r="E5761" t="n">
        <v>3</v>
      </c>
    </row>
    <row r="5762">
      <c r="A5762" t="inlineStr">
        <is>
          <t>7bead6babf61</t>
        </is>
      </c>
      <c r="B5762" t="n">
        <v>1010</v>
      </c>
      <c r="C5762" t="n">
        <v>155604.95</v>
      </c>
      <c r="D5762" t="n">
        <v>156.1588183421516</v>
      </c>
      <c r="E5762" t="n">
        <v>3</v>
      </c>
    </row>
    <row r="5763">
      <c r="A5763" t="inlineStr">
        <is>
          <t>7c9ad6fd5146</t>
        </is>
      </c>
      <c r="B5763" t="n">
        <v>1010</v>
      </c>
      <c r="C5763" t="n">
        <v>73882.3</v>
      </c>
      <c r="D5763" t="n">
        <v>73.10410305343514</v>
      </c>
      <c r="E5763" t="n">
        <v>2</v>
      </c>
    </row>
    <row r="5764">
      <c r="A5764" t="inlineStr">
        <is>
          <t>5818a1f4a7b1</t>
        </is>
      </c>
      <c r="B5764" t="n">
        <v>1009</v>
      </c>
      <c r="C5764" t="n">
        <v>114540.36</v>
      </c>
      <c r="D5764" t="n">
        <v>124.0024651162791</v>
      </c>
      <c r="E5764" t="n">
        <v>1</v>
      </c>
    </row>
    <row r="5765">
      <c r="A5765" t="inlineStr">
        <is>
          <t>9ea06ea4eb04</t>
        </is>
      </c>
      <c r="B5765" t="n">
        <v>1009</v>
      </c>
      <c r="C5765" t="n">
        <v>48793.85</v>
      </c>
      <c r="D5765" t="n">
        <v>48.67719844357977</v>
      </c>
      <c r="E5765" t="n">
        <v>1</v>
      </c>
    </row>
    <row r="5766">
      <c r="A5766" t="inlineStr">
        <is>
          <t>a3bf691c5ea6</t>
        </is>
      </c>
      <c r="B5766" t="n">
        <v>1008</v>
      </c>
      <c r="C5766" t="n">
        <v>240917.16</v>
      </c>
      <c r="D5766" t="n">
        <v>252.8354740608229</v>
      </c>
      <c r="E5766" t="n">
        <v>4</v>
      </c>
    </row>
    <row r="5767">
      <c r="A5767" t="inlineStr">
        <is>
          <t>aebbc8b8bad3</t>
        </is>
      </c>
      <c r="B5767" t="n">
        <v>1008</v>
      </c>
      <c r="C5767" t="n">
        <v>116787.15</v>
      </c>
      <c r="D5767" t="n">
        <v>121.0512711864407</v>
      </c>
      <c r="E5767" t="n">
        <v>3</v>
      </c>
    </row>
    <row r="5768">
      <c r="A5768" t="inlineStr">
        <is>
          <t>3e183bf9d1d0</t>
        </is>
      </c>
      <c r="B5768" t="n">
        <v>1008</v>
      </c>
      <c r="C5768" t="n">
        <v>102668.26</v>
      </c>
      <c r="D5768" t="n">
        <v>101.8963047285464</v>
      </c>
      <c r="E5768" t="n">
        <v>4</v>
      </c>
    </row>
    <row r="5769">
      <c r="A5769" t="inlineStr">
        <is>
          <t>e9b7860d8a18</t>
        </is>
      </c>
      <c r="B5769" t="n">
        <v>1008</v>
      </c>
      <c r="C5769" t="n">
        <v>112322.5</v>
      </c>
      <c r="D5769" t="n">
        <v>112.4113320079523</v>
      </c>
      <c r="E5769" t="n">
        <v>2</v>
      </c>
    </row>
    <row r="5770">
      <c r="A5770" t="inlineStr">
        <is>
          <t>0d5529bcb376</t>
        </is>
      </c>
      <c r="B5770" t="n">
        <v>1007</v>
      </c>
      <c r="C5770" t="n">
        <v>62862.28999999999</v>
      </c>
      <c r="D5770" t="n">
        <v>62.38948051948051</v>
      </c>
      <c r="E5770" t="n">
        <v>3</v>
      </c>
    </row>
    <row r="5771">
      <c r="A5771" t="inlineStr">
        <is>
          <t>a1eb173d943a</t>
        </is>
      </c>
      <c r="B5771" t="n">
        <v>1007</v>
      </c>
      <c r="C5771" t="n">
        <v>88060.33</v>
      </c>
      <c r="D5771" t="n">
        <v>89.39208841463416</v>
      </c>
      <c r="E5771" t="n">
        <v>3</v>
      </c>
    </row>
    <row r="5772">
      <c r="A5772" t="inlineStr">
        <is>
          <t>09d4a5cf9d67</t>
        </is>
      </c>
      <c r="B5772" t="n">
        <v>1007</v>
      </c>
      <c r="C5772" t="n">
        <v>45134.26</v>
      </c>
      <c r="D5772" t="n">
        <v>44.72389221556887</v>
      </c>
      <c r="E5772" t="n">
        <v>3</v>
      </c>
    </row>
    <row r="5773">
      <c r="A5773" t="inlineStr">
        <is>
          <t>90128f4bdd44</t>
        </is>
      </c>
      <c r="B5773" t="n">
        <v>1007</v>
      </c>
      <c r="C5773" t="n">
        <v>135467.79</v>
      </c>
      <c r="D5773" t="n">
        <v>139.7622380952381</v>
      </c>
      <c r="E5773" t="n">
        <v>2</v>
      </c>
    </row>
    <row r="5774">
      <c r="A5774" t="inlineStr">
        <is>
          <t>c15faef62dfc</t>
        </is>
      </c>
      <c r="B5774" t="n">
        <v>1006.608</v>
      </c>
      <c r="C5774" t="n">
        <v>723992.9</v>
      </c>
      <c r="D5774" t="n">
        <v>723.2555617977528</v>
      </c>
      <c r="E5774" t="n">
        <v>3</v>
      </c>
    </row>
    <row r="5775">
      <c r="A5775" t="inlineStr">
        <is>
          <t>5e6dee96b21f</t>
        </is>
      </c>
      <c r="B5775" t="n">
        <v>1006.496</v>
      </c>
      <c r="C5775" t="n">
        <v>189404.04</v>
      </c>
      <c r="D5775" t="n">
        <v>188.2742328042328</v>
      </c>
      <c r="E5775" t="n">
        <v>3</v>
      </c>
    </row>
    <row r="5776">
      <c r="A5776" t="inlineStr">
        <is>
          <t>a7eec0f2846d</t>
        </is>
      </c>
      <c r="B5776" t="n">
        <v>1006</v>
      </c>
      <c r="C5776" t="n">
        <v>9372.08</v>
      </c>
      <c r="D5776" t="n">
        <v>9.288250728862971</v>
      </c>
      <c r="E5776" t="n">
        <v>2</v>
      </c>
    </row>
    <row r="5777">
      <c r="A5777" t="inlineStr">
        <is>
          <t>ac308a9142be</t>
        </is>
      </c>
      <c r="B5777" t="n">
        <v>1006</v>
      </c>
      <c r="C5777" t="n">
        <v>129456.91</v>
      </c>
      <c r="D5777" t="n">
        <v>128.0840545144804</v>
      </c>
      <c r="E5777" t="n">
        <v>4</v>
      </c>
    </row>
    <row r="5778">
      <c r="A5778" t="inlineStr">
        <is>
          <t>01b6310ee3bf</t>
        </is>
      </c>
      <c r="B5778" t="n">
        <v>1006</v>
      </c>
      <c r="C5778" t="n">
        <v>35874.77</v>
      </c>
      <c r="D5778" t="n">
        <v>35.70835543766579</v>
      </c>
      <c r="E5778" t="n">
        <v>2</v>
      </c>
    </row>
    <row r="5779">
      <c r="A5779" t="inlineStr">
        <is>
          <t>6554c47ff021</t>
        </is>
      </c>
      <c r="B5779" t="n">
        <v>1006</v>
      </c>
      <c r="C5779" t="n">
        <v>182209.55</v>
      </c>
      <c r="D5779" t="n">
        <v>180.9788192771084</v>
      </c>
      <c r="E5779" t="n">
        <v>2</v>
      </c>
    </row>
    <row r="5780">
      <c r="A5780" t="inlineStr">
        <is>
          <t>d610de4043fc</t>
        </is>
      </c>
      <c r="B5780" t="n">
        <v>1005</v>
      </c>
      <c r="C5780" t="n">
        <v>55963.07</v>
      </c>
      <c r="D5780" t="n">
        <v>56.66937853107344</v>
      </c>
      <c r="E5780" t="n">
        <v>2</v>
      </c>
    </row>
    <row r="5781">
      <c r="A5781" t="inlineStr">
        <is>
          <t>5869d5e3eb52</t>
        </is>
      </c>
      <c r="B5781" t="n">
        <v>1005</v>
      </c>
      <c r="C5781" t="n">
        <v>67179.14</v>
      </c>
      <c r="D5781" t="n">
        <v>67.98095516569201</v>
      </c>
      <c r="E5781" t="n">
        <v>3</v>
      </c>
    </row>
    <row r="5782">
      <c r="A5782" t="inlineStr">
        <is>
          <t>4de86de68e32</t>
        </is>
      </c>
      <c r="B5782" t="n">
        <v>1005</v>
      </c>
      <c r="C5782" t="n">
        <v>72669.5</v>
      </c>
      <c r="D5782" t="n">
        <v>82.60212034383954</v>
      </c>
      <c r="E5782" t="n">
        <v>3</v>
      </c>
    </row>
    <row r="5783">
      <c r="A5783" t="inlineStr">
        <is>
          <t>d6bd8f49a576</t>
        </is>
      </c>
      <c r="B5783" t="n">
        <v>1005</v>
      </c>
      <c r="C5783" t="n">
        <v>48252.53</v>
      </c>
      <c r="D5783" t="n">
        <v>48.44474747474747</v>
      </c>
      <c r="E5783" t="n">
        <v>2</v>
      </c>
    </row>
    <row r="5784">
      <c r="A5784" t="inlineStr">
        <is>
          <t>787a3d229095</t>
        </is>
      </c>
      <c r="B5784" t="n">
        <v>1004</v>
      </c>
      <c r="C5784" t="n">
        <v>154763.91</v>
      </c>
      <c r="D5784" t="n">
        <v>153.8717953667954</v>
      </c>
      <c r="E5784" t="n">
        <v>3</v>
      </c>
    </row>
    <row r="5785">
      <c r="A5785" t="inlineStr">
        <is>
          <t>b13f27a723fe</t>
        </is>
      </c>
      <c r="B5785" t="n">
        <v>1004</v>
      </c>
      <c r="C5785" t="n">
        <v>26411.15</v>
      </c>
      <c r="D5785" t="n">
        <v>26.46693486590038</v>
      </c>
      <c r="E5785" t="n">
        <v>2</v>
      </c>
    </row>
    <row r="5786">
      <c r="A5786" t="inlineStr">
        <is>
          <t>a2dd586c12db</t>
        </is>
      </c>
      <c r="B5786" t="n">
        <v>1004</v>
      </c>
      <c r="C5786" t="n">
        <v>136620.55</v>
      </c>
      <c r="D5786" t="n">
        <v>140.7069620253164</v>
      </c>
      <c r="E5786" t="n">
        <v>3</v>
      </c>
    </row>
    <row r="5787">
      <c r="A5787" t="inlineStr">
        <is>
          <t>59200a3ed23b</t>
        </is>
      </c>
      <c r="B5787" t="n">
        <v>1003</v>
      </c>
      <c r="C5787" t="n">
        <v>370679.03</v>
      </c>
      <c r="D5787" t="n">
        <v>363.9083569979716</v>
      </c>
      <c r="E5787" t="n">
        <v>3</v>
      </c>
    </row>
    <row r="5788">
      <c r="A5788" t="inlineStr">
        <is>
          <t>da8d1c525bf4</t>
        </is>
      </c>
      <c r="B5788" t="n">
        <v>1003</v>
      </c>
      <c r="C5788" t="n">
        <v>92520.36</v>
      </c>
      <c r="D5788" t="n">
        <v>93.41904132231407</v>
      </c>
      <c r="E5788" t="n">
        <v>3</v>
      </c>
    </row>
    <row r="5789">
      <c r="A5789" t="inlineStr">
        <is>
          <t>1786d8b61d0e</t>
        </is>
      </c>
      <c r="B5789" t="n">
        <v>1002</v>
      </c>
      <c r="C5789" t="n">
        <v>66447.99000000001</v>
      </c>
      <c r="D5789" t="n">
        <v>66.874295010846</v>
      </c>
      <c r="E5789" t="n">
        <v>2</v>
      </c>
    </row>
    <row r="5790">
      <c r="A5790" t="inlineStr">
        <is>
          <t>3d7ed51e8a69</t>
        </is>
      </c>
      <c r="B5790" t="n">
        <v>1002</v>
      </c>
      <c r="C5790" t="n">
        <v>103918.12</v>
      </c>
      <c r="D5790" t="n">
        <v>112.9152442996743</v>
      </c>
      <c r="E5790" t="n">
        <v>2</v>
      </c>
    </row>
    <row r="5791">
      <c r="A5791" t="inlineStr">
        <is>
          <t>82540aabab13</t>
        </is>
      </c>
      <c r="B5791" t="n">
        <v>1002</v>
      </c>
      <c r="C5791" t="n">
        <v>83009.01000000001</v>
      </c>
      <c r="D5791" t="n">
        <v>91.42546067415732</v>
      </c>
      <c r="E5791" t="n">
        <v>2</v>
      </c>
    </row>
    <row r="5792">
      <c r="A5792" t="inlineStr">
        <is>
          <t>9d6072422e8e</t>
        </is>
      </c>
      <c r="B5792" t="n">
        <v>1002</v>
      </c>
      <c r="C5792" t="n">
        <v>120513.9</v>
      </c>
      <c r="D5792" t="n">
        <v>120.5508928571429</v>
      </c>
      <c r="E5792" t="n">
        <v>2</v>
      </c>
    </row>
    <row r="5793">
      <c r="A5793" t="inlineStr">
        <is>
          <t>2e467b4e92b8</t>
        </is>
      </c>
      <c r="B5793" t="n">
        <v>1001.464</v>
      </c>
      <c r="C5793" t="n">
        <v>139314.4</v>
      </c>
      <c r="D5793" t="n">
        <v>142.32312</v>
      </c>
      <c r="E5793" t="n">
        <v>4</v>
      </c>
    </row>
    <row r="5794">
      <c r="A5794" t="inlineStr">
        <is>
          <t>5283258d11ac</t>
        </is>
      </c>
      <c r="B5794" t="n">
        <v>1001</v>
      </c>
      <c r="C5794" t="n">
        <v>73169.93000000001</v>
      </c>
      <c r="D5794" t="n">
        <v>73.82596638655463</v>
      </c>
      <c r="E5794" t="n">
        <v>3</v>
      </c>
    </row>
    <row r="5795">
      <c r="A5795" t="inlineStr">
        <is>
          <t>73d1ee761200</t>
        </is>
      </c>
      <c r="B5795" t="n">
        <v>1001</v>
      </c>
      <c r="C5795" t="n">
        <v>125524.73</v>
      </c>
      <c r="D5795" t="n">
        <v>131.8374127310062</v>
      </c>
      <c r="E5795" t="n">
        <v>2</v>
      </c>
    </row>
    <row r="5796">
      <c r="A5796" t="inlineStr">
        <is>
          <t>1d9b60ee79ed</t>
        </is>
      </c>
      <c r="B5796" t="n">
        <v>1001</v>
      </c>
      <c r="C5796" t="n">
        <v>44378.67</v>
      </c>
      <c r="D5796" t="n">
        <v>44.6297528830313</v>
      </c>
      <c r="E5796" t="n">
        <v>3</v>
      </c>
    </row>
    <row r="5797">
      <c r="A5797" t="inlineStr">
        <is>
          <t>62f1dfbe9d80</t>
        </is>
      </c>
      <c r="B5797" t="n">
        <v>1001</v>
      </c>
      <c r="C5797" t="n">
        <v>271807.1</v>
      </c>
      <c r="D5797" t="n">
        <v>277.0403278688524</v>
      </c>
      <c r="E5797" t="n">
        <v>2</v>
      </c>
    </row>
    <row r="5798">
      <c r="A5798" t="inlineStr">
        <is>
          <t>90a89f1c0a71</t>
        </is>
      </c>
      <c r="B5798" t="n">
        <v>1000.518</v>
      </c>
      <c r="C5798" t="n">
        <v>638456.7899999999</v>
      </c>
      <c r="D5798" t="n">
        <v>685.8813982300885</v>
      </c>
      <c r="E5798" t="n">
        <v>3</v>
      </c>
    </row>
    <row r="5799">
      <c r="A5799" t="inlineStr">
        <is>
          <t>ba7bac17a13b</t>
        </is>
      </c>
      <c r="B5799" t="n">
        <v>1000</v>
      </c>
      <c r="C5799" t="n">
        <v>200752</v>
      </c>
      <c r="D5799" t="n">
        <v>205.0330493273542</v>
      </c>
      <c r="E5799" t="n">
        <v>2</v>
      </c>
    </row>
    <row r="5800">
      <c r="A5800" t="inlineStr">
        <is>
          <t>f196105a2861</t>
        </is>
      </c>
      <c r="B5800" t="n">
        <v>1000</v>
      </c>
      <c r="C5800" t="n">
        <v>9447.310000000001</v>
      </c>
      <c r="D5800" t="n">
        <v>9.545074074074073</v>
      </c>
      <c r="E5800" t="n">
        <v>1</v>
      </c>
    </row>
    <row r="5801">
      <c r="A5801" t="inlineStr">
        <is>
          <t>ea4b109bd74f</t>
        </is>
      </c>
      <c r="B5801" t="n">
        <v>1000</v>
      </c>
      <c r="C5801" t="n">
        <v>18330.47</v>
      </c>
      <c r="D5801" t="n">
        <v>18.54939759036144</v>
      </c>
      <c r="E5801" t="n">
        <v>2</v>
      </c>
    </row>
    <row r="5802">
      <c r="A5802" t="inlineStr">
        <is>
          <t>6b42f32e7341</t>
        </is>
      </c>
      <c r="B5802" t="n">
        <v>1000</v>
      </c>
      <c r="C5802" t="n">
        <v>80006.91</v>
      </c>
      <c r="D5802" t="n">
        <v>82.13933858267718</v>
      </c>
      <c r="E5802" t="n">
        <v>3</v>
      </c>
    </row>
    <row r="5803">
      <c r="A5803" t="inlineStr">
        <is>
          <t>1c788631d794</t>
        </is>
      </c>
      <c r="B5803" t="n">
        <v>1000</v>
      </c>
      <c r="C5803" t="n">
        <v>29774.84</v>
      </c>
      <c r="D5803" t="n">
        <v>32.88111553784861</v>
      </c>
      <c r="E5803" t="n">
        <v>1</v>
      </c>
    </row>
    <row r="5804">
      <c r="A5804" t="inlineStr">
        <is>
          <t>405943aa540f</t>
        </is>
      </c>
      <c r="B5804" t="n">
        <v>999</v>
      </c>
      <c r="C5804" t="n">
        <v>66467.49000000001</v>
      </c>
      <c r="D5804" t="n">
        <v>66.8378761061947</v>
      </c>
      <c r="E5804" t="n">
        <v>3</v>
      </c>
    </row>
    <row r="5805">
      <c r="A5805" t="inlineStr">
        <is>
          <t>f84d244095bf</t>
        </is>
      </c>
      <c r="B5805" t="n">
        <v>999</v>
      </c>
      <c r="C5805" t="n">
        <v>98049.27</v>
      </c>
      <c r="D5805" t="n">
        <v>103.7543781942078</v>
      </c>
      <c r="E5805" t="n">
        <v>3</v>
      </c>
    </row>
    <row r="5806">
      <c r="A5806" t="inlineStr">
        <is>
          <t>33dbb6a11a0a</t>
        </is>
      </c>
      <c r="B5806" t="n">
        <v>999</v>
      </c>
      <c r="C5806" t="n">
        <v>44724.13</v>
      </c>
      <c r="D5806" t="n">
        <v>44.98850299401198</v>
      </c>
      <c r="E5806" t="n">
        <v>2</v>
      </c>
    </row>
    <row r="5807">
      <c r="A5807" t="inlineStr">
        <is>
          <t>b3c4be9ef889</t>
        </is>
      </c>
      <c r="B5807" t="n">
        <v>999</v>
      </c>
      <c r="C5807" t="n">
        <v>95473.28</v>
      </c>
      <c r="D5807" t="n">
        <v>96.1299589322382</v>
      </c>
      <c r="E5807" t="n">
        <v>2</v>
      </c>
    </row>
    <row r="5808">
      <c r="A5808" t="inlineStr">
        <is>
          <t>716e8ebdf536</t>
        </is>
      </c>
      <c r="B5808" t="n">
        <v>999</v>
      </c>
      <c r="C5808" t="n">
        <v>59989.27</v>
      </c>
      <c r="D5808" t="n">
        <v>68.53884861407251</v>
      </c>
      <c r="E5808" t="n">
        <v>3</v>
      </c>
    </row>
    <row r="5809">
      <c r="A5809" t="inlineStr">
        <is>
          <t>023861d4f02f</t>
        </is>
      </c>
      <c r="B5809" t="n">
        <v>999</v>
      </c>
      <c r="C5809" t="n">
        <v>70779.92999999999</v>
      </c>
      <c r="D5809" t="n">
        <v>73.64836438923396</v>
      </c>
      <c r="E5809" t="n">
        <v>2</v>
      </c>
    </row>
    <row r="5810">
      <c r="A5810" t="inlineStr">
        <is>
          <t>f1d469ebacfa</t>
        </is>
      </c>
      <c r="B5810" t="n">
        <v>998</v>
      </c>
      <c r="C5810" t="n">
        <v>441224.9</v>
      </c>
      <c r="D5810" t="n">
        <v>441.5352264150943</v>
      </c>
      <c r="E5810" t="n">
        <v>2</v>
      </c>
    </row>
    <row r="5811">
      <c r="A5811" t="inlineStr">
        <is>
          <t>698c68feaabf</t>
        </is>
      </c>
      <c r="B5811" t="n">
        <v>998</v>
      </c>
      <c r="C5811" t="n">
        <v>384516.37</v>
      </c>
      <c r="D5811" t="n">
        <v>388.053328125</v>
      </c>
      <c r="E5811" t="n">
        <v>3</v>
      </c>
    </row>
    <row r="5812">
      <c r="A5812" t="inlineStr">
        <is>
          <t>6eeb35f4530e</t>
        </is>
      </c>
      <c r="B5812" t="n">
        <v>997</v>
      </c>
      <c r="C5812" t="n">
        <v>37445.48</v>
      </c>
      <c r="D5812" t="n">
        <v>37.44545454545455</v>
      </c>
      <c r="E5812" t="n">
        <v>3</v>
      </c>
    </row>
    <row r="5813">
      <c r="A5813" t="inlineStr">
        <is>
          <t>61710e708579</t>
        </is>
      </c>
      <c r="B5813" t="n">
        <v>997</v>
      </c>
      <c r="C5813" t="n">
        <v>67157.33</v>
      </c>
      <c r="D5813" t="n">
        <v>69.55067375886526</v>
      </c>
      <c r="E5813" t="n">
        <v>3</v>
      </c>
    </row>
    <row r="5814">
      <c r="A5814" t="inlineStr">
        <is>
          <t>c0fbc768ea0d</t>
        </is>
      </c>
      <c r="B5814" t="n">
        <v>997</v>
      </c>
      <c r="C5814" t="n">
        <v>70634.45</v>
      </c>
      <c r="D5814" t="n">
        <v>72.02290983606558</v>
      </c>
      <c r="E5814" t="n">
        <v>3</v>
      </c>
    </row>
    <row r="5815">
      <c r="A5815" t="inlineStr">
        <is>
          <t>c11271bff177</t>
        </is>
      </c>
      <c r="B5815" t="n">
        <v>997</v>
      </c>
      <c r="C5815" t="n">
        <v>99030.34999999999</v>
      </c>
      <c r="D5815" t="n">
        <v>101.146786389414</v>
      </c>
      <c r="E5815" t="n">
        <v>3</v>
      </c>
    </row>
    <row r="5816">
      <c r="A5816" t="inlineStr">
        <is>
          <t>3b09822444ba</t>
        </is>
      </c>
      <c r="B5816" t="n">
        <v>997</v>
      </c>
      <c r="C5816" t="n">
        <v>90353.2</v>
      </c>
      <c r="D5816" t="n">
        <v>94.44336557059962</v>
      </c>
      <c r="E5816" t="n">
        <v>2</v>
      </c>
    </row>
    <row r="5817">
      <c r="A5817" t="inlineStr">
        <is>
          <t>116fc170f4d8</t>
        </is>
      </c>
      <c r="B5817" t="n">
        <v>997</v>
      </c>
      <c r="C5817" t="n">
        <v>98380.56</v>
      </c>
      <c r="D5817" t="n">
        <v>99.13093240093241</v>
      </c>
      <c r="E5817" t="n">
        <v>2</v>
      </c>
    </row>
    <row r="5818">
      <c r="A5818" t="inlineStr">
        <is>
          <t>08c96805e559</t>
        </is>
      </c>
      <c r="B5818" t="n">
        <v>996.308</v>
      </c>
      <c r="C5818" t="n">
        <v>782701.73</v>
      </c>
      <c r="D5818" t="n">
        <v>825.0257737321198</v>
      </c>
      <c r="E5818" t="n">
        <v>2</v>
      </c>
    </row>
    <row r="5819">
      <c r="A5819" t="inlineStr">
        <is>
          <t>8d20185399b4</t>
        </is>
      </c>
      <c r="B5819" t="n">
        <v>996</v>
      </c>
      <c r="C5819" t="n">
        <v>128044.31</v>
      </c>
      <c r="D5819" t="n">
        <v>128.8502510460251</v>
      </c>
      <c r="E5819" t="n">
        <v>4</v>
      </c>
    </row>
    <row r="5820">
      <c r="A5820" t="inlineStr">
        <is>
          <t>b709d9e48c87</t>
        </is>
      </c>
      <c r="B5820" t="n">
        <v>996</v>
      </c>
      <c r="C5820" t="n">
        <v>70516.70999999999</v>
      </c>
      <c r="D5820" t="n">
        <v>70.75578859060404</v>
      </c>
      <c r="E5820" t="n">
        <v>3</v>
      </c>
    </row>
    <row r="5821">
      <c r="A5821" t="inlineStr">
        <is>
          <t>140601f6e20d</t>
        </is>
      </c>
      <c r="B5821" t="n">
        <v>996</v>
      </c>
      <c r="C5821" t="n">
        <v>150327.62</v>
      </c>
      <c r="D5821" t="n">
        <v>152.6811329305136</v>
      </c>
      <c r="E5821" t="n">
        <v>3</v>
      </c>
    </row>
    <row r="5822">
      <c r="A5822" t="inlineStr">
        <is>
          <t>712f33b115b2</t>
        </is>
      </c>
      <c r="B5822" t="n">
        <v>996</v>
      </c>
      <c r="C5822" t="n">
        <v>40387.19</v>
      </c>
      <c r="D5822" t="n">
        <v>41.47978640776699</v>
      </c>
      <c r="E5822" t="n">
        <v>4</v>
      </c>
    </row>
    <row r="5823">
      <c r="A5823" t="inlineStr">
        <is>
          <t>5f9a52ee4ca5</t>
        </is>
      </c>
      <c r="B5823" t="n">
        <v>996</v>
      </c>
      <c r="C5823" t="n">
        <v>351078.35</v>
      </c>
      <c r="D5823" t="n">
        <v>392.8417857142857</v>
      </c>
      <c r="E5823" t="n">
        <v>3</v>
      </c>
    </row>
    <row r="5824">
      <c r="A5824" t="inlineStr">
        <is>
          <t>751a230c5806</t>
        </is>
      </c>
      <c r="B5824" t="n">
        <v>995</v>
      </c>
      <c r="C5824" t="n">
        <v>47719.45</v>
      </c>
      <c r="D5824" t="n">
        <v>47.98192893401016</v>
      </c>
      <c r="E5824" t="n">
        <v>2</v>
      </c>
    </row>
    <row r="5825">
      <c r="A5825" t="inlineStr">
        <is>
          <t>cacd11dcbe7f</t>
        </is>
      </c>
      <c r="B5825" t="n">
        <v>994</v>
      </c>
      <c r="C5825" t="n">
        <v>165683.31</v>
      </c>
      <c r="D5825" t="n">
        <v>166.6060465116279</v>
      </c>
      <c r="E5825" t="n">
        <v>4</v>
      </c>
    </row>
    <row r="5826">
      <c r="A5826" t="inlineStr">
        <is>
          <t>a48422c9966a</t>
        </is>
      </c>
      <c r="B5826" t="n">
        <v>994</v>
      </c>
      <c r="C5826" t="n">
        <v>457430.66</v>
      </c>
      <c r="D5826" t="n">
        <v>485.0843192488263</v>
      </c>
      <c r="E5826" t="n">
        <v>4</v>
      </c>
    </row>
    <row r="5827">
      <c r="A5827" t="inlineStr">
        <is>
          <t>6c0d32df7e69</t>
        </is>
      </c>
      <c r="B5827" t="n">
        <v>994</v>
      </c>
      <c r="C5827" t="n">
        <v>285527.04</v>
      </c>
      <c r="D5827" t="n">
        <v>287.064251497006</v>
      </c>
      <c r="E5827" t="n">
        <v>3</v>
      </c>
    </row>
    <row r="5828">
      <c r="A5828" t="inlineStr">
        <is>
          <t>88c1086e9d3c</t>
        </is>
      </c>
      <c r="B5828" t="n">
        <v>994</v>
      </c>
      <c r="C5828" t="n">
        <v>70864.38</v>
      </c>
      <c r="D5828" t="n">
        <v>73.01551155115511</v>
      </c>
      <c r="E5828" t="n">
        <v>3</v>
      </c>
    </row>
    <row r="5829">
      <c r="A5829" t="inlineStr">
        <is>
          <t>8b70d1433ac6</t>
        </is>
      </c>
      <c r="B5829" t="n">
        <v>993</v>
      </c>
      <c r="C5829" t="n">
        <v>109534.51</v>
      </c>
      <c r="D5829" t="n">
        <v>114.6793933463797</v>
      </c>
      <c r="E5829" t="n">
        <v>3</v>
      </c>
    </row>
    <row r="5830">
      <c r="A5830" t="inlineStr">
        <is>
          <t>847392462fcc</t>
        </is>
      </c>
      <c r="B5830" t="n">
        <v>993</v>
      </c>
      <c r="C5830" t="n">
        <v>252714.05</v>
      </c>
      <c r="D5830" t="n">
        <v>256.091</v>
      </c>
      <c r="E5830" t="n">
        <v>2</v>
      </c>
    </row>
    <row r="5831">
      <c r="A5831" t="inlineStr">
        <is>
          <t>13ac36caf7ca</t>
        </is>
      </c>
      <c r="B5831" t="n">
        <v>993</v>
      </c>
      <c r="C5831" t="n">
        <v>51235.21</v>
      </c>
      <c r="D5831" t="n">
        <v>52.36873983739838</v>
      </c>
      <c r="E5831" t="n">
        <v>3</v>
      </c>
    </row>
    <row r="5832">
      <c r="A5832" t="inlineStr">
        <is>
          <t>56226638d4df</t>
        </is>
      </c>
      <c r="B5832" t="n">
        <v>993</v>
      </c>
      <c r="C5832" t="n">
        <v>62148.16</v>
      </c>
      <c r="D5832" t="n">
        <v>63.930625</v>
      </c>
      <c r="E5832" t="n">
        <v>3</v>
      </c>
    </row>
    <row r="5833">
      <c r="A5833" t="inlineStr">
        <is>
          <t>a7156871c7a8</t>
        </is>
      </c>
      <c r="B5833" t="n">
        <v>992</v>
      </c>
      <c r="C5833" t="n">
        <v>45633.76</v>
      </c>
      <c r="D5833" t="n">
        <v>47.66050420168067</v>
      </c>
      <c r="E5833" t="n">
        <v>2</v>
      </c>
    </row>
    <row r="5834">
      <c r="A5834" t="inlineStr">
        <is>
          <t>5180aab3537f</t>
        </is>
      </c>
      <c r="B5834" t="n">
        <v>992</v>
      </c>
      <c r="C5834" t="n">
        <v>76245.68000000001</v>
      </c>
      <c r="D5834" t="n">
        <v>78.91147272727274</v>
      </c>
      <c r="E5834" t="n">
        <v>3</v>
      </c>
    </row>
    <row r="5835">
      <c r="A5835" t="inlineStr">
        <is>
          <t>c693ded9082a</t>
        </is>
      </c>
      <c r="B5835" t="n">
        <v>992</v>
      </c>
      <c r="C5835" t="n">
        <v>1276996.38</v>
      </c>
      <c r="D5835" t="n">
        <v>1315.75970521542</v>
      </c>
      <c r="E5835" t="n">
        <v>4</v>
      </c>
    </row>
    <row r="5836">
      <c r="A5836" t="inlineStr">
        <is>
          <t>8d98451e8c2f</t>
        </is>
      </c>
      <c r="B5836" t="n">
        <v>992</v>
      </c>
      <c r="C5836" t="n">
        <v>658706.39</v>
      </c>
      <c r="D5836" t="n">
        <v>671.1497044334975</v>
      </c>
      <c r="E5836" t="n">
        <v>4</v>
      </c>
    </row>
    <row r="5837">
      <c r="A5837" t="inlineStr">
        <is>
          <t>bb6b44d05ec4</t>
        </is>
      </c>
      <c r="B5837" t="n">
        <v>991</v>
      </c>
      <c r="C5837" t="n">
        <v>57535.18</v>
      </c>
      <c r="D5837" t="n">
        <v>58.1826070763501</v>
      </c>
      <c r="E5837" t="n">
        <v>2</v>
      </c>
    </row>
    <row r="5838">
      <c r="A5838" t="inlineStr">
        <is>
          <t>7a19d9487f00</t>
        </is>
      </c>
      <c r="B5838" t="n">
        <v>991</v>
      </c>
      <c r="C5838" t="n">
        <v>149286.58</v>
      </c>
      <c r="D5838" t="n">
        <v>152.5224390243903</v>
      </c>
      <c r="E5838" t="n">
        <v>4</v>
      </c>
    </row>
    <row r="5839">
      <c r="A5839" t="inlineStr">
        <is>
          <t>d27403fbb099</t>
        </is>
      </c>
      <c r="B5839" t="n">
        <v>991</v>
      </c>
      <c r="C5839" t="n">
        <v>56036.27</v>
      </c>
      <c r="D5839" t="n">
        <v>56.24855687606112</v>
      </c>
      <c r="E5839" t="n">
        <v>3</v>
      </c>
    </row>
    <row r="5840">
      <c r="A5840" t="inlineStr">
        <is>
          <t>e739a1083098</t>
        </is>
      </c>
      <c r="B5840" t="n">
        <v>991</v>
      </c>
      <c r="C5840" t="n">
        <v>67776.44</v>
      </c>
      <c r="D5840" t="n">
        <v>68.4048514851485</v>
      </c>
      <c r="E5840" t="n">
        <v>1</v>
      </c>
    </row>
    <row r="5841">
      <c r="A5841" t="inlineStr">
        <is>
          <t>4a9961fb9a76</t>
        </is>
      </c>
      <c r="B5841" t="n">
        <v>991</v>
      </c>
      <c r="C5841" t="n">
        <v>199510.31</v>
      </c>
      <c r="D5841" t="n">
        <v>201.5319010819165</v>
      </c>
      <c r="E5841" t="n">
        <v>4</v>
      </c>
    </row>
    <row r="5842">
      <c r="A5842" t="inlineStr">
        <is>
          <t>481e79ef60a7</t>
        </is>
      </c>
      <c r="B5842" t="n">
        <v>990</v>
      </c>
      <c r="C5842" t="n">
        <v>29391.72</v>
      </c>
      <c r="D5842" t="n">
        <v>29.65764857881137</v>
      </c>
      <c r="E5842" t="n">
        <v>2</v>
      </c>
    </row>
    <row r="5843">
      <c r="A5843" t="inlineStr">
        <is>
          <t>460f12ded148</t>
        </is>
      </c>
      <c r="B5843" t="n">
        <v>990</v>
      </c>
      <c r="C5843" t="n">
        <v>81996.31</v>
      </c>
      <c r="D5843" t="n">
        <v>83.0516551724138</v>
      </c>
      <c r="E5843" t="n">
        <v>1</v>
      </c>
    </row>
    <row r="5844">
      <c r="A5844" t="inlineStr">
        <is>
          <t>c43563bbffa2</t>
        </is>
      </c>
      <c r="B5844" t="n">
        <v>989</v>
      </c>
      <c r="C5844" t="n">
        <v>196102.9</v>
      </c>
      <c r="D5844" t="n">
        <v>198.2703333333334</v>
      </c>
      <c r="E5844" t="n">
        <v>3</v>
      </c>
    </row>
    <row r="5845">
      <c r="A5845" t="inlineStr">
        <is>
          <t>d24c0c230852</t>
        </is>
      </c>
      <c r="B5845" t="n">
        <v>989</v>
      </c>
      <c r="C5845" t="n">
        <v>78381.68000000001</v>
      </c>
      <c r="D5845" t="n">
        <v>79.29048275862071</v>
      </c>
      <c r="E5845" t="n">
        <v>2</v>
      </c>
    </row>
    <row r="5846">
      <c r="A5846" t="inlineStr">
        <is>
          <t>5920e7f5fc92</t>
        </is>
      </c>
      <c r="B5846" t="n">
        <v>989</v>
      </c>
      <c r="C5846" t="n">
        <v>118143.75</v>
      </c>
      <c r="D5846" t="n">
        <v>121.3689637305699</v>
      </c>
      <c r="E5846" t="n">
        <v>3</v>
      </c>
    </row>
    <row r="5847">
      <c r="A5847" t="inlineStr">
        <is>
          <t>5724064f5944</t>
        </is>
      </c>
      <c r="B5847" t="n">
        <v>989</v>
      </c>
      <c r="C5847" t="n">
        <v>62812.68000000001</v>
      </c>
      <c r="D5847" t="n">
        <v>63.77396731054979</v>
      </c>
      <c r="E5847" t="n">
        <v>3</v>
      </c>
    </row>
    <row r="5848">
      <c r="A5848" t="inlineStr">
        <is>
          <t>96b65cfa0cee</t>
        </is>
      </c>
      <c r="B5848" t="n">
        <v>989</v>
      </c>
      <c r="C5848" t="n">
        <v>95264.18999999999</v>
      </c>
      <c r="D5848" t="n">
        <v>98.402421875</v>
      </c>
      <c r="E5848" t="n">
        <v>3</v>
      </c>
    </row>
    <row r="5849">
      <c r="A5849" t="inlineStr">
        <is>
          <t>d60a8c304905</t>
        </is>
      </c>
      <c r="B5849" t="n">
        <v>989</v>
      </c>
      <c r="C5849" t="n">
        <v>51967.98</v>
      </c>
      <c r="D5849" t="n">
        <v>54.23979057591624</v>
      </c>
      <c r="E5849" t="n">
        <v>2</v>
      </c>
    </row>
    <row r="5850">
      <c r="A5850" t="inlineStr">
        <is>
          <t>0022b986c8f0</t>
        </is>
      </c>
      <c r="B5850" t="n">
        <v>988</v>
      </c>
      <c r="C5850" t="n">
        <v>63220.03000000001</v>
      </c>
      <c r="D5850" t="n">
        <v>66.18808189655174</v>
      </c>
      <c r="E5850" t="n">
        <v>3</v>
      </c>
    </row>
    <row r="5851">
      <c r="A5851" t="inlineStr">
        <is>
          <t>c27c97c8773c</t>
        </is>
      </c>
      <c r="B5851" t="n">
        <v>988</v>
      </c>
      <c r="C5851" t="n">
        <v>1666401.67</v>
      </c>
      <c r="D5851" t="n">
        <v>1690.760242792109</v>
      </c>
      <c r="E5851" t="n">
        <v>4</v>
      </c>
    </row>
    <row r="5852">
      <c r="A5852" t="inlineStr">
        <is>
          <t>98e8e43c9ac6</t>
        </is>
      </c>
      <c r="B5852" t="n">
        <v>988</v>
      </c>
      <c r="C5852" t="n">
        <v>57783.28</v>
      </c>
      <c r="D5852" t="n">
        <v>59.87790067720091</v>
      </c>
      <c r="E5852" t="n">
        <v>3</v>
      </c>
    </row>
    <row r="5853">
      <c r="A5853" t="inlineStr">
        <is>
          <t>49aa6601c48a</t>
        </is>
      </c>
      <c r="B5853" t="n">
        <v>987</v>
      </c>
      <c r="C5853" t="n">
        <v>145897.21</v>
      </c>
      <c r="D5853" t="n">
        <v>148.4075609756098</v>
      </c>
      <c r="E5853" t="n">
        <v>4</v>
      </c>
    </row>
    <row r="5854">
      <c r="A5854" t="inlineStr">
        <is>
          <t>467479048309</t>
        </is>
      </c>
      <c r="B5854" t="n">
        <v>987</v>
      </c>
      <c r="C5854" t="n">
        <v>267475.79</v>
      </c>
      <c r="D5854" t="n">
        <v>280.1077363896848</v>
      </c>
      <c r="E5854" t="n">
        <v>2</v>
      </c>
    </row>
    <row r="5855">
      <c r="A5855" t="inlineStr">
        <is>
          <t>6cfdb098673d</t>
        </is>
      </c>
      <c r="B5855" t="n">
        <v>986</v>
      </c>
      <c r="C5855" t="n">
        <v>81302.16</v>
      </c>
      <c r="D5855" t="n">
        <v>82.48258589511755</v>
      </c>
      <c r="E5855" t="n">
        <v>2</v>
      </c>
    </row>
    <row r="5856">
      <c r="A5856" t="inlineStr">
        <is>
          <t>864ff1887916</t>
        </is>
      </c>
      <c r="B5856" t="n">
        <v>986</v>
      </c>
      <c r="C5856" t="n">
        <v>133596.6</v>
      </c>
      <c r="D5856" t="n">
        <v>137.2885884353742</v>
      </c>
      <c r="E5856" t="n">
        <v>3</v>
      </c>
    </row>
    <row r="5857">
      <c r="A5857" t="inlineStr">
        <is>
          <t>2d70bb6e97bc</t>
        </is>
      </c>
      <c r="B5857" t="n">
        <v>986</v>
      </c>
      <c r="C5857" t="n">
        <v>87241.98999999999</v>
      </c>
      <c r="D5857" t="n">
        <v>88.15203319502075</v>
      </c>
      <c r="E5857" t="n">
        <v>4</v>
      </c>
    </row>
    <row r="5858">
      <c r="A5858" t="inlineStr">
        <is>
          <t>69419c71c424</t>
        </is>
      </c>
      <c r="B5858" t="n">
        <v>985</v>
      </c>
      <c r="C5858" t="n">
        <v>28725.83</v>
      </c>
      <c r="D5858" t="n">
        <v>29.16838274932615</v>
      </c>
      <c r="E5858" t="n">
        <v>2</v>
      </c>
    </row>
    <row r="5859">
      <c r="A5859" t="inlineStr">
        <is>
          <t>28d089a2f0d5</t>
        </is>
      </c>
      <c r="B5859" t="n">
        <v>985</v>
      </c>
      <c r="C5859" t="n">
        <v>126319.99</v>
      </c>
      <c r="D5859" t="n">
        <v>128.5946228710462</v>
      </c>
      <c r="E5859" t="n">
        <v>4</v>
      </c>
    </row>
    <row r="5860">
      <c r="A5860" t="inlineStr">
        <is>
          <t>f3e5d834f2dd</t>
        </is>
      </c>
      <c r="B5860" t="n">
        <v>985</v>
      </c>
      <c r="C5860" t="n">
        <v>532344.48</v>
      </c>
      <c r="D5860" t="n">
        <v>536.686926952141</v>
      </c>
      <c r="E5860" t="n">
        <v>3</v>
      </c>
    </row>
    <row r="5861">
      <c r="A5861" t="inlineStr">
        <is>
          <t>2af7d5b0b85d</t>
        </is>
      </c>
      <c r="B5861" t="n">
        <v>984</v>
      </c>
      <c r="C5861" t="n">
        <v>40094.38</v>
      </c>
      <c r="D5861" t="n">
        <v>40.87916666666666</v>
      </c>
      <c r="E5861" t="n">
        <v>2</v>
      </c>
    </row>
    <row r="5862">
      <c r="A5862" t="inlineStr">
        <is>
          <t>7e032fd1627c</t>
        </is>
      </c>
      <c r="B5862" t="n">
        <v>984</v>
      </c>
      <c r="C5862" t="n">
        <v>1134605.54</v>
      </c>
      <c r="D5862" t="n">
        <v>1164.554880174292</v>
      </c>
      <c r="E5862" t="n">
        <v>3</v>
      </c>
    </row>
    <row r="5863">
      <c r="A5863" t="inlineStr">
        <is>
          <t>8b00271310e7</t>
        </is>
      </c>
      <c r="B5863" t="n">
        <v>984</v>
      </c>
      <c r="C5863" t="n">
        <v>147448.54</v>
      </c>
      <c r="D5863" t="n">
        <v>152.6198</v>
      </c>
      <c r="E5863" t="n">
        <v>3</v>
      </c>
    </row>
    <row r="5864">
      <c r="A5864" t="inlineStr">
        <is>
          <t>032f3d55d3f4</t>
        </is>
      </c>
      <c r="B5864" t="n">
        <v>983.269</v>
      </c>
      <c r="C5864" t="n">
        <v>198628.17</v>
      </c>
      <c r="D5864" t="n">
        <v>216.2502362204725</v>
      </c>
      <c r="E5864" t="n">
        <v>2</v>
      </c>
    </row>
    <row r="5865">
      <c r="A5865" t="inlineStr">
        <is>
          <t>69ba0e4804cc</t>
        </is>
      </c>
      <c r="B5865" t="n">
        <v>983</v>
      </c>
      <c r="C5865" t="n">
        <v>55755.78</v>
      </c>
      <c r="D5865" t="n">
        <v>57.30134538152611</v>
      </c>
      <c r="E5865" t="n">
        <v>1</v>
      </c>
    </row>
    <row r="5866">
      <c r="A5866" t="inlineStr">
        <is>
          <t>3bb46b1728cf</t>
        </is>
      </c>
      <c r="B5866" t="n">
        <v>982.6560000000001</v>
      </c>
      <c r="C5866" t="n">
        <v>285527.87</v>
      </c>
      <c r="D5866" t="n">
        <v>287.4575609756097</v>
      </c>
      <c r="E5866" t="n">
        <v>2</v>
      </c>
    </row>
    <row r="5867">
      <c r="A5867" t="inlineStr">
        <is>
          <t>2fdbff181994</t>
        </is>
      </c>
      <c r="B5867" t="n">
        <v>982</v>
      </c>
      <c r="C5867" t="n">
        <v>267438.7</v>
      </c>
      <c r="D5867" t="n">
        <v>273.5993718166383</v>
      </c>
      <c r="E5867" t="n">
        <v>3</v>
      </c>
    </row>
    <row r="5868">
      <c r="A5868" t="inlineStr">
        <is>
          <t>a7540074b690</t>
        </is>
      </c>
      <c r="B5868" t="n">
        <v>982</v>
      </c>
      <c r="C5868" t="n">
        <v>28566.08</v>
      </c>
      <c r="D5868" t="n">
        <v>28.84978142076503</v>
      </c>
      <c r="E5868" t="n">
        <v>3</v>
      </c>
    </row>
    <row r="5869">
      <c r="A5869" t="inlineStr">
        <is>
          <t>d9f2032d50af</t>
        </is>
      </c>
      <c r="B5869" t="n">
        <v>982</v>
      </c>
      <c r="C5869" t="n">
        <v>86859.90999999999</v>
      </c>
      <c r="D5869" t="n">
        <v>88.28837758112094</v>
      </c>
      <c r="E5869" t="n">
        <v>4</v>
      </c>
    </row>
    <row r="5870">
      <c r="A5870" t="inlineStr">
        <is>
          <t>e8d8a8d042a1</t>
        </is>
      </c>
      <c r="B5870" t="n">
        <v>982</v>
      </c>
      <c r="C5870" t="n">
        <v>143297.48</v>
      </c>
      <c r="D5870" t="n">
        <v>145.3877894736842</v>
      </c>
      <c r="E5870" t="n">
        <v>3</v>
      </c>
    </row>
    <row r="5871">
      <c r="A5871" t="inlineStr">
        <is>
          <t>56edb7bdecaf</t>
        </is>
      </c>
      <c r="B5871" t="n">
        <v>981</v>
      </c>
      <c r="C5871" t="n">
        <v>208945.14</v>
      </c>
      <c r="D5871" t="n">
        <v>219.1728719723183</v>
      </c>
      <c r="E5871" t="n">
        <v>3</v>
      </c>
    </row>
    <row r="5872">
      <c r="A5872" t="inlineStr">
        <is>
          <t>304ee7d2de8c</t>
        </is>
      </c>
      <c r="B5872" t="n">
        <v>980</v>
      </c>
      <c r="C5872" t="n">
        <v>177405.9</v>
      </c>
      <c r="D5872" t="n">
        <v>184.0854586129754</v>
      </c>
      <c r="E5872" t="n">
        <v>3</v>
      </c>
    </row>
    <row r="5873">
      <c r="A5873" t="inlineStr">
        <is>
          <t>704ce9e6f97e</t>
        </is>
      </c>
      <c r="B5873" t="n">
        <v>980</v>
      </c>
      <c r="C5873" t="n">
        <v>165036.27</v>
      </c>
      <c r="D5873" t="n">
        <v>169.7576111111111</v>
      </c>
      <c r="E5873" t="n">
        <v>3</v>
      </c>
    </row>
    <row r="5874">
      <c r="A5874" t="inlineStr">
        <is>
          <t>2727a1eddb36</t>
        </is>
      </c>
      <c r="B5874" t="n">
        <v>980</v>
      </c>
      <c r="C5874" t="n">
        <v>94777.48000000001</v>
      </c>
      <c r="D5874" t="n">
        <v>102.3860413080895</v>
      </c>
      <c r="E5874" t="n">
        <v>3</v>
      </c>
    </row>
    <row r="5875">
      <c r="A5875" t="inlineStr">
        <is>
          <t>ab1a1bde995f</t>
        </is>
      </c>
      <c r="B5875" t="n">
        <v>980</v>
      </c>
      <c r="C5875" t="n">
        <v>452054.09</v>
      </c>
      <c r="D5875" t="n">
        <v>461.9813905325444</v>
      </c>
      <c r="E5875" t="n">
        <v>2</v>
      </c>
    </row>
    <row r="5876">
      <c r="A5876" t="inlineStr">
        <is>
          <t>42e1325d2ed7</t>
        </is>
      </c>
      <c r="B5876" t="n">
        <v>980</v>
      </c>
      <c r="C5876" t="n">
        <v>42115.75</v>
      </c>
      <c r="D5876" t="n">
        <v>42.91937384898711</v>
      </c>
      <c r="E5876" t="n">
        <v>2</v>
      </c>
    </row>
    <row r="5877">
      <c r="A5877" t="inlineStr">
        <is>
          <t>9dc8e6c6b5b5</t>
        </is>
      </c>
      <c r="B5877" t="n">
        <v>979</v>
      </c>
      <c r="C5877" t="n">
        <v>139810</v>
      </c>
      <c r="D5877" t="n">
        <v>144.1424279835391</v>
      </c>
      <c r="E5877" t="n">
        <v>2</v>
      </c>
    </row>
    <row r="5878">
      <c r="A5878" t="inlineStr">
        <is>
          <t>efa329dec5a9</t>
        </is>
      </c>
      <c r="B5878" t="n">
        <v>979</v>
      </c>
      <c r="C5878" t="n">
        <v>265922.68</v>
      </c>
      <c r="D5878" t="n">
        <v>305.3261299435028</v>
      </c>
      <c r="E5878" t="n">
        <v>4</v>
      </c>
    </row>
    <row r="5879">
      <c r="A5879" t="inlineStr">
        <is>
          <t>618ac00db6e7</t>
        </is>
      </c>
      <c r="B5879" t="n">
        <v>979</v>
      </c>
      <c r="C5879" t="n">
        <v>242243.73</v>
      </c>
      <c r="D5879" t="n">
        <v>248.3970670391061</v>
      </c>
      <c r="E5879" t="n">
        <v>4</v>
      </c>
    </row>
    <row r="5880">
      <c r="A5880" t="inlineStr">
        <is>
          <t>058f1d467deb</t>
        </is>
      </c>
      <c r="B5880" t="n">
        <v>979</v>
      </c>
      <c r="C5880" t="n">
        <v>112045.24</v>
      </c>
      <c r="D5880" t="n">
        <v>115.356611295681</v>
      </c>
      <c r="E5880" t="n">
        <v>2</v>
      </c>
    </row>
    <row r="5881">
      <c r="A5881" t="inlineStr">
        <is>
          <t>27b6a730ba58</t>
        </is>
      </c>
      <c r="B5881" t="n">
        <v>979</v>
      </c>
      <c r="C5881" t="n">
        <v>141894.98</v>
      </c>
      <c r="D5881" t="n">
        <v>141.6708080808081</v>
      </c>
      <c r="E5881" t="n">
        <v>2</v>
      </c>
    </row>
    <row r="5882">
      <c r="A5882" t="inlineStr">
        <is>
          <t>9bc1538b3910</t>
        </is>
      </c>
      <c r="B5882" t="n">
        <v>978</v>
      </c>
      <c r="C5882" t="n">
        <v>134962.51</v>
      </c>
      <c r="D5882" t="n">
        <v>136.7099799196787</v>
      </c>
      <c r="E5882" t="n">
        <v>4</v>
      </c>
    </row>
    <row r="5883">
      <c r="A5883" t="inlineStr">
        <is>
          <t>f53a896df025</t>
        </is>
      </c>
      <c r="B5883" t="n">
        <v>977</v>
      </c>
      <c r="C5883" t="n">
        <v>131544.01</v>
      </c>
      <c r="D5883" t="n">
        <v>136.1563686131387</v>
      </c>
      <c r="E5883" t="n">
        <v>2</v>
      </c>
    </row>
    <row r="5884">
      <c r="A5884" t="inlineStr">
        <is>
          <t>a350451202c0</t>
        </is>
      </c>
      <c r="B5884" t="n">
        <v>977</v>
      </c>
      <c r="C5884" t="n">
        <v>60897.57</v>
      </c>
      <c r="D5884" t="n">
        <v>62.46143410852713</v>
      </c>
      <c r="E5884" t="n">
        <v>1</v>
      </c>
    </row>
    <row r="5885">
      <c r="A5885" t="inlineStr">
        <is>
          <t>e4bb62e35936</t>
        </is>
      </c>
      <c r="B5885" t="n">
        <v>977</v>
      </c>
      <c r="C5885" t="n">
        <v>196666.09</v>
      </c>
      <c r="D5885" t="n">
        <v>205.273856812933</v>
      </c>
      <c r="E5885" t="n">
        <v>2</v>
      </c>
    </row>
    <row r="5886">
      <c r="A5886" t="inlineStr">
        <is>
          <t>c774a80c17a7</t>
        </is>
      </c>
      <c r="B5886" t="n">
        <v>977</v>
      </c>
      <c r="C5886" t="n">
        <v>247106.23</v>
      </c>
      <c r="D5886" t="n">
        <v>246.3135074626865</v>
      </c>
      <c r="E5886" t="n">
        <v>4</v>
      </c>
    </row>
    <row r="5887">
      <c r="A5887" t="inlineStr">
        <is>
          <t>65fbcaa547be</t>
        </is>
      </c>
      <c r="B5887" t="n">
        <v>977</v>
      </c>
      <c r="C5887" t="n">
        <v>189960.25</v>
      </c>
      <c r="D5887" t="n">
        <v>194.9569154228855</v>
      </c>
      <c r="E5887" t="n">
        <v>3</v>
      </c>
    </row>
    <row r="5888">
      <c r="A5888" t="inlineStr">
        <is>
          <t>a6a7007dbf41</t>
        </is>
      </c>
      <c r="B5888" t="n">
        <v>976</v>
      </c>
      <c r="C5888" t="n">
        <v>49048.32</v>
      </c>
      <c r="D5888" t="n">
        <v>51.45178461538461</v>
      </c>
      <c r="E5888" t="n">
        <v>2</v>
      </c>
    </row>
    <row r="5889">
      <c r="A5889" t="inlineStr">
        <is>
          <t>515d729c55d0</t>
        </is>
      </c>
      <c r="B5889" t="n">
        <v>976</v>
      </c>
      <c r="C5889" t="n">
        <v>77136.09</v>
      </c>
      <c r="D5889" t="n">
        <v>85.32234096692113</v>
      </c>
      <c r="E5889" t="n">
        <v>3</v>
      </c>
    </row>
    <row r="5890">
      <c r="A5890" t="inlineStr">
        <is>
          <t>8395fc71d792</t>
        </is>
      </c>
      <c r="B5890" t="n">
        <v>976</v>
      </c>
      <c r="C5890" t="n">
        <v>346328.47</v>
      </c>
      <c r="D5890" t="n">
        <v>354.659526627219</v>
      </c>
      <c r="E5890" t="n">
        <v>3</v>
      </c>
    </row>
    <row r="5891">
      <c r="A5891" t="inlineStr">
        <is>
          <t>50190e70ed3a</t>
        </is>
      </c>
      <c r="B5891" t="n">
        <v>976</v>
      </c>
      <c r="C5891" t="n">
        <v>151182.42</v>
      </c>
      <c r="D5891" t="n">
        <v>161.6857374100719</v>
      </c>
      <c r="E5891" t="n">
        <v>3</v>
      </c>
    </row>
    <row r="5892">
      <c r="A5892" t="inlineStr">
        <is>
          <t>dcd9d54ad3d4</t>
        </is>
      </c>
      <c r="B5892" t="n">
        <v>975</v>
      </c>
      <c r="C5892" t="n">
        <v>102839.86</v>
      </c>
      <c r="D5892" t="n">
        <v>106.5551080246914</v>
      </c>
      <c r="E5892" t="n">
        <v>3</v>
      </c>
    </row>
    <row r="5893">
      <c r="A5893" t="inlineStr">
        <is>
          <t>a19da3458d33</t>
        </is>
      </c>
      <c r="B5893" t="n">
        <v>975</v>
      </c>
      <c r="C5893" t="n">
        <v>56358.36</v>
      </c>
      <c r="D5893" t="n">
        <v>57.74397993311037</v>
      </c>
      <c r="E5893" t="n">
        <v>3</v>
      </c>
    </row>
    <row r="5894">
      <c r="A5894" t="inlineStr">
        <is>
          <t>16832a0d92dd</t>
        </is>
      </c>
      <c r="B5894" t="n">
        <v>975</v>
      </c>
      <c r="C5894" t="n">
        <v>121335.19</v>
      </c>
      <c r="D5894" t="n">
        <v>128.2526329113924</v>
      </c>
      <c r="E5894" t="n">
        <v>3</v>
      </c>
    </row>
    <row r="5895">
      <c r="A5895" t="inlineStr">
        <is>
          <t>f9f864c3a5f4</t>
        </is>
      </c>
      <c r="B5895" t="n">
        <v>974</v>
      </c>
      <c r="C5895" t="n">
        <v>137074.48</v>
      </c>
      <c r="D5895" t="n">
        <v>147.7142050209205</v>
      </c>
      <c r="E5895" t="n">
        <v>2</v>
      </c>
    </row>
    <row r="5896">
      <c r="A5896" t="inlineStr">
        <is>
          <t>d1843e17e495</t>
        </is>
      </c>
      <c r="B5896" t="n">
        <v>974</v>
      </c>
      <c r="C5896" t="n">
        <v>120445.41</v>
      </c>
      <c r="D5896" t="n">
        <v>123.1501918465228</v>
      </c>
      <c r="E5896" t="n">
        <v>4</v>
      </c>
    </row>
    <row r="5897">
      <c r="A5897" t="inlineStr">
        <is>
          <t>5a2dc6f2855e</t>
        </is>
      </c>
      <c r="B5897" t="n">
        <v>974</v>
      </c>
      <c r="C5897" t="n">
        <v>149384.19</v>
      </c>
      <c r="D5897" t="n">
        <v>153.8903395585739</v>
      </c>
      <c r="E5897" t="n">
        <v>3</v>
      </c>
    </row>
    <row r="5898">
      <c r="A5898" t="inlineStr">
        <is>
          <t>282afd8930ca</t>
        </is>
      </c>
      <c r="B5898" t="n">
        <v>974</v>
      </c>
      <c r="C5898" t="n">
        <v>72105.5</v>
      </c>
      <c r="D5898" t="n">
        <v>73.85158176943699</v>
      </c>
      <c r="E5898" t="n">
        <v>2</v>
      </c>
    </row>
    <row r="5899">
      <c r="A5899" t="inlineStr">
        <is>
          <t>28939a5b696f</t>
        </is>
      </c>
      <c r="B5899" t="n">
        <v>973</v>
      </c>
      <c r="C5899" t="n">
        <v>46748.85</v>
      </c>
      <c r="D5899" t="n">
        <v>48.28737254901961</v>
      </c>
      <c r="E5899" t="n">
        <v>1</v>
      </c>
    </row>
    <row r="5900">
      <c r="A5900" t="inlineStr">
        <is>
          <t>83044e8f052f</t>
        </is>
      </c>
      <c r="B5900" t="n">
        <v>973</v>
      </c>
      <c r="C5900" t="n">
        <v>96172.97</v>
      </c>
      <c r="D5900" t="n">
        <v>98.90833333333335</v>
      </c>
      <c r="E5900" t="n">
        <v>3</v>
      </c>
    </row>
    <row r="5901">
      <c r="A5901" t="inlineStr">
        <is>
          <t>81fd04cd2cba</t>
        </is>
      </c>
      <c r="B5901" t="n">
        <v>972</v>
      </c>
      <c r="C5901" t="n">
        <v>140735.59</v>
      </c>
      <c r="D5901" t="n">
        <v>145.7780630630631</v>
      </c>
      <c r="E5901" t="n">
        <v>2</v>
      </c>
    </row>
    <row r="5902">
      <c r="A5902" t="inlineStr">
        <is>
          <t>13bfb00957c4</t>
        </is>
      </c>
      <c r="B5902" t="n">
        <v>972</v>
      </c>
      <c r="C5902" t="n">
        <v>67318.02</v>
      </c>
      <c r="D5902" t="n">
        <v>69.23791271347248</v>
      </c>
      <c r="E5902" t="n">
        <v>4</v>
      </c>
    </row>
    <row r="5903">
      <c r="A5903" t="inlineStr">
        <is>
          <t>1c6417dda4f5</t>
        </is>
      </c>
      <c r="B5903" t="n">
        <v>971</v>
      </c>
      <c r="C5903" t="n">
        <v>695117.4199999999</v>
      </c>
      <c r="D5903" t="n">
        <v>724.7045610687022</v>
      </c>
      <c r="E5903" t="n">
        <v>4</v>
      </c>
    </row>
    <row r="5904">
      <c r="A5904" t="inlineStr">
        <is>
          <t>279601974e5e</t>
        </is>
      </c>
      <c r="B5904" t="n">
        <v>971</v>
      </c>
      <c r="C5904" t="n">
        <v>105448.18</v>
      </c>
      <c r="D5904" t="n">
        <v>110.9549345794393</v>
      </c>
      <c r="E5904" t="n">
        <v>2</v>
      </c>
    </row>
    <row r="5905">
      <c r="A5905" t="inlineStr">
        <is>
          <t>cc8e5b900a64</t>
        </is>
      </c>
      <c r="B5905" t="n">
        <v>971</v>
      </c>
      <c r="C5905" t="n">
        <v>94874.48</v>
      </c>
      <c r="D5905" t="n">
        <v>97.86731107205625</v>
      </c>
      <c r="E5905" t="n">
        <v>2</v>
      </c>
    </row>
    <row r="5906">
      <c r="A5906" t="inlineStr">
        <is>
          <t>15600c43e1af</t>
        </is>
      </c>
      <c r="B5906" t="n">
        <v>971</v>
      </c>
      <c r="C5906" t="n">
        <v>129675.89</v>
      </c>
      <c r="D5906" t="n">
        <v>137.1413417190776</v>
      </c>
      <c r="E5906" t="n">
        <v>3</v>
      </c>
    </row>
    <row r="5907">
      <c r="A5907" t="inlineStr">
        <is>
          <t>ddd1c95a6e75</t>
        </is>
      </c>
      <c r="B5907" t="n">
        <v>970</v>
      </c>
      <c r="C5907" t="n">
        <v>64856.91</v>
      </c>
      <c r="D5907" t="n">
        <v>67.12642857142856</v>
      </c>
      <c r="E5907" t="n">
        <v>2</v>
      </c>
    </row>
    <row r="5908">
      <c r="A5908" t="inlineStr">
        <is>
          <t>27cc6b08ce5e</t>
        </is>
      </c>
      <c r="B5908" t="n">
        <v>970</v>
      </c>
      <c r="C5908" t="n">
        <v>45816.69</v>
      </c>
      <c r="D5908" t="n">
        <v>50.93399038461538</v>
      </c>
      <c r="E5908" t="n">
        <v>3</v>
      </c>
    </row>
    <row r="5909">
      <c r="A5909" t="inlineStr">
        <is>
          <t>0a9e9a49548b</t>
        </is>
      </c>
      <c r="B5909" t="n">
        <v>969</v>
      </c>
      <c r="C5909" t="n">
        <v>115385.99</v>
      </c>
      <c r="D5909" t="n">
        <v>119.0455102040816</v>
      </c>
      <c r="E5909" t="n">
        <v>1</v>
      </c>
    </row>
    <row r="5910">
      <c r="A5910" t="inlineStr">
        <is>
          <t>f1f999054ee9</t>
        </is>
      </c>
      <c r="B5910" t="n">
        <v>969</v>
      </c>
      <c r="C5910" t="n">
        <v>222464.64</v>
      </c>
      <c r="D5910" t="n">
        <v>228.2835658914729</v>
      </c>
      <c r="E5910" t="n">
        <v>3</v>
      </c>
    </row>
    <row r="5911">
      <c r="A5911" t="inlineStr">
        <is>
          <t>f24f0c2a219d</t>
        </is>
      </c>
      <c r="B5911" t="n">
        <v>969</v>
      </c>
      <c r="C5911" t="n">
        <v>99589.23</v>
      </c>
      <c r="D5911" t="n">
        <v>103.8286973947896</v>
      </c>
      <c r="E5911" t="n">
        <v>2</v>
      </c>
    </row>
    <row r="5912">
      <c r="A5912" t="inlineStr">
        <is>
          <t>5fce4b5e5738</t>
        </is>
      </c>
      <c r="B5912" t="n">
        <v>968</v>
      </c>
      <c r="C5912" t="n">
        <v>92619.89999999999</v>
      </c>
      <c r="D5912" t="n">
        <v>97.1198447204969</v>
      </c>
      <c r="E5912" t="n">
        <v>4</v>
      </c>
    </row>
    <row r="5913">
      <c r="A5913" t="inlineStr">
        <is>
          <t>1487f928444f</t>
        </is>
      </c>
      <c r="B5913" t="n">
        <v>968</v>
      </c>
      <c r="C5913" t="n">
        <v>111433.16</v>
      </c>
      <c r="D5913" t="n">
        <v>115.2996875</v>
      </c>
      <c r="E5913" t="n">
        <v>3</v>
      </c>
    </row>
    <row r="5914">
      <c r="A5914" t="inlineStr">
        <is>
          <t>d0eb3009ca97</t>
        </is>
      </c>
      <c r="B5914" t="n">
        <v>968</v>
      </c>
      <c r="C5914" t="n">
        <v>343342.35</v>
      </c>
      <c r="D5914" t="n">
        <v>356.8231151241535</v>
      </c>
      <c r="E5914" t="n">
        <v>2</v>
      </c>
    </row>
    <row r="5915">
      <c r="A5915" t="inlineStr">
        <is>
          <t>f93e22d6bd6e</t>
        </is>
      </c>
      <c r="B5915" t="n">
        <v>967</v>
      </c>
      <c r="C5915" t="n">
        <v>29455.59</v>
      </c>
      <c r="D5915" t="n">
        <v>32.59371428571429</v>
      </c>
      <c r="E5915" t="n">
        <v>2</v>
      </c>
    </row>
    <row r="5916">
      <c r="A5916" t="inlineStr">
        <is>
          <t>aecd75afa138</t>
        </is>
      </c>
      <c r="B5916" t="n">
        <v>967</v>
      </c>
      <c r="C5916" t="n">
        <v>165723.66</v>
      </c>
      <c r="D5916" t="n">
        <v>172.3244444444444</v>
      </c>
      <c r="E5916" t="n">
        <v>2</v>
      </c>
    </row>
    <row r="5917">
      <c r="A5917" t="inlineStr">
        <is>
          <t>deb9b0d1d68d</t>
        </is>
      </c>
      <c r="B5917" t="n">
        <v>966</v>
      </c>
      <c r="C5917" t="n">
        <v>32224.89</v>
      </c>
      <c r="D5917" t="n">
        <v>33.20758893280632</v>
      </c>
      <c r="E5917" t="n">
        <v>3</v>
      </c>
    </row>
    <row r="5918">
      <c r="A5918" t="inlineStr">
        <is>
          <t>181ded1d01bc</t>
        </is>
      </c>
      <c r="B5918" t="n">
        <v>966</v>
      </c>
      <c r="C5918" t="n">
        <v>64941.72</v>
      </c>
      <c r="D5918" t="n">
        <v>68.586699669967</v>
      </c>
      <c r="E5918" t="n">
        <v>3</v>
      </c>
    </row>
    <row r="5919">
      <c r="A5919" t="inlineStr">
        <is>
          <t>3cc6174447c6</t>
        </is>
      </c>
      <c r="B5919" t="n">
        <v>966</v>
      </c>
      <c r="C5919" t="n">
        <v>70257.37</v>
      </c>
      <c r="D5919" t="n">
        <v>72.79263157894738</v>
      </c>
      <c r="E5919" t="n">
        <v>4</v>
      </c>
    </row>
    <row r="5920">
      <c r="A5920" t="inlineStr">
        <is>
          <t>b71af2fe00b2</t>
        </is>
      </c>
      <c r="B5920" t="n">
        <v>965</v>
      </c>
      <c r="C5920" t="n">
        <v>33956.12</v>
      </c>
      <c r="D5920" t="n">
        <v>36.87085877862596</v>
      </c>
      <c r="E5920" t="n">
        <v>2</v>
      </c>
    </row>
    <row r="5921">
      <c r="A5921" t="inlineStr">
        <is>
          <t>45d7aeea2103</t>
        </is>
      </c>
      <c r="B5921" t="n">
        <v>965</v>
      </c>
      <c r="C5921" t="n">
        <v>74330.73000000001</v>
      </c>
      <c r="D5921" t="n">
        <v>77.1368181818182</v>
      </c>
      <c r="E5921" t="n">
        <v>3</v>
      </c>
    </row>
    <row r="5922">
      <c r="A5922" t="inlineStr">
        <is>
          <t>78152b3c3d3d</t>
        </is>
      </c>
      <c r="B5922" t="n">
        <v>965</v>
      </c>
      <c r="C5922" t="n">
        <v>66933.61</v>
      </c>
      <c r="D5922" t="n">
        <v>69.96480633802818</v>
      </c>
      <c r="E5922" t="n">
        <v>4</v>
      </c>
    </row>
    <row r="5923">
      <c r="A5923" t="inlineStr">
        <is>
          <t>bddc5d36ab03</t>
        </is>
      </c>
      <c r="B5923" t="n">
        <v>965</v>
      </c>
      <c r="C5923" t="n">
        <v>94482.51000000001</v>
      </c>
      <c r="D5923" t="n">
        <v>102.1040875912409</v>
      </c>
      <c r="E5923" t="n">
        <v>3</v>
      </c>
    </row>
    <row r="5924">
      <c r="A5924" t="inlineStr">
        <is>
          <t>a9f82a15fd76</t>
        </is>
      </c>
      <c r="B5924" t="n">
        <v>965</v>
      </c>
      <c r="C5924" t="n">
        <v>63797.41</v>
      </c>
      <c r="D5924" t="n">
        <v>68.36541247484909</v>
      </c>
      <c r="E5924" t="n">
        <v>3</v>
      </c>
    </row>
    <row r="5925">
      <c r="A5925" t="inlineStr">
        <is>
          <t>79fc88da4d62</t>
        </is>
      </c>
      <c r="B5925" t="n">
        <v>964</v>
      </c>
      <c r="C5925" t="n">
        <v>76508.74000000001</v>
      </c>
      <c r="D5925" t="n">
        <v>79.13636363636365</v>
      </c>
      <c r="E5925" t="n">
        <v>2</v>
      </c>
    </row>
    <row r="5926">
      <c r="A5926" t="inlineStr">
        <is>
          <t>4c2ceb84111f</t>
        </is>
      </c>
      <c r="B5926" t="n">
        <v>964</v>
      </c>
      <c r="C5926" t="n">
        <v>87833.31</v>
      </c>
      <c r="D5926" t="n">
        <v>99.13597345132744</v>
      </c>
      <c r="E5926" t="n">
        <v>2</v>
      </c>
    </row>
    <row r="5927">
      <c r="A5927" t="inlineStr">
        <is>
          <t>7402c7826fea</t>
        </is>
      </c>
      <c r="B5927" t="n">
        <v>964</v>
      </c>
      <c r="C5927" t="n">
        <v>85376.46000000001</v>
      </c>
      <c r="D5927" t="n">
        <v>88.97619047619048</v>
      </c>
      <c r="E5927" t="n">
        <v>4</v>
      </c>
    </row>
    <row r="5928">
      <c r="A5928" t="inlineStr">
        <is>
          <t>7aee3d3baba3</t>
        </is>
      </c>
      <c r="B5928" t="n">
        <v>964</v>
      </c>
      <c r="C5928" t="n">
        <v>140201.69</v>
      </c>
      <c r="D5928" t="n">
        <v>146.8403625954199</v>
      </c>
      <c r="E5928" t="n">
        <v>2</v>
      </c>
    </row>
    <row r="5929">
      <c r="A5929" t="inlineStr">
        <is>
          <t>7df25e1b6648</t>
        </is>
      </c>
      <c r="B5929" t="n">
        <v>963</v>
      </c>
      <c r="C5929" t="n">
        <v>92883.26000000001</v>
      </c>
      <c r="D5929" t="n">
        <v>97.13450877192983</v>
      </c>
      <c r="E5929" t="n">
        <v>3</v>
      </c>
    </row>
    <row r="5930">
      <c r="A5930" t="inlineStr">
        <is>
          <t>77b4551d4c74</t>
        </is>
      </c>
      <c r="B5930" t="n">
        <v>963</v>
      </c>
      <c r="C5930" t="n">
        <v>139277.55</v>
      </c>
      <c r="D5930" t="n">
        <v>149.0275</v>
      </c>
      <c r="E5930" t="n">
        <v>1</v>
      </c>
    </row>
    <row r="5931">
      <c r="A5931" t="inlineStr">
        <is>
          <t>3b3948ed2676</t>
        </is>
      </c>
      <c r="B5931" t="n">
        <v>963</v>
      </c>
      <c r="C5931" t="n">
        <v>103863.04</v>
      </c>
      <c r="D5931" t="n">
        <v>107.8752941176471</v>
      </c>
      <c r="E5931" t="n">
        <v>4</v>
      </c>
    </row>
    <row r="5932">
      <c r="A5932" t="inlineStr">
        <is>
          <t>1c2795940ebf</t>
        </is>
      </c>
      <c r="B5932" t="n">
        <v>963</v>
      </c>
      <c r="C5932" t="n">
        <v>179557.75</v>
      </c>
      <c r="D5932" t="n">
        <v>185.6104950495049</v>
      </c>
      <c r="E5932" t="n">
        <v>1</v>
      </c>
    </row>
    <row r="5933">
      <c r="A5933" t="inlineStr">
        <is>
          <t>754116fcd861</t>
        </is>
      </c>
      <c r="B5933" t="n">
        <v>963</v>
      </c>
      <c r="C5933" t="n">
        <v>13341.3</v>
      </c>
      <c r="D5933" t="n">
        <v>13.81879518072289</v>
      </c>
      <c r="E5933" t="n">
        <v>1</v>
      </c>
    </row>
    <row r="5934">
      <c r="A5934" t="inlineStr">
        <is>
          <t>26f9156c7806</t>
        </is>
      </c>
      <c r="B5934" t="n">
        <v>963</v>
      </c>
      <c r="C5934" t="n">
        <v>182466.59</v>
      </c>
      <c r="D5934" t="n">
        <v>190.2855486542443</v>
      </c>
      <c r="E5934" t="n">
        <v>4</v>
      </c>
    </row>
    <row r="5935">
      <c r="A5935" t="inlineStr">
        <is>
          <t>0beda075c035</t>
        </is>
      </c>
      <c r="B5935" t="n">
        <v>963</v>
      </c>
      <c r="C5935" t="n">
        <v>117300.13</v>
      </c>
      <c r="D5935" t="n">
        <v>123.551625</v>
      </c>
      <c r="E5935" t="n">
        <v>3</v>
      </c>
    </row>
    <row r="5936">
      <c r="A5936" t="inlineStr">
        <is>
          <t>7ec2657cd2e7</t>
        </is>
      </c>
      <c r="B5936" t="n">
        <v>963</v>
      </c>
      <c r="C5936" t="n">
        <v>182107.45</v>
      </c>
      <c r="D5936" t="n">
        <v>190.003219047619</v>
      </c>
      <c r="E5936" t="n">
        <v>3</v>
      </c>
    </row>
    <row r="5937">
      <c r="A5937" t="inlineStr">
        <is>
          <t>9052a5d5cf85</t>
        </is>
      </c>
      <c r="B5937" t="n">
        <v>962</v>
      </c>
      <c r="C5937" t="n">
        <v>60760.31</v>
      </c>
      <c r="D5937" t="n">
        <v>63.60232854864434</v>
      </c>
      <c r="E5937" t="n">
        <v>3</v>
      </c>
    </row>
    <row r="5938">
      <c r="A5938" t="inlineStr">
        <is>
          <t>0a2940366bec</t>
        </is>
      </c>
      <c r="B5938" t="n">
        <v>962</v>
      </c>
      <c r="C5938" t="n">
        <v>73804.29000000001</v>
      </c>
      <c r="D5938" t="n">
        <v>77.88585585585587</v>
      </c>
      <c r="E5938" t="n">
        <v>2</v>
      </c>
    </row>
    <row r="5939">
      <c r="A5939" t="inlineStr">
        <is>
          <t>153432ce5c80</t>
        </is>
      </c>
      <c r="B5939" t="n">
        <v>962</v>
      </c>
      <c r="C5939" t="n">
        <v>120915.69</v>
      </c>
      <c r="D5939" t="n">
        <v>126.3164236111111</v>
      </c>
      <c r="E5939" t="n">
        <v>2</v>
      </c>
    </row>
    <row r="5940">
      <c r="A5940" t="inlineStr">
        <is>
          <t>fd2978388bac</t>
        </is>
      </c>
      <c r="B5940" t="n">
        <v>962</v>
      </c>
      <c r="C5940" t="n">
        <v>63227.97</v>
      </c>
      <c r="D5940" t="n">
        <v>68.67343023255815</v>
      </c>
      <c r="E5940" t="n">
        <v>2</v>
      </c>
    </row>
    <row r="5941">
      <c r="A5941" t="inlineStr">
        <is>
          <t>5f3114373ddd</t>
        </is>
      </c>
      <c r="B5941" t="n">
        <v>961</v>
      </c>
      <c r="C5941" t="n">
        <v>482366.3</v>
      </c>
      <c r="D5941" t="n">
        <v>528.4294104803494</v>
      </c>
      <c r="E5941" t="n">
        <v>3</v>
      </c>
    </row>
    <row r="5942">
      <c r="A5942" t="inlineStr">
        <is>
          <t>e54d8a3242ea</t>
        </is>
      </c>
      <c r="B5942" t="n">
        <v>961</v>
      </c>
      <c r="C5942" t="n">
        <v>84123.51000000001</v>
      </c>
      <c r="D5942" t="n">
        <v>87.41839175257732</v>
      </c>
      <c r="E5942" t="n">
        <v>2</v>
      </c>
    </row>
    <row r="5943">
      <c r="A5943" t="inlineStr">
        <is>
          <t>35822a2dc126</t>
        </is>
      </c>
      <c r="B5943" t="n">
        <v>960</v>
      </c>
      <c r="C5943" t="n">
        <v>88960.31999999999</v>
      </c>
      <c r="D5943" t="n">
        <v>91.22937500000002</v>
      </c>
      <c r="E5943" t="n">
        <v>2</v>
      </c>
    </row>
    <row r="5944">
      <c r="A5944" t="inlineStr">
        <is>
          <t>f3e1ba784c59</t>
        </is>
      </c>
      <c r="B5944" t="n">
        <v>960</v>
      </c>
      <c r="C5944" t="n">
        <v>281016.85</v>
      </c>
      <c r="D5944" t="n">
        <v>291.0752532833021</v>
      </c>
      <c r="E5944" t="n">
        <v>3</v>
      </c>
    </row>
    <row r="5945">
      <c r="A5945" t="inlineStr">
        <is>
          <t>e22338bbee1d</t>
        </is>
      </c>
      <c r="B5945" t="n">
        <v>959</v>
      </c>
      <c r="C5945" t="n">
        <v>122144.46</v>
      </c>
      <c r="D5945" t="n">
        <v>127.4091962174941</v>
      </c>
      <c r="E5945" t="n">
        <v>4</v>
      </c>
    </row>
    <row r="5946">
      <c r="A5946" t="inlineStr">
        <is>
          <t>9a03d7ff3010</t>
        </is>
      </c>
      <c r="B5946" t="n">
        <v>959</v>
      </c>
      <c r="C5946" t="n">
        <v>96279.19</v>
      </c>
      <c r="D5946" t="n">
        <v>99.73528761061947</v>
      </c>
      <c r="E5946" t="n">
        <v>3</v>
      </c>
    </row>
    <row r="5947">
      <c r="A5947" t="inlineStr">
        <is>
          <t>4631e38ada02</t>
        </is>
      </c>
      <c r="B5947" t="n">
        <v>959</v>
      </c>
      <c r="C5947" t="n">
        <v>89030.03</v>
      </c>
      <c r="D5947" t="n">
        <v>92.41971153846154</v>
      </c>
      <c r="E5947" t="n">
        <v>3</v>
      </c>
    </row>
    <row r="5948">
      <c r="A5948" t="inlineStr">
        <is>
          <t>8c601ec8d33b</t>
        </is>
      </c>
      <c r="B5948" t="n">
        <v>959</v>
      </c>
      <c r="C5948" t="n">
        <v>30012.81</v>
      </c>
      <c r="D5948" t="n">
        <v>31.69232673267327</v>
      </c>
      <c r="E5948" t="n">
        <v>3</v>
      </c>
    </row>
    <row r="5949">
      <c r="A5949" t="inlineStr">
        <is>
          <t>5fafe85d1669</t>
        </is>
      </c>
      <c r="B5949" t="n">
        <v>958</v>
      </c>
      <c r="C5949" t="n">
        <v>188469.19</v>
      </c>
      <c r="D5949" t="n">
        <v>203.4332716049383</v>
      </c>
      <c r="E5949" t="n">
        <v>3</v>
      </c>
    </row>
    <row r="5950">
      <c r="A5950" t="inlineStr">
        <is>
          <t>25fe019cc464</t>
        </is>
      </c>
      <c r="B5950" t="n">
        <v>958</v>
      </c>
      <c r="C5950" t="n">
        <v>263172.81</v>
      </c>
      <c r="D5950" t="n">
        <v>274.9061313868613</v>
      </c>
      <c r="E5950" t="n">
        <v>2</v>
      </c>
    </row>
    <row r="5951">
      <c r="A5951" t="inlineStr">
        <is>
          <t>555e082c7275</t>
        </is>
      </c>
      <c r="B5951" t="n">
        <v>958</v>
      </c>
      <c r="C5951" t="n">
        <v>242315.65</v>
      </c>
      <c r="D5951" t="n">
        <v>258.9694061302682</v>
      </c>
      <c r="E5951" t="n">
        <v>2</v>
      </c>
    </row>
    <row r="5952">
      <c r="A5952" t="inlineStr">
        <is>
          <t>3a56e6f661c7</t>
        </is>
      </c>
      <c r="B5952" t="n">
        <v>958</v>
      </c>
      <c r="C5952" t="n">
        <v>180753.46</v>
      </c>
      <c r="D5952" t="n">
        <v>189.1172384937238</v>
      </c>
      <c r="E5952" t="n">
        <v>4</v>
      </c>
    </row>
    <row r="5953">
      <c r="A5953" t="inlineStr">
        <is>
          <t>eab440e47065</t>
        </is>
      </c>
      <c r="B5953" t="n">
        <v>957</v>
      </c>
      <c r="C5953" t="n">
        <v>84669.19</v>
      </c>
      <c r="D5953" t="n">
        <v>88.39448148148149</v>
      </c>
      <c r="E5953" t="n">
        <v>3</v>
      </c>
    </row>
    <row r="5954">
      <c r="A5954" t="inlineStr">
        <is>
          <t>8ce6abf60356</t>
        </is>
      </c>
      <c r="B5954" t="n">
        <v>956.0280000000001</v>
      </c>
      <c r="C5954" t="n">
        <v>1023596.94</v>
      </c>
      <c r="D5954" t="n">
        <v>1190.045986577181</v>
      </c>
      <c r="E5954" t="n">
        <v>3</v>
      </c>
    </row>
    <row r="5955">
      <c r="A5955" t="inlineStr">
        <is>
          <t>deb52f80639e</t>
        </is>
      </c>
      <c r="B5955" t="n">
        <v>956</v>
      </c>
      <c r="C5955" t="n">
        <v>107781.62</v>
      </c>
      <c r="D5955" t="n">
        <v>113.7515307820299</v>
      </c>
      <c r="E5955" t="n">
        <v>3</v>
      </c>
    </row>
    <row r="5956">
      <c r="A5956" t="inlineStr">
        <is>
          <t>e2a133a38326</t>
        </is>
      </c>
      <c r="B5956" t="n">
        <v>956</v>
      </c>
      <c r="C5956" t="n">
        <v>60894.25999999999</v>
      </c>
      <c r="D5956" t="n">
        <v>65.77660377358491</v>
      </c>
      <c r="E5956" t="n">
        <v>2</v>
      </c>
    </row>
    <row r="5957">
      <c r="A5957" t="inlineStr">
        <is>
          <t>42673adefdeb</t>
        </is>
      </c>
      <c r="B5957" t="n">
        <v>956</v>
      </c>
      <c r="C5957" t="n">
        <v>47060.66</v>
      </c>
      <c r="D5957" t="n">
        <v>52.50983870967742</v>
      </c>
      <c r="E5957" t="n">
        <v>2</v>
      </c>
    </row>
    <row r="5958">
      <c r="A5958" t="inlineStr">
        <is>
          <t>94593b57cf79</t>
        </is>
      </c>
      <c r="B5958" t="n">
        <v>955.6009999999999</v>
      </c>
      <c r="C5958" t="n">
        <v>218436.97</v>
      </c>
      <c r="D5958" t="n">
        <v>228.2636144578313</v>
      </c>
      <c r="E5958" t="n">
        <v>1</v>
      </c>
    </row>
    <row r="5959">
      <c r="A5959" t="inlineStr">
        <is>
          <t>984a2ecbae08</t>
        </is>
      </c>
      <c r="B5959" t="n">
        <v>955.5740000000001</v>
      </c>
      <c r="C5959" t="n">
        <v>138467.42</v>
      </c>
      <c r="D5959" t="n">
        <v>151.1969902912621</v>
      </c>
      <c r="E5959" t="n">
        <v>2</v>
      </c>
    </row>
    <row r="5960">
      <c r="A5960" t="inlineStr">
        <is>
          <t>76974f27f3e7</t>
        </is>
      </c>
      <c r="B5960" t="n">
        <v>955</v>
      </c>
      <c r="C5960" t="n">
        <v>126093.6</v>
      </c>
      <c r="D5960" t="n">
        <v>137.6653937007874</v>
      </c>
      <c r="E5960" t="n">
        <v>2</v>
      </c>
    </row>
    <row r="5961">
      <c r="A5961" t="inlineStr">
        <is>
          <t>346f431d3a1b</t>
        </is>
      </c>
      <c r="B5961" t="n">
        <v>955</v>
      </c>
      <c r="C5961" t="n">
        <v>61471.03</v>
      </c>
      <c r="D5961" t="n">
        <v>64.15255898366607</v>
      </c>
      <c r="E5961" t="n">
        <v>3</v>
      </c>
    </row>
    <row r="5962">
      <c r="A5962" t="inlineStr">
        <is>
          <t>75e1e3ffff84</t>
        </is>
      </c>
      <c r="B5962" t="n">
        <v>955</v>
      </c>
      <c r="C5962" t="n">
        <v>208539.32</v>
      </c>
      <c r="D5962" t="n">
        <v>218.895543071161</v>
      </c>
      <c r="E5962" t="n">
        <v>1</v>
      </c>
    </row>
    <row r="5963">
      <c r="A5963" t="inlineStr">
        <is>
          <t>cf0b76b533d4</t>
        </is>
      </c>
      <c r="B5963" t="n">
        <v>955</v>
      </c>
      <c r="C5963" t="n">
        <v>228454.42</v>
      </c>
      <c r="D5963" t="n">
        <v>239.1484892086331</v>
      </c>
      <c r="E5963" t="n">
        <v>4</v>
      </c>
    </row>
    <row r="5964">
      <c r="A5964" t="inlineStr">
        <is>
          <t>db3793860499</t>
        </is>
      </c>
      <c r="B5964" t="n">
        <v>954</v>
      </c>
      <c r="C5964" t="n">
        <v>42410.99</v>
      </c>
      <c r="D5964" t="n">
        <v>45.08676840215441</v>
      </c>
      <c r="E5964" t="n">
        <v>4</v>
      </c>
    </row>
    <row r="5965">
      <c r="A5965" t="inlineStr">
        <is>
          <t>23385e916fa5</t>
        </is>
      </c>
      <c r="B5965" t="n">
        <v>954</v>
      </c>
      <c r="C5965" t="n">
        <v>139468.59</v>
      </c>
      <c r="D5965" t="n">
        <v>149.5558563535912</v>
      </c>
      <c r="E5965" t="n">
        <v>2</v>
      </c>
    </row>
    <row r="5966">
      <c r="A5966" t="inlineStr">
        <is>
          <t>0eb2fe8b345a</t>
        </is>
      </c>
      <c r="B5966" t="n">
        <v>954</v>
      </c>
      <c r="C5966" t="n">
        <v>344911.02</v>
      </c>
      <c r="D5966" t="n">
        <v>363.3731976744186</v>
      </c>
      <c r="E5966" t="n">
        <v>3</v>
      </c>
    </row>
    <row r="5967">
      <c r="A5967" t="inlineStr">
        <is>
          <t>85b968fcb48f</t>
        </is>
      </c>
      <c r="B5967" t="n">
        <v>953</v>
      </c>
      <c r="C5967" t="n">
        <v>177077.79</v>
      </c>
      <c r="D5967" t="n">
        <v>211.3273109243697</v>
      </c>
      <c r="E5967" t="n">
        <v>1</v>
      </c>
    </row>
    <row r="5968">
      <c r="A5968" t="inlineStr">
        <is>
          <t>5766df52a841</t>
        </is>
      </c>
      <c r="B5968" t="n">
        <v>953</v>
      </c>
      <c r="C5968" t="n">
        <v>32269.5</v>
      </c>
      <c r="D5968" t="n">
        <v>33.86294736842105</v>
      </c>
      <c r="E5968" t="n">
        <v>2</v>
      </c>
    </row>
    <row r="5969">
      <c r="A5969" t="inlineStr">
        <is>
          <t>18371826f96a</t>
        </is>
      </c>
      <c r="B5969" t="n">
        <v>953</v>
      </c>
      <c r="C5969" t="n">
        <v>151279</v>
      </c>
      <c r="D5969" t="n">
        <v>158.1819041095891</v>
      </c>
      <c r="E5969" t="n">
        <v>4</v>
      </c>
    </row>
    <row r="5970">
      <c r="A5970" t="inlineStr">
        <is>
          <t>fa02eb56baea</t>
        </is>
      </c>
      <c r="B5970" t="n">
        <v>952.34</v>
      </c>
      <c r="C5970" t="n">
        <v>405831.88</v>
      </c>
      <c r="D5970" t="n">
        <v>460.5035923423424</v>
      </c>
      <c r="E5970" t="n">
        <v>3</v>
      </c>
    </row>
    <row r="5971">
      <c r="A5971" t="inlineStr">
        <is>
          <t>d804be762da0</t>
        </is>
      </c>
      <c r="B5971" t="n">
        <v>952</v>
      </c>
      <c r="C5971" t="n">
        <v>148694.54</v>
      </c>
      <c r="D5971" t="n">
        <v>156.2778672985782</v>
      </c>
      <c r="E5971" t="n">
        <v>2</v>
      </c>
    </row>
    <row r="5972">
      <c r="A5972" t="inlineStr">
        <is>
          <t>9ba1f38d4941</t>
        </is>
      </c>
      <c r="B5972" t="n">
        <v>952</v>
      </c>
      <c r="C5972" t="n">
        <v>673225.72</v>
      </c>
      <c r="D5972" t="n">
        <v>714.7395800933126</v>
      </c>
      <c r="E5972" t="n">
        <v>4</v>
      </c>
    </row>
    <row r="5973">
      <c r="A5973" t="inlineStr">
        <is>
          <t>e085a780dfb9</t>
        </is>
      </c>
      <c r="B5973" t="n">
        <v>952</v>
      </c>
      <c r="C5973" t="n">
        <v>39228.92000000001</v>
      </c>
      <c r="D5973" t="n">
        <v>41.75131313131313</v>
      </c>
      <c r="E5973" t="n">
        <v>3</v>
      </c>
    </row>
    <row r="5974">
      <c r="A5974" t="inlineStr">
        <is>
          <t>a4d5efbb25d6</t>
        </is>
      </c>
      <c r="B5974" t="n">
        <v>951</v>
      </c>
      <c r="C5974" t="n">
        <v>358687.71</v>
      </c>
      <c r="D5974" t="n">
        <v>378.7620450606585</v>
      </c>
      <c r="E5974" t="n">
        <v>3</v>
      </c>
    </row>
    <row r="5975">
      <c r="A5975" t="inlineStr">
        <is>
          <t>2f0d81aa6d32</t>
        </is>
      </c>
      <c r="B5975" t="n">
        <v>951</v>
      </c>
      <c r="C5975" t="n">
        <v>196516.58</v>
      </c>
      <c r="D5975" t="n">
        <v>246.912009569378</v>
      </c>
      <c r="E5975" t="n">
        <v>2</v>
      </c>
    </row>
    <row r="5976">
      <c r="A5976" t="inlineStr">
        <is>
          <t>d44dba2563cf</t>
        </is>
      </c>
      <c r="B5976" t="n">
        <v>950</v>
      </c>
      <c r="C5976" t="n">
        <v>258794.77</v>
      </c>
      <c r="D5976" t="n">
        <v>312.2102102102102</v>
      </c>
      <c r="E5976" t="n">
        <v>3</v>
      </c>
    </row>
    <row r="5977">
      <c r="A5977" t="inlineStr">
        <is>
          <t>56538245e7c5</t>
        </is>
      </c>
      <c r="B5977" t="n">
        <v>950</v>
      </c>
      <c r="C5977" t="n">
        <v>87197.56</v>
      </c>
      <c r="D5977" t="n">
        <v>92.19147840531564</v>
      </c>
      <c r="E5977" t="n">
        <v>3</v>
      </c>
    </row>
    <row r="5978">
      <c r="A5978" t="inlineStr">
        <is>
          <t>86b916e925bc</t>
        </is>
      </c>
      <c r="B5978" t="n">
        <v>949</v>
      </c>
      <c r="C5978" t="n">
        <v>33831.96999999999</v>
      </c>
      <c r="D5978" t="n">
        <v>36.2590625</v>
      </c>
      <c r="E5978" t="n">
        <v>3</v>
      </c>
    </row>
    <row r="5979">
      <c r="A5979" t="inlineStr">
        <is>
          <t>22290d0813fc</t>
        </is>
      </c>
      <c r="B5979" t="n">
        <v>949</v>
      </c>
      <c r="C5979" t="n">
        <v>44631.69</v>
      </c>
      <c r="D5979" t="n">
        <v>47.98953488372093</v>
      </c>
      <c r="E5979" t="n">
        <v>2</v>
      </c>
    </row>
    <row r="5980">
      <c r="A5980" t="inlineStr">
        <is>
          <t>f1241d95e0ec</t>
        </is>
      </c>
      <c r="B5980" t="n">
        <v>949</v>
      </c>
      <c r="C5980" t="n">
        <v>102706.03</v>
      </c>
      <c r="D5980" t="n">
        <v>108.2606641366224</v>
      </c>
      <c r="E5980" t="n">
        <v>2</v>
      </c>
    </row>
    <row r="5981">
      <c r="A5981" t="inlineStr">
        <is>
          <t>38b187607c98</t>
        </is>
      </c>
      <c r="B5981" t="n">
        <v>949</v>
      </c>
      <c r="C5981" t="n">
        <v>874636.39</v>
      </c>
      <c r="D5981" t="n">
        <v>1011.487994186047</v>
      </c>
      <c r="E5981" t="n">
        <v>3</v>
      </c>
    </row>
    <row r="5982">
      <c r="A5982" t="inlineStr">
        <is>
          <t>8a9c42077064</t>
        </is>
      </c>
      <c r="B5982" t="n">
        <v>949</v>
      </c>
      <c r="C5982" t="n">
        <v>122665.65</v>
      </c>
      <c r="D5982" t="n">
        <v>147.9204312668464</v>
      </c>
      <c r="E5982" t="n">
        <v>3</v>
      </c>
    </row>
    <row r="5983">
      <c r="A5983" t="inlineStr">
        <is>
          <t>52ec3a8c6931</t>
        </is>
      </c>
      <c r="B5983" t="n">
        <v>948</v>
      </c>
      <c r="C5983" t="n">
        <v>73465.81</v>
      </c>
      <c r="D5983" t="n">
        <v>77.4915625</v>
      </c>
      <c r="E5983" t="n">
        <v>1</v>
      </c>
    </row>
    <row r="5984">
      <c r="A5984" t="inlineStr">
        <is>
          <t>a4bec02381b6</t>
        </is>
      </c>
      <c r="B5984" t="n">
        <v>948</v>
      </c>
      <c r="C5984" t="n">
        <v>121952.24</v>
      </c>
      <c r="D5984" t="n">
        <v>132.827866894198</v>
      </c>
      <c r="E5984" t="n">
        <v>3</v>
      </c>
    </row>
    <row r="5985">
      <c r="A5985" t="inlineStr">
        <is>
          <t>8757ba6a8450</t>
        </is>
      </c>
      <c r="B5985" t="n">
        <v>948</v>
      </c>
      <c r="C5985" t="n">
        <v>58256.85</v>
      </c>
      <c r="D5985" t="n">
        <v>60.74856353591161</v>
      </c>
      <c r="E5985" t="n">
        <v>1</v>
      </c>
    </row>
    <row r="5986">
      <c r="A5986" t="inlineStr">
        <is>
          <t>c21fda117e58</t>
        </is>
      </c>
      <c r="B5986" t="n">
        <v>947</v>
      </c>
      <c r="C5986" t="n">
        <v>51709.52</v>
      </c>
      <c r="D5986" t="n">
        <v>56.93680761099366</v>
      </c>
      <c r="E5986" t="n">
        <v>2</v>
      </c>
    </row>
    <row r="5987">
      <c r="A5987" t="inlineStr">
        <is>
          <t>8012a7348da9</t>
        </is>
      </c>
      <c r="B5987" t="n">
        <v>947</v>
      </c>
      <c r="C5987" t="n">
        <v>146054.85</v>
      </c>
      <c r="D5987" t="n">
        <v>159.9416978193146</v>
      </c>
      <c r="E5987" t="n">
        <v>4</v>
      </c>
    </row>
    <row r="5988">
      <c r="A5988" t="inlineStr">
        <is>
          <t>5542203fa4b8</t>
        </is>
      </c>
      <c r="B5988" t="n">
        <v>947</v>
      </c>
      <c r="C5988" t="n">
        <v>73789.34999999999</v>
      </c>
      <c r="D5988" t="n">
        <v>78.0990506329114</v>
      </c>
      <c r="E5988" t="n">
        <v>3</v>
      </c>
    </row>
    <row r="5989">
      <c r="A5989" t="inlineStr">
        <is>
          <t>2fc295a4b378</t>
        </is>
      </c>
      <c r="B5989" t="n">
        <v>947</v>
      </c>
      <c r="C5989" t="n">
        <v>156762.38</v>
      </c>
      <c r="D5989" t="n">
        <v>172.7694559099437</v>
      </c>
      <c r="E5989" t="n">
        <v>2</v>
      </c>
    </row>
    <row r="5990">
      <c r="A5990" t="inlineStr">
        <is>
          <t>427620307c31</t>
        </is>
      </c>
      <c r="B5990" t="n">
        <v>946</v>
      </c>
      <c r="C5990" t="n">
        <v>102517.31</v>
      </c>
      <c r="D5990" t="n">
        <v>132.0979936305733</v>
      </c>
      <c r="E5990" t="n">
        <v>2</v>
      </c>
    </row>
    <row r="5991">
      <c r="A5991" t="inlineStr">
        <is>
          <t>da7e5c435bd1</t>
        </is>
      </c>
      <c r="B5991" t="n">
        <v>946</v>
      </c>
      <c r="C5991" t="n">
        <v>61621.98</v>
      </c>
      <c r="D5991" t="n">
        <v>64.98472668810291</v>
      </c>
      <c r="E5991" t="n">
        <v>4</v>
      </c>
    </row>
    <row r="5992">
      <c r="A5992" t="inlineStr">
        <is>
          <t>52f35807e168</t>
        </is>
      </c>
      <c r="B5992" t="n">
        <v>946</v>
      </c>
      <c r="C5992" t="n">
        <v>120155.97</v>
      </c>
      <c r="D5992" t="n">
        <v>126.717775175644</v>
      </c>
      <c r="E5992" t="n">
        <v>4</v>
      </c>
    </row>
    <row r="5993">
      <c r="A5993" t="inlineStr">
        <is>
          <t>65b961cd0c04</t>
        </is>
      </c>
      <c r="B5993" t="n">
        <v>946</v>
      </c>
      <c r="C5993" t="n">
        <v>257628.73</v>
      </c>
      <c r="D5993" t="n">
        <v>276.7690842490842</v>
      </c>
      <c r="E5993" t="n">
        <v>1</v>
      </c>
    </row>
    <row r="5994">
      <c r="A5994" t="inlineStr">
        <is>
          <t>cc26e511b9cc</t>
        </is>
      </c>
      <c r="B5994" t="n">
        <v>946</v>
      </c>
      <c r="C5994" t="n">
        <v>64540.00000000001</v>
      </c>
      <c r="D5994" t="n">
        <v>68.71774621212123</v>
      </c>
      <c r="E5994" t="n">
        <v>2</v>
      </c>
    </row>
    <row r="5995">
      <c r="A5995" t="inlineStr">
        <is>
          <t>02dea391acba</t>
        </is>
      </c>
      <c r="B5995" t="n">
        <v>946</v>
      </c>
      <c r="C5995" t="n">
        <v>128043.82</v>
      </c>
      <c r="D5995" t="n">
        <v>133.4975415282392</v>
      </c>
      <c r="E5995" t="n">
        <v>2</v>
      </c>
    </row>
    <row r="5996">
      <c r="A5996" t="inlineStr">
        <is>
          <t>6bb13589611c</t>
        </is>
      </c>
      <c r="B5996" t="n">
        <v>945</v>
      </c>
      <c r="C5996" t="n">
        <v>38428.92</v>
      </c>
      <c r="D5996" t="n">
        <v>43.40709779179811</v>
      </c>
      <c r="E5996" t="n">
        <v>2</v>
      </c>
    </row>
    <row r="5997">
      <c r="A5997" t="inlineStr">
        <is>
          <t>d1454ca690ec</t>
        </is>
      </c>
      <c r="B5997" t="n">
        <v>945</v>
      </c>
      <c r="C5997" t="n">
        <v>458183.69</v>
      </c>
      <c r="D5997" t="n">
        <v>517.9148322147651</v>
      </c>
      <c r="E5997" t="n">
        <v>3</v>
      </c>
    </row>
    <row r="5998">
      <c r="A5998" t="inlineStr">
        <is>
          <t>a79baffaffb6</t>
        </is>
      </c>
      <c r="B5998" t="n">
        <v>945</v>
      </c>
      <c r="C5998" t="n">
        <v>147023.13</v>
      </c>
      <c r="D5998" t="n">
        <v>161.7591814946619</v>
      </c>
      <c r="E5998" t="n">
        <v>3</v>
      </c>
    </row>
    <row r="5999">
      <c r="A5999" t="inlineStr">
        <is>
          <t>49d07cef2cff</t>
        </is>
      </c>
      <c r="B5999" t="n">
        <v>945</v>
      </c>
      <c r="C5999" t="n">
        <v>94818.19</v>
      </c>
      <c r="D5999" t="n">
        <v>102.5540711462451</v>
      </c>
      <c r="E5999" t="n">
        <v>2</v>
      </c>
    </row>
    <row r="6000">
      <c r="A6000" t="inlineStr">
        <is>
          <t>04a852e50d12</t>
        </is>
      </c>
      <c r="B6000" t="n">
        <v>945</v>
      </c>
      <c r="C6000" t="n">
        <v>95158.37</v>
      </c>
      <c r="D6000" t="n">
        <v>102.0801188118812</v>
      </c>
      <c r="E6000" t="n">
        <v>2</v>
      </c>
    </row>
    <row r="6001">
      <c r="A6001" t="inlineStr">
        <is>
          <t>b7b19e9a8719</t>
        </is>
      </c>
      <c r="B6001" t="n">
        <v>944</v>
      </c>
      <c r="C6001" t="n">
        <v>541101.63</v>
      </c>
      <c r="D6001" t="n">
        <v>568.5675723830735</v>
      </c>
      <c r="E6001" t="n">
        <v>2</v>
      </c>
    </row>
    <row r="6002">
      <c r="A6002" t="inlineStr">
        <is>
          <t>29d36a149e2a</t>
        </is>
      </c>
      <c r="B6002" t="n">
        <v>944</v>
      </c>
      <c r="C6002" t="n">
        <v>138350.89</v>
      </c>
      <c r="D6002" t="n">
        <v>142.7958582089552</v>
      </c>
      <c r="E6002" t="n">
        <v>2</v>
      </c>
    </row>
    <row r="6003">
      <c r="A6003" t="inlineStr">
        <is>
          <t>6324c12022a2</t>
        </is>
      </c>
      <c r="B6003" t="n">
        <v>944</v>
      </c>
      <c r="C6003" t="n">
        <v>184451.25</v>
      </c>
      <c r="D6003" t="n">
        <v>219.9098673740053</v>
      </c>
      <c r="E6003" t="n">
        <v>2</v>
      </c>
    </row>
    <row r="6004">
      <c r="A6004" t="inlineStr">
        <is>
          <t>fb2eee0528a5</t>
        </is>
      </c>
      <c r="B6004" t="n">
        <v>942</v>
      </c>
      <c r="C6004" t="n">
        <v>97082</v>
      </c>
      <c r="D6004" t="n">
        <v>109.8327789934355</v>
      </c>
      <c r="E6004" t="n">
        <v>2</v>
      </c>
    </row>
    <row r="6005">
      <c r="A6005" t="inlineStr">
        <is>
          <t>9186f5b344bd</t>
        </is>
      </c>
      <c r="B6005" t="n">
        <v>941</v>
      </c>
      <c r="C6005" t="n">
        <v>144016.55</v>
      </c>
      <c r="D6005" t="n">
        <v>155.368355704698</v>
      </c>
      <c r="E6005" t="n">
        <v>3</v>
      </c>
    </row>
    <row r="6006">
      <c r="A6006" t="inlineStr">
        <is>
          <t>cb6710668547</t>
        </is>
      </c>
      <c r="B6006" t="n">
        <v>941</v>
      </c>
      <c r="C6006" t="n">
        <v>92926.61</v>
      </c>
      <c r="D6006" t="n">
        <v>99.43609715242881</v>
      </c>
      <c r="E6006" t="n">
        <v>2</v>
      </c>
    </row>
    <row r="6007">
      <c r="A6007" t="inlineStr">
        <is>
          <t>d41e2280ebfd</t>
        </is>
      </c>
      <c r="B6007" t="n">
        <v>941</v>
      </c>
      <c r="C6007" t="n">
        <v>35824.05</v>
      </c>
      <c r="D6007" t="n">
        <v>39.44414</v>
      </c>
      <c r="E6007" t="n">
        <v>2</v>
      </c>
    </row>
    <row r="6008">
      <c r="A6008" t="inlineStr">
        <is>
          <t>985317775ffe</t>
        </is>
      </c>
      <c r="B6008" t="n">
        <v>941</v>
      </c>
      <c r="C6008" t="n">
        <v>180068.25</v>
      </c>
      <c r="D6008" t="n">
        <v>214.7181871345029</v>
      </c>
      <c r="E6008" t="n">
        <v>2</v>
      </c>
    </row>
    <row r="6009">
      <c r="A6009" t="inlineStr">
        <is>
          <t>febc72d25f77</t>
        </is>
      </c>
      <c r="B6009" t="n">
        <v>940</v>
      </c>
      <c r="C6009" t="n">
        <v>124042.43</v>
      </c>
      <c r="D6009" t="n">
        <v>132.3133274647887</v>
      </c>
      <c r="E6009" t="n">
        <v>2</v>
      </c>
    </row>
    <row r="6010">
      <c r="A6010" t="inlineStr">
        <is>
          <t>0c3c25c82110</t>
        </is>
      </c>
      <c r="B6010" t="n">
        <v>940</v>
      </c>
      <c r="C6010" t="n">
        <v>48021.22</v>
      </c>
      <c r="D6010" t="n">
        <v>51.21907407407407</v>
      </c>
      <c r="E6010" t="n">
        <v>2</v>
      </c>
    </row>
    <row r="6011">
      <c r="A6011" t="inlineStr">
        <is>
          <t>6e6a730f80a9</t>
        </is>
      </c>
      <c r="B6011" t="n">
        <v>939.522</v>
      </c>
      <c r="C6011" t="n">
        <v>747051.0599999999</v>
      </c>
      <c r="D6011" t="n">
        <v>795.4991389432486</v>
      </c>
      <c r="E6011" t="n">
        <v>3</v>
      </c>
    </row>
    <row r="6012">
      <c r="A6012" t="inlineStr">
        <is>
          <t>6ec932e23852</t>
        </is>
      </c>
      <c r="B6012" t="n">
        <v>939</v>
      </c>
      <c r="C6012" t="n">
        <v>37263.63</v>
      </c>
      <c r="D6012" t="n">
        <v>39.71476923076922</v>
      </c>
      <c r="E6012" t="n">
        <v>1</v>
      </c>
    </row>
    <row r="6013">
      <c r="A6013" t="inlineStr">
        <is>
          <t>71cbd3f9e9a9</t>
        </is>
      </c>
      <c r="B6013" t="n">
        <v>939</v>
      </c>
      <c r="C6013" t="n">
        <v>119856.05</v>
      </c>
      <c r="D6013" t="n">
        <v>127.3589620758483</v>
      </c>
      <c r="E6013" t="n">
        <v>4</v>
      </c>
    </row>
    <row r="6014">
      <c r="A6014" t="inlineStr">
        <is>
          <t>fda3a6af3b30</t>
        </is>
      </c>
      <c r="B6014" t="n">
        <v>939</v>
      </c>
      <c r="C6014" t="n">
        <v>990163.67</v>
      </c>
      <c r="D6014" t="n">
        <v>1067.776480836237</v>
      </c>
      <c r="E6014" t="n">
        <v>4</v>
      </c>
    </row>
    <row r="6015">
      <c r="A6015" t="inlineStr">
        <is>
          <t>d9363f0dbbfd</t>
        </is>
      </c>
      <c r="B6015" t="n">
        <v>938</v>
      </c>
      <c r="C6015" t="n">
        <v>92124.28999999999</v>
      </c>
      <c r="D6015" t="n">
        <v>99.70067375886526</v>
      </c>
      <c r="E6015" t="n">
        <v>2</v>
      </c>
    </row>
    <row r="6016">
      <c r="A6016" t="inlineStr">
        <is>
          <t>fed860cf14bf</t>
        </is>
      </c>
      <c r="B6016" t="n">
        <v>938</v>
      </c>
      <c r="C6016" t="n">
        <v>167658.72</v>
      </c>
      <c r="D6016" t="n">
        <v>178.647462006079</v>
      </c>
      <c r="E6016" t="n">
        <v>3</v>
      </c>
    </row>
    <row r="6017">
      <c r="A6017" t="inlineStr">
        <is>
          <t>66aa5a33f8cd</t>
        </is>
      </c>
      <c r="B6017" t="n">
        <v>938</v>
      </c>
      <c r="C6017" t="n">
        <v>109705.01</v>
      </c>
      <c r="D6017" t="n">
        <v>122.821159737418</v>
      </c>
      <c r="E6017" t="n">
        <v>2</v>
      </c>
    </row>
    <row r="6018">
      <c r="A6018" t="inlineStr">
        <is>
          <t>731d44eeb0e4</t>
        </is>
      </c>
      <c r="B6018" t="n">
        <v>938</v>
      </c>
      <c r="C6018" t="n">
        <v>86419.84</v>
      </c>
      <c r="D6018" t="n">
        <v>92.9948681898067</v>
      </c>
      <c r="E6018" t="n">
        <v>3</v>
      </c>
    </row>
    <row r="6019">
      <c r="A6019" t="inlineStr">
        <is>
          <t>63310e16d7f5</t>
        </is>
      </c>
      <c r="B6019" t="n">
        <v>937</v>
      </c>
      <c r="C6019" t="n">
        <v>232772.39</v>
      </c>
      <c r="D6019" t="n">
        <v>248.3547727272727</v>
      </c>
      <c r="E6019" t="n">
        <v>3</v>
      </c>
    </row>
    <row r="6020">
      <c r="A6020" t="inlineStr">
        <is>
          <t>8cf984a9ebf5</t>
        </is>
      </c>
      <c r="B6020" t="n">
        <v>937</v>
      </c>
      <c r="C6020" t="n">
        <v>138443.71</v>
      </c>
      <c r="D6020" t="n">
        <v>147.1718235294118</v>
      </c>
      <c r="E6020" t="n">
        <v>3</v>
      </c>
    </row>
    <row r="6021">
      <c r="A6021" t="inlineStr">
        <is>
          <t>31894d41743a</t>
        </is>
      </c>
      <c r="B6021" t="n">
        <v>937</v>
      </c>
      <c r="C6021" t="n">
        <v>8853.17</v>
      </c>
      <c r="D6021" t="n">
        <v>9.478557692307692</v>
      </c>
      <c r="E6021" t="n">
        <v>1</v>
      </c>
    </row>
    <row r="6022">
      <c r="A6022" t="inlineStr">
        <is>
          <t>20230e5899c3</t>
        </is>
      </c>
      <c r="B6022" t="n">
        <v>936</v>
      </c>
      <c r="C6022" t="n">
        <v>75106.78</v>
      </c>
      <c r="D6022" t="n">
        <v>83.09007009345795</v>
      </c>
      <c r="E6022" t="n">
        <v>2</v>
      </c>
    </row>
    <row r="6023">
      <c r="A6023" t="inlineStr">
        <is>
          <t>1432096255b8</t>
        </is>
      </c>
      <c r="B6023" t="n">
        <v>936</v>
      </c>
      <c r="C6023" t="n">
        <v>138202</v>
      </c>
      <c r="D6023" t="n">
        <v>147.2260046728972</v>
      </c>
      <c r="E6023" t="n">
        <v>3</v>
      </c>
    </row>
    <row r="6024">
      <c r="A6024" t="inlineStr">
        <is>
          <t>47f6b46f5113</t>
        </is>
      </c>
      <c r="B6024" t="n">
        <v>936</v>
      </c>
      <c r="C6024" t="n">
        <v>171079.24</v>
      </c>
      <c r="D6024" t="n">
        <v>192.4555416666667</v>
      </c>
      <c r="E6024" t="n">
        <v>3</v>
      </c>
    </row>
    <row r="6025">
      <c r="A6025" t="inlineStr">
        <is>
          <t>26f7c7a8870e</t>
        </is>
      </c>
      <c r="B6025" t="n">
        <v>936</v>
      </c>
      <c r="C6025" t="n">
        <v>37607.83</v>
      </c>
      <c r="D6025" t="n">
        <v>42.53097046413502</v>
      </c>
      <c r="E6025" t="n">
        <v>2</v>
      </c>
    </row>
    <row r="6026">
      <c r="A6026" t="inlineStr">
        <is>
          <t>bdc72fc0cc7d</t>
        </is>
      </c>
      <c r="B6026" t="n">
        <v>935.649</v>
      </c>
      <c r="C6026" t="n">
        <v>192523.9</v>
      </c>
      <c r="D6026" t="n">
        <v>206.9886587436333</v>
      </c>
      <c r="E6026" t="n">
        <v>3</v>
      </c>
    </row>
    <row r="6027">
      <c r="A6027" t="inlineStr">
        <is>
          <t>644767ba08c9</t>
        </is>
      </c>
      <c r="B6027" t="n">
        <v>935</v>
      </c>
      <c r="C6027" t="n">
        <v>63004.52999999999</v>
      </c>
      <c r="D6027" t="n">
        <v>77.9567515923567</v>
      </c>
      <c r="E6027" t="n">
        <v>1</v>
      </c>
    </row>
    <row r="6028">
      <c r="A6028" t="inlineStr">
        <is>
          <t>29f7c5e889da</t>
        </is>
      </c>
      <c r="B6028" t="n">
        <v>934</v>
      </c>
      <c r="C6028" t="n">
        <v>119617.41</v>
      </c>
      <c r="D6028" t="n">
        <v>129.0332868525896</v>
      </c>
      <c r="E6028" t="n">
        <v>4</v>
      </c>
    </row>
    <row r="6029">
      <c r="A6029" t="inlineStr">
        <is>
          <t>796238fd9655</t>
        </is>
      </c>
      <c r="B6029" t="n">
        <v>934</v>
      </c>
      <c r="C6029" t="n">
        <v>244725.46</v>
      </c>
      <c r="D6029" t="n">
        <v>260.591152</v>
      </c>
      <c r="E6029" t="n">
        <v>3</v>
      </c>
    </row>
    <row r="6030">
      <c r="A6030" t="inlineStr">
        <is>
          <t>2a27b2f499ef</t>
        </is>
      </c>
      <c r="B6030" t="n">
        <v>934</v>
      </c>
      <c r="C6030" t="n">
        <v>44264.29</v>
      </c>
      <c r="D6030" t="n">
        <v>47.03691466083151</v>
      </c>
      <c r="E6030" t="n">
        <v>3</v>
      </c>
    </row>
    <row r="6031">
      <c r="A6031" t="inlineStr">
        <is>
          <t>1500df4606ec</t>
        </is>
      </c>
      <c r="B6031" t="n">
        <v>933.832</v>
      </c>
      <c r="C6031" t="n">
        <v>710417.09</v>
      </c>
      <c r="D6031" t="n">
        <v>787.7725082508251</v>
      </c>
      <c r="E6031" t="n">
        <v>2</v>
      </c>
    </row>
    <row r="6032">
      <c r="A6032" t="inlineStr">
        <is>
          <t>7e24e99a081a</t>
        </is>
      </c>
      <c r="B6032" t="n">
        <v>933</v>
      </c>
      <c r="C6032" t="n">
        <v>93667.67999999999</v>
      </c>
      <c r="D6032" t="n">
        <v>102.6720075757576</v>
      </c>
      <c r="E6032" t="n">
        <v>2</v>
      </c>
    </row>
    <row r="6033">
      <c r="A6033" t="inlineStr">
        <is>
          <t>4edb7b04c131</t>
        </is>
      </c>
      <c r="B6033" t="n">
        <v>933</v>
      </c>
      <c r="C6033" t="n">
        <v>137168.74</v>
      </c>
      <c r="D6033" t="n">
        <v>146.778643761302</v>
      </c>
      <c r="E6033" t="n">
        <v>3</v>
      </c>
    </row>
    <row r="6034">
      <c r="A6034" t="inlineStr">
        <is>
          <t>0dfc7133cc04</t>
        </is>
      </c>
      <c r="B6034" t="n">
        <v>933</v>
      </c>
      <c r="C6034" t="n">
        <v>279592.24</v>
      </c>
      <c r="D6034" t="n">
        <v>331.6306607929516</v>
      </c>
      <c r="E6034" t="n">
        <v>4</v>
      </c>
    </row>
    <row r="6035">
      <c r="A6035" t="inlineStr">
        <is>
          <t>022b0789d20d</t>
        </is>
      </c>
      <c r="B6035" t="n">
        <v>932</v>
      </c>
      <c r="C6035" t="n">
        <v>92448.57000000001</v>
      </c>
      <c r="D6035" t="n">
        <v>101.5599249530957</v>
      </c>
      <c r="E6035" t="n">
        <v>2</v>
      </c>
    </row>
    <row r="6036">
      <c r="A6036" t="inlineStr">
        <is>
          <t>6d147d2023a1</t>
        </is>
      </c>
      <c r="B6036" t="n">
        <v>932</v>
      </c>
      <c r="C6036" t="n">
        <v>36985.12</v>
      </c>
      <c r="D6036" t="n">
        <v>42.0385546875</v>
      </c>
      <c r="E6036" t="n">
        <v>3</v>
      </c>
    </row>
    <row r="6037">
      <c r="A6037" t="inlineStr">
        <is>
          <t>ccdce0ef16f9</t>
        </is>
      </c>
      <c r="B6037" t="n">
        <v>932</v>
      </c>
      <c r="C6037" t="n">
        <v>80695.3</v>
      </c>
      <c r="D6037" t="n">
        <v>88.04464980544746</v>
      </c>
      <c r="E6037" t="n">
        <v>3</v>
      </c>
    </row>
    <row r="6038">
      <c r="A6038" t="inlineStr">
        <is>
          <t>886eed139491</t>
        </is>
      </c>
      <c r="B6038" t="n">
        <v>932</v>
      </c>
      <c r="C6038" t="n">
        <v>52189.01</v>
      </c>
      <c r="D6038" t="n">
        <v>55.72045908183634</v>
      </c>
      <c r="E6038" t="n">
        <v>2</v>
      </c>
    </row>
    <row r="6039">
      <c r="A6039" t="inlineStr">
        <is>
          <t>652e6084988d</t>
        </is>
      </c>
      <c r="B6039" t="n">
        <v>932</v>
      </c>
      <c r="C6039" t="n">
        <v>111719.75</v>
      </c>
      <c r="D6039" t="n">
        <v>119.865873015873</v>
      </c>
      <c r="E6039" t="n">
        <v>1</v>
      </c>
    </row>
    <row r="6040">
      <c r="A6040" t="inlineStr">
        <is>
          <t>0302313641b0</t>
        </is>
      </c>
      <c r="B6040" t="n">
        <v>931</v>
      </c>
      <c r="C6040" t="n">
        <v>62301.78999999999</v>
      </c>
      <c r="D6040" t="n">
        <v>68.03406844106465</v>
      </c>
      <c r="E6040" t="n">
        <v>1</v>
      </c>
    </row>
    <row r="6041">
      <c r="A6041" t="inlineStr">
        <is>
          <t>4cbf87ee0e29</t>
        </is>
      </c>
      <c r="B6041" t="n">
        <v>931</v>
      </c>
      <c r="C6041" t="n">
        <v>53315.13</v>
      </c>
      <c r="D6041" t="n">
        <v>60.56621052631579</v>
      </c>
      <c r="E6041" t="n">
        <v>2</v>
      </c>
    </row>
    <row r="6042">
      <c r="A6042" t="inlineStr">
        <is>
          <t>3ea923ec5cdc</t>
        </is>
      </c>
      <c r="B6042" t="n">
        <v>931</v>
      </c>
      <c r="C6042" t="n">
        <v>371197.99</v>
      </c>
      <c r="D6042" t="n">
        <v>403.1440634920635</v>
      </c>
      <c r="E6042" t="n">
        <v>4</v>
      </c>
    </row>
    <row r="6043">
      <c r="A6043" t="inlineStr">
        <is>
          <t>1543d54f21f5</t>
        </is>
      </c>
      <c r="B6043" t="n">
        <v>931</v>
      </c>
      <c r="C6043" t="n">
        <v>719748.3199999999</v>
      </c>
      <c r="D6043" t="n">
        <v>783.3509459459459</v>
      </c>
      <c r="E6043" t="n">
        <v>4</v>
      </c>
    </row>
    <row r="6044">
      <c r="A6044" t="inlineStr">
        <is>
          <t>dc4d6c05d357</t>
        </is>
      </c>
      <c r="B6044" t="n">
        <v>931</v>
      </c>
      <c r="C6044" t="n">
        <v>55213.78</v>
      </c>
      <c r="D6044" t="n">
        <v>61.52798295454546</v>
      </c>
      <c r="E6044" t="n">
        <v>2</v>
      </c>
    </row>
    <row r="6045">
      <c r="A6045" t="inlineStr">
        <is>
          <t>3341c89df1f5</t>
        </is>
      </c>
      <c r="B6045" t="n">
        <v>930</v>
      </c>
      <c r="C6045" t="n">
        <v>63138.69</v>
      </c>
      <c r="D6045" t="n">
        <v>70.55024498886415</v>
      </c>
      <c r="E6045" t="n">
        <v>4</v>
      </c>
    </row>
    <row r="6046">
      <c r="A6046" t="inlineStr">
        <is>
          <t>eabe99b87a9a</t>
        </is>
      </c>
      <c r="B6046" t="n">
        <v>930</v>
      </c>
      <c r="C6046" t="n">
        <v>122151.64</v>
      </c>
      <c r="D6046" t="n">
        <v>135.4701388888889</v>
      </c>
      <c r="E6046" t="n">
        <v>3</v>
      </c>
    </row>
    <row r="6047">
      <c r="A6047" t="inlineStr">
        <is>
          <t>13da5c170814</t>
        </is>
      </c>
      <c r="B6047" t="n">
        <v>930</v>
      </c>
      <c r="C6047" t="n">
        <v>126205.53</v>
      </c>
      <c r="D6047" t="n">
        <v>139.1399031007752</v>
      </c>
      <c r="E6047" t="n">
        <v>3</v>
      </c>
    </row>
    <row r="6048">
      <c r="A6048" t="inlineStr">
        <is>
          <t>3b093e6c3a49</t>
        </is>
      </c>
      <c r="B6048" t="n">
        <v>930</v>
      </c>
      <c r="C6048" t="n">
        <v>34539.27</v>
      </c>
      <c r="D6048" t="n">
        <v>39.27117117117118</v>
      </c>
      <c r="E6048" t="n">
        <v>2</v>
      </c>
    </row>
    <row r="6049">
      <c r="A6049" t="inlineStr">
        <is>
          <t>ece2d967084f</t>
        </is>
      </c>
      <c r="B6049" t="n">
        <v>930</v>
      </c>
      <c r="C6049" t="n">
        <v>8380.309999999999</v>
      </c>
      <c r="D6049" t="n">
        <v>9.253297101449276</v>
      </c>
      <c r="E6049" t="n">
        <v>2</v>
      </c>
    </row>
    <row r="6050">
      <c r="A6050" t="inlineStr">
        <is>
          <t>c65bcef18785</t>
        </is>
      </c>
      <c r="B6050" t="n">
        <v>929.759</v>
      </c>
      <c r="C6050" t="n">
        <v>610655.1900000001</v>
      </c>
      <c r="D6050" t="n">
        <v>656.8298362147407</v>
      </c>
      <c r="E6050" t="n">
        <v>3</v>
      </c>
    </row>
    <row r="6051">
      <c r="A6051" t="inlineStr">
        <is>
          <t>9aaaeb219070</t>
        </is>
      </c>
      <c r="B6051" t="n">
        <v>929.154</v>
      </c>
      <c r="C6051" t="n">
        <v>302748.36</v>
      </c>
      <c r="D6051" t="n">
        <v>326.4692857142857</v>
      </c>
      <c r="E6051" t="n">
        <v>2</v>
      </c>
    </row>
    <row r="6052">
      <c r="A6052" t="inlineStr">
        <is>
          <t>e6d5cf75c3f1</t>
        </is>
      </c>
      <c r="B6052" t="n">
        <v>929</v>
      </c>
      <c r="C6052" t="n">
        <v>68961.09</v>
      </c>
      <c r="D6052" t="n">
        <v>74.27096899224806</v>
      </c>
      <c r="E6052" t="n">
        <v>2</v>
      </c>
    </row>
    <row r="6053">
      <c r="A6053" t="inlineStr">
        <is>
          <t>7e86d69f2372</t>
        </is>
      </c>
      <c r="B6053" t="n">
        <v>929</v>
      </c>
      <c r="C6053" t="n">
        <v>66121.67999999999</v>
      </c>
      <c r="D6053" t="n">
        <v>73.87600543478261</v>
      </c>
      <c r="E6053" t="n">
        <v>3</v>
      </c>
    </row>
    <row r="6054">
      <c r="A6054" t="inlineStr">
        <is>
          <t>4279e9ee1a91</t>
        </is>
      </c>
      <c r="B6054" t="n">
        <v>929</v>
      </c>
      <c r="C6054" t="n">
        <v>59538.63</v>
      </c>
      <c r="D6054" t="n">
        <v>66.147243697479</v>
      </c>
      <c r="E6054" t="n">
        <v>3</v>
      </c>
    </row>
    <row r="6055">
      <c r="A6055" t="inlineStr">
        <is>
          <t>7d0200579f8e</t>
        </is>
      </c>
      <c r="B6055" t="n">
        <v>929</v>
      </c>
      <c r="C6055" t="n">
        <v>117713.85</v>
      </c>
      <c r="D6055" t="n">
        <v>126.7750822669104</v>
      </c>
      <c r="E6055" t="n">
        <v>3</v>
      </c>
    </row>
    <row r="6056">
      <c r="A6056" t="inlineStr">
        <is>
          <t>a9f0edfc94e1</t>
        </is>
      </c>
      <c r="B6056" t="n">
        <v>929</v>
      </c>
      <c r="C6056" t="n">
        <v>113300.37</v>
      </c>
      <c r="D6056" t="n">
        <v>128.2762213740458</v>
      </c>
      <c r="E6056" t="n">
        <v>3</v>
      </c>
    </row>
    <row r="6057">
      <c r="A6057" t="inlineStr">
        <is>
          <t>d34d4d061cfd</t>
        </is>
      </c>
      <c r="B6057" t="n">
        <v>929</v>
      </c>
      <c r="C6057" t="n">
        <v>84168</v>
      </c>
      <c r="D6057" t="n">
        <v>102.1605027932961</v>
      </c>
      <c r="E6057" t="n">
        <v>4</v>
      </c>
    </row>
    <row r="6058">
      <c r="A6058" t="inlineStr">
        <is>
          <t>0d4db96f9f63</t>
        </is>
      </c>
      <c r="B6058" t="n">
        <v>928</v>
      </c>
      <c r="C6058" t="n">
        <v>218483.45</v>
      </c>
      <c r="D6058" t="n">
        <v>240.681140776699</v>
      </c>
      <c r="E6058" t="n">
        <v>3</v>
      </c>
    </row>
    <row r="6059">
      <c r="A6059" t="inlineStr">
        <is>
          <t>b4594b28f61a</t>
        </is>
      </c>
      <c r="B6059" t="n">
        <v>928</v>
      </c>
      <c r="C6059" t="n">
        <v>11147.76</v>
      </c>
      <c r="D6059" t="n">
        <v>12.15685185185185</v>
      </c>
      <c r="E6059" t="n">
        <v>3</v>
      </c>
    </row>
    <row r="6060">
      <c r="A6060" t="inlineStr">
        <is>
          <t>c59575b1b764</t>
        </is>
      </c>
      <c r="B6060" t="n">
        <v>927</v>
      </c>
      <c r="C6060" t="n">
        <v>188893.52</v>
      </c>
      <c r="D6060" t="n">
        <v>209.4341114982578</v>
      </c>
      <c r="E6060" t="n">
        <v>3</v>
      </c>
    </row>
    <row r="6061">
      <c r="A6061" t="inlineStr">
        <is>
          <t>e460f2866af7</t>
        </is>
      </c>
      <c r="B6061" t="n">
        <v>927</v>
      </c>
      <c r="C6061" t="n">
        <v>44434.57</v>
      </c>
      <c r="D6061" t="n">
        <v>48.25682885906041</v>
      </c>
      <c r="E6061" t="n">
        <v>4</v>
      </c>
    </row>
    <row r="6062">
      <c r="A6062" t="inlineStr">
        <is>
          <t>1fbdcac39fbb</t>
        </is>
      </c>
      <c r="B6062" t="n">
        <v>927</v>
      </c>
      <c r="C6062" t="n">
        <v>43979.76</v>
      </c>
      <c r="D6062" t="n">
        <v>49.0239406779661</v>
      </c>
      <c r="E6062" t="n">
        <v>2</v>
      </c>
    </row>
    <row r="6063">
      <c r="A6063" t="inlineStr">
        <is>
          <t>bbd2d0e48ee6</t>
        </is>
      </c>
      <c r="B6063" t="n">
        <v>927</v>
      </c>
      <c r="C6063" t="n">
        <v>261785.49</v>
      </c>
      <c r="D6063" t="n">
        <v>300.5116634799235</v>
      </c>
      <c r="E6063" t="n">
        <v>3</v>
      </c>
    </row>
    <row r="6064">
      <c r="A6064" t="inlineStr">
        <is>
          <t>648daaee3d51</t>
        </is>
      </c>
      <c r="B6064" t="n">
        <v>926</v>
      </c>
      <c r="C6064" t="n">
        <v>335203.88</v>
      </c>
      <c r="D6064" t="n">
        <v>369.4127745664739</v>
      </c>
      <c r="E6064" t="n">
        <v>3</v>
      </c>
    </row>
    <row r="6065">
      <c r="A6065" t="inlineStr">
        <is>
          <t>8c854fc32850</t>
        </is>
      </c>
      <c r="B6065" t="n">
        <v>926</v>
      </c>
      <c r="C6065" t="n">
        <v>39889.84</v>
      </c>
      <c r="D6065" t="n">
        <v>43.55966292134831</v>
      </c>
      <c r="E6065" t="n">
        <v>3</v>
      </c>
    </row>
    <row r="6066">
      <c r="A6066" t="inlineStr">
        <is>
          <t>3c848fb99709</t>
        </is>
      </c>
      <c r="B6066" t="n">
        <v>926</v>
      </c>
      <c r="C6066" t="n">
        <v>288212.98</v>
      </c>
      <c r="D6066" t="n">
        <v>314.0753629032258</v>
      </c>
      <c r="E6066" t="n">
        <v>2</v>
      </c>
    </row>
    <row r="6067">
      <c r="A6067" t="inlineStr">
        <is>
          <t>4045b9acd7bc</t>
        </is>
      </c>
      <c r="B6067" t="n">
        <v>926</v>
      </c>
      <c r="C6067" t="n">
        <v>609468.4300000001</v>
      </c>
      <c r="D6067" t="n">
        <v>672.6748600508905</v>
      </c>
      <c r="E6067" t="n">
        <v>4</v>
      </c>
    </row>
    <row r="6068">
      <c r="A6068" t="inlineStr">
        <is>
          <t>f3ac27a4a20c</t>
        </is>
      </c>
      <c r="B6068" t="n">
        <v>925</v>
      </c>
      <c r="C6068" t="n">
        <v>927633.26</v>
      </c>
      <c r="D6068" t="n">
        <v>1034.936171875</v>
      </c>
      <c r="E6068" t="n">
        <v>3</v>
      </c>
    </row>
    <row r="6069">
      <c r="A6069" t="inlineStr">
        <is>
          <t>a2743023ac09</t>
        </is>
      </c>
      <c r="B6069" t="n">
        <v>925</v>
      </c>
      <c r="C6069" t="n">
        <v>26395.46</v>
      </c>
      <c r="D6069" t="n">
        <v>29.2931421446384</v>
      </c>
      <c r="E6069" t="n">
        <v>2</v>
      </c>
    </row>
    <row r="6070">
      <c r="A6070" t="inlineStr">
        <is>
          <t>f4b0db4273a1</t>
        </is>
      </c>
      <c r="B6070" t="n">
        <v>924.702</v>
      </c>
      <c r="C6070" t="n">
        <v>361397</v>
      </c>
      <c r="D6070" t="n">
        <v>392.1047682119205</v>
      </c>
      <c r="E6070" t="n">
        <v>4</v>
      </c>
    </row>
    <row r="6071">
      <c r="A6071" t="inlineStr">
        <is>
          <t>3d05e474e473</t>
        </is>
      </c>
      <c r="B6071" t="n">
        <v>924</v>
      </c>
      <c r="C6071" t="n">
        <v>66869.08</v>
      </c>
      <c r="D6071" t="n">
        <v>72.82880165289257</v>
      </c>
      <c r="E6071" t="n">
        <v>2</v>
      </c>
    </row>
    <row r="6072">
      <c r="A6072" t="inlineStr">
        <is>
          <t>5ca4b454ce7b</t>
        </is>
      </c>
      <c r="B6072" t="n">
        <v>924</v>
      </c>
      <c r="C6072" t="n">
        <v>461486.19</v>
      </c>
      <c r="D6072" t="n">
        <v>476.9899277108434</v>
      </c>
      <c r="E6072" t="n">
        <v>2</v>
      </c>
    </row>
    <row r="6073">
      <c r="A6073" t="inlineStr">
        <is>
          <t>dc501dc1724d</t>
        </is>
      </c>
      <c r="B6073" t="n">
        <v>924</v>
      </c>
      <c r="C6073" t="n">
        <v>78223.95000000001</v>
      </c>
      <c r="D6073" t="n">
        <v>84.91389552238806</v>
      </c>
      <c r="E6073" t="n">
        <v>3</v>
      </c>
    </row>
    <row r="6074">
      <c r="A6074" t="inlineStr">
        <is>
          <t>fdae82530e1f</t>
        </is>
      </c>
      <c r="B6074" t="n">
        <v>923</v>
      </c>
      <c r="C6074" t="n">
        <v>236405.81</v>
      </c>
      <c r="D6074" t="n">
        <v>254.7585860655738</v>
      </c>
      <c r="E6074" t="n">
        <v>4</v>
      </c>
    </row>
    <row r="6075">
      <c r="A6075" t="inlineStr">
        <is>
          <t>ef0196f6042a</t>
        </is>
      </c>
      <c r="B6075" t="n">
        <v>923</v>
      </c>
      <c r="C6075" t="n">
        <v>56558.44</v>
      </c>
      <c r="D6075" t="n">
        <v>61.74407142857142</v>
      </c>
      <c r="E6075" t="n">
        <v>4</v>
      </c>
    </row>
    <row r="6076">
      <c r="A6076" t="inlineStr">
        <is>
          <t>05ca7c51d3e3</t>
        </is>
      </c>
      <c r="B6076" t="n">
        <v>923</v>
      </c>
      <c r="C6076" t="n">
        <v>46682.66</v>
      </c>
      <c r="D6076" t="n">
        <v>51.175</v>
      </c>
      <c r="E6076" t="n">
        <v>3</v>
      </c>
    </row>
    <row r="6077">
      <c r="A6077" t="inlineStr">
        <is>
          <t>f9a0e548c212</t>
        </is>
      </c>
      <c r="B6077" t="n">
        <v>923</v>
      </c>
      <c r="C6077" t="n">
        <v>61873.39</v>
      </c>
      <c r="D6077" t="n">
        <v>66.89281663516068</v>
      </c>
      <c r="E6077" t="n">
        <v>3</v>
      </c>
    </row>
    <row r="6078">
      <c r="A6078" t="inlineStr">
        <is>
          <t>59eaf2ab9a94</t>
        </is>
      </c>
      <c r="B6078" t="n">
        <v>922</v>
      </c>
      <c r="C6078" t="n">
        <v>823276.4</v>
      </c>
      <c r="D6078" t="n">
        <v>909.3977414075287</v>
      </c>
      <c r="E6078" t="n">
        <v>4</v>
      </c>
    </row>
    <row r="6079">
      <c r="A6079" t="inlineStr">
        <is>
          <t>212b2db2135e</t>
        </is>
      </c>
      <c r="B6079" t="n">
        <v>922</v>
      </c>
      <c r="C6079" t="n">
        <v>64946.78000000001</v>
      </c>
      <c r="D6079" t="n">
        <v>70.31107476635516</v>
      </c>
      <c r="E6079" t="n">
        <v>2</v>
      </c>
    </row>
    <row r="6080">
      <c r="A6080" t="inlineStr">
        <is>
          <t>8ffb512c6f82</t>
        </is>
      </c>
      <c r="B6080" t="n">
        <v>922</v>
      </c>
      <c r="C6080" t="n">
        <v>38829.2</v>
      </c>
      <c r="D6080" t="n">
        <v>42.04180746561887</v>
      </c>
      <c r="E6080" t="n">
        <v>3</v>
      </c>
    </row>
    <row r="6081">
      <c r="A6081" t="inlineStr">
        <is>
          <t>6801fc2d54de</t>
        </is>
      </c>
      <c r="B6081" t="n">
        <v>922</v>
      </c>
      <c r="C6081" t="n">
        <v>68439.44</v>
      </c>
      <c r="D6081" t="n">
        <v>74.03804597701149</v>
      </c>
      <c r="E6081" t="n">
        <v>2</v>
      </c>
    </row>
    <row r="6082">
      <c r="A6082" t="inlineStr">
        <is>
          <t>7eb00596805c</t>
        </is>
      </c>
      <c r="B6082" t="n">
        <v>922</v>
      </c>
      <c r="C6082" t="n">
        <v>461880.65</v>
      </c>
      <c r="D6082" t="n">
        <v>484.7992550143267</v>
      </c>
      <c r="E6082" t="n">
        <v>2</v>
      </c>
    </row>
    <row r="6083">
      <c r="A6083" t="inlineStr">
        <is>
          <t>ea3c338a0548</t>
        </is>
      </c>
      <c r="B6083" t="n">
        <v>921</v>
      </c>
      <c r="C6083" t="n">
        <v>76053</v>
      </c>
      <c r="D6083" t="n">
        <v>82.81550769230769</v>
      </c>
      <c r="E6083" t="n">
        <v>2</v>
      </c>
    </row>
    <row r="6084">
      <c r="A6084" t="inlineStr">
        <is>
          <t>146d0854de82</t>
        </is>
      </c>
      <c r="B6084" t="n">
        <v>921</v>
      </c>
      <c r="C6084" t="n">
        <v>42846.54</v>
      </c>
      <c r="D6084" t="n">
        <v>46.28927140255009</v>
      </c>
      <c r="E6084" t="n">
        <v>2</v>
      </c>
    </row>
    <row r="6085">
      <c r="A6085" t="inlineStr">
        <is>
          <t>bf213ecb51be</t>
        </is>
      </c>
      <c r="B6085" t="n">
        <v>921</v>
      </c>
      <c r="C6085" t="n">
        <v>119385.53</v>
      </c>
      <c r="D6085" t="n">
        <v>129.9432235294118</v>
      </c>
      <c r="E6085" t="n">
        <v>2</v>
      </c>
    </row>
    <row r="6086">
      <c r="A6086" t="inlineStr">
        <is>
          <t>745771ba4f41</t>
        </is>
      </c>
      <c r="B6086" t="n">
        <v>921</v>
      </c>
      <c r="C6086" t="n">
        <v>26953.12</v>
      </c>
      <c r="D6086" t="n">
        <v>29.40353135313531</v>
      </c>
      <c r="E6086" t="n">
        <v>4</v>
      </c>
    </row>
    <row r="6087">
      <c r="A6087" t="inlineStr">
        <is>
          <t>b98f08d390e8</t>
        </is>
      </c>
      <c r="B6087" t="n">
        <v>921</v>
      </c>
      <c r="C6087" t="n">
        <v>116809.86</v>
      </c>
      <c r="D6087" t="n">
        <v>126.6549726775956</v>
      </c>
      <c r="E6087" t="n">
        <v>2</v>
      </c>
    </row>
    <row r="6088">
      <c r="A6088" t="inlineStr">
        <is>
          <t>4b155a11b32d</t>
        </is>
      </c>
      <c r="B6088" t="n">
        <v>921</v>
      </c>
      <c r="C6088" t="n">
        <v>76092.94</v>
      </c>
      <c r="D6088" t="n">
        <v>82.90608849557522</v>
      </c>
      <c r="E6088" t="n">
        <v>3</v>
      </c>
    </row>
    <row r="6089">
      <c r="A6089" t="inlineStr">
        <is>
          <t>de04645e9c49</t>
        </is>
      </c>
      <c r="B6089" t="n">
        <v>921</v>
      </c>
      <c r="C6089" t="n">
        <v>91476.02</v>
      </c>
      <c r="D6089" t="n">
        <v>100.3050943396226</v>
      </c>
      <c r="E6089" t="n">
        <v>3</v>
      </c>
    </row>
    <row r="6090">
      <c r="A6090" t="inlineStr">
        <is>
          <t>03f663784813</t>
        </is>
      </c>
      <c r="B6090" t="n">
        <v>920.3589999999999</v>
      </c>
      <c r="C6090" t="n">
        <v>198350.26</v>
      </c>
      <c r="D6090" t="n">
        <v>217.0832638888889</v>
      </c>
      <c r="E6090" t="n">
        <v>3</v>
      </c>
    </row>
    <row r="6091">
      <c r="A6091" t="inlineStr">
        <is>
          <t>d494430f53c8</t>
        </is>
      </c>
      <c r="B6091" t="n">
        <v>920.054</v>
      </c>
      <c r="C6091" t="n">
        <v>72179.81</v>
      </c>
      <c r="D6091" t="n">
        <v>77.59512820512823</v>
      </c>
      <c r="E6091" t="n">
        <v>3</v>
      </c>
    </row>
    <row r="6092">
      <c r="A6092" t="inlineStr">
        <is>
          <t>bc2e4700390c</t>
        </is>
      </c>
      <c r="B6092" t="n">
        <v>920</v>
      </c>
      <c r="C6092" t="n">
        <v>169255.58</v>
      </c>
      <c r="D6092" t="n">
        <v>194.5079901960784</v>
      </c>
      <c r="E6092" t="n">
        <v>2</v>
      </c>
    </row>
    <row r="6093">
      <c r="A6093" t="inlineStr">
        <is>
          <t>42f4895e0cd8</t>
        </is>
      </c>
      <c r="B6093" t="n">
        <v>919</v>
      </c>
      <c r="C6093" t="n">
        <v>142440.26</v>
      </c>
      <c r="D6093" t="n">
        <v>154.7254826254826</v>
      </c>
      <c r="E6093" t="n">
        <v>1</v>
      </c>
    </row>
    <row r="6094">
      <c r="A6094" t="inlineStr">
        <is>
          <t>a6252377456c</t>
        </is>
      </c>
      <c r="B6094" t="n">
        <v>919</v>
      </c>
      <c r="C6094" t="n">
        <v>73779.59999999999</v>
      </c>
      <c r="D6094" t="n">
        <v>85.19925925925925</v>
      </c>
      <c r="E6094" t="n">
        <v>1</v>
      </c>
    </row>
    <row r="6095">
      <c r="A6095" t="inlineStr">
        <is>
          <t>645aaa01ecbb</t>
        </is>
      </c>
      <c r="B6095" t="n">
        <v>919</v>
      </c>
      <c r="C6095" t="n">
        <v>126185.77</v>
      </c>
      <c r="D6095" t="n">
        <v>138.8069945355191</v>
      </c>
      <c r="E6095" t="n">
        <v>4</v>
      </c>
    </row>
    <row r="6096">
      <c r="A6096" t="inlineStr">
        <is>
          <t>92fc9dedc509</t>
        </is>
      </c>
      <c r="B6096" t="n">
        <v>918.8480000000001</v>
      </c>
      <c r="C6096" t="n">
        <v>1125922.6</v>
      </c>
      <c r="D6096" t="n">
        <v>1314.887572463768</v>
      </c>
      <c r="E6096" t="n">
        <v>3</v>
      </c>
    </row>
    <row r="6097">
      <c r="A6097" t="inlineStr">
        <is>
          <t>c1c438d36a49</t>
        </is>
      </c>
      <c r="B6097" t="n">
        <v>918</v>
      </c>
      <c r="C6097" t="n">
        <v>31775.35</v>
      </c>
      <c r="D6097" t="n">
        <v>34.68165024630542</v>
      </c>
      <c r="E6097" t="n">
        <v>3</v>
      </c>
    </row>
    <row r="6098">
      <c r="A6098" t="inlineStr">
        <is>
          <t>f0968630cf18</t>
        </is>
      </c>
      <c r="B6098" t="n">
        <v>918</v>
      </c>
      <c r="C6098" t="n">
        <v>95921.72</v>
      </c>
      <c r="D6098" t="n">
        <v>108.6644137931035</v>
      </c>
      <c r="E6098" t="n">
        <v>3</v>
      </c>
    </row>
    <row r="6099">
      <c r="A6099" t="inlineStr">
        <is>
          <t>0294c4bcd281</t>
        </is>
      </c>
      <c r="B6099" t="n">
        <v>918</v>
      </c>
      <c r="C6099" t="n">
        <v>239330.88</v>
      </c>
      <c r="D6099" t="n">
        <v>274.2580410022779</v>
      </c>
      <c r="E6099" t="n">
        <v>3</v>
      </c>
    </row>
    <row r="6100">
      <c r="A6100" t="inlineStr">
        <is>
          <t>5376ac497021</t>
        </is>
      </c>
      <c r="B6100" t="n">
        <v>918</v>
      </c>
      <c r="C6100" t="n">
        <v>44719.13</v>
      </c>
      <c r="D6100" t="n">
        <v>50.54272151898734</v>
      </c>
      <c r="E6100" t="n">
        <v>3</v>
      </c>
    </row>
    <row r="6101">
      <c r="A6101" t="inlineStr">
        <is>
          <t>fab825e44a0b</t>
        </is>
      </c>
      <c r="B6101" t="n">
        <v>918</v>
      </c>
      <c r="C6101" t="n">
        <v>128590.55</v>
      </c>
      <c r="D6101" t="n">
        <v>148.0562773722628</v>
      </c>
      <c r="E6101" t="n">
        <v>2</v>
      </c>
    </row>
    <row r="6102">
      <c r="A6102" t="inlineStr">
        <is>
          <t>4adf61b92534</t>
        </is>
      </c>
      <c r="B6102" t="n">
        <v>917</v>
      </c>
      <c r="C6102" t="n">
        <v>173990.16</v>
      </c>
      <c r="D6102" t="n">
        <v>204.6850669642857</v>
      </c>
      <c r="E6102" t="n">
        <v>3</v>
      </c>
    </row>
    <row r="6103">
      <c r="A6103" t="inlineStr">
        <is>
          <t>77ebcc86dab2</t>
        </is>
      </c>
      <c r="B6103" t="n">
        <v>916</v>
      </c>
      <c r="C6103" t="n">
        <v>64729.04</v>
      </c>
      <c r="D6103" t="n">
        <v>71.52685878962536</v>
      </c>
      <c r="E6103" t="n">
        <v>3</v>
      </c>
    </row>
    <row r="6104">
      <c r="A6104" t="inlineStr">
        <is>
          <t>8d38f28152fb</t>
        </is>
      </c>
      <c r="B6104" t="n">
        <v>916</v>
      </c>
      <c r="C6104" t="n">
        <v>26853.81</v>
      </c>
      <c r="D6104" t="n">
        <v>29.26625</v>
      </c>
      <c r="E6104" t="n">
        <v>3</v>
      </c>
    </row>
    <row r="6105">
      <c r="A6105" t="inlineStr">
        <is>
          <t>894ceedb5af7</t>
        </is>
      </c>
      <c r="B6105" t="n">
        <v>915.734</v>
      </c>
      <c r="C6105" t="n">
        <v>366846.11</v>
      </c>
      <c r="D6105" t="n">
        <v>399.3067832167833</v>
      </c>
      <c r="E6105" t="n">
        <v>3</v>
      </c>
    </row>
    <row r="6106">
      <c r="A6106" t="inlineStr">
        <is>
          <t>2db416d0001d</t>
        </is>
      </c>
      <c r="B6106" t="n">
        <v>915</v>
      </c>
      <c r="C6106" t="n">
        <v>740097.0099999999</v>
      </c>
      <c r="D6106" t="n">
        <v>819.6813140311802</v>
      </c>
      <c r="E6106" t="n">
        <v>4</v>
      </c>
    </row>
    <row r="6107">
      <c r="A6107" t="inlineStr">
        <is>
          <t>f005d8223151</t>
        </is>
      </c>
      <c r="B6107" t="n">
        <v>915</v>
      </c>
      <c r="C6107" t="n">
        <v>136039.74</v>
      </c>
      <c r="D6107" t="n">
        <v>148.422774566474</v>
      </c>
      <c r="E6107" t="n">
        <v>3</v>
      </c>
    </row>
    <row r="6108">
      <c r="A6108" t="inlineStr">
        <is>
          <t>b25399614870</t>
        </is>
      </c>
      <c r="B6108" t="n">
        <v>915</v>
      </c>
      <c r="C6108" t="n">
        <v>76870.38999999998</v>
      </c>
      <c r="D6108" t="n">
        <v>83.97676384839649</v>
      </c>
      <c r="E6108" t="n">
        <v>3</v>
      </c>
    </row>
    <row r="6109">
      <c r="A6109" t="inlineStr">
        <is>
          <t>94c98843fec0</t>
        </is>
      </c>
      <c r="B6109" t="n">
        <v>915</v>
      </c>
      <c r="C6109" t="n">
        <v>169379.33</v>
      </c>
      <c r="D6109" t="n">
        <v>185.1067493112948</v>
      </c>
      <c r="E6109" t="n">
        <v>1</v>
      </c>
    </row>
    <row r="6110">
      <c r="A6110" t="inlineStr">
        <is>
          <t>9914f67a6b16</t>
        </is>
      </c>
      <c r="B6110" t="n">
        <v>915</v>
      </c>
      <c r="C6110" t="n">
        <v>134651.6</v>
      </c>
      <c r="D6110" t="n">
        <v>147.4442857142857</v>
      </c>
      <c r="E6110" t="n">
        <v>3</v>
      </c>
    </row>
    <row r="6111">
      <c r="A6111" t="inlineStr">
        <is>
          <t>1381c38611e9</t>
        </is>
      </c>
      <c r="B6111" t="n">
        <v>914</v>
      </c>
      <c r="C6111" t="n">
        <v>144173.13</v>
      </c>
      <c r="D6111" t="n">
        <v>158.085785440613</v>
      </c>
      <c r="E6111" t="n">
        <v>2</v>
      </c>
    </row>
    <row r="6112">
      <c r="A6112" t="inlineStr">
        <is>
          <t>a6e234428a56</t>
        </is>
      </c>
      <c r="B6112" t="n">
        <v>914</v>
      </c>
      <c r="C6112" t="n">
        <v>46715.97</v>
      </c>
      <c r="D6112" t="n">
        <v>51.73553775743707</v>
      </c>
      <c r="E6112" t="n">
        <v>2</v>
      </c>
    </row>
    <row r="6113">
      <c r="A6113" t="inlineStr">
        <is>
          <t>2615b787c744</t>
        </is>
      </c>
      <c r="B6113" t="n">
        <v>914</v>
      </c>
      <c r="C6113" t="n">
        <v>26996.65</v>
      </c>
      <c r="D6113" t="n">
        <v>29.74238754325259</v>
      </c>
      <c r="E6113" t="n">
        <v>3</v>
      </c>
    </row>
    <row r="6114">
      <c r="A6114" t="inlineStr">
        <is>
          <t>02c79df6564e</t>
        </is>
      </c>
      <c r="B6114" t="n">
        <v>913.556</v>
      </c>
      <c r="C6114" t="n">
        <v>436518.32</v>
      </c>
      <c r="D6114" t="n">
        <v>487.5109693877552</v>
      </c>
      <c r="E6114" t="n">
        <v>2</v>
      </c>
    </row>
    <row r="6115">
      <c r="A6115" t="inlineStr">
        <is>
          <t>9a83c5eaa928</t>
        </is>
      </c>
      <c r="B6115" t="n">
        <v>913</v>
      </c>
      <c r="C6115" t="n">
        <v>108029.93</v>
      </c>
      <c r="D6115" t="n">
        <v>118.2778</v>
      </c>
      <c r="E6115" t="n">
        <v>1</v>
      </c>
    </row>
    <row r="6116">
      <c r="A6116" t="inlineStr">
        <is>
          <t>26071fb4df89</t>
        </is>
      </c>
      <c r="B6116" t="n">
        <v>913</v>
      </c>
      <c r="C6116" t="n">
        <v>135885.68</v>
      </c>
      <c r="D6116" t="n">
        <v>148.3167346938775</v>
      </c>
      <c r="E6116" t="n">
        <v>1</v>
      </c>
    </row>
    <row r="6117">
      <c r="A6117" t="inlineStr">
        <is>
          <t>428e4de17e42</t>
        </is>
      </c>
      <c r="B6117" t="n">
        <v>912.992</v>
      </c>
      <c r="C6117" t="n">
        <v>608015.61</v>
      </c>
      <c r="D6117" t="n">
        <v>661.0036842105263</v>
      </c>
      <c r="E6117" t="n">
        <v>2</v>
      </c>
    </row>
    <row r="6118">
      <c r="A6118" t="inlineStr">
        <is>
          <t>e57d25d6d6f8</t>
        </is>
      </c>
      <c r="B6118" t="n">
        <v>912</v>
      </c>
      <c r="C6118" t="n">
        <v>119004.34</v>
      </c>
      <c r="D6118" t="n">
        <v>131.4104545454545</v>
      </c>
      <c r="E6118" t="n">
        <v>4</v>
      </c>
    </row>
    <row r="6119">
      <c r="A6119" t="inlineStr">
        <is>
          <t>0fd970747792</t>
        </is>
      </c>
      <c r="B6119" t="n">
        <v>912</v>
      </c>
      <c r="C6119" t="n">
        <v>163182.81</v>
      </c>
      <c r="D6119" t="n">
        <v>185.4760458452722</v>
      </c>
      <c r="E6119" t="n">
        <v>2</v>
      </c>
    </row>
    <row r="6120">
      <c r="A6120" t="inlineStr">
        <is>
          <t>5e11c30d588e</t>
        </is>
      </c>
      <c r="B6120" t="n">
        <v>911.9599999999999</v>
      </c>
      <c r="C6120" t="n">
        <v>478457.11</v>
      </c>
      <c r="D6120" t="n">
        <v>506.3151008064517</v>
      </c>
      <c r="E6120" t="n">
        <v>4</v>
      </c>
    </row>
    <row r="6121">
      <c r="A6121" t="inlineStr">
        <is>
          <t>f9ba4a8d8047</t>
        </is>
      </c>
      <c r="B6121" t="n">
        <v>911</v>
      </c>
      <c r="C6121" t="n">
        <v>113235.17</v>
      </c>
      <c r="D6121" t="n">
        <v>128.7004210526316</v>
      </c>
      <c r="E6121" t="n">
        <v>4</v>
      </c>
    </row>
    <row r="6122">
      <c r="A6122" t="inlineStr">
        <is>
          <t>776e43f3c2d3</t>
        </is>
      </c>
      <c r="B6122" t="n">
        <v>911</v>
      </c>
      <c r="C6122" t="n">
        <v>139757.98</v>
      </c>
      <c r="D6122" t="n">
        <v>152.6192975970425</v>
      </c>
      <c r="E6122" t="n">
        <v>3</v>
      </c>
    </row>
    <row r="6123">
      <c r="A6123" t="inlineStr">
        <is>
          <t>f1262fdf27ed</t>
        </is>
      </c>
      <c r="B6123" t="n">
        <v>910</v>
      </c>
      <c r="C6123" t="n">
        <v>179583.53</v>
      </c>
      <c r="D6123" t="n">
        <v>197.2482938388626</v>
      </c>
      <c r="E6123" t="n">
        <v>3</v>
      </c>
    </row>
    <row r="6124">
      <c r="A6124" t="inlineStr">
        <is>
          <t>efbf62907e10</t>
        </is>
      </c>
      <c r="B6124" t="n">
        <v>910</v>
      </c>
      <c r="C6124" t="n">
        <v>23909.18</v>
      </c>
      <c r="D6124" t="n">
        <v>26.5839375</v>
      </c>
      <c r="E6124" t="n">
        <v>1</v>
      </c>
    </row>
    <row r="6125">
      <c r="A6125" t="inlineStr">
        <is>
          <t>61e30c72bd6f</t>
        </is>
      </c>
      <c r="B6125" t="n">
        <v>910</v>
      </c>
      <c r="C6125" t="n">
        <v>90330.35000000001</v>
      </c>
      <c r="D6125" t="n">
        <v>100.1466047745358</v>
      </c>
      <c r="E6125" t="n">
        <v>2</v>
      </c>
    </row>
    <row r="6126">
      <c r="A6126" t="inlineStr">
        <is>
          <t>0e599507d333</t>
        </is>
      </c>
      <c r="B6126" t="n">
        <v>909</v>
      </c>
      <c r="C6126" t="n">
        <v>77902.89999999999</v>
      </c>
      <c r="D6126" t="n">
        <v>86.49585185185185</v>
      </c>
      <c r="E6126" t="n">
        <v>2</v>
      </c>
    </row>
    <row r="6127">
      <c r="A6127" t="inlineStr">
        <is>
          <t>31f24a5d9692</t>
        </is>
      </c>
      <c r="B6127" t="n">
        <v>909</v>
      </c>
      <c r="C6127" t="n">
        <v>76109.16</v>
      </c>
      <c r="D6127" t="n">
        <v>84.84131970260223</v>
      </c>
      <c r="E6127" t="n">
        <v>2</v>
      </c>
    </row>
    <row r="6128">
      <c r="A6128" t="inlineStr">
        <is>
          <t>d40cefd953ac</t>
        </is>
      </c>
      <c r="B6128" t="n">
        <v>909</v>
      </c>
      <c r="C6128" t="n">
        <v>53338.84999999999</v>
      </c>
      <c r="D6128" t="n">
        <v>58.48480000000001</v>
      </c>
      <c r="E6128" t="n">
        <v>1</v>
      </c>
    </row>
    <row r="6129">
      <c r="A6129" t="inlineStr">
        <is>
          <t>1af45f61385e</t>
        </is>
      </c>
      <c r="B6129" t="n">
        <v>909</v>
      </c>
      <c r="C6129" t="n">
        <v>60256.85</v>
      </c>
      <c r="D6129" t="n">
        <v>68.0611067193676</v>
      </c>
      <c r="E6129" t="n">
        <v>1</v>
      </c>
    </row>
    <row r="6130">
      <c r="A6130" t="inlineStr">
        <is>
          <t>14a4a0156def</t>
        </is>
      </c>
      <c r="B6130" t="n">
        <v>908</v>
      </c>
      <c r="C6130" t="n">
        <v>160532.75</v>
      </c>
      <c r="D6130" t="n">
        <v>177.970380952381</v>
      </c>
      <c r="E6130" t="n">
        <v>4</v>
      </c>
    </row>
    <row r="6131">
      <c r="A6131" t="inlineStr">
        <is>
          <t>cd002500a9a9</t>
        </is>
      </c>
      <c r="B6131" t="n">
        <v>908</v>
      </c>
      <c r="C6131" t="n">
        <v>89607.82000000001</v>
      </c>
      <c r="D6131" t="n">
        <v>102.4625806451613</v>
      </c>
      <c r="E6131" t="n">
        <v>2</v>
      </c>
    </row>
    <row r="6132">
      <c r="A6132" t="inlineStr">
        <is>
          <t>79e70c3a99b9</t>
        </is>
      </c>
      <c r="B6132" t="n">
        <v>908</v>
      </c>
      <c r="C6132" t="n">
        <v>97327.22</v>
      </c>
      <c r="D6132" t="n">
        <v>106.6484586466165</v>
      </c>
      <c r="E6132" t="n">
        <v>3</v>
      </c>
    </row>
    <row r="6133">
      <c r="A6133" t="inlineStr">
        <is>
          <t>2e2a580657b8</t>
        </is>
      </c>
      <c r="B6133" t="n">
        <v>908</v>
      </c>
      <c r="C6133" t="n">
        <v>59833.83</v>
      </c>
      <c r="D6133" t="n">
        <v>68.77662303664921</v>
      </c>
      <c r="E6133" t="n">
        <v>2</v>
      </c>
    </row>
    <row r="6134">
      <c r="A6134" t="inlineStr">
        <is>
          <t>04dfafac8d8d</t>
        </is>
      </c>
      <c r="B6134" t="n">
        <v>908</v>
      </c>
      <c r="C6134" t="n">
        <v>81403.68000000001</v>
      </c>
      <c r="D6134" t="n">
        <v>92.11927241962776</v>
      </c>
      <c r="E6134" t="n">
        <v>3</v>
      </c>
    </row>
    <row r="6135">
      <c r="A6135" t="inlineStr">
        <is>
          <t>57fb1e791115</t>
        </is>
      </c>
      <c r="B6135" t="n">
        <v>907.0190000000001</v>
      </c>
      <c r="C6135" t="n">
        <v>127593.49</v>
      </c>
      <c r="D6135" t="n">
        <v>137.7209375</v>
      </c>
      <c r="E6135" t="n">
        <v>2</v>
      </c>
    </row>
    <row r="6136">
      <c r="A6136" t="inlineStr">
        <is>
          <t>ea10b32d94cc</t>
        </is>
      </c>
      <c r="B6136" t="n">
        <v>907</v>
      </c>
      <c r="C6136" t="n">
        <v>41634.68</v>
      </c>
      <c r="D6136" t="n">
        <v>46.37537757437071</v>
      </c>
      <c r="E6136" t="n">
        <v>3</v>
      </c>
    </row>
    <row r="6137">
      <c r="A6137" t="inlineStr">
        <is>
          <t>5691c0a687fe</t>
        </is>
      </c>
      <c r="B6137" t="n">
        <v>907</v>
      </c>
      <c r="C6137" t="n">
        <v>16645.21</v>
      </c>
      <c r="D6137" t="n">
        <v>18.4446568627451</v>
      </c>
      <c r="E6137" t="n">
        <v>3</v>
      </c>
    </row>
    <row r="6138">
      <c r="A6138" t="inlineStr">
        <is>
          <t>35a32db460d5</t>
        </is>
      </c>
      <c r="B6138" t="n">
        <v>907</v>
      </c>
      <c r="C6138" t="n">
        <v>124641.1</v>
      </c>
      <c r="D6138" t="n">
        <v>137.3149570815451</v>
      </c>
      <c r="E6138" t="n">
        <v>3</v>
      </c>
    </row>
    <row r="6139">
      <c r="A6139" t="inlineStr">
        <is>
          <t>27de5d57ef35</t>
        </is>
      </c>
      <c r="B6139" t="n">
        <v>907</v>
      </c>
      <c r="C6139" t="n">
        <v>108744.5</v>
      </c>
      <c r="D6139" t="n">
        <v>119.8828571428571</v>
      </c>
      <c r="E6139" t="n">
        <v>4</v>
      </c>
    </row>
    <row r="6140">
      <c r="A6140" t="inlineStr">
        <is>
          <t>f0820a6a8cf4</t>
        </is>
      </c>
      <c r="B6140" t="n">
        <v>907</v>
      </c>
      <c r="C6140" t="n">
        <v>127982.17</v>
      </c>
      <c r="D6140" t="n">
        <v>146.4865517241379</v>
      </c>
      <c r="E6140" t="n">
        <v>2</v>
      </c>
    </row>
    <row r="6141">
      <c r="A6141" t="inlineStr">
        <is>
          <t>a33c18b2a1b3</t>
        </is>
      </c>
      <c r="B6141" t="n">
        <v>906</v>
      </c>
      <c r="C6141" t="n">
        <v>89434.92999999999</v>
      </c>
      <c r="D6141" t="n">
        <v>98.87805263157894</v>
      </c>
      <c r="E6141" t="n">
        <v>4</v>
      </c>
    </row>
    <row r="6142">
      <c r="A6142" t="inlineStr">
        <is>
          <t>9bb7bd3aa5f3</t>
        </is>
      </c>
      <c r="B6142" t="n">
        <v>906</v>
      </c>
      <c r="C6142" t="n">
        <v>128691.61</v>
      </c>
      <c r="D6142" t="n">
        <v>142.6438917975567</v>
      </c>
      <c r="E6142" t="n">
        <v>3</v>
      </c>
    </row>
    <row r="6143">
      <c r="A6143" t="inlineStr">
        <is>
          <t>5e43622e76ae</t>
        </is>
      </c>
      <c r="B6143" t="n">
        <v>906</v>
      </c>
      <c r="C6143" t="n">
        <v>120824.08</v>
      </c>
      <c r="D6143" t="n">
        <v>133.0512368972746</v>
      </c>
      <c r="E6143" t="n">
        <v>2</v>
      </c>
    </row>
    <row r="6144">
      <c r="A6144" t="inlineStr">
        <is>
          <t>3e6a85b79690</t>
        </is>
      </c>
      <c r="B6144" t="n">
        <v>905</v>
      </c>
      <c r="C6144" t="n">
        <v>122602.38</v>
      </c>
      <c r="D6144" t="n">
        <v>140.0273714285715</v>
      </c>
      <c r="E6144" t="n">
        <v>3</v>
      </c>
    </row>
    <row r="6145">
      <c r="A6145" t="inlineStr">
        <is>
          <t>d095b2ad3f85</t>
        </is>
      </c>
      <c r="B6145" t="n">
        <v>905</v>
      </c>
      <c r="C6145" t="n">
        <v>215831.95</v>
      </c>
      <c r="D6145" t="n">
        <v>248.2333949191685</v>
      </c>
      <c r="E6145" t="n">
        <v>4</v>
      </c>
    </row>
    <row r="6146">
      <c r="A6146" t="inlineStr">
        <is>
          <t>f4e8af2dd2a1</t>
        </is>
      </c>
      <c r="B6146" t="n">
        <v>905</v>
      </c>
      <c r="C6146" t="n">
        <v>175435.95</v>
      </c>
      <c r="D6146" t="n">
        <v>203.1476833976834</v>
      </c>
      <c r="E6146" t="n">
        <v>1</v>
      </c>
    </row>
    <row r="6147">
      <c r="A6147" t="inlineStr">
        <is>
          <t>aac921b7997b</t>
        </is>
      </c>
      <c r="B6147" t="n">
        <v>905</v>
      </c>
      <c r="C6147" t="n">
        <v>56963.16</v>
      </c>
      <c r="D6147" t="n">
        <v>62.91865384615384</v>
      </c>
      <c r="E6147" t="n">
        <v>1</v>
      </c>
    </row>
    <row r="6148">
      <c r="A6148" t="inlineStr">
        <is>
          <t>1bd72c655c88</t>
        </is>
      </c>
      <c r="B6148" t="n">
        <v>905</v>
      </c>
      <c r="C6148" t="n">
        <v>128860.49</v>
      </c>
      <c r="D6148" t="n">
        <v>142.2445801526717</v>
      </c>
      <c r="E6148" t="n">
        <v>4</v>
      </c>
    </row>
    <row r="6149">
      <c r="A6149" t="inlineStr">
        <is>
          <t>31a72fac200c</t>
        </is>
      </c>
      <c r="B6149" t="n">
        <v>905</v>
      </c>
      <c r="C6149" t="n">
        <v>110809.31</v>
      </c>
      <c r="D6149" t="n">
        <v>142.0703740648379</v>
      </c>
      <c r="E6149" t="n">
        <v>2</v>
      </c>
    </row>
    <row r="6150">
      <c r="A6150" t="inlineStr">
        <is>
          <t>884f81426245</t>
        </is>
      </c>
      <c r="B6150" t="n">
        <v>905</v>
      </c>
      <c r="C6150" t="n">
        <v>96950.53</v>
      </c>
      <c r="D6150" t="n">
        <v>105.4212472647702</v>
      </c>
      <c r="E6150" t="n">
        <v>4</v>
      </c>
    </row>
    <row r="6151">
      <c r="A6151" t="inlineStr">
        <is>
          <t>ed491493ec20</t>
        </is>
      </c>
      <c r="B6151" t="n">
        <v>904.768</v>
      </c>
      <c r="C6151" t="n">
        <v>354651.06</v>
      </c>
      <c r="D6151" t="n">
        <v>390.7401960784314</v>
      </c>
      <c r="E6151" t="n">
        <v>1</v>
      </c>
    </row>
    <row r="6152">
      <c r="A6152" t="inlineStr">
        <is>
          <t>6fb95c05f728</t>
        </is>
      </c>
      <c r="B6152" t="n">
        <v>904</v>
      </c>
      <c r="C6152" t="n">
        <v>42842.72</v>
      </c>
      <c r="D6152" t="n">
        <v>48.58284289276808</v>
      </c>
      <c r="E6152" t="n">
        <v>2</v>
      </c>
    </row>
    <row r="6153">
      <c r="A6153" t="inlineStr">
        <is>
          <t>d30bff4a4643</t>
        </is>
      </c>
      <c r="B6153" t="n">
        <v>903</v>
      </c>
      <c r="C6153" t="n">
        <v>41534.08</v>
      </c>
      <c r="D6153" t="n">
        <v>46.64200902934537</v>
      </c>
      <c r="E6153" t="n">
        <v>3</v>
      </c>
    </row>
    <row r="6154">
      <c r="A6154" t="inlineStr">
        <is>
          <t>d148d26c4557</t>
        </is>
      </c>
      <c r="B6154" t="n">
        <v>903</v>
      </c>
      <c r="C6154" t="n">
        <v>230917.53</v>
      </c>
      <c r="D6154" t="n">
        <v>255.389367311072</v>
      </c>
      <c r="E6154" t="n">
        <v>3</v>
      </c>
    </row>
    <row r="6155">
      <c r="A6155" t="inlineStr">
        <is>
          <t>43a473bfe4db</t>
        </is>
      </c>
      <c r="B6155" t="n">
        <v>903</v>
      </c>
      <c r="C6155" t="n">
        <v>119923.24</v>
      </c>
      <c r="D6155" t="n">
        <v>136.9879591836735</v>
      </c>
      <c r="E6155" t="n">
        <v>3</v>
      </c>
    </row>
    <row r="6156">
      <c r="A6156" t="inlineStr">
        <is>
          <t>bc3fe95dc02e</t>
        </is>
      </c>
      <c r="B6156" t="n">
        <v>903</v>
      </c>
      <c r="C6156" t="n">
        <v>55506.59</v>
      </c>
      <c r="D6156" t="n">
        <v>61.89420398009951</v>
      </c>
      <c r="E6156" t="n">
        <v>3</v>
      </c>
    </row>
    <row r="6157">
      <c r="A6157" t="inlineStr">
        <is>
          <t>57f7eb5d91d3</t>
        </is>
      </c>
      <c r="B6157" t="n">
        <v>902</v>
      </c>
      <c r="C6157" t="n">
        <v>264917.81</v>
      </c>
      <c r="D6157" t="n">
        <v>305.7781249999999</v>
      </c>
      <c r="E6157" t="n">
        <v>2</v>
      </c>
    </row>
    <row r="6158">
      <c r="A6158" t="inlineStr">
        <is>
          <t>8f308285dcfb</t>
        </is>
      </c>
      <c r="B6158" t="n">
        <v>902</v>
      </c>
      <c r="C6158" t="n">
        <v>204226.51</v>
      </c>
      <c r="D6158" t="n">
        <v>228.9362182741117</v>
      </c>
      <c r="E6158" t="n">
        <v>3</v>
      </c>
    </row>
    <row r="6159">
      <c r="A6159" t="inlineStr">
        <is>
          <t>2e1840b6ffd7</t>
        </is>
      </c>
      <c r="B6159" t="n">
        <v>902</v>
      </c>
      <c r="C6159" t="n">
        <v>93886.08</v>
      </c>
      <c r="D6159" t="n">
        <v>105.4333506493507</v>
      </c>
      <c r="E6159" t="n">
        <v>2</v>
      </c>
    </row>
    <row r="6160">
      <c r="A6160" t="inlineStr">
        <is>
          <t>63b3bd26e183</t>
        </is>
      </c>
      <c r="B6160" t="n">
        <v>901</v>
      </c>
      <c r="C6160" t="n">
        <v>29643.91</v>
      </c>
      <c r="D6160" t="n">
        <v>32.22797101449274</v>
      </c>
      <c r="E6160" t="n">
        <v>2</v>
      </c>
    </row>
    <row r="6161">
      <c r="A6161" t="inlineStr">
        <is>
          <t>fee95e3f6e92</t>
        </is>
      </c>
      <c r="B6161" t="n">
        <v>900</v>
      </c>
      <c r="C6161" t="n">
        <v>35147.53</v>
      </c>
      <c r="D6161" t="n">
        <v>39.54814465408805</v>
      </c>
      <c r="E6161" t="n">
        <v>2</v>
      </c>
    </row>
    <row r="6162">
      <c r="A6162" t="inlineStr">
        <is>
          <t>62cff12439ea</t>
        </is>
      </c>
      <c r="B6162" t="n">
        <v>900</v>
      </c>
      <c r="C6162" t="n">
        <v>96118.52</v>
      </c>
      <c r="D6162" t="n">
        <v>110.9590465631929</v>
      </c>
      <c r="E6162" t="n">
        <v>3</v>
      </c>
    </row>
    <row r="6163">
      <c r="A6163" t="inlineStr">
        <is>
          <t>40c513da4d0f</t>
        </is>
      </c>
      <c r="B6163" t="n">
        <v>900</v>
      </c>
      <c r="C6163" t="n">
        <v>221059.59</v>
      </c>
      <c r="D6163" t="n">
        <v>288.5690759075907</v>
      </c>
      <c r="E6163" t="n">
        <v>2</v>
      </c>
    </row>
    <row r="6164">
      <c r="A6164" t="inlineStr">
        <is>
          <t>3daa03c82c97</t>
        </is>
      </c>
      <c r="B6164" t="n">
        <v>899.914</v>
      </c>
      <c r="C6164" t="n">
        <v>251420.54</v>
      </c>
      <c r="D6164" t="n">
        <v>301.9468112244898</v>
      </c>
      <c r="E6164" t="n">
        <v>1</v>
      </c>
    </row>
    <row r="6165">
      <c r="A6165" t="inlineStr">
        <is>
          <t>ccfd31d86e41</t>
        </is>
      </c>
      <c r="B6165" t="n">
        <v>899.558</v>
      </c>
      <c r="C6165" t="n">
        <v>369288.86</v>
      </c>
      <c r="D6165" t="n">
        <v>427.6667782426778</v>
      </c>
      <c r="E6165" t="n">
        <v>3</v>
      </c>
    </row>
    <row r="6166">
      <c r="A6166" t="inlineStr">
        <is>
          <t>2de86a5c9de3</t>
        </is>
      </c>
      <c r="B6166" t="n">
        <v>898.1180000000001</v>
      </c>
      <c r="C6166" t="n">
        <v>499725.26</v>
      </c>
      <c r="D6166" t="n">
        <v>566.205451263538</v>
      </c>
      <c r="E6166" t="n">
        <v>2</v>
      </c>
    </row>
    <row r="6167">
      <c r="A6167" t="inlineStr">
        <is>
          <t>750c82027f13</t>
        </is>
      </c>
      <c r="B6167" t="n">
        <v>898</v>
      </c>
      <c r="C6167" t="n">
        <v>52898.07999999999</v>
      </c>
      <c r="D6167" t="n">
        <v>58.72746478873239</v>
      </c>
      <c r="E6167" t="n">
        <v>4</v>
      </c>
    </row>
    <row r="6168">
      <c r="A6168" t="inlineStr">
        <is>
          <t>e62ea264741d</t>
        </is>
      </c>
      <c r="B6168" t="n">
        <v>898</v>
      </c>
      <c r="C6168" t="n">
        <v>84337.63</v>
      </c>
      <c r="D6168" t="n">
        <v>95.8760458452722</v>
      </c>
      <c r="E6168" t="n">
        <v>2</v>
      </c>
    </row>
    <row r="6169">
      <c r="A6169" t="inlineStr">
        <is>
          <t>5acd62b71e82</t>
        </is>
      </c>
      <c r="B6169" t="n">
        <v>898</v>
      </c>
      <c r="C6169" t="n">
        <v>73421.31</v>
      </c>
      <c r="D6169" t="n">
        <v>82.07704960835511</v>
      </c>
      <c r="E6169" t="n">
        <v>2</v>
      </c>
    </row>
    <row r="6170">
      <c r="A6170" t="inlineStr">
        <is>
          <t>ac552dd20660</t>
        </is>
      </c>
      <c r="B6170" t="n">
        <v>897</v>
      </c>
      <c r="C6170" t="n">
        <v>97274.7</v>
      </c>
      <c r="D6170" t="n">
        <v>108.9243844856661</v>
      </c>
      <c r="E6170" t="n">
        <v>3</v>
      </c>
    </row>
    <row r="6171">
      <c r="A6171" t="inlineStr">
        <is>
          <t>36fc53458fa7</t>
        </is>
      </c>
      <c r="B6171" t="n">
        <v>897</v>
      </c>
      <c r="C6171" t="n">
        <v>136861.8</v>
      </c>
      <c r="D6171" t="n">
        <v>152.3264322469983</v>
      </c>
      <c r="E6171" t="n">
        <v>3</v>
      </c>
    </row>
    <row r="6172">
      <c r="A6172" t="inlineStr">
        <is>
          <t>5aabf4a5c958</t>
        </is>
      </c>
      <c r="B6172" t="n">
        <v>897</v>
      </c>
      <c r="C6172" t="n">
        <v>95577.45999999999</v>
      </c>
      <c r="D6172" t="n">
        <v>107.1897610294118</v>
      </c>
      <c r="E6172" t="n">
        <v>4</v>
      </c>
    </row>
    <row r="6173">
      <c r="A6173" t="inlineStr">
        <is>
          <t>e90b3c0e26ae</t>
        </is>
      </c>
      <c r="B6173" t="n">
        <v>897</v>
      </c>
      <c r="C6173" t="n">
        <v>117046.33</v>
      </c>
      <c r="D6173" t="n">
        <v>132.3835035211268</v>
      </c>
      <c r="E6173" t="n">
        <v>4</v>
      </c>
    </row>
    <row r="6174">
      <c r="A6174" t="inlineStr">
        <is>
          <t>bed49caa5656</t>
        </is>
      </c>
      <c r="B6174" t="n">
        <v>897</v>
      </c>
      <c r="C6174" t="n">
        <v>251382.18</v>
      </c>
      <c r="D6174" t="n">
        <v>281.64014</v>
      </c>
      <c r="E6174" t="n">
        <v>2</v>
      </c>
    </row>
    <row r="6175">
      <c r="A6175" t="inlineStr">
        <is>
          <t>71ab8b24484a</t>
        </is>
      </c>
      <c r="B6175" t="n">
        <v>896</v>
      </c>
      <c r="C6175" t="n">
        <v>80016.73</v>
      </c>
      <c r="D6175" t="n">
        <v>89.87468013468015</v>
      </c>
      <c r="E6175" t="n">
        <v>4</v>
      </c>
    </row>
    <row r="6176">
      <c r="A6176" t="inlineStr">
        <is>
          <t>a7d92bfd84c1</t>
        </is>
      </c>
      <c r="B6176" t="n">
        <v>895.338</v>
      </c>
      <c r="C6176" t="n">
        <v>256951.74</v>
      </c>
      <c r="D6176" t="n">
        <v>293.7654166666667</v>
      </c>
      <c r="E6176" t="n">
        <v>1</v>
      </c>
    </row>
    <row r="6177">
      <c r="A6177" t="inlineStr">
        <is>
          <t>ebf06c0499e5</t>
        </is>
      </c>
      <c r="B6177" t="n">
        <v>895</v>
      </c>
      <c r="C6177" t="n">
        <v>118315.24</v>
      </c>
      <c r="D6177" t="n">
        <v>137.5176872246696</v>
      </c>
      <c r="E6177" t="n">
        <v>2</v>
      </c>
    </row>
    <row r="6178">
      <c r="A6178" t="inlineStr">
        <is>
          <t>c2a030f2a9d8</t>
        </is>
      </c>
      <c r="B6178" t="n">
        <v>895</v>
      </c>
      <c r="C6178" t="n">
        <v>28308.34</v>
      </c>
      <c r="D6178" t="n">
        <v>32.11654320987654</v>
      </c>
      <c r="E6178" t="n">
        <v>1</v>
      </c>
    </row>
    <row r="6179">
      <c r="A6179" t="inlineStr">
        <is>
          <t>75ac32201a53</t>
        </is>
      </c>
      <c r="B6179" t="n">
        <v>895</v>
      </c>
      <c r="C6179" t="n">
        <v>52997.73</v>
      </c>
      <c r="D6179" t="n">
        <v>59.12297752808989</v>
      </c>
      <c r="E6179" t="n">
        <v>2</v>
      </c>
    </row>
    <row r="6180">
      <c r="A6180" t="inlineStr">
        <is>
          <t>de0ff86f81f8</t>
        </is>
      </c>
      <c r="B6180" t="n">
        <v>894</v>
      </c>
      <c r="C6180" t="n">
        <v>223735.97</v>
      </c>
      <c r="D6180" t="n">
        <v>251.2128235294117</v>
      </c>
      <c r="E6180" t="n">
        <v>2</v>
      </c>
    </row>
    <row r="6181">
      <c r="A6181" t="inlineStr">
        <is>
          <t>39d09be21a5b</t>
        </is>
      </c>
      <c r="B6181" t="n">
        <v>894</v>
      </c>
      <c r="C6181" t="n">
        <v>71137.28999999999</v>
      </c>
      <c r="D6181" t="n">
        <v>87.07105610561057</v>
      </c>
      <c r="E6181" t="n">
        <v>2</v>
      </c>
    </row>
    <row r="6182">
      <c r="A6182" t="inlineStr">
        <is>
          <t>3697afecd785</t>
        </is>
      </c>
      <c r="B6182" t="n">
        <v>894</v>
      </c>
      <c r="C6182" t="n">
        <v>50515.37</v>
      </c>
      <c r="D6182" t="n">
        <v>56.48212698412698</v>
      </c>
      <c r="E6182" t="n">
        <v>2</v>
      </c>
    </row>
    <row r="6183">
      <c r="A6183" t="inlineStr">
        <is>
          <t>8f7ce72a85fc</t>
        </is>
      </c>
      <c r="B6183" t="n">
        <v>893</v>
      </c>
      <c r="C6183" t="n">
        <v>164052.57</v>
      </c>
      <c r="D6183" t="n">
        <v>190.3270440251572</v>
      </c>
      <c r="E6183" t="n">
        <v>2</v>
      </c>
    </row>
    <row r="6184">
      <c r="A6184" t="inlineStr">
        <is>
          <t>998f3bd5783c</t>
        </is>
      </c>
      <c r="B6184" t="n">
        <v>893</v>
      </c>
      <c r="C6184" t="n">
        <v>220970.25</v>
      </c>
      <c r="D6184" t="n">
        <v>263.6112854030501</v>
      </c>
      <c r="E6184" t="n">
        <v>3</v>
      </c>
    </row>
    <row r="6185">
      <c r="A6185" t="inlineStr">
        <is>
          <t>8b2394ef45db</t>
        </is>
      </c>
      <c r="B6185" t="n">
        <v>893</v>
      </c>
      <c r="C6185" t="n">
        <v>258459.8</v>
      </c>
      <c r="D6185" t="n">
        <v>304.5805670103092</v>
      </c>
      <c r="E6185" t="n">
        <v>2</v>
      </c>
    </row>
    <row r="6186">
      <c r="A6186" t="inlineStr">
        <is>
          <t>5fbe7f47cb73</t>
        </is>
      </c>
      <c r="B6186" t="n">
        <v>893</v>
      </c>
      <c r="C6186" t="n">
        <v>127058.88</v>
      </c>
      <c r="D6186" t="n">
        <v>145.2395475113122</v>
      </c>
      <c r="E6186" t="n">
        <v>3</v>
      </c>
    </row>
    <row r="6187">
      <c r="A6187" t="inlineStr">
        <is>
          <t>cbda2004bbae</t>
        </is>
      </c>
      <c r="B6187" t="n">
        <v>893</v>
      </c>
      <c r="C6187" t="n">
        <v>254476.99</v>
      </c>
      <c r="D6187" t="n">
        <v>285.1728779599271</v>
      </c>
      <c r="E6187" t="n">
        <v>4</v>
      </c>
    </row>
    <row r="6188">
      <c r="A6188" t="inlineStr">
        <is>
          <t>592fee0fbb88</t>
        </is>
      </c>
      <c r="B6188" t="n">
        <v>892</v>
      </c>
      <c r="C6188" t="n">
        <v>83456.09</v>
      </c>
      <c r="D6188" t="n">
        <v>94.55367164179104</v>
      </c>
      <c r="E6188" t="n">
        <v>2</v>
      </c>
    </row>
    <row r="6189">
      <c r="A6189" t="inlineStr">
        <is>
          <t>e91be614419c</t>
        </is>
      </c>
      <c r="B6189" t="n">
        <v>891</v>
      </c>
      <c r="C6189" t="n">
        <v>49363.32</v>
      </c>
      <c r="D6189" t="n">
        <v>57.55321100917431</v>
      </c>
      <c r="E6189" t="n">
        <v>2</v>
      </c>
    </row>
    <row r="6190">
      <c r="A6190" t="inlineStr">
        <is>
          <t>9d0c6ec9f148</t>
        </is>
      </c>
      <c r="B6190" t="n">
        <v>891</v>
      </c>
      <c r="C6190" t="n">
        <v>536045.86</v>
      </c>
      <c r="D6190" t="n">
        <v>611.4461981981981</v>
      </c>
      <c r="E6190" t="n">
        <v>4</v>
      </c>
    </row>
    <row r="6191">
      <c r="A6191" t="inlineStr">
        <is>
          <t>a2fe74b3e2c2</t>
        </is>
      </c>
      <c r="B6191" t="n">
        <v>891</v>
      </c>
      <c r="C6191" t="n">
        <v>57514.81</v>
      </c>
      <c r="D6191" t="n">
        <v>67.15976351351352</v>
      </c>
      <c r="E6191" t="n">
        <v>2</v>
      </c>
    </row>
    <row r="6192">
      <c r="A6192" t="inlineStr">
        <is>
          <t>e6a089921dee</t>
        </is>
      </c>
      <c r="B6192" t="n">
        <v>890.828</v>
      </c>
      <c r="C6192" t="n">
        <v>630212.25</v>
      </c>
      <c r="D6192" t="n">
        <v>704.9648553054662</v>
      </c>
      <c r="E6192" t="n">
        <v>2</v>
      </c>
    </row>
    <row r="6193">
      <c r="A6193" t="inlineStr">
        <is>
          <t>02bf8bc77f1b</t>
        </is>
      </c>
      <c r="B6193" t="n">
        <v>890</v>
      </c>
      <c r="C6193" t="n">
        <v>560618.9399999999</v>
      </c>
      <c r="D6193" t="n">
        <v>645.6818221258135</v>
      </c>
      <c r="E6193" t="n">
        <v>4</v>
      </c>
    </row>
    <row r="6194">
      <c r="A6194" t="inlineStr">
        <is>
          <t>f0652291f610</t>
        </is>
      </c>
      <c r="B6194" t="n">
        <v>890</v>
      </c>
      <c r="C6194" t="n">
        <v>146839.01</v>
      </c>
      <c r="D6194" t="n">
        <v>169.0019273743017</v>
      </c>
      <c r="E6194" t="n">
        <v>3</v>
      </c>
    </row>
    <row r="6195">
      <c r="A6195" t="inlineStr">
        <is>
          <t>ccc1d739eb10</t>
        </is>
      </c>
      <c r="B6195" t="n">
        <v>890</v>
      </c>
      <c r="C6195" t="n">
        <v>70217.28</v>
      </c>
      <c r="D6195" t="n">
        <v>78.86808314087759</v>
      </c>
      <c r="E6195" t="n">
        <v>4</v>
      </c>
    </row>
    <row r="6196">
      <c r="A6196" t="inlineStr">
        <is>
          <t>e3190831b690</t>
        </is>
      </c>
      <c r="B6196" t="n">
        <v>890</v>
      </c>
      <c r="C6196" t="n">
        <v>122239.74</v>
      </c>
      <c r="D6196" t="n">
        <v>138.0484959349594</v>
      </c>
      <c r="E6196" t="n">
        <v>3</v>
      </c>
    </row>
    <row r="6197">
      <c r="A6197" t="inlineStr">
        <is>
          <t>081f2cf4afc8</t>
        </is>
      </c>
      <c r="B6197" t="n">
        <v>890</v>
      </c>
      <c r="C6197" t="n">
        <v>236053.19</v>
      </c>
      <c r="D6197" t="n">
        <v>265.5247245762712</v>
      </c>
      <c r="E6197" t="n">
        <v>2</v>
      </c>
    </row>
    <row r="6198">
      <c r="A6198" t="inlineStr">
        <is>
          <t>b32472f7927f</t>
        </is>
      </c>
      <c r="B6198" t="n">
        <v>890</v>
      </c>
      <c r="C6198" t="n">
        <v>149801.88</v>
      </c>
      <c r="D6198" t="n">
        <v>165.4113718411552</v>
      </c>
      <c r="E6198" t="n">
        <v>2</v>
      </c>
    </row>
    <row r="6199">
      <c r="A6199" t="inlineStr">
        <is>
          <t>b0d94feeb34b</t>
        </is>
      </c>
      <c r="B6199" t="n">
        <v>890</v>
      </c>
      <c r="C6199" t="n">
        <v>186509.45</v>
      </c>
      <c r="D6199" t="n">
        <v>209.365744680851</v>
      </c>
      <c r="E6199" t="n">
        <v>3</v>
      </c>
    </row>
    <row r="6200">
      <c r="A6200" t="inlineStr">
        <is>
          <t>76dc7c3fcdcd</t>
        </is>
      </c>
      <c r="B6200" t="n">
        <v>890</v>
      </c>
      <c r="C6200" t="n">
        <v>83676.84</v>
      </c>
      <c r="D6200" t="n">
        <v>93.74993091537132</v>
      </c>
      <c r="E6200" t="n">
        <v>3</v>
      </c>
    </row>
    <row r="6201">
      <c r="A6201" t="inlineStr">
        <is>
          <t>6be04b512473</t>
        </is>
      </c>
      <c r="B6201" t="n">
        <v>890</v>
      </c>
      <c r="C6201" t="n">
        <v>67235.88</v>
      </c>
      <c r="D6201" t="n">
        <v>80.78189732142859</v>
      </c>
      <c r="E6201" t="n">
        <v>2</v>
      </c>
    </row>
    <row r="6202">
      <c r="A6202" t="inlineStr">
        <is>
          <t>64fd98060be0</t>
        </is>
      </c>
      <c r="B6202" t="n">
        <v>889</v>
      </c>
      <c r="C6202" t="n">
        <v>19763.17</v>
      </c>
      <c r="D6202" t="n">
        <v>22.43435135135135</v>
      </c>
      <c r="E6202" t="n">
        <v>2</v>
      </c>
    </row>
    <row r="6203">
      <c r="A6203" t="inlineStr">
        <is>
          <t>e8f40a75eff2</t>
        </is>
      </c>
      <c r="B6203" t="n">
        <v>889</v>
      </c>
      <c r="C6203" t="n">
        <v>165436.83</v>
      </c>
      <c r="D6203" t="n">
        <v>185.0037057220708</v>
      </c>
      <c r="E6203" t="n">
        <v>3</v>
      </c>
    </row>
    <row r="6204">
      <c r="A6204" t="inlineStr">
        <is>
          <t>1f2ec8ec57d6</t>
        </is>
      </c>
      <c r="B6204" t="n">
        <v>889</v>
      </c>
      <c r="C6204" t="n">
        <v>61389.98</v>
      </c>
      <c r="D6204" t="n">
        <v>68.99695876288661</v>
      </c>
      <c r="E6204" t="n">
        <v>2</v>
      </c>
    </row>
    <row r="6205">
      <c r="A6205" t="inlineStr">
        <is>
          <t>c91d8b9b1446</t>
        </is>
      </c>
      <c r="B6205" t="n">
        <v>888</v>
      </c>
      <c r="C6205" t="n">
        <v>93796.66</v>
      </c>
      <c r="D6205" t="n">
        <v>106.746085106383</v>
      </c>
      <c r="E6205" t="n">
        <v>2</v>
      </c>
    </row>
    <row r="6206">
      <c r="A6206" t="inlineStr">
        <is>
          <t>f665ca2a3a08</t>
        </is>
      </c>
      <c r="B6206" t="n">
        <v>888</v>
      </c>
      <c r="C6206" t="n">
        <v>38128.54</v>
      </c>
      <c r="D6206" t="n">
        <v>42.86704590818363</v>
      </c>
      <c r="E6206" t="n">
        <v>3</v>
      </c>
    </row>
    <row r="6207">
      <c r="A6207" t="inlineStr">
        <is>
          <t>f10000b4a926</t>
        </is>
      </c>
      <c r="B6207" t="n">
        <v>888</v>
      </c>
      <c r="C6207" t="n">
        <v>79010.81000000001</v>
      </c>
      <c r="D6207" t="n">
        <v>89.2845733788396</v>
      </c>
      <c r="E6207" t="n">
        <v>4</v>
      </c>
    </row>
    <row r="6208">
      <c r="A6208" t="inlineStr">
        <is>
          <t>49a24b3026c9</t>
        </is>
      </c>
      <c r="B6208" t="n">
        <v>887</v>
      </c>
      <c r="C6208" t="n">
        <v>197696.94</v>
      </c>
      <c r="D6208" t="n">
        <v>231.0759201773836</v>
      </c>
      <c r="E6208" t="n">
        <v>4</v>
      </c>
    </row>
    <row r="6209">
      <c r="A6209" t="inlineStr">
        <is>
          <t>65157fb403b3</t>
        </is>
      </c>
      <c r="B6209" t="n">
        <v>887</v>
      </c>
      <c r="C6209" t="n">
        <v>156976.68</v>
      </c>
      <c r="D6209" t="n">
        <v>176.8659049773755</v>
      </c>
      <c r="E6209" t="n">
        <v>2</v>
      </c>
    </row>
    <row r="6210">
      <c r="A6210" t="inlineStr">
        <is>
          <t>89fe07c83157</t>
        </is>
      </c>
      <c r="B6210" t="n">
        <v>887</v>
      </c>
      <c r="C6210" t="n">
        <v>61333.67000000001</v>
      </c>
      <c r="D6210" t="n">
        <v>69.2238752362949</v>
      </c>
      <c r="E6210" t="n">
        <v>4</v>
      </c>
    </row>
    <row r="6211">
      <c r="A6211" t="inlineStr">
        <is>
          <t>03a9ed0275b7</t>
        </is>
      </c>
      <c r="B6211" t="n">
        <v>887</v>
      </c>
      <c r="C6211" t="n">
        <v>108119.51</v>
      </c>
      <c r="D6211" t="n">
        <v>121.2444215938303</v>
      </c>
      <c r="E6211" t="n">
        <v>4</v>
      </c>
    </row>
    <row r="6212">
      <c r="A6212" t="inlineStr">
        <is>
          <t>db27364d1ea2</t>
        </is>
      </c>
      <c r="B6212" t="n">
        <v>887</v>
      </c>
      <c r="C6212" t="n">
        <v>144504.14</v>
      </c>
      <c r="D6212" t="n">
        <v>164.0525666666666</v>
      </c>
      <c r="E6212" t="n">
        <v>3</v>
      </c>
    </row>
    <row r="6213">
      <c r="A6213" t="inlineStr">
        <is>
          <t>8c1929241f98</t>
        </is>
      </c>
      <c r="B6213" t="n">
        <v>887</v>
      </c>
      <c r="C6213" t="n">
        <v>174897.29</v>
      </c>
      <c r="D6213" t="n">
        <v>206.8348965517241</v>
      </c>
      <c r="E6213" t="n">
        <v>4</v>
      </c>
    </row>
    <row r="6214">
      <c r="A6214" t="inlineStr">
        <is>
          <t>d4c12b491a74</t>
        </is>
      </c>
      <c r="B6214" t="n">
        <v>887</v>
      </c>
      <c r="C6214" t="n">
        <v>163887.24</v>
      </c>
      <c r="D6214" t="n">
        <v>185.4692015209125</v>
      </c>
      <c r="E6214" t="n">
        <v>1</v>
      </c>
    </row>
    <row r="6215">
      <c r="A6215" t="inlineStr">
        <is>
          <t>4f3274f86e2b</t>
        </is>
      </c>
      <c r="B6215" t="n">
        <v>887</v>
      </c>
      <c r="C6215" t="n">
        <v>112208.82</v>
      </c>
      <c r="D6215" t="n">
        <v>126.4413261648745</v>
      </c>
      <c r="E6215" t="n">
        <v>3</v>
      </c>
    </row>
    <row r="6216">
      <c r="A6216" t="inlineStr">
        <is>
          <t>c54c2a6cfc1c</t>
        </is>
      </c>
      <c r="B6216" t="n">
        <v>887</v>
      </c>
      <c r="C6216" t="n">
        <v>97705.53</v>
      </c>
      <c r="D6216" t="n">
        <v>111.9944789356985</v>
      </c>
      <c r="E6216" t="n">
        <v>3</v>
      </c>
    </row>
    <row r="6217">
      <c r="A6217" t="inlineStr">
        <is>
          <t>bdb8361cc27f</t>
        </is>
      </c>
      <c r="B6217" t="n">
        <v>886</v>
      </c>
      <c r="C6217" t="n">
        <v>162555.07</v>
      </c>
      <c r="D6217" t="n">
        <v>182.7471239669422</v>
      </c>
      <c r="E6217" t="n">
        <v>3</v>
      </c>
    </row>
    <row r="6218">
      <c r="A6218" t="inlineStr">
        <is>
          <t>f0587308bcf3</t>
        </is>
      </c>
      <c r="B6218" t="n">
        <v>886</v>
      </c>
      <c r="C6218" t="n">
        <v>172978.2</v>
      </c>
      <c r="D6218" t="n">
        <v>191.7272413793103</v>
      </c>
      <c r="E6218" t="n">
        <v>2</v>
      </c>
    </row>
    <row r="6219">
      <c r="A6219" t="inlineStr">
        <is>
          <t>e6d7a82b6873</t>
        </is>
      </c>
      <c r="B6219" t="n">
        <v>885</v>
      </c>
      <c r="C6219" t="n">
        <v>130075.56</v>
      </c>
      <c r="D6219" t="n">
        <v>149.8804333333333</v>
      </c>
      <c r="E6219" t="n">
        <v>4</v>
      </c>
    </row>
    <row r="6220">
      <c r="A6220" t="inlineStr">
        <is>
          <t>b8f0e33e0819</t>
        </is>
      </c>
      <c r="B6220" t="n">
        <v>885</v>
      </c>
      <c r="C6220" t="n">
        <v>60712.17</v>
      </c>
      <c r="D6220" t="n">
        <v>68.54729957805908</v>
      </c>
      <c r="E6220" t="n">
        <v>3</v>
      </c>
    </row>
    <row r="6221">
      <c r="A6221" t="inlineStr">
        <is>
          <t>831c9a2ed740</t>
        </is>
      </c>
      <c r="B6221" t="n">
        <v>885</v>
      </c>
      <c r="C6221" t="n">
        <v>132707.65</v>
      </c>
      <c r="D6221" t="n">
        <v>149.1152277657267</v>
      </c>
      <c r="E6221" t="n">
        <v>2</v>
      </c>
    </row>
    <row r="6222">
      <c r="A6222" t="inlineStr">
        <is>
          <t>bfbe447da8d1</t>
        </is>
      </c>
      <c r="B6222" t="n">
        <v>884.228</v>
      </c>
      <c r="C6222" t="n">
        <v>1177104.52</v>
      </c>
      <c r="D6222" t="n">
        <v>1457.66078982597</v>
      </c>
      <c r="E6222" t="n">
        <v>4</v>
      </c>
    </row>
    <row r="6223">
      <c r="A6223" t="inlineStr">
        <is>
          <t>be5b1012e2d7</t>
        </is>
      </c>
      <c r="B6223" t="n">
        <v>884</v>
      </c>
      <c r="C6223" t="n">
        <v>59267.8</v>
      </c>
      <c r="D6223" t="n">
        <v>67.44023054755044</v>
      </c>
      <c r="E6223" t="n">
        <v>3</v>
      </c>
    </row>
    <row r="6224">
      <c r="A6224" t="inlineStr">
        <is>
          <t>e5ec568dd236</t>
        </is>
      </c>
      <c r="B6224" t="n">
        <v>884</v>
      </c>
      <c r="C6224" t="n">
        <v>159972.47</v>
      </c>
      <c r="D6224" t="n">
        <v>179.1641620111732</v>
      </c>
      <c r="E6224" t="n">
        <v>2</v>
      </c>
    </row>
    <row r="6225">
      <c r="A6225" t="inlineStr">
        <is>
          <t>649da4b36071</t>
        </is>
      </c>
      <c r="B6225" t="n">
        <v>884</v>
      </c>
      <c r="C6225" t="n">
        <v>87253.81</v>
      </c>
      <c r="D6225" t="n">
        <v>98.722695035461</v>
      </c>
      <c r="E6225" t="n">
        <v>4</v>
      </c>
    </row>
    <row r="6226">
      <c r="A6226" t="inlineStr">
        <is>
          <t>5c1e7a25bcf0</t>
        </is>
      </c>
      <c r="B6226" t="n">
        <v>884</v>
      </c>
      <c r="C6226" t="n">
        <v>178626.65</v>
      </c>
      <c r="D6226" t="n">
        <v>228.2021391752577</v>
      </c>
      <c r="E6226" t="n">
        <v>3</v>
      </c>
    </row>
    <row r="6227">
      <c r="A6227" t="inlineStr">
        <is>
          <t>81c7b7aa61ac</t>
        </is>
      </c>
      <c r="B6227" t="n">
        <v>884</v>
      </c>
      <c r="C6227" t="n">
        <v>51483.18</v>
      </c>
      <c r="D6227" t="n">
        <v>58.79250929368031</v>
      </c>
      <c r="E6227" t="n">
        <v>2</v>
      </c>
    </row>
    <row r="6228">
      <c r="A6228" t="inlineStr">
        <is>
          <t>105254f63a26</t>
        </is>
      </c>
      <c r="B6228" t="n">
        <v>883</v>
      </c>
      <c r="C6228" t="n">
        <v>62120.76</v>
      </c>
      <c r="D6228" t="n">
        <v>71.48801169590645</v>
      </c>
      <c r="E6228" t="n">
        <v>3</v>
      </c>
    </row>
    <row r="6229">
      <c r="A6229" t="inlineStr">
        <is>
          <t>27112cf9f567</t>
        </is>
      </c>
      <c r="B6229" t="n">
        <v>883</v>
      </c>
      <c r="C6229" t="n">
        <v>75703</v>
      </c>
      <c r="D6229" t="n">
        <v>87.44800373134329</v>
      </c>
      <c r="E6229" t="n">
        <v>2</v>
      </c>
    </row>
    <row r="6230">
      <c r="A6230" t="inlineStr">
        <is>
          <t>d9a5c366d9fc</t>
        </is>
      </c>
      <c r="B6230" t="n">
        <v>882</v>
      </c>
      <c r="C6230" t="n">
        <v>124210.68</v>
      </c>
      <c r="D6230" t="n">
        <v>139.7671770334928</v>
      </c>
      <c r="E6230" t="n">
        <v>2</v>
      </c>
    </row>
    <row r="6231">
      <c r="A6231" t="inlineStr">
        <is>
          <t>427ec42880e1</t>
        </is>
      </c>
      <c r="B6231" t="n">
        <v>882</v>
      </c>
      <c r="C6231" t="n">
        <v>107781.58</v>
      </c>
      <c r="D6231" t="n">
        <v>125.2946494464945</v>
      </c>
      <c r="E6231" t="n">
        <v>2</v>
      </c>
    </row>
    <row r="6232">
      <c r="A6232" t="inlineStr">
        <is>
          <t>f627b4d5179f</t>
        </is>
      </c>
      <c r="B6232" t="n">
        <v>882</v>
      </c>
      <c r="C6232" t="n">
        <v>143605.27</v>
      </c>
      <c r="D6232" t="n">
        <v>172.4946415094339</v>
      </c>
      <c r="E6232" t="n">
        <v>3</v>
      </c>
    </row>
    <row r="6233">
      <c r="A6233" t="inlineStr">
        <is>
          <t>a4628c88f90c</t>
        </is>
      </c>
      <c r="B6233" t="n">
        <v>882</v>
      </c>
      <c r="C6233" t="n">
        <v>42264.42</v>
      </c>
      <c r="D6233" t="n">
        <v>48.12469816272966</v>
      </c>
      <c r="E6233" t="n">
        <v>2</v>
      </c>
    </row>
    <row r="6234">
      <c r="A6234" t="inlineStr">
        <is>
          <t>c87278175244</t>
        </is>
      </c>
      <c r="B6234" t="n">
        <v>882</v>
      </c>
      <c r="C6234" t="n">
        <v>37950.45</v>
      </c>
      <c r="D6234" t="n">
        <v>43.59470588235294</v>
      </c>
      <c r="E6234" t="n">
        <v>1</v>
      </c>
    </row>
    <row r="6235">
      <c r="A6235" t="inlineStr">
        <is>
          <t>c7dc126cde46</t>
        </is>
      </c>
      <c r="B6235" t="n">
        <v>881</v>
      </c>
      <c r="C6235" t="n">
        <v>33914.87</v>
      </c>
      <c r="D6235" t="n">
        <v>39.09997455470738</v>
      </c>
      <c r="E6235" t="n">
        <v>4</v>
      </c>
    </row>
    <row r="6236">
      <c r="A6236" t="inlineStr">
        <is>
          <t>7cbe53cab45e</t>
        </is>
      </c>
      <c r="B6236" t="n">
        <v>881</v>
      </c>
      <c r="C6236" t="n">
        <v>158135.17</v>
      </c>
      <c r="D6236" t="n">
        <v>180.5068965517241</v>
      </c>
      <c r="E6236" t="n">
        <v>3</v>
      </c>
    </row>
    <row r="6237">
      <c r="A6237" t="inlineStr">
        <is>
          <t>9012af3202c5</t>
        </is>
      </c>
      <c r="B6237" t="n">
        <v>881</v>
      </c>
      <c r="C6237" t="n">
        <v>125902.04</v>
      </c>
      <c r="D6237" t="n">
        <v>142.704934086629</v>
      </c>
      <c r="E6237" t="n">
        <v>4</v>
      </c>
    </row>
    <row r="6238">
      <c r="A6238" t="inlineStr">
        <is>
          <t>5e15a74d3bb6</t>
        </is>
      </c>
      <c r="B6238" t="n">
        <v>880.4400000000001</v>
      </c>
      <c r="C6238" t="n">
        <v>673171.4399999999</v>
      </c>
      <c r="D6238" t="n">
        <v>758.0678406169666</v>
      </c>
      <c r="E6238" t="n">
        <v>2</v>
      </c>
    </row>
    <row r="6239">
      <c r="A6239" t="inlineStr">
        <is>
          <t>02dced2f71f3</t>
        </is>
      </c>
      <c r="B6239" t="n">
        <v>880</v>
      </c>
      <c r="C6239" t="n">
        <v>314386.43</v>
      </c>
      <c r="D6239" t="n">
        <v>356.8641244239631</v>
      </c>
      <c r="E6239" t="n">
        <v>2</v>
      </c>
    </row>
    <row r="6240">
      <c r="A6240" t="inlineStr">
        <is>
          <t>87aa784d3579</t>
        </is>
      </c>
      <c r="B6240" t="n">
        <v>880</v>
      </c>
      <c r="C6240" t="n">
        <v>234134.29</v>
      </c>
      <c r="D6240" t="n">
        <v>267.6749291784702</v>
      </c>
      <c r="E6240" t="n">
        <v>3</v>
      </c>
    </row>
    <row r="6241">
      <c r="A6241" t="inlineStr">
        <is>
          <t>f2c6950b19f2</t>
        </is>
      </c>
      <c r="B6241" t="n">
        <v>879</v>
      </c>
      <c r="C6241" t="n">
        <v>103382.51</v>
      </c>
      <c r="D6241" t="n">
        <v>121.9531701631702</v>
      </c>
      <c r="E6241" t="n">
        <v>3</v>
      </c>
    </row>
    <row r="6242">
      <c r="A6242" t="inlineStr">
        <is>
          <t>49d1a0df565a</t>
        </is>
      </c>
      <c r="B6242" t="n">
        <v>879</v>
      </c>
      <c r="C6242" t="n">
        <v>345201.66</v>
      </c>
      <c r="D6242" t="n">
        <v>396.857094972067</v>
      </c>
      <c r="E6242" t="n">
        <v>3</v>
      </c>
    </row>
    <row r="6243">
      <c r="A6243" t="inlineStr">
        <is>
          <t>b765468e1946</t>
        </is>
      </c>
      <c r="B6243" t="n">
        <v>878</v>
      </c>
      <c r="C6243" t="n">
        <v>116711.68</v>
      </c>
      <c r="D6243" t="n">
        <v>136.6523394495413</v>
      </c>
      <c r="E6243" t="n">
        <v>3</v>
      </c>
    </row>
    <row r="6244">
      <c r="A6244" t="inlineStr">
        <is>
          <t>c317dcd6988b</t>
        </is>
      </c>
      <c r="B6244" t="n">
        <v>878</v>
      </c>
      <c r="C6244" t="n">
        <v>68020.69</v>
      </c>
      <c r="D6244" t="n">
        <v>78.09114922813038</v>
      </c>
      <c r="E6244" t="n">
        <v>3</v>
      </c>
    </row>
    <row r="6245">
      <c r="A6245" t="inlineStr">
        <is>
          <t>170255bbb8a5</t>
        </is>
      </c>
      <c r="B6245" t="n">
        <v>878</v>
      </c>
      <c r="C6245" t="n">
        <v>36155.45</v>
      </c>
      <c r="D6245" t="n">
        <v>41.12843076923077</v>
      </c>
      <c r="E6245" t="n">
        <v>2</v>
      </c>
    </row>
    <row r="6246">
      <c r="A6246" t="inlineStr">
        <is>
          <t>3dd028f743ea</t>
        </is>
      </c>
      <c r="B6246" t="n">
        <v>878</v>
      </c>
      <c r="C6246" t="n">
        <v>132873.07</v>
      </c>
      <c r="D6246" t="n">
        <v>151.0734285714286</v>
      </c>
      <c r="E6246" t="n">
        <v>4</v>
      </c>
    </row>
    <row r="6247">
      <c r="A6247" t="inlineStr">
        <is>
          <t>02b9c32fb5bb</t>
        </is>
      </c>
      <c r="B6247" t="n">
        <v>878</v>
      </c>
      <c r="C6247" t="n">
        <v>91522.7</v>
      </c>
      <c r="D6247" t="n">
        <v>106.6104310344828</v>
      </c>
      <c r="E6247" t="n">
        <v>2</v>
      </c>
    </row>
    <row r="6248">
      <c r="A6248" t="inlineStr">
        <is>
          <t>599f0dc85917</t>
        </is>
      </c>
      <c r="B6248" t="n">
        <v>878</v>
      </c>
      <c r="C6248" t="n">
        <v>66605.28999999999</v>
      </c>
      <c r="D6248" t="n">
        <v>75.83530487804879</v>
      </c>
      <c r="E6248" t="n">
        <v>1</v>
      </c>
    </row>
    <row r="6249">
      <c r="A6249" t="inlineStr">
        <is>
          <t>b37bafbe2a36</t>
        </is>
      </c>
      <c r="B6249" t="n">
        <v>877</v>
      </c>
      <c r="C6249" t="n">
        <v>68663.42999999999</v>
      </c>
      <c r="D6249" t="n">
        <v>78.16273743016761</v>
      </c>
      <c r="E6249" t="n">
        <v>3</v>
      </c>
    </row>
    <row r="6250">
      <c r="A6250" t="inlineStr">
        <is>
          <t>a1ad1c2db61e</t>
        </is>
      </c>
      <c r="B6250" t="n">
        <v>877</v>
      </c>
      <c r="C6250" t="n">
        <v>40948.96</v>
      </c>
      <c r="D6250" t="n">
        <v>46.7020502901354</v>
      </c>
      <c r="E6250" t="n">
        <v>2</v>
      </c>
    </row>
    <row r="6251">
      <c r="A6251" t="inlineStr">
        <is>
          <t>c66cfd10116b</t>
        </is>
      </c>
      <c r="B6251" t="n">
        <v>877</v>
      </c>
      <c r="C6251" t="n">
        <v>103190.81</v>
      </c>
      <c r="D6251" t="n">
        <v>132.5646315789474</v>
      </c>
      <c r="E6251" t="n">
        <v>3</v>
      </c>
    </row>
    <row r="6252">
      <c r="A6252" t="inlineStr">
        <is>
          <t>4cd1151cdc6c</t>
        </is>
      </c>
      <c r="B6252" t="n">
        <v>877</v>
      </c>
      <c r="C6252" t="n">
        <v>56807.88</v>
      </c>
      <c r="D6252" t="n">
        <v>65.71515151515152</v>
      </c>
      <c r="E6252" t="n">
        <v>2</v>
      </c>
    </row>
    <row r="6253">
      <c r="A6253" t="inlineStr">
        <is>
          <t>d468a8a6a544</t>
        </is>
      </c>
      <c r="B6253" t="n">
        <v>877</v>
      </c>
      <c r="C6253" t="n">
        <v>96506.72</v>
      </c>
      <c r="D6253" t="n">
        <v>110.6069512195122</v>
      </c>
      <c r="E6253" t="n">
        <v>3</v>
      </c>
    </row>
    <row r="6254">
      <c r="A6254" t="inlineStr">
        <is>
          <t>39ac622feb92</t>
        </is>
      </c>
      <c r="B6254" t="n">
        <v>876.535</v>
      </c>
      <c r="C6254" t="n">
        <v>105592.03</v>
      </c>
      <c r="D6254" t="n">
        <v>141.8112820512821</v>
      </c>
      <c r="E6254" t="n">
        <v>3</v>
      </c>
    </row>
    <row r="6255">
      <c r="A6255" t="inlineStr">
        <is>
          <t>9fd2adcb728e</t>
        </is>
      </c>
      <c r="B6255" t="n">
        <v>876</v>
      </c>
      <c r="C6255" t="n">
        <v>111690.59</v>
      </c>
      <c r="D6255" t="n">
        <v>129.5219577735125</v>
      </c>
      <c r="E6255" t="n">
        <v>3</v>
      </c>
    </row>
    <row r="6256">
      <c r="A6256" t="inlineStr">
        <is>
          <t>e4a3e92c1234</t>
        </is>
      </c>
      <c r="B6256" t="n">
        <v>876</v>
      </c>
      <c r="C6256" t="n">
        <v>173306.71</v>
      </c>
      <c r="D6256" t="n">
        <v>202.3236742424242</v>
      </c>
      <c r="E6256" t="n">
        <v>1</v>
      </c>
    </row>
    <row r="6257">
      <c r="A6257" t="inlineStr">
        <is>
          <t>8e0e17581cf9</t>
        </is>
      </c>
      <c r="B6257" t="n">
        <v>876</v>
      </c>
      <c r="C6257" t="n">
        <v>94293.67</v>
      </c>
      <c r="D6257" t="n">
        <v>111.1610652173913</v>
      </c>
      <c r="E6257" t="n">
        <v>3</v>
      </c>
    </row>
    <row r="6258">
      <c r="A6258" t="inlineStr">
        <is>
          <t>4a5e82701deb</t>
        </is>
      </c>
      <c r="B6258" t="n">
        <v>876</v>
      </c>
      <c r="C6258" t="n">
        <v>66506</v>
      </c>
      <c r="D6258" t="n">
        <v>77.86457593688364</v>
      </c>
      <c r="E6258" t="n">
        <v>2</v>
      </c>
    </row>
    <row r="6259">
      <c r="A6259" t="inlineStr">
        <is>
          <t>688308d7e779</t>
        </is>
      </c>
      <c r="B6259" t="n">
        <v>876</v>
      </c>
      <c r="C6259" t="n">
        <v>41905.15</v>
      </c>
      <c r="D6259" t="n">
        <v>48.07126550868487</v>
      </c>
      <c r="E6259" t="n">
        <v>2</v>
      </c>
    </row>
    <row r="6260">
      <c r="A6260" t="inlineStr">
        <is>
          <t>2d06d4791090</t>
        </is>
      </c>
      <c r="B6260" t="n">
        <v>876</v>
      </c>
      <c r="C6260" t="n">
        <v>119044.3</v>
      </c>
      <c r="D6260" t="n">
        <v>142.2033720930233</v>
      </c>
      <c r="E6260" t="n">
        <v>3</v>
      </c>
    </row>
    <row r="6261">
      <c r="A6261" t="inlineStr">
        <is>
          <t>43e0513bfad2</t>
        </is>
      </c>
      <c r="B6261" t="n">
        <v>875.874</v>
      </c>
      <c r="C6261" t="n">
        <v>535628.59</v>
      </c>
      <c r="D6261" t="n">
        <v>610.9212121212122</v>
      </c>
      <c r="E6261" t="n">
        <v>2</v>
      </c>
    </row>
    <row r="6262">
      <c r="A6262" t="inlineStr">
        <is>
          <t>738d3a65969a</t>
        </is>
      </c>
      <c r="B6262" t="n">
        <v>875</v>
      </c>
      <c r="C6262" t="n">
        <v>68716.85000000001</v>
      </c>
      <c r="D6262" t="n">
        <v>79.13865900383142</v>
      </c>
      <c r="E6262" t="n">
        <v>2</v>
      </c>
    </row>
    <row r="6263">
      <c r="A6263" t="inlineStr">
        <is>
          <t>ef591b37d578</t>
        </is>
      </c>
      <c r="B6263" t="n">
        <v>875</v>
      </c>
      <c r="C6263" t="n">
        <v>47777.58</v>
      </c>
      <c r="D6263" t="n">
        <v>55.92148648648649</v>
      </c>
      <c r="E6263" t="n">
        <v>1</v>
      </c>
    </row>
    <row r="6264">
      <c r="A6264" t="inlineStr">
        <is>
          <t>79fb3a6c99af</t>
        </is>
      </c>
      <c r="B6264" t="n">
        <v>875</v>
      </c>
      <c r="C6264" t="n">
        <v>167975.65</v>
      </c>
      <c r="D6264" t="n">
        <v>192.0880487804878</v>
      </c>
      <c r="E6264" t="n">
        <v>3</v>
      </c>
    </row>
    <row r="6265">
      <c r="A6265" t="inlineStr">
        <is>
          <t>6ab1190bdc2d</t>
        </is>
      </c>
      <c r="B6265" t="n">
        <v>875</v>
      </c>
      <c r="C6265" t="n">
        <v>210288.75</v>
      </c>
      <c r="D6265" t="n">
        <v>246.5412</v>
      </c>
      <c r="E6265" t="n">
        <v>3</v>
      </c>
    </row>
    <row r="6266">
      <c r="A6266" t="inlineStr">
        <is>
          <t>d505c4ec466e</t>
        </is>
      </c>
      <c r="B6266" t="n">
        <v>875</v>
      </c>
      <c r="C6266" t="n">
        <v>112372.76</v>
      </c>
      <c r="D6266" t="n">
        <v>131.0056956521739</v>
      </c>
      <c r="E6266" t="n">
        <v>2</v>
      </c>
    </row>
    <row r="6267">
      <c r="A6267" t="inlineStr">
        <is>
          <t>8cf35712c585</t>
        </is>
      </c>
      <c r="B6267" t="n">
        <v>874</v>
      </c>
      <c r="C6267" t="n">
        <v>157819.69</v>
      </c>
      <c r="D6267" t="n">
        <v>181.9502727272727</v>
      </c>
      <c r="E6267" t="n">
        <v>2</v>
      </c>
    </row>
    <row r="6268">
      <c r="A6268" t="inlineStr">
        <is>
          <t>2dce8c213380</t>
        </is>
      </c>
      <c r="B6268" t="n">
        <v>874</v>
      </c>
      <c r="C6268" t="n">
        <v>46558.52</v>
      </c>
      <c r="D6268" t="n">
        <v>53.12700564971751</v>
      </c>
      <c r="E6268" t="n">
        <v>1</v>
      </c>
    </row>
    <row r="6269">
      <c r="A6269" t="inlineStr">
        <is>
          <t>33b3bf663516</t>
        </is>
      </c>
      <c r="B6269" t="n">
        <v>874</v>
      </c>
      <c r="C6269" t="n">
        <v>111886.8</v>
      </c>
      <c r="D6269" t="n">
        <v>127.8323404255319</v>
      </c>
      <c r="E6269" t="n">
        <v>3</v>
      </c>
    </row>
    <row r="6270">
      <c r="A6270" t="inlineStr">
        <is>
          <t>0f21ad20ce21</t>
        </is>
      </c>
      <c r="B6270" t="n">
        <v>874</v>
      </c>
      <c r="C6270" t="n">
        <v>89694.54000000001</v>
      </c>
      <c r="D6270" t="n">
        <v>106.1841189427313</v>
      </c>
      <c r="E6270" t="n">
        <v>3</v>
      </c>
    </row>
    <row r="6271">
      <c r="A6271" t="inlineStr">
        <is>
          <t>13f7af3dc495</t>
        </is>
      </c>
      <c r="B6271" t="n">
        <v>873.1080000000001</v>
      </c>
      <c r="C6271" t="n">
        <v>894400.97</v>
      </c>
      <c r="D6271" t="n">
        <v>1103.665827423168</v>
      </c>
      <c r="E6271" t="n">
        <v>4</v>
      </c>
    </row>
    <row r="6272">
      <c r="A6272" t="inlineStr">
        <is>
          <t>b141b491548c</t>
        </is>
      </c>
      <c r="B6272" t="n">
        <v>873</v>
      </c>
      <c r="C6272" t="n">
        <v>41749.16</v>
      </c>
      <c r="D6272" t="n">
        <v>47.80869346733669</v>
      </c>
      <c r="E6272" t="n">
        <v>2</v>
      </c>
    </row>
    <row r="6273">
      <c r="A6273" t="inlineStr">
        <is>
          <t>a4785ffbd5ac</t>
        </is>
      </c>
      <c r="B6273" t="n">
        <v>873</v>
      </c>
      <c r="C6273" t="n">
        <v>28248.23</v>
      </c>
      <c r="D6273" t="n">
        <v>33.05904471544715</v>
      </c>
      <c r="E6273" t="n">
        <v>2</v>
      </c>
    </row>
    <row r="6274">
      <c r="A6274" t="inlineStr">
        <is>
          <t>1fd62ebc58cb</t>
        </is>
      </c>
      <c r="B6274" t="n">
        <v>873</v>
      </c>
      <c r="C6274" t="n">
        <v>95440.44</v>
      </c>
      <c r="D6274" t="n">
        <v>120.5161456102784</v>
      </c>
      <c r="E6274" t="n">
        <v>4</v>
      </c>
    </row>
    <row r="6275">
      <c r="A6275" t="inlineStr">
        <is>
          <t>192e7ececc80</t>
        </is>
      </c>
      <c r="B6275" t="n">
        <v>873</v>
      </c>
      <c r="C6275" t="n">
        <v>120017.66</v>
      </c>
      <c r="D6275" t="n">
        <v>158.3151851851852</v>
      </c>
      <c r="E6275" t="n">
        <v>2</v>
      </c>
    </row>
    <row r="6276">
      <c r="A6276" t="inlineStr">
        <is>
          <t>99da3a0ba933</t>
        </is>
      </c>
      <c r="B6276" t="n">
        <v>872</v>
      </c>
      <c r="C6276" t="n">
        <v>138061.64</v>
      </c>
      <c r="D6276" t="n">
        <v>162.3945850622407</v>
      </c>
      <c r="E6276" t="n">
        <v>3</v>
      </c>
    </row>
    <row r="6277">
      <c r="A6277" t="inlineStr">
        <is>
          <t>feb1fcb077d9</t>
        </is>
      </c>
      <c r="B6277" t="n">
        <v>872</v>
      </c>
      <c r="C6277" t="n">
        <v>180140.68</v>
      </c>
      <c r="D6277" t="n">
        <v>234.7082051282052</v>
      </c>
      <c r="E6277" t="n">
        <v>4</v>
      </c>
    </row>
    <row r="6278">
      <c r="A6278" t="inlineStr">
        <is>
          <t>e4f5cda73d79</t>
        </is>
      </c>
      <c r="B6278" t="n">
        <v>872</v>
      </c>
      <c r="C6278" t="n">
        <v>221600.01</v>
      </c>
      <c r="D6278" t="n">
        <v>253.7669306930693</v>
      </c>
      <c r="E6278" t="n">
        <v>2</v>
      </c>
    </row>
    <row r="6279">
      <c r="A6279" t="inlineStr">
        <is>
          <t>ba7c2d59aa47</t>
        </is>
      </c>
      <c r="B6279" t="n">
        <v>871.476</v>
      </c>
      <c r="C6279" t="n">
        <v>341437.37</v>
      </c>
      <c r="D6279" t="n">
        <v>390.1107453416149</v>
      </c>
      <c r="E6279" t="n">
        <v>2</v>
      </c>
    </row>
    <row r="6280">
      <c r="A6280" t="inlineStr">
        <is>
          <t>de7c50fa3b71</t>
        </is>
      </c>
      <c r="B6280" t="n">
        <v>870</v>
      </c>
      <c r="C6280" t="n">
        <v>65155.53999999999</v>
      </c>
      <c r="D6280" t="n">
        <v>81.23445783132532</v>
      </c>
      <c r="E6280" t="n">
        <v>2</v>
      </c>
    </row>
    <row r="6281">
      <c r="A6281" t="inlineStr">
        <is>
          <t>34e49b5acf2d</t>
        </is>
      </c>
      <c r="B6281" t="n">
        <v>870</v>
      </c>
      <c r="C6281" t="n">
        <v>16586.94</v>
      </c>
      <c r="D6281" t="n">
        <v>19.38190735694823</v>
      </c>
      <c r="E6281" t="n">
        <v>2</v>
      </c>
    </row>
    <row r="6282">
      <c r="A6282" t="inlineStr">
        <is>
          <t>459807608a2a</t>
        </is>
      </c>
      <c r="B6282" t="n">
        <v>870</v>
      </c>
      <c r="C6282" t="n">
        <v>85021.59999999999</v>
      </c>
      <c r="D6282" t="n">
        <v>97.78233429394813</v>
      </c>
      <c r="E6282" t="n">
        <v>2</v>
      </c>
    </row>
    <row r="6283">
      <c r="A6283" t="inlineStr">
        <is>
          <t>65a99c721e97</t>
        </is>
      </c>
      <c r="B6283" t="n">
        <v>869</v>
      </c>
      <c r="C6283" t="n">
        <v>148300.84</v>
      </c>
      <c r="D6283" t="n">
        <v>177.5120934579439</v>
      </c>
      <c r="E6283" t="n">
        <v>3</v>
      </c>
    </row>
    <row r="6284">
      <c r="A6284" t="inlineStr">
        <is>
          <t>326b2cc60eac</t>
        </is>
      </c>
      <c r="B6284" t="n">
        <v>868.631</v>
      </c>
      <c r="C6284" t="n">
        <v>446824.68</v>
      </c>
      <c r="D6284" t="n">
        <v>525.4713513513514</v>
      </c>
      <c r="E6284" t="n">
        <v>2</v>
      </c>
    </row>
    <row r="6285">
      <c r="A6285" t="inlineStr">
        <is>
          <t>317f25e59803</t>
        </is>
      </c>
      <c r="B6285" t="n">
        <v>868.61</v>
      </c>
      <c r="C6285" t="n">
        <v>443432.5</v>
      </c>
      <c r="D6285" t="n">
        <v>517.8121875000001</v>
      </c>
      <c r="E6285" t="n">
        <v>2</v>
      </c>
    </row>
    <row r="6286">
      <c r="A6286" t="inlineStr">
        <is>
          <t>673d3cbea40c</t>
        </is>
      </c>
      <c r="B6286" t="n">
        <v>868.139</v>
      </c>
      <c r="C6286" t="n">
        <v>1530074.07</v>
      </c>
      <c r="D6286" t="n">
        <v>1774.014164086687</v>
      </c>
      <c r="E6286" t="n">
        <v>3</v>
      </c>
    </row>
    <row r="6287">
      <c r="A6287" t="inlineStr">
        <is>
          <t>ff697a58535d</t>
        </is>
      </c>
      <c r="B6287" t="n">
        <v>868</v>
      </c>
      <c r="C6287" t="n">
        <v>113477.68</v>
      </c>
      <c r="D6287" t="n">
        <v>131.9209369024857</v>
      </c>
      <c r="E6287" t="n">
        <v>2</v>
      </c>
    </row>
    <row r="6288">
      <c r="A6288" t="inlineStr">
        <is>
          <t>6eaf0f61fe8a</t>
        </is>
      </c>
      <c r="B6288" t="n">
        <v>867</v>
      </c>
      <c r="C6288" t="n">
        <v>59859.33</v>
      </c>
      <c r="D6288" t="n">
        <v>85.76504587155965</v>
      </c>
      <c r="E6288" t="n">
        <v>3</v>
      </c>
    </row>
    <row r="6289">
      <c r="A6289" t="inlineStr">
        <is>
          <t>5705de05d56d</t>
        </is>
      </c>
      <c r="B6289" t="n">
        <v>867</v>
      </c>
      <c r="C6289" t="n">
        <v>95151.73</v>
      </c>
      <c r="D6289" t="n">
        <v>110.4988449848024</v>
      </c>
      <c r="E6289" t="n">
        <v>2</v>
      </c>
    </row>
    <row r="6290">
      <c r="A6290" t="inlineStr">
        <is>
          <t>66dccf9af98f</t>
        </is>
      </c>
      <c r="B6290" t="n">
        <v>867</v>
      </c>
      <c r="C6290" t="n">
        <v>145156.17</v>
      </c>
      <c r="D6290" t="n">
        <v>180.4582392776524</v>
      </c>
      <c r="E6290" t="n">
        <v>3</v>
      </c>
    </row>
    <row r="6291">
      <c r="A6291" t="inlineStr">
        <is>
          <t>dd0298c72105</t>
        </is>
      </c>
      <c r="B6291" t="n">
        <v>867</v>
      </c>
      <c r="C6291" t="n">
        <v>26966.92</v>
      </c>
      <c r="D6291" t="n">
        <v>31.86521126760563</v>
      </c>
      <c r="E6291" t="n">
        <v>2</v>
      </c>
    </row>
    <row r="6292">
      <c r="A6292" t="inlineStr">
        <is>
          <t>03881fa0ed66</t>
        </is>
      </c>
      <c r="B6292" t="n">
        <v>867</v>
      </c>
      <c r="C6292" t="n">
        <v>222283.91</v>
      </c>
      <c r="D6292" t="n">
        <v>268.42356</v>
      </c>
      <c r="E6292" t="n">
        <v>1</v>
      </c>
    </row>
    <row r="6293">
      <c r="A6293" t="inlineStr">
        <is>
          <t>8eb811f13109</t>
        </is>
      </c>
      <c r="B6293" t="n">
        <v>867</v>
      </c>
      <c r="C6293" t="n">
        <v>102608.02</v>
      </c>
      <c r="D6293" t="n">
        <v>125.3691330645161</v>
      </c>
      <c r="E6293" t="n">
        <v>2</v>
      </c>
    </row>
    <row r="6294">
      <c r="A6294" t="inlineStr">
        <is>
          <t>b32677852f43</t>
        </is>
      </c>
      <c r="B6294" t="n">
        <v>867</v>
      </c>
      <c r="C6294" t="n">
        <v>60705.26</v>
      </c>
      <c r="D6294" t="n">
        <v>69.93668049792532</v>
      </c>
      <c r="E6294" t="n">
        <v>2</v>
      </c>
    </row>
    <row r="6295">
      <c r="A6295" t="inlineStr">
        <is>
          <t>900b8eb2d0e4</t>
        </is>
      </c>
      <c r="B6295" t="n">
        <v>866.751</v>
      </c>
      <c r="C6295" t="n">
        <v>553575.3100000001</v>
      </c>
      <c r="D6295" t="n">
        <v>667.7343951261968</v>
      </c>
      <c r="E6295" t="n">
        <v>3</v>
      </c>
    </row>
    <row r="6296">
      <c r="A6296" t="inlineStr">
        <is>
          <t>ef8835bfcffb</t>
        </is>
      </c>
      <c r="B6296" t="n">
        <v>866</v>
      </c>
      <c r="C6296" t="n">
        <v>74224.55</v>
      </c>
      <c r="D6296" t="n">
        <v>86.24595744680852</v>
      </c>
      <c r="E6296" t="n">
        <v>2</v>
      </c>
    </row>
    <row r="6297">
      <c r="A6297" t="inlineStr">
        <is>
          <t>e3a8fc796af6</t>
        </is>
      </c>
      <c r="B6297" t="n">
        <v>866</v>
      </c>
      <c r="C6297" t="n">
        <v>161339.86</v>
      </c>
      <c r="D6297" t="n">
        <v>185.9649616368286</v>
      </c>
      <c r="E6297" t="n">
        <v>1</v>
      </c>
    </row>
    <row r="6298">
      <c r="A6298" t="inlineStr">
        <is>
          <t>6f9d7773db65</t>
        </is>
      </c>
      <c r="B6298" t="n">
        <v>866</v>
      </c>
      <c r="C6298" t="n">
        <v>102657.18</v>
      </c>
      <c r="D6298" t="n">
        <v>121.6312307692308</v>
      </c>
      <c r="E6298" t="n">
        <v>2</v>
      </c>
    </row>
    <row r="6299">
      <c r="A6299" t="inlineStr">
        <is>
          <t>0e7d16d0a0d7</t>
        </is>
      </c>
      <c r="B6299" t="n">
        <v>866</v>
      </c>
      <c r="C6299" t="n">
        <v>147360.24</v>
      </c>
      <c r="D6299" t="n">
        <v>179.4770588235294</v>
      </c>
      <c r="E6299" t="n">
        <v>3</v>
      </c>
    </row>
    <row r="6300">
      <c r="A6300" t="inlineStr">
        <is>
          <t>398bf6aeb4c1</t>
        </is>
      </c>
      <c r="B6300" t="n">
        <v>865</v>
      </c>
      <c r="C6300" t="n">
        <v>65549.03999999999</v>
      </c>
      <c r="D6300" t="n">
        <v>78.84451030927836</v>
      </c>
      <c r="E6300" t="n">
        <v>2</v>
      </c>
    </row>
    <row r="6301">
      <c r="A6301" t="inlineStr">
        <is>
          <t>46bf72bc1179</t>
        </is>
      </c>
      <c r="B6301" t="n">
        <v>865</v>
      </c>
      <c r="C6301" t="n">
        <v>115417.3</v>
      </c>
      <c r="D6301" t="n">
        <v>137.9014343434343</v>
      </c>
      <c r="E6301" t="n">
        <v>3</v>
      </c>
    </row>
    <row r="6302">
      <c r="A6302" t="inlineStr">
        <is>
          <t>cf5c301264d7</t>
        </is>
      </c>
      <c r="B6302" t="n">
        <v>865</v>
      </c>
      <c r="C6302" t="n">
        <v>227578.49</v>
      </c>
      <c r="D6302" t="n">
        <v>264.1312326043737</v>
      </c>
      <c r="E6302" t="n">
        <v>3</v>
      </c>
    </row>
    <row r="6303">
      <c r="A6303" t="inlineStr">
        <is>
          <t>bd50ad7c8d46</t>
        </is>
      </c>
      <c r="B6303" t="n">
        <v>865</v>
      </c>
      <c r="C6303" t="n">
        <v>134491.09</v>
      </c>
      <c r="D6303" t="n">
        <v>155.9236129032258</v>
      </c>
      <c r="E6303" t="n">
        <v>3</v>
      </c>
    </row>
    <row r="6304">
      <c r="A6304" t="inlineStr">
        <is>
          <t>36e3cc101120</t>
        </is>
      </c>
      <c r="B6304" t="n">
        <v>865</v>
      </c>
      <c r="C6304" t="n">
        <v>62581.96</v>
      </c>
      <c r="D6304" t="n">
        <v>73.25080260303689</v>
      </c>
      <c r="E6304" t="n">
        <v>3</v>
      </c>
    </row>
    <row r="6305">
      <c r="A6305" t="inlineStr">
        <is>
          <t>61eb1e1ed365</t>
        </is>
      </c>
      <c r="B6305" t="n">
        <v>865</v>
      </c>
      <c r="C6305" t="n">
        <v>138550.06</v>
      </c>
      <c r="D6305" t="n">
        <v>160.8899287410926</v>
      </c>
      <c r="E6305" t="n">
        <v>2</v>
      </c>
    </row>
    <row r="6306">
      <c r="A6306" t="inlineStr">
        <is>
          <t>184e8c649dbe</t>
        </is>
      </c>
      <c r="B6306" t="n">
        <v>864.431</v>
      </c>
      <c r="C6306" t="n">
        <v>169422.63</v>
      </c>
      <c r="D6306" t="n">
        <v>195.1751063829787</v>
      </c>
      <c r="E6306" t="n">
        <v>2</v>
      </c>
    </row>
    <row r="6307">
      <c r="A6307" t="inlineStr">
        <is>
          <t>d55b0aa71ce6</t>
        </is>
      </c>
      <c r="B6307" t="n">
        <v>864.15</v>
      </c>
      <c r="C6307" t="n">
        <v>523102.49</v>
      </c>
      <c r="D6307" t="n">
        <v>609.5673243243243</v>
      </c>
      <c r="E6307" t="n">
        <v>2</v>
      </c>
    </row>
    <row r="6308">
      <c r="A6308" t="inlineStr">
        <is>
          <t>f7b93534ae80</t>
        </is>
      </c>
      <c r="B6308" t="n">
        <v>864</v>
      </c>
      <c r="C6308" t="n">
        <v>51889.64</v>
      </c>
      <c r="D6308" t="n">
        <v>60.10915915915916</v>
      </c>
      <c r="E6308" t="n">
        <v>3</v>
      </c>
    </row>
    <row r="6309">
      <c r="A6309" t="inlineStr">
        <is>
          <t>c52232670ece</t>
        </is>
      </c>
      <c r="B6309" t="n">
        <v>864</v>
      </c>
      <c r="C6309" t="n">
        <v>237229.8</v>
      </c>
      <c r="D6309" t="n">
        <v>279.8843534482759</v>
      </c>
      <c r="E6309" t="n">
        <v>3</v>
      </c>
    </row>
    <row r="6310">
      <c r="A6310" t="inlineStr">
        <is>
          <t>db95e868d677</t>
        </is>
      </c>
      <c r="B6310" t="n">
        <v>864</v>
      </c>
      <c r="C6310" t="n">
        <v>95523.49000000001</v>
      </c>
      <c r="D6310" t="n">
        <v>110.69390625</v>
      </c>
      <c r="E6310" t="n">
        <v>3</v>
      </c>
    </row>
    <row r="6311">
      <c r="A6311" t="inlineStr">
        <is>
          <t>8a92ed2f479e</t>
        </is>
      </c>
      <c r="B6311" t="n">
        <v>864</v>
      </c>
      <c r="C6311" t="n">
        <v>22597.29</v>
      </c>
      <c r="D6311" t="n">
        <v>26.42394495412844</v>
      </c>
      <c r="E6311" t="n">
        <v>2</v>
      </c>
    </row>
    <row r="6312">
      <c r="A6312" t="inlineStr">
        <is>
          <t>3768beac61bf</t>
        </is>
      </c>
      <c r="B6312" t="n">
        <v>863</v>
      </c>
      <c r="C6312" t="n">
        <v>61402.76</v>
      </c>
      <c r="D6312" t="n">
        <v>71.07060869565217</v>
      </c>
      <c r="E6312" t="n">
        <v>2</v>
      </c>
    </row>
    <row r="6313">
      <c r="A6313" t="inlineStr">
        <is>
          <t>25b7f7bdb615</t>
        </is>
      </c>
      <c r="B6313" t="n">
        <v>863</v>
      </c>
      <c r="C6313" t="n">
        <v>94120.23</v>
      </c>
      <c r="D6313" t="n">
        <v>111.770753968254</v>
      </c>
      <c r="E6313" t="n">
        <v>3</v>
      </c>
    </row>
    <row r="6314">
      <c r="A6314" t="inlineStr">
        <is>
          <t>8a4b811d6e61</t>
        </is>
      </c>
      <c r="B6314" t="n">
        <v>863</v>
      </c>
      <c r="C6314" t="n">
        <v>93225.84</v>
      </c>
      <c r="D6314" t="n">
        <v>108.3721705426357</v>
      </c>
      <c r="E6314" t="n">
        <v>4</v>
      </c>
    </row>
    <row r="6315">
      <c r="A6315" t="inlineStr">
        <is>
          <t>fe2cad861021</t>
        </is>
      </c>
      <c r="B6315" t="n">
        <v>863</v>
      </c>
      <c r="C6315" t="n">
        <v>107900.4</v>
      </c>
      <c r="D6315" t="n">
        <v>130.7111152416357</v>
      </c>
      <c r="E6315" t="n">
        <v>3</v>
      </c>
    </row>
    <row r="6316">
      <c r="A6316" t="inlineStr">
        <is>
          <t>7173c7c56221</t>
        </is>
      </c>
      <c r="B6316" t="n">
        <v>863</v>
      </c>
      <c r="C6316" t="n">
        <v>366876.72</v>
      </c>
      <c r="D6316" t="n">
        <v>433.5361224489795</v>
      </c>
      <c r="E6316" t="n">
        <v>2</v>
      </c>
    </row>
    <row r="6317">
      <c r="A6317" t="inlineStr">
        <is>
          <t>de397a609453</t>
        </is>
      </c>
      <c r="B6317" t="n">
        <v>862.394</v>
      </c>
      <c r="C6317" t="n">
        <v>477913.71</v>
      </c>
      <c r="D6317" t="n">
        <v>553.8439662447258</v>
      </c>
      <c r="E6317" t="n">
        <v>2</v>
      </c>
    </row>
    <row r="6318">
      <c r="A6318" t="inlineStr">
        <is>
          <t>24c43c59c712</t>
        </is>
      </c>
      <c r="B6318" t="n">
        <v>862</v>
      </c>
      <c r="C6318" t="n">
        <v>172539.61</v>
      </c>
      <c r="D6318" t="n">
        <v>199.2834035087719</v>
      </c>
      <c r="E6318" t="n">
        <v>3</v>
      </c>
    </row>
    <row r="6319">
      <c r="A6319" t="inlineStr">
        <is>
          <t>d2b5884eab09</t>
        </is>
      </c>
      <c r="B6319" t="n">
        <v>862</v>
      </c>
      <c r="C6319" t="n">
        <v>254794.39</v>
      </c>
      <c r="D6319" t="n">
        <v>295.9831230283912</v>
      </c>
      <c r="E6319" t="n">
        <v>4</v>
      </c>
    </row>
    <row r="6320">
      <c r="A6320" t="inlineStr">
        <is>
          <t>227e8a049851</t>
        </is>
      </c>
      <c r="B6320" t="n">
        <v>862</v>
      </c>
      <c r="C6320" t="n">
        <v>74710.12</v>
      </c>
      <c r="D6320" t="n">
        <v>87.60141361256544</v>
      </c>
      <c r="E6320" t="n">
        <v>2</v>
      </c>
    </row>
    <row r="6321">
      <c r="A6321" t="inlineStr">
        <is>
          <t>e52b9d94cf91</t>
        </is>
      </c>
      <c r="B6321" t="n">
        <v>862</v>
      </c>
      <c r="C6321" t="n">
        <v>81890.69</v>
      </c>
      <c r="D6321" t="n">
        <v>96.5983585313175</v>
      </c>
      <c r="E6321" t="n">
        <v>2</v>
      </c>
    </row>
    <row r="6322">
      <c r="A6322" t="inlineStr">
        <is>
          <t>088b27dbcb6e</t>
        </is>
      </c>
      <c r="B6322" t="n">
        <v>862</v>
      </c>
      <c r="C6322" t="n">
        <v>42202.27</v>
      </c>
      <c r="D6322" t="n">
        <v>49.98168539325844</v>
      </c>
      <c r="E6322" t="n">
        <v>3</v>
      </c>
    </row>
    <row r="6323">
      <c r="A6323" t="inlineStr">
        <is>
          <t>43a7b07e1fdc</t>
        </is>
      </c>
      <c r="B6323" t="n">
        <v>861</v>
      </c>
      <c r="C6323" t="n">
        <v>230791.76</v>
      </c>
      <c r="D6323" t="n">
        <v>279.5885374149659</v>
      </c>
      <c r="E6323" t="n">
        <v>3</v>
      </c>
    </row>
    <row r="6324">
      <c r="A6324" t="inlineStr">
        <is>
          <t>0e87c5166c48</t>
        </is>
      </c>
      <c r="B6324" t="n">
        <v>861</v>
      </c>
      <c r="C6324" t="n">
        <v>193441.38</v>
      </c>
      <c r="D6324" t="n">
        <v>250.3488855421686</v>
      </c>
      <c r="E6324" t="n">
        <v>3</v>
      </c>
    </row>
    <row r="6325">
      <c r="A6325" t="inlineStr">
        <is>
          <t>3d0a6d1afe26</t>
        </is>
      </c>
      <c r="B6325" t="n">
        <v>861</v>
      </c>
      <c r="C6325" t="n">
        <v>58710.48</v>
      </c>
      <c r="D6325" t="n">
        <v>68.22973262032087</v>
      </c>
      <c r="E6325" t="n">
        <v>2</v>
      </c>
    </row>
    <row r="6326">
      <c r="A6326" t="inlineStr">
        <is>
          <t>70e9f5980bf6</t>
        </is>
      </c>
      <c r="B6326" t="n">
        <v>861</v>
      </c>
      <c r="C6326" t="n">
        <v>229394.97</v>
      </c>
      <c r="D6326" t="n">
        <v>268.0595394736842</v>
      </c>
      <c r="E6326" t="n">
        <v>2</v>
      </c>
    </row>
    <row r="6327">
      <c r="A6327" t="inlineStr">
        <is>
          <t>1176da3b0b06</t>
        </is>
      </c>
      <c r="B6327" t="n">
        <v>861</v>
      </c>
      <c r="C6327" t="n">
        <v>76839.97</v>
      </c>
      <c r="D6327" t="n">
        <v>89.11358208955225</v>
      </c>
      <c r="E6327" t="n">
        <v>4</v>
      </c>
    </row>
    <row r="6328">
      <c r="A6328" t="inlineStr">
        <is>
          <t>e870213c3c3d</t>
        </is>
      </c>
      <c r="B6328" t="n">
        <v>861</v>
      </c>
      <c r="C6328" t="n">
        <v>94743.53</v>
      </c>
      <c r="D6328" t="n">
        <v>109.8157081545065</v>
      </c>
      <c r="E6328" t="n">
        <v>2</v>
      </c>
    </row>
    <row r="6329">
      <c r="A6329" t="inlineStr">
        <is>
          <t>d34e1d1bc614</t>
        </is>
      </c>
      <c r="B6329" t="n">
        <v>860</v>
      </c>
      <c r="C6329" t="n">
        <v>62059.86</v>
      </c>
      <c r="D6329" t="n">
        <v>74.20465408805032</v>
      </c>
      <c r="E6329" t="n">
        <v>2</v>
      </c>
    </row>
    <row r="6330">
      <c r="A6330" t="inlineStr">
        <is>
          <t>088250642409</t>
        </is>
      </c>
      <c r="B6330" t="n">
        <v>860</v>
      </c>
      <c r="C6330" t="n">
        <v>218374.35</v>
      </c>
      <c r="D6330" t="n">
        <v>260.5055172413793</v>
      </c>
      <c r="E6330" t="n">
        <v>3</v>
      </c>
    </row>
    <row r="6331">
      <c r="A6331" t="inlineStr">
        <is>
          <t>4f7ed9416c3e</t>
        </is>
      </c>
      <c r="B6331" t="n">
        <v>859</v>
      </c>
      <c r="C6331" t="n">
        <v>70810.77</v>
      </c>
      <c r="D6331" t="n">
        <v>83.38135593220341</v>
      </c>
      <c r="E6331" t="n">
        <v>3</v>
      </c>
    </row>
    <row r="6332">
      <c r="A6332" t="inlineStr">
        <is>
          <t>5dea681a9924</t>
        </is>
      </c>
      <c r="B6332" t="n">
        <v>859</v>
      </c>
      <c r="C6332" t="n">
        <v>125884.02</v>
      </c>
      <c r="D6332" t="n">
        <v>146.5488014981273</v>
      </c>
      <c r="E6332" t="n">
        <v>4</v>
      </c>
    </row>
    <row r="6333">
      <c r="A6333" t="inlineStr">
        <is>
          <t>2b35f8448e86</t>
        </is>
      </c>
      <c r="B6333" t="n">
        <v>858</v>
      </c>
      <c r="C6333" t="n">
        <v>257806.31</v>
      </c>
      <c r="D6333" t="n">
        <v>305.4272108843537</v>
      </c>
      <c r="E6333" t="n">
        <v>4</v>
      </c>
    </row>
    <row r="6334">
      <c r="A6334" t="inlineStr">
        <is>
          <t>cdbc2502cd17</t>
        </is>
      </c>
      <c r="B6334" t="n">
        <v>858</v>
      </c>
      <c r="C6334" t="n">
        <v>166658.22</v>
      </c>
      <c r="D6334" t="n">
        <v>203.6398305084746</v>
      </c>
      <c r="E6334" t="n">
        <v>3</v>
      </c>
    </row>
    <row r="6335">
      <c r="A6335" t="inlineStr">
        <is>
          <t>3ac0b1c18f46</t>
        </is>
      </c>
      <c r="B6335" t="n">
        <v>858</v>
      </c>
      <c r="C6335" t="n">
        <v>47748.64</v>
      </c>
      <c r="D6335" t="n">
        <v>54.99701219512195</v>
      </c>
      <c r="E6335" t="n">
        <v>2</v>
      </c>
    </row>
    <row r="6336">
      <c r="A6336" t="inlineStr">
        <is>
          <t>c0739c35ee06</t>
        </is>
      </c>
      <c r="B6336" t="n">
        <v>858</v>
      </c>
      <c r="C6336" t="n">
        <v>69924.24000000001</v>
      </c>
      <c r="D6336" t="n">
        <v>81.55361054766736</v>
      </c>
      <c r="E6336" t="n">
        <v>2</v>
      </c>
    </row>
    <row r="6337">
      <c r="A6337" t="inlineStr">
        <is>
          <t>40ac57b71a17</t>
        </is>
      </c>
      <c r="B6337" t="n">
        <v>858</v>
      </c>
      <c r="C6337" t="n">
        <v>104014.47</v>
      </c>
      <c r="D6337" t="n">
        <v>121.9094666666667</v>
      </c>
      <c r="E6337" t="n">
        <v>4</v>
      </c>
    </row>
    <row r="6338">
      <c r="A6338" t="inlineStr">
        <is>
          <t>31d21b0f0be4</t>
        </is>
      </c>
      <c r="B6338" t="n">
        <v>857.6220000000001</v>
      </c>
      <c r="C6338" t="n">
        <v>392121.23</v>
      </c>
      <c r="D6338" t="n">
        <v>478.9703196347032</v>
      </c>
      <c r="E6338" t="n">
        <v>2</v>
      </c>
    </row>
    <row r="6339">
      <c r="A6339" t="inlineStr">
        <is>
          <t>bfcac8bd0961</t>
        </is>
      </c>
      <c r="B6339" t="n">
        <v>857</v>
      </c>
      <c r="C6339" t="n">
        <v>107281.47</v>
      </c>
      <c r="D6339" t="n">
        <v>125.2802356902357</v>
      </c>
      <c r="E6339" t="n">
        <v>4</v>
      </c>
    </row>
    <row r="6340">
      <c r="A6340" t="inlineStr">
        <is>
          <t>f946100e2a99</t>
        </is>
      </c>
      <c r="B6340" t="n">
        <v>857</v>
      </c>
      <c r="C6340" t="n">
        <v>99029.75999999999</v>
      </c>
      <c r="D6340" t="n">
        <v>116.492025862069</v>
      </c>
      <c r="E6340" t="n">
        <v>2</v>
      </c>
    </row>
    <row r="6341">
      <c r="A6341" t="inlineStr">
        <is>
          <t>3f25257f172f</t>
        </is>
      </c>
      <c r="B6341" t="n">
        <v>857</v>
      </c>
      <c r="C6341" t="n">
        <v>54476.73</v>
      </c>
      <c r="D6341" t="n">
        <v>67.51130755064456</v>
      </c>
      <c r="E6341" t="n">
        <v>3</v>
      </c>
    </row>
    <row r="6342">
      <c r="A6342" t="inlineStr">
        <is>
          <t>124df924f69c</t>
        </is>
      </c>
      <c r="B6342" t="n">
        <v>856</v>
      </c>
      <c r="C6342" t="n">
        <v>156160.33</v>
      </c>
      <c r="D6342" t="n">
        <v>185.4350276243094</v>
      </c>
      <c r="E6342" t="n">
        <v>4</v>
      </c>
    </row>
    <row r="6343">
      <c r="A6343" t="inlineStr">
        <is>
          <t>ea4e28208473</t>
        </is>
      </c>
      <c r="B6343" t="n">
        <v>856</v>
      </c>
      <c r="C6343" t="n">
        <v>63780.62</v>
      </c>
      <c r="D6343" t="n">
        <v>83.14161194029852</v>
      </c>
      <c r="E6343" t="n">
        <v>3</v>
      </c>
    </row>
    <row r="6344">
      <c r="A6344" t="inlineStr">
        <is>
          <t>9cd84170b278</t>
        </is>
      </c>
      <c r="B6344" t="n">
        <v>856</v>
      </c>
      <c r="C6344" t="n">
        <v>179317.92</v>
      </c>
      <c r="D6344" t="n">
        <v>207.3572072072072</v>
      </c>
      <c r="E6344" t="n">
        <v>2</v>
      </c>
    </row>
    <row r="6345">
      <c r="A6345" t="inlineStr">
        <is>
          <t>92cbf69d4531</t>
        </is>
      </c>
      <c r="B6345" t="n">
        <v>856</v>
      </c>
      <c r="C6345" t="n">
        <v>171230.5</v>
      </c>
      <c r="D6345" t="n">
        <v>199.9103177570094</v>
      </c>
      <c r="E6345" t="n">
        <v>4</v>
      </c>
    </row>
    <row r="6346">
      <c r="A6346" t="inlineStr">
        <is>
          <t>56b00bc1f2a5</t>
        </is>
      </c>
      <c r="B6346" t="n">
        <v>856</v>
      </c>
      <c r="C6346" t="n">
        <v>182364.06</v>
      </c>
      <c r="D6346" t="n">
        <v>212.873023715415</v>
      </c>
      <c r="E6346" t="n">
        <v>4</v>
      </c>
    </row>
    <row r="6347">
      <c r="A6347" t="inlineStr">
        <is>
          <t>13a06570599c</t>
        </is>
      </c>
      <c r="B6347" t="n">
        <v>856</v>
      </c>
      <c r="C6347" t="n">
        <v>121172.33</v>
      </c>
      <c r="D6347" t="n">
        <v>140.8503214285714</v>
      </c>
      <c r="E6347" t="n">
        <v>3</v>
      </c>
    </row>
    <row r="6348">
      <c r="A6348" t="inlineStr">
        <is>
          <t>eca5285caaf9</t>
        </is>
      </c>
      <c r="B6348" t="n">
        <v>855</v>
      </c>
      <c r="C6348" t="n">
        <v>128862.23</v>
      </c>
      <c r="D6348" t="n">
        <v>150.7657015985791</v>
      </c>
      <c r="E6348" t="n">
        <v>3</v>
      </c>
    </row>
    <row r="6349">
      <c r="A6349" t="inlineStr">
        <is>
          <t>a221aa4c06c9</t>
        </is>
      </c>
      <c r="B6349" t="n">
        <v>855</v>
      </c>
      <c r="C6349" t="n">
        <v>91487.42</v>
      </c>
      <c r="D6349" t="n">
        <v>107.0518858560794</v>
      </c>
      <c r="E6349" t="n">
        <v>4</v>
      </c>
    </row>
    <row r="6350">
      <c r="A6350" t="inlineStr">
        <is>
          <t>196db7e9f172</t>
        </is>
      </c>
      <c r="B6350" t="n">
        <v>855</v>
      </c>
      <c r="C6350" t="n">
        <v>74185.64999999999</v>
      </c>
      <c r="D6350" t="n">
        <v>86.73978723404254</v>
      </c>
      <c r="E6350" t="n">
        <v>1</v>
      </c>
    </row>
    <row r="6351">
      <c r="A6351" t="inlineStr">
        <is>
          <t>fc0bd994713a</t>
        </is>
      </c>
      <c r="B6351" t="n">
        <v>855</v>
      </c>
      <c r="C6351" t="n">
        <v>130268.19</v>
      </c>
      <c r="D6351" t="n">
        <v>154.9451865008881</v>
      </c>
      <c r="E6351" t="n">
        <v>3</v>
      </c>
    </row>
    <row r="6352">
      <c r="A6352" t="inlineStr">
        <is>
          <t>d225ae3e30c0</t>
        </is>
      </c>
      <c r="B6352" t="n">
        <v>854</v>
      </c>
      <c r="C6352" t="n">
        <v>60983.77</v>
      </c>
      <c r="D6352" t="n">
        <v>78.85078947368422</v>
      </c>
      <c r="E6352" t="n">
        <v>2</v>
      </c>
    </row>
    <row r="6353">
      <c r="A6353" t="inlineStr">
        <is>
          <t>16f58679d759</t>
        </is>
      </c>
      <c r="B6353" t="n">
        <v>854</v>
      </c>
      <c r="C6353" t="n">
        <v>41964.19</v>
      </c>
      <c r="D6353" t="n">
        <v>49.19555555555556</v>
      </c>
      <c r="E6353" t="n">
        <v>3</v>
      </c>
    </row>
    <row r="6354">
      <c r="A6354" t="inlineStr">
        <is>
          <t>889a9cd2e289</t>
        </is>
      </c>
      <c r="B6354" t="n">
        <v>854</v>
      </c>
      <c r="C6354" t="n">
        <v>149224.75</v>
      </c>
      <c r="D6354" t="n">
        <v>175.666619047619</v>
      </c>
      <c r="E6354" t="n">
        <v>3</v>
      </c>
    </row>
    <row r="6355">
      <c r="A6355" t="inlineStr">
        <is>
          <t>47f045f520a4</t>
        </is>
      </c>
      <c r="B6355" t="n">
        <v>854</v>
      </c>
      <c r="C6355" t="n">
        <v>89043.46000000001</v>
      </c>
      <c r="D6355" t="n">
        <v>106.1399365079365</v>
      </c>
      <c r="E6355" t="n">
        <v>1</v>
      </c>
    </row>
    <row r="6356">
      <c r="A6356" t="inlineStr">
        <is>
          <t>23bc9ad4620f</t>
        </is>
      </c>
      <c r="B6356" t="n">
        <v>854</v>
      </c>
      <c r="C6356" t="n">
        <v>41791.8</v>
      </c>
      <c r="D6356" t="n">
        <v>49.56401691331924</v>
      </c>
      <c r="E6356" t="n">
        <v>2</v>
      </c>
    </row>
    <row r="6357">
      <c r="A6357" t="inlineStr">
        <is>
          <t>9eee87c046b1</t>
        </is>
      </c>
      <c r="B6357" t="n">
        <v>854</v>
      </c>
      <c r="C6357" t="n">
        <v>265553.51</v>
      </c>
      <c r="D6357" t="n">
        <v>316.0342398286938</v>
      </c>
      <c r="E6357" t="n">
        <v>3</v>
      </c>
    </row>
    <row r="6358">
      <c r="A6358" t="inlineStr">
        <is>
          <t>cffc105d4b68</t>
        </is>
      </c>
      <c r="B6358" t="n">
        <v>853</v>
      </c>
      <c r="C6358" t="n">
        <v>239796.77</v>
      </c>
      <c r="D6358" t="n">
        <v>283.40736328125</v>
      </c>
      <c r="E6358" t="n">
        <v>3</v>
      </c>
    </row>
    <row r="6359">
      <c r="A6359" t="inlineStr">
        <is>
          <t>c933a0b71db9</t>
        </is>
      </c>
      <c r="B6359" t="n">
        <v>853</v>
      </c>
      <c r="C6359" t="n">
        <v>129447.05</v>
      </c>
      <c r="D6359" t="n">
        <v>153.1831067961165</v>
      </c>
      <c r="E6359" t="n">
        <v>3</v>
      </c>
    </row>
    <row r="6360">
      <c r="A6360" t="inlineStr">
        <is>
          <t>9be8d5cfea6b</t>
        </is>
      </c>
      <c r="B6360" t="n">
        <v>853</v>
      </c>
      <c r="C6360" t="n">
        <v>55200.27</v>
      </c>
      <c r="D6360" t="n">
        <v>67.37352564102565</v>
      </c>
      <c r="E6360" t="n">
        <v>3</v>
      </c>
    </row>
    <row r="6361">
      <c r="A6361" t="inlineStr">
        <is>
          <t>f728323183f9</t>
        </is>
      </c>
      <c r="B6361" t="n">
        <v>853</v>
      </c>
      <c r="C6361" t="n">
        <v>265412.54</v>
      </c>
      <c r="D6361" t="n">
        <v>311.1327894736842</v>
      </c>
      <c r="E6361" t="n">
        <v>3</v>
      </c>
    </row>
    <row r="6362">
      <c r="A6362" t="inlineStr">
        <is>
          <t>409de6911726</t>
        </is>
      </c>
      <c r="B6362" t="n">
        <v>853</v>
      </c>
      <c r="C6362" t="n">
        <v>104093.99</v>
      </c>
      <c r="D6362" t="n">
        <v>122.8105714285714</v>
      </c>
      <c r="E6362" t="n">
        <v>2</v>
      </c>
    </row>
    <row r="6363">
      <c r="A6363" t="inlineStr">
        <is>
          <t>d68aa31fa24c</t>
        </is>
      </c>
      <c r="B6363" t="n">
        <v>852.056</v>
      </c>
      <c r="C6363" t="n">
        <v>1071805.4</v>
      </c>
      <c r="D6363" t="n">
        <v>1264.98406581741</v>
      </c>
      <c r="E6363" t="n">
        <v>3</v>
      </c>
    </row>
    <row r="6364">
      <c r="A6364" t="inlineStr">
        <is>
          <t>b1a760be8e5c</t>
        </is>
      </c>
      <c r="B6364" t="n">
        <v>852</v>
      </c>
      <c r="C6364" t="n">
        <v>85349.45000000001</v>
      </c>
      <c r="D6364" t="n">
        <v>107.0094312796209</v>
      </c>
      <c r="E6364" t="n">
        <v>2</v>
      </c>
    </row>
    <row r="6365">
      <c r="A6365" t="inlineStr">
        <is>
          <t>2883f571c78b</t>
        </is>
      </c>
      <c r="B6365" t="n">
        <v>852</v>
      </c>
      <c r="C6365" t="n">
        <v>108895.6</v>
      </c>
      <c r="D6365" t="n">
        <v>129.7891585127202</v>
      </c>
      <c r="E6365" t="n">
        <v>3</v>
      </c>
    </row>
    <row r="6366">
      <c r="A6366" t="inlineStr">
        <is>
          <t>c632b76e62d0</t>
        </is>
      </c>
      <c r="B6366" t="n">
        <v>852</v>
      </c>
      <c r="C6366" t="n">
        <v>96250.25</v>
      </c>
      <c r="D6366" t="n">
        <v>114.4022314049587</v>
      </c>
      <c r="E6366" t="n">
        <v>3</v>
      </c>
    </row>
    <row r="6367">
      <c r="A6367" t="inlineStr">
        <is>
          <t>58919eb3e6d0</t>
        </is>
      </c>
      <c r="B6367" t="n">
        <v>852</v>
      </c>
      <c r="C6367" t="n">
        <v>148774.91</v>
      </c>
      <c r="D6367" t="n">
        <v>174.3718534482759</v>
      </c>
      <c r="E6367" t="n">
        <v>2</v>
      </c>
    </row>
    <row r="6368">
      <c r="A6368" t="inlineStr">
        <is>
          <t>94663c215462</t>
        </is>
      </c>
      <c r="B6368" t="n">
        <v>852</v>
      </c>
      <c r="C6368" t="n">
        <v>60615.91</v>
      </c>
      <c r="D6368" t="n">
        <v>72.3205447470817</v>
      </c>
      <c r="E6368" t="n">
        <v>4</v>
      </c>
    </row>
    <row r="6369">
      <c r="A6369" t="inlineStr">
        <is>
          <t>bcc92bf3468c</t>
        </is>
      </c>
      <c r="B6369" t="n">
        <v>852</v>
      </c>
      <c r="C6369" t="n">
        <v>125183.76</v>
      </c>
      <c r="D6369" t="n">
        <v>147.8991438979964</v>
      </c>
      <c r="E6369" t="n">
        <v>3</v>
      </c>
    </row>
    <row r="6370">
      <c r="A6370" t="inlineStr">
        <is>
          <t>e974f95ea27e</t>
        </is>
      </c>
      <c r="B6370" t="n">
        <v>851</v>
      </c>
      <c r="C6370" t="n">
        <v>48361.06</v>
      </c>
      <c r="D6370" t="n">
        <v>60.3475283446712</v>
      </c>
      <c r="E6370" t="n">
        <v>2</v>
      </c>
    </row>
    <row r="6371">
      <c r="A6371" t="inlineStr">
        <is>
          <t>91750b87b761</t>
        </is>
      </c>
      <c r="B6371" t="n">
        <v>851</v>
      </c>
      <c r="C6371" t="n">
        <v>240702.14</v>
      </c>
      <c r="D6371" t="n">
        <v>283.487619047619</v>
      </c>
      <c r="E6371" t="n">
        <v>3</v>
      </c>
    </row>
    <row r="6372">
      <c r="A6372" t="inlineStr">
        <is>
          <t>d281c3cccf6c</t>
        </is>
      </c>
      <c r="B6372" t="n">
        <v>851</v>
      </c>
      <c r="C6372" t="n">
        <v>50019.33</v>
      </c>
      <c r="D6372" t="n">
        <v>58.5560775862069</v>
      </c>
      <c r="E6372" t="n">
        <v>3</v>
      </c>
    </row>
    <row r="6373">
      <c r="A6373" t="inlineStr">
        <is>
          <t>093830ef33f1</t>
        </is>
      </c>
      <c r="B6373" t="n">
        <v>851</v>
      </c>
      <c r="C6373" t="n">
        <v>49840.33</v>
      </c>
      <c r="D6373" t="n">
        <v>58.32182590233546</v>
      </c>
      <c r="E6373" t="n">
        <v>3</v>
      </c>
    </row>
    <row r="6374">
      <c r="A6374" t="inlineStr">
        <is>
          <t>44c88d4cb05a</t>
        </is>
      </c>
      <c r="B6374" t="n">
        <v>851</v>
      </c>
      <c r="C6374" t="n">
        <v>156720.34</v>
      </c>
      <c r="D6374" t="n">
        <v>186.9882649842272</v>
      </c>
      <c r="E6374" t="n">
        <v>4</v>
      </c>
    </row>
    <row r="6375">
      <c r="A6375" t="inlineStr">
        <is>
          <t>3791296d278a</t>
        </is>
      </c>
      <c r="B6375" t="n">
        <v>850</v>
      </c>
      <c r="C6375" t="n">
        <v>88259.08</v>
      </c>
      <c r="D6375" t="n">
        <v>104.4210606060606</v>
      </c>
      <c r="E6375" t="n">
        <v>3</v>
      </c>
    </row>
    <row r="6376">
      <c r="A6376" t="inlineStr">
        <is>
          <t>6bad7441fd4c</t>
        </is>
      </c>
      <c r="B6376" t="n">
        <v>850</v>
      </c>
      <c r="C6376" t="n">
        <v>217817.12</v>
      </c>
      <c r="D6376" t="n">
        <v>255.3007424593967</v>
      </c>
      <c r="E6376" t="n">
        <v>4</v>
      </c>
    </row>
    <row r="6377">
      <c r="A6377" t="inlineStr">
        <is>
          <t>4ae00dca971f</t>
        </is>
      </c>
      <c r="B6377" t="n">
        <v>849</v>
      </c>
      <c r="C6377" t="n">
        <v>339624.1</v>
      </c>
      <c r="D6377" t="n">
        <v>403.7552916666666</v>
      </c>
      <c r="E6377" t="n">
        <v>2</v>
      </c>
    </row>
    <row r="6378">
      <c r="A6378" t="inlineStr">
        <is>
          <t>39bbba53153b</t>
        </is>
      </c>
      <c r="B6378" t="n">
        <v>849</v>
      </c>
      <c r="C6378" t="n">
        <v>613523.87</v>
      </c>
      <c r="D6378" t="n">
        <v>721.3355555555555</v>
      </c>
      <c r="E6378" t="n">
        <v>4</v>
      </c>
    </row>
    <row r="6379">
      <c r="A6379" t="inlineStr">
        <is>
          <t>738a8b908f49</t>
        </is>
      </c>
      <c r="B6379" t="n">
        <v>849</v>
      </c>
      <c r="C6379" t="n">
        <v>40183.28</v>
      </c>
      <c r="D6379" t="n">
        <v>47.26551660516605</v>
      </c>
      <c r="E6379" t="n">
        <v>3</v>
      </c>
    </row>
    <row r="6380">
      <c r="A6380" t="inlineStr">
        <is>
          <t>bc931ca8d788</t>
        </is>
      </c>
      <c r="B6380" t="n">
        <v>849</v>
      </c>
      <c r="C6380" t="n">
        <v>115334.95</v>
      </c>
      <c r="D6380" t="n">
        <v>135.9758585858586</v>
      </c>
      <c r="E6380" t="n">
        <v>3</v>
      </c>
    </row>
    <row r="6381">
      <c r="A6381" t="inlineStr">
        <is>
          <t>0e8fa087034e</t>
        </is>
      </c>
      <c r="B6381" t="n">
        <v>848.798</v>
      </c>
      <c r="C6381" t="n">
        <v>424355.62</v>
      </c>
      <c r="D6381" t="n">
        <v>499.4595</v>
      </c>
      <c r="E6381" t="n">
        <v>2</v>
      </c>
    </row>
    <row r="6382">
      <c r="A6382" t="inlineStr">
        <is>
          <t>3d81d5af3ece</t>
        </is>
      </c>
      <c r="B6382" t="n">
        <v>847</v>
      </c>
      <c r="C6382" t="n">
        <v>40505.01</v>
      </c>
      <c r="D6382" t="n">
        <v>47.93502673796792</v>
      </c>
      <c r="E6382" t="n">
        <v>4</v>
      </c>
    </row>
    <row r="6383">
      <c r="A6383" t="inlineStr">
        <is>
          <t>d47dd6279265</t>
        </is>
      </c>
      <c r="B6383" t="n">
        <v>847</v>
      </c>
      <c r="C6383" t="n">
        <v>858022.39</v>
      </c>
      <c r="D6383" t="n">
        <v>1020.311737588653</v>
      </c>
      <c r="E6383" t="n">
        <v>4</v>
      </c>
    </row>
    <row r="6384">
      <c r="A6384" t="inlineStr">
        <is>
          <t>d615dee66018</t>
        </is>
      </c>
      <c r="B6384" t="n">
        <v>847</v>
      </c>
      <c r="C6384" t="n">
        <v>79067.03</v>
      </c>
      <c r="D6384" t="n">
        <v>95.02393478260871</v>
      </c>
      <c r="E6384" t="n">
        <v>2</v>
      </c>
    </row>
    <row r="6385">
      <c r="A6385" t="inlineStr">
        <is>
          <t>cb26f06e7b72</t>
        </is>
      </c>
      <c r="B6385" t="n">
        <v>847</v>
      </c>
      <c r="C6385" t="n">
        <v>148803.98</v>
      </c>
      <c r="D6385" t="n">
        <v>176.7314035087719</v>
      </c>
      <c r="E6385" t="n">
        <v>2</v>
      </c>
    </row>
    <row r="6386">
      <c r="A6386" t="inlineStr">
        <is>
          <t>dccc34d70e8a</t>
        </is>
      </c>
      <c r="B6386" t="n">
        <v>847</v>
      </c>
      <c r="C6386" t="n">
        <v>129308.11</v>
      </c>
      <c r="D6386" t="n">
        <v>154.6124737945493</v>
      </c>
      <c r="E6386" t="n">
        <v>2</v>
      </c>
    </row>
    <row r="6387">
      <c r="A6387" t="inlineStr">
        <is>
          <t>2b44ed7265a6</t>
        </is>
      </c>
      <c r="B6387" t="n">
        <v>846</v>
      </c>
      <c r="C6387" t="n">
        <v>226553.24</v>
      </c>
      <c r="D6387" t="n">
        <v>274.3341085271318</v>
      </c>
      <c r="E6387" t="n">
        <v>4</v>
      </c>
    </row>
    <row r="6388">
      <c r="A6388" t="inlineStr">
        <is>
          <t>47b77b9793e0</t>
        </is>
      </c>
      <c r="B6388" t="n">
        <v>846</v>
      </c>
      <c r="C6388" t="n">
        <v>271405.08</v>
      </c>
      <c r="D6388" t="n">
        <v>322.0317485265226</v>
      </c>
      <c r="E6388" t="n">
        <v>4</v>
      </c>
    </row>
    <row r="6389">
      <c r="A6389" t="inlineStr">
        <is>
          <t>ca661a8f46a2</t>
        </is>
      </c>
      <c r="B6389" t="n">
        <v>846</v>
      </c>
      <c r="C6389" t="n">
        <v>63918.57000000001</v>
      </c>
      <c r="D6389" t="n">
        <v>75.58323529411766</v>
      </c>
      <c r="E6389" t="n">
        <v>1</v>
      </c>
    </row>
    <row r="6390">
      <c r="A6390" t="inlineStr">
        <is>
          <t>abace60468d6</t>
        </is>
      </c>
      <c r="B6390" t="n">
        <v>846</v>
      </c>
      <c r="C6390" t="n">
        <v>185288.9</v>
      </c>
      <c r="D6390" t="n">
        <v>224.37</v>
      </c>
      <c r="E6390" t="n">
        <v>4</v>
      </c>
    </row>
    <row r="6391">
      <c r="A6391" t="inlineStr">
        <is>
          <t>37f5d1b5a28c</t>
        </is>
      </c>
      <c r="B6391" t="n">
        <v>845.468</v>
      </c>
      <c r="C6391" t="n">
        <v>362938.85</v>
      </c>
      <c r="D6391" t="n">
        <v>426.1451347068146</v>
      </c>
      <c r="E6391" t="n">
        <v>2</v>
      </c>
    </row>
    <row r="6392">
      <c r="A6392" t="inlineStr">
        <is>
          <t>8db4b70e6b47</t>
        </is>
      </c>
      <c r="B6392" t="n">
        <v>845</v>
      </c>
      <c r="C6392" t="n">
        <v>675305.99</v>
      </c>
      <c r="D6392" t="n">
        <v>828.1665178571429</v>
      </c>
      <c r="E6392" t="n">
        <v>1</v>
      </c>
    </row>
    <row r="6393">
      <c r="A6393" t="inlineStr">
        <is>
          <t>1de3283c5a12</t>
        </is>
      </c>
      <c r="B6393" t="n">
        <v>845</v>
      </c>
      <c r="C6393" t="n">
        <v>83160</v>
      </c>
      <c r="D6393" t="n">
        <v>98.58008146639513</v>
      </c>
      <c r="E6393" t="n">
        <v>2</v>
      </c>
    </row>
    <row r="6394">
      <c r="A6394" t="inlineStr">
        <is>
          <t>59ec1e81124b</t>
        </is>
      </c>
      <c r="B6394" t="n">
        <v>845</v>
      </c>
      <c r="C6394" t="n">
        <v>123237.04</v>
      </c>
      <c r="D6394" t="n">
        <v>146.9135403726708</v>
      </c>
      <c r="E6394" t="n">
        <v>2</v>
      </c>
    </row>
    <row r="6395">
      <c r="A6395" t="inlineStr">
        <is>
          <t>e209700af863</t>
        </is>
      </c>
      <c r="B6395" t="n">
        <v>845</v>
      </c>
      <c r="C6395" t="n">
        <v>82888.35000000001</v>
      </c>
      <c r="D6395" t="n">
        <v>97.89698630136985</v>
      </c>
      <c r="E6395" t="n">
        <v>4</v>
      </c>
    </row>
    <row r="6396">
      <c r="A6396" t="inlineStr">
        <is>
          <t>926654d30396</t>
        </is>
      </c>
      <c r="B6396" t="n">
        <v>844</v>
      </c>
      <c r="C6396" t="n">
        <v>86431.03999999999</v>
      </c>
      <c r="D6396" t="n">
        <v>100.97039408867</v>
      </c>
      <c r="E6396" t="n">
        <v>3</v>
      </c>
    </row>
    <row r="6397">
      <c r="A6397" t="inlineStr">
        <is>
          <t>830dfe173dd6</t>
        </is>
      </c>
      <c r="B6397" t="n">
        <v>844</v>
      </c>
      <c r="C6397" t="n">
        <v>405949.54</v>
      </c>
      <c r="D6397" t="n">
        <v>479.3172527472528</v>
      </c>
      <c r="E6397" t="n">
        <v>4</v>
      </c>
    </row>
    <row r="6398">
      <c r="A6398" t="inlineStr">
        <is>
          <t>b4621bc06db0</t>
        </is>
      </c>
      <c r="B6398" t="n">
        <v>844</v>
      </c>
      <c r="C6398" t="n">
        <v>201197.99</v>
      </c>
      <c r="D6398" t="n">
        <v>240.3276</v>
      </c>
      <c r="E6398" t="n">
        <v>4</v>
      </c>
    </row>
    <row r="6399">
      <c r="A6399" t="inlineStr">
        <is>
          <t>1fc452e0a241</t>
        </is>
      </c>
      <c r="B6399" t="n">
        <v>843.84</v>
      </c>
      <c r="C6399" t="n">
        <v>1609857.35</v>
      </c>
      <c r="D6399" t="n">
        <v>1926.284763092269</v>
      </c>
      <c r="E6399" t="n">
        <v>2</v>
      </c>
    </row>
    <row r="6400">
      <c r="A6400" t="inlineStr">
        <is>
          <t>7315e81cab62</t>
        </is>
      </c>
      <c r="B6400" t="n">
        <v>843</v>
      </c>
      <c r="C6400" t="n">
        <v>96876.44</v>
      </c>
      <c r="D6400" t="n">
        <v>115.6608050847458</v>
      </c>
      <c r="E6400" t="n">
        <v>2</v>
      </c>
    </row>
    <row r="6401">
      <c r="A6401" t="inlineStr">
        <is>
          <t>84367bfa7ca9</t>
        </is>
      </c>
      <c r="B6401" t="n">
        <v>843</v>
      </c>
      <c r="C6401" t="n">
        <v>98374.45</v>
      </c>
      <c r="D6401" t="n">
        <v>116.62046</v>
      </c>
      <c r="E6401" t="n">
        <v>3</v>
      </c>
    </row>
    <row r="6402">
      <c r="A6402" t="inlineStr">
        <is>
          <t>95e4ae27ac21</t>
        </is>
      </c>
      <c r="B6402" t="n">
        <v>843</v>
      </c>
      <c r="C6402" t="n">
        <v>49781.32</v>
      </c>
      <c r="D6402" t="n">
        <v>62.26942675159237</v>
      </c>
      <c r="E6402" t="n">
        <v>2</v>
      </c>
    </row>
    <row r="6403">
      <c r="A6403" t="inlineStr">
        <is>
          <t>70c578e58b20</t>
        </is>
      </c>
      <c r="B6403" t="n">
        <v>842</v>
      </c>
      <c r="C6403" t="n">
        <v>38293.69</v>
      </c>
      <c r="D6403" t="n">
        <v>45.94735682819384</v>
      </c>
      <c r="E6403" t="n">
        <v>2</v>
      </c>
    </row>
    <row r="6404">
      <c r="A6404" t="inlineStr">
        <is>
          <t>2cc291558545</t>
        </is>
      </c>
      <c r="B6404" t="n">
        <v>842</v>
      </c>
      <c r="C6404" t="n">
        <v>86379.3</v>
      </c>
      <c r="D6404" t="n">
        <v>102.4480090497737</v>
      </c>
      <c r="E6404" t="n">
        <v>4</v>
      </c>
    </row>
    <row r="6405">
      <c r="A6405" t="inlineStr">
        <is>
          <t>b38a36e1bfee</t>
        </is>
      </c>
      <c r="B6405" t="n">
        <v>842</v>
      </c>
      <c r="C6405" t="n">
        <v>122414.5</v>
      </c>
      <c r="D6405" t="n">
        <v>159.8497183098592</v>
      </c>
      <c r="E6405" t="n">
        <v>3</v>
      </c>
    </row>
    <row r="6406">
      <c r="A6406" t="inlineStr">
        <is>
          <t>99815cbd53e4</t>
        </is>
      </c>
      <c r="B6406" t="n">
        <v>842</v>
      </c>
      <c r="C6406" t="n">
        <v>37258.55</v>
      </c>
      <c r="D6406" t="n">
        <v>44.1598</v>
      </c>
      <c r="E6406" t="n">
        <v>1</v>
      </c>
    </row>
    <row r="6407">
      <c r="A6407" t="inlineStr">
        <is>
          <t>b9a711f13ce5</t>
        </is>
      </c>
      <c r="B6407" t="n">
        <v>842</v>
      </c>
      <c r="C6407" t="n">
        <v>44644.57000000001</v>
      </c>
      <c r="D6407" t="n">
        <v>53.32053691275168</v>
      </c>
      <c r="E6407" t="n">
        <v>2</v>
      </c>
    </row>
    <row r="6408">
      <c r="A6408" t="inlineStr">
        <is>
          <t>08f3d99efca1</t>
        </is>
      </c>
      <c r="B6408" t="n">
        <v>842</v>
      </c>
      <c r="C6408" t="n">
        <v>54874.9</v>
      </c>
      <c r="D6408" t="n">
        <v>64.88194154488518</v>
      </c>
      <c r="E6408" t="n">
        <v>3</v>
      </c>
    </row>
    <row r="6409">
      <c r="A6409" t="inlineStr">
        <is>
          <t>b4d9593a0953</t>
        </is>
      </c>
      <c r="B6409" t="n">
        <v>842</v>
      </c>
      <c r="C6409" t="n">
        <v>107442.38</v>
      </c>
      <c r="D6409" t="n">
        <v>129.6451923076923</v>
      </c>
      <c r="E6409" t="n">
        <v>2</v>
      </c>
    </row>
    <row r="6410">
      <c r="A6410" t="inlineStr">
        <is>
          <t>5e095701f6e9</t>
        </is>
      </c>
      <c r="B6410" t="n">
        <v>842</v>
      </c>
      <c r="C6410" t="n">
        <v>62682.29</v>
      </c>
      <c r="D6410" t="n">
        <v>75.89804819277109</v>
      </c>
      <c r="E6410" t="n">
        <v>2</v>
      </c>
    </row>
    <row r="6411">
      <c r="A6411" t="inlineStr">
        <is>
          <t>82cb614aab52</t>
        </is>
      </c>
      <c r="B6411" t="n">
        <v>841</v>
      </c>
      <c r="C6411" t="n">
        <v>123856.09</v>
      </c>
      <c r="D6411" t="n">
        <v>170.2398660714286</v>
      </c>
      <c r="E6411" t="n">
        <v>3</v>
      </c>
    </row>
    <row r="6412">
      <c r="A6412" t="inlineStr">
        <is>
          <t>9bee69c180d5</t>
        </is>
      </c>
      <c r="B6412" t="n">
        <v>841</v>
      </c>
      <c r="C6412" t="n">
        <v>101701.52</v>
      </c>
      <c r="D6412" t="n">
        <v>119.2993527508091</v>
      </c>
      <c r="E6412" t="n">
        <v>3</v>
      </c>
    </row>
    <row r="6413">
      <c r="A6413" t="inlineStr">
        <is>
          <t>23f33411166a</t>
        </is>
      </c>
      <c r="B6413" t="n">
        <v>841</v>
      </c>
      <c r="C6413" t="n">
        <v>48974.82000000001</v>
      </c>
      <c r="D6413" t="n">
        <v>60.79300411522635</v>
      </c>
      <c r="E6413" t="n">
        <v>4</v>
      </c>
    </row>
    <row r="6414">
      <c r="A6414" t="inlineStr">
        <is>
          <t>902a9e764503</t>
        </is>
      </c>
      <c r="B6414" t="n">
        <v>841</v>
      </c>
      <c r="C6414" t="n">
        <v>131413.69</v>
      </c>
      <c r="D6414" t="n">
        <v>158.0346600331675</v>
      </c>
      <c r="E6414" t="n">
        <v>4</v>
      </c>
    </row>
    <row r="6415">
      <c r="A6415" t="inlineStr">
        <is>
          <t>e062d121c57e</t>
        </is>
      </c>
      <c r="B6415" t="n">
        <v>841</v>
      </c>
      <c r="C6415" t="n">
        <v>596559.5199999999</v>
      </c>
      <c r="D6415" t="n">
        <v>718.4170636550307</v>
      </c>
      <c r="E6415" t="n">
        <v>4</v>
      </c>
    </row>
    <row r="6416">
      <c r="A6416" t="inlineStr">
        <is>
          <t>dc1d8bf84eb4</t>
        </is>
      </c>
      <c r="B6416" t="n">
        <v>840.3720000000001</v>
      </c>
      <c r="C6416" t="n">
        <v>94377.14</v>
      </c>
      <c r="D6416" t="n">
        <v>104.0625301204819</v>
      </c>
      <c r="E6416" t="n">
        <v>2</v>
      </c>
    </row>
    <row r="6417">
      <c r="A6417" t="inlineStr">
        <is>
          <t>86a99633da0f</t>
        </is>
      </c>
      <c r="B6417" t="n">
        <v>840</v>
      </c>
      <c r="C6417" t="n">
        <v>68757.94</v>
      </c>
      <c r="D6417" t="n">
        <v>82.12264184397164</v>
      </c>
      <c r="E6417" t="n">
        <v>3</v>
      </c>
    </row>
    <row r="6418">
      <c r="A6418" t="inlineStr">
        <is>
          <t>458db98b80c2</t>
        </is>
      </c>
      <c r="B6418" t="n">
        <v>840</v>
      </c>
      <c r="C6418" t="n">
        <v>51834.23</v>
      </c>
      <c r="D6418" t="n">
        <v>61.81325112107624</v>
      </c>
      <c r="E6418" t="n">
        <v>2</v>
      </c>
    </row>
    <row r="6419">
      <c r="A6419" t="inlineStr">
        <is>
          <t>58a5529702e2</t>
        </is>
      </c>
      <c r="B6419" t="n">
        <v>840</v>
      </c>
      <c r="C6419" t="n">
        <v>42142.08</v>
      </c>
      <c r="D6419" t="n">
        <v>51.7348463356974</v>
      </c>
      <c r="E6419" t="n">
        <v>4</v>
      </c>
    </row>
    <row r="6420">
      <c r="A6420" t="inlineStr">
        <is>
          <t>07732a10cdcb</t>
        </is>
      </c>
      <c r="B6420" t="n">
        <v>839</v>
      </c>
      <c r="C6420" t="n">
        <v>175003.38</v>
      </c>
      <c r="D6420" t="n">
        <v>207.1549667405765</v>
      </c>
      <c r="E6420" t="n">
        <v>4</v>
      </c>
    </row>
    <row r="6421">
      <c r="A6421" t="inlineStr">
        <is>
          <t>fc15b03ffa80</t>
        </is>
      </c>
      <c r="B6421" t="n">
        <v>839</v>
      </c>
      <c r="C6421" t="n">
        <v>128018.7</v>
      </c>
      <c r="D6421" t="n">
        <v>153.6903786574871</v>
      </c>
      <c r="E6421" t="n">
        <v>2</v>
      </c>
    </row>
    <row r="6422">
      <c r="A6422" t="inlineStr">
        <is>
          <t>05b543acde50</t>
        </is>
      </c>
      <c r="B6422" t="n">
        <v>839</v>
      </c>
      <c r="C6422" t="n">
        <v>34535.87</v>
      </c>
      <c r="D6422" t="n">
        <v>42.16013824884794</v>
      </c>
      <c r="E6422" t="n">
        <v>1</v>
      </c>
    </row>
    <row r="6423">
      <c r="A6423" t="inlineStr">
        <is>
          <t>49bf895dece9</t>
        </is>
      </c>
      <c r="B6423" t="n">
        <v>838</v>
      </c>
      <c r="C6423" t="n">
        <v>227596.88</v>
      </c>
      <c r="D6423" t="n">
        <v>271.6280293501048</v>
      </c>
      <c r="E6423" t="n">
        <v>4</v>
      </c>
    </row>
    <row r="6424">
      <c r="A6424" t="inlineStr">
        <is>
          <t>05cef0786e6a</t>
        </is>
      </c>
      <c r="B6424" t="n">
        <v>838</v>
      </c>
      <c r="C6424" t="n">
        <v>93705.53000000001</v>
      </c>
      <c r="D6424" t="n">
        <v>119.734212962963</v>
      </c>
      <c r="E6424" t="n">
        <v>3</v>
      </c>
    </row>
    <row r="6425">
      <c r="A6425" t="inlineStr">
        <is>
          <t>9b03af1b348f</t>
        </is>
      </c>
      <c r="B6425" t="n">
        <v>838</v>
      </c>
      <c r="C6425" t="n">
        <v>107826.75</v>
      </c>
      <c r="D6425" t="n">
        <v>135.0864187866928</v>
      </c>
      <c r="E6425" t="n">
        <v>3</v>
      </c>
    </row>
    <row r="6426">
      <c r="A6426" t="inlineStr">
        <is>
          <t>4e683f643b21</t>
        </is>
      </c>
      <c r="B6426" t="n">
        <v>838</v>
      </c>
      <c r="C6426" t="n">
        <v>88545.74000000001</v>
      </c>
      <c r="D6426" t="n">
        <v>105.6545901639344</v>
      </c>
      <c r="E6426" t="n">
        <v>3</v>
      </c>
    </row>
    <row r="6427">
      <c r="A6427" t="inlineStr">
        <is>
          <t>ed4eb35a5239</t>
        </is>
      </c>
      <c r="B6427" t="n">
        <v>838</v>
      </c>
      <c r="C6427" t="n">
        <v>31179.62</v>
      </c>
      <c r="D6427" t="n">
        <v>38.08572398190045</v>
      </c>
      <c r="E6427" t="n">
        <v>2</v>
      </c>
    </row>
    <row r="6428">
      <c r="A6428" t="inlineStr">
        <is>
          <t>cde97a9ec3ef</t>
        </is>
      </c>
      <c r="B6428" t="n">
        <v>838</v>
      </c>
      <c r="C6428" t="n">
        <v>583297.52</v>
      </c>
      <c r="D6428" t="n">
        <v>700.6212422360248</v>
      </c>
      <c r="E6428" t="n">
        <v>3</v>
      </c>
    </row>
    <row r="6429">
      <c r="A6429" t="inlineStr">
        <is>
          <t>f3f27a42216a</t>
        </is>
      </c>
      <c r="B6429" t="n">
        <v>837</v>
      </c>
      <c r="C6429" t="n">
        <v>163653.35</v>
      </c>
      <c r="D6429" t="n">
        <v>198.2717294520548</v>
      </c>
      <c r="E6429" t="n">
        <v>4</v>
      </c>
    </row>
    <row r="6430">
      <c r="A6430" t="inlineStr">
        <is>
          <t>5ae004dd9ecf</t>
        </is>
      </c>
      <c r="B6430" t="n">
        <v>837</v>
      </c>
      <c r="C6430" t="n">
        <v>93794</v>
      </c>
      <c r="D6430" t="n">
        <v>112.4302985074627</v>
      </c>
      <c r="E6430" t="n">
        <v>2</v>
      </c>
    </row>
    <row r="6431">
      <c r="A6431" t="inlineStr">
        <is>
          <t>8477d49f0c7b</t>
        </is>
      </c>
      <c r="B6431" t="n">
        <v>837</v>
      </c>
      <c r="C6431" t="n">
        <v>31794.64</v>
      </c>
      <c r="D6431" t="n">
        <v>38.73553784860558</v>
      </c>
      <c r="E6431" t="n">
        <v>2</v>
      </c>
    </row>
    <row r="6432">
      <c r="A6432" t="inlineStr">
        <is>
          <t>4e5a01309827</t>
        </is>
      </c>
      <c r="B6432" t="n">
        <v>836</v>
      </c>
      <c r="C6432" t="n">
        <v>51990.87</v>
      </c>
      <c r="D6432" t="n">
        <v>61.95528017241379</v>
      </c>
      <c r="E6432" t="n">
        <v>2</v>
      </c>
    </row>
    <row r="6433">
      <c r="A6433" t="inlineStr">
        <is>
          <t>b6f64d6ef8a8</t>
        </is>
      </c>
      <c r="B6433" t="n">
        <v>836</v>
      </c>
      <c r="C6433" t="n">
        <v>67919.04000000001</v>
      </c>
      <c r="D6433" t="n">
        <v>81.95494318181819</v>
      </c>
      <c r="E6433" t="n">
        <v>3</v>
      </c>
    </row>
    <row r="6434">
      <c r="A6434" t="inlineStr">
        <is>
          <t>97b4c28c0a80</t>
        </is>
      </c>
      <c r="B6434" t="n">
        <v>836</v>
      </c>
      <c r="C6434" t="n">
        <v>127840.75</v>
      </c>
      <c r="D6434" t="n">
        <v>152.5057692307692</v>
      </c>
      <c r="E6434" t="n">
        <v>3</v>
      </c>
    </row>
    <row r="6435">
      <c r="A6435" t="inlineStr">
        <is>
          <t>2b120dd4e037</t>
        </is>
      </c>
      <c r="B6435" t="n">
        <v>836</v>
      </c>
      <c r="C6435" t="n">
        <v>106398.94</v>
      </c>
      <c r="D6435" t="n">
        <v>133.1491983967936</v>
      </c>
      <c r="E6435" t="n">
        <v>3</v>
      </c>
    </row>
    <row r="6436">
      <c r="A6436" t="inlineStr">
        <is>
          <t>a44f0cc6521b</t>
        </is>
      </c>
      <c r="B6436" t="n">
        <v>835</v>
      </c>
      <c r="C6436" t="n">
        <v>110280.59</v>
      </c>
      <c r="D6436" t="n">
        <v>134.6235348837209</v>
      </c>
      <c r="E6436" t="n">
        <v>3</v>
      </c>
    </row>
    <row r="6437">
      <c r="A6437" t="inlineStr">
        <is>
          <t>7ceb1de7750a</t>
        </is>
      </c>
      <c r="B6437" t="n">
        <v>835</v>
      </c>
      <c r="C6437" t="n">
        <v>128167.95</v>
      </c>
      <c r="D6437" t="n">
        <v>153.3303042596349</v>
      </c>
      <c r="E6437" t="n">
        <v>4</v>
      </c>
    </row>
    <row r="6438">
      <c r="A6438" t="inlineStr">
        <is>
          <t>3612491bb427</t>
        </is>
      </c>
      <c r="B6438" t="n">
        <v>835</v>
      </c>
      <c r="C6438" t="n">
        <v>73788.78</v>
      </c>
      <c r="D6438" t="n">
        <v>88.37732014388489</v>
      </c>
      <c r="E6438" t="n">
        <v>2</v>
      </c>
    </row>
    <row r="6439">
      <c r="A6439" t="inlineStr">
        <is>
          <t>6088b796b627</t>
        </is>
      </c>
      <c r="B6439" t="n">
        <v>835</v>
      </c>
      <c r="C6439" t="n">
        <v>120520.73</v>
      </c>
      <c r="D6439" t="n">
        <v>144.8935871404399</v>
      </c>
      <c r="E6439" t="n">
        <v>3</v>
      </c>
    </row>
    <row r="6440">
      <c r="A6440" t="inlineStr">
        <is>
          <t>01fecb3e94af</t>
        </is>
      </c>
      <c r="B6440" t="n">
        <v>835</v>
      </c>
      <c r="C6440" t="n">
        <v>95322.91</v>
      </c>
      <c r="D6440" t="n">
        <v>118.112679245283</v>
      </c>
      <c r="E6440" t="n">
        <v>3</v>
      </c>
    </row>
    <row r="6441">
      <c r="A6441" t="inlineStr">
        <is>
          <t>d70452bf9aa8</t>
        </is>
      </c>
      <c r="B6441" t="n">
        <v>835</v>
      </c>
      <c r="C6441" t="n">
        <v>405143.85</v>
      </c>
      <c r="D6441" t="n">
        <v>496.0693509127789</v>
      </c>
      <c r="E6441" t="n">
        <v>4</v>
      </c>
    </row>
    <row r="6442">
      <c r="A6442" t="inlineStr">
        <is>
          <t>6418f881895e</t>
        </is>
      </c>
      <c r="B6442" t="n">
        <v>834.903</v>
      </c>
      <c r="C6442" t="n">
        <v>585321.27</v>
      </c>
      <c r="D6442" t="n">
        <v>726.0751533742331</v>
      </c>
      <c r="E6442" t="n">
        <v>3</v>
      </c>
    </row>
    <row r="6443">
      <c r="A6443" t="inlineStr">
        <is>
          <t>28db3dd29fd9</t>
        </is>
      </c>
      <c r="B6443" t="n">
        <v>834</v>
      </c>
      <c r="C6443" t="n">
        <v>105416.08</v>
      </c>
      <c r="D6443" t="n">
        <v>128.7456430868167</v>
      </c>
      <c r="E6443" t="n">
        <v>4</v>
      </c>
    </row>
    <row r="6444">
      <c r="A6444" t="inlineStr">
        <is>
          <t>b4b833c1dda3</t>
        </is>
      </c>
      <c r="B6444" t="n">
        <v>834</v>
      </c>
      <c r="C6444" t="n">
        <v>40070.9</v>
      </c>
      <c r="D6444" t="n">
        <v>48.24921241050119</v>
      </c>
      <c r="E6444" t="n">
        <v>2</v>
      </c>
    </row>
    <row r="6445">
      <c r="A6445" t="inlineStr">
        <is>
          <t>5e71da0b099f</t>
        </is>
      </c>
      <c r="B6445" t="n">
        <v>833</v>
      </c>
      <c r="C6445" t="n">
        <v>33196.97</v>
      </c>
      <c r="D6445" t="n">
        <v>40.55884498480243</v>
      </c>
      <c r="E6445" t="n">
        <v>2</v>
      </c>
    </row>
    <row r="6446">
      <c r="A6446" t="inlineStr">
        <is>
          <t>a56d298cc7c1</t>
        </is>
      </c>
      <c r="B6446" t="n">
        <v>833</v>
      </c>
      <c r="C6446" t="n">
        <v>36588.39</v>
      </c>
      <c r="D6446" t="n">
        <v>44.21267056530215</v>
      </c>
      <c r="E6446" t="n">
        <v>2</v>
      </c>
    </row>
    <row r="6447">
      <c r="A6447" t="inlineStr">
        <is>
          <t>a5d418bb558f</t>
        </is>
      </c>
      <c r="B6447" t="n">
        <v>832</v>
      </c>
      <c r="C6447" t="n">
        <v>143420.42</v>
      </c>
      <c r="D6447" t="n">
        <v>174.9340968342644</v>
      </c>
      <c r="E6447" t="n">
        <v>4</v>
      </c>
    </row>
    <row r="6448">
      <c r="A6448" t="inlineStr">
        <is>
          <t>1a135a0c3e60</t>
        </is>
      </c>
      <c r="B6448" t="n">
        <v>832</v>
      </c>
      <c r="C6448" t="n">
        <v>140858.84</v>
      </c>
      <c r="D6448" t="n">
        <v>170.520848806366</v>
      </c>
      <c r="E6448" t="n">
        <v>2</v>
      </c>
    </row>
    <row r="6449">
      <c r="A6449" t="inlineStr">
        <is>
          <t>11f7c85e75ed</t>
        </is>
      </c>
      <c r="B6449" t="n">
        <v>832</v>
      </c>
      <c r="C6449" t="n">
        <v>54775.8</v>
      </c>
      <c r="D6449" t="n">
        <v>65.53801742919391</v>
      </c>
      <c r="E6449" t="n">
        <v>2</v>
      </c>
    </row>
    <row r="6450">
      <c r="A6450" t="inlineStr">
        <is>
          <t>c2b05dd1af42</t>
        </is>
      </c>
      <c r="B6450" t="n">
        <v>832</v>
      </c>
      <c r="C6450" t="n">
        <v>126564.76</v>
      </c>
      <c r="D6450" t="n">
        <v>153.1059719438878</v>
      </c>
      <c r="E6450" t="n">
        <v>4</v>
      </c>
    </row>
    <row r="6451">
      <c r="A6451" t="inlineStr">
        <is>
          <t>fbab063f18de</t>
        </is>
      </c>
      <c r="B6451" t="n">
        <v>831</v>
      </c>
      <c r="C6451" t="n">
        <v>94102.67999999999</v>
      </c>
      <c r="D6451" t="n">
        <v>113.6142996742671</v>
      </c>
      <c r="E6451" t="n">
        <v>3</v>
      </c>
    </row>
    <row r="6452">
      <c r="A6452" t="inlineStr">
        <is>
          <t>48fe9763f4e0</t>
        </is>
      </c>
      <c r="B6452" t="n">
        <v>830.4059999999999</v>
      </c>
      <c r="C6452" t="n">
        <v>549502.72</v>
      </c>
      <c r="D6452" t="n">
        <v>668.0432558139535</v>
      </c>
      <c r="E6452" t="n">
        <v>2</v>
      </c>
    </row>
    <row r="6453">
      <c r="A6453" t="inlineStr">
        <is>
          <t>6a2bd466c7c1</t>
        </is>
      </c>
      <c r="B6453" t="n">
        <v>830</v>
      </c>
      <c r="C6453" t="n">
        <v>18101.59</v>
      </c>
      <c r="D6453" t="n">
        <v>24.07842105263158</v>
      </c>
      <c r="E6453" t="n">
        <v>2</v>
      </c>
    </row>
    <row r="6454">
      <c r="A6454" t="inlineStr">
        <is>
          <t>38cd681a2e1a</t>
        </is>
      </c>
      <c r="B6454" t="n">
        <v>830</v>
      </c>
      <c r="C6454" t="n">
        <v>190739.88</v>
      </c>
      <c r="D6454" t="n">
        <v>243.2638842975207</v>
      </c>
      <c r="E6454" t="n">
        <v>3</v>
      </c>
    </row>
    <row r="6455">
      <c r="A6455" t="inlineStr">
        <is>
          <t>6f395b5d35d5</t>
        </is>
      </c>
      <c r="B6455" t="n">
        <v>830</v>
      </c>
      <c r="C6455" t="n">
        <v>316271.1</v>
      </c>
      <c r="D6455" t="n">
        <v>417.3154098360656</v>
      </c>
      <c r="E6455" t="n">
        <v>2</v>
      </c>
    </row>
    <row r="6456">
      <c r="A6456" t="inlineStr">
        <is>
          <t>16c30682193b</t>
        </is>
      </c>
      <c r="B6456" t="n">
        <v>830</v>
      </c>
      <c r="C6456" t="n">
        <v>32098.08</v>
      </c>
      <c r="D6456" t="n">
        <v>40.3418956043956</v>
      </c>
      <c r="E6456" t="n">
        <v>3</v>
      </c>
    </row>
    <row r="6457">
      <c r="A6457" t="inlineStr">
        <is>
          <t>10414ad227a9</t>
        </is>
      </c>
      <c r="B6457" t="n">
        <v>830</v>
      </c>
      <c r="C6457" t="n">
        <v>38071.61</v>
      </c>
      <c r="D6457" t="n">
        <v>47.06796261682243</v>
      </c>
      <c r="E6457" t="n">
        <v>3</v>
      </c>
    </row>
    <row r="6458">
      <c r="A6458" t="inlineStr">
        <is>
          <t>ef49c16a26c5</t>
        </is>
      </c>
      <c r="B6458" t="n">
        <v>830</v>
      </c>
      <c r="C6458" t="n">
        <v>76003.63</v>
      </c>
      <c r="D6458" t="n">
        <v>92.29971580817052</v>
      </c>
      <c r="E6458" t="n">
        <v>3</v>
      </c>
    </row>
    <row r="6459">
      <c r="A6459" t="inlineStr">
        <is>
          <t>d0bd6b744046</t>
        </is>
      </c>
      <c r="B6459" t="n">
        <v>829</v>
      </c>
      <c r="C6459" t="n">
        <v>147509.29</v>
      </c>
      <c r="D6459" t="n">
        <v>178.9923570190641</v>
      </c>
      <c r="E6459" t="n">
        <v>4</v>
      </c>
    </row>
    <row r="6460">
      <c r="A6460" t="inlineStr">
        <is>
          <t>03c4f51a4886</t>
        </is>
      </c>
      <c r="B6460" t="n">
        <v>829</v>
      </c>
      <c r="C6460" t="n">
        <v>59056.64</v>
      </c>
      <c r="D6460" t="n">
        <v>72.63119587628867</v>
      </c>
      <c r="E6460" t="n">
        <v>2</v>
      </c>
    </row>
    <row r="6461">
      <c r="A6461" t="inlineStr">
        <is>
          <t>7dcce9e042b6</t>
        </is>
      </c>
      <c r="B6461" t="n">
        <v>829</v>
      </c>
      <c r="C6461" t="n">
        <v>239132.49</v>
      </c>
      <c r="D6461" t="n">
        <v>293.4808251473477</v>
      </c>
      <c r="E6461" t="n">
        <v>4</v>
      </c>
    </row>
    <row r="6462">
      <c r="A6462" t="inlineStr">
        <is>
          <t>698c581c5799</t>
        </is>
      </c>
      <c r="B6462" t="n">
        <v>829</v>
      </c>
      <c r="C6462" t="n">
        <v>91437.75999999999</v>
      </c>
      <c r="D6462" t="n">
        <v>111.9833130081301</v>
      </c>
      <c r="E6462" t="n">
        <v>3</v>
      </c>
    </row>
    <row r="6463">
      <c r="A6463" t="inlineStr">
        <is>
          <t>6de1ac9d605a</t>
        </is>
      </c>
      <c r="B6463" t="n">
        <v>828.1260000000001</v>
      </c>
      <c r="C6463" t="n">
        <v>388643.45</v>
      </c>
      <c r="D6463" t="n">
        <v>461.758097165992</v>
      </c>
      <c r="E6463" t="n">
        <v>3</v>
      </c>
    </row>
    <row r="6464">
      <c r="A6464" t="inlineStr">
        <is>
          <t>0ed9e50c8592</t>
        </is>
      </c>
      <c r="B6464" t="n">
        <v>828</v>
      </c>
      <c r="C6464" t="n">
        <v>56756.07999999999</v>
      </c>
      <c r="D6464" t="n">
        <v>68.01913907284769</v>
      </c>
      <c r="E6464" t="n">
        <v>2</v>
      </c>
    </row>
    <row r="6465">
      <c r="A6465" t="inlineStr">
        <is>
          <t>ddd56ad50ec5</t>
        </is>
      </c>
      <c r="B6465" t="n">
        <v>828</v>
      </c>
      <c r="C6465" t="n">
        <v>68886.98</v>
      </c>
      <c r="D6465" t="n">
        <v>85.80597042513863</v>
      </c>
      <c r="E6465" t="n">
        <v>3</v>
      </c>
    </row>
    <row r="6466">
      <c r="A6466" t="inlineStr">
        <is>
          <t>76fdd1ee5f47</t>
        </is>
      </c>
      <c r="B6466" t="n">
        <v>828</v>
      </c>
      <c r="C6466" t="n">
        <v>191729.1</v>
      </c>
      <c r="D6466" t="n">
        <v>231.5912926829268</v>
      </c>
      <c r="E6466" t="n">
        <v>1</v>
      </c>
    </row>
    <row r="6467">
      <c r="A6467" t="inlineStr">
        <is>
          <t>44383c4c7926</t>
        </is>
      </c>
      <c r="B6467" t="n">
        <v>827</v>
      </c>
      <c r="C6467" t="n">
        <v>31949.19</v>
      </c>
      <c r="D6467" t="n">
        <v>39.56357852882704</v>
      </c>
      <c r="E6467" t="n">
        <v>2</v>
      </c>
    </row>
    <row r="6468">
      <c r="A6468" t="inlineStr">
        <is>
          <t>7834b785b6b5</t>
        </is>
      </c>
      <c r="B6468" t="n">
        <v>826</v>
      </c>
      <c r="C6468" t="n">
        <v>107392.37</v>
      </c>
      <c r="D6468" t="n">
        <v>137.0452941176471</v>
      </c>
      <c r="E6468" t="n">
        <v>2</v>
      </c>
    </row>
    <row r="6469">
      <c r="A6469" t="inlineStr">
        <is>
          <t>86e56f405757</t>
        </is>
      </c>
      <c r="B6469" t="n">
        <v>826</v>
      </c>
      <c r="C6469" t="n">
        <v>261040.22</v>
      </c>
      <c r="D6469" t="n">
        <v>331.3311987381703</v>
      </c>
      <c r="E6469" t="n">
        <v>2</v>
      </c>
    </row>
    <row r="6470">
      <c r="A6470" t="inlineStr">
        <is>
          <t>c2a015a98e19</t>
        </is>
      </c>
      <c r="B6470" t="n">
        <v>826</v>
      </c>
      <c r="C6470" t="n">
        <v>578925.45</v>
      </c>
      <c r="D6470" t="n">
        <v>717.3431034482758</v>
      </c>
      <c r="E6470" t="n">
        <v>4</v>
      </c>
    </row>
    <row r="6471">
      <c r="A6471" t="inlineStr">
        <is>
          <t>2da9358d3012</t>
        </is>
      </c>
      <c r="B6471" t="n">
        <v>825</v>
      </c>
      <c r="C6471" t="n">
        <v>193114.44</v>
      </c>
      <c r="D6471" t="n">
        <v>236.0612610619469</v>
      </c>
      <c r="E6471" t="n">
        <v>2</v>
      </c>
    </row>
    <row r="6472">
      <c r="A6472" t="inlineStr">
        <is>
          <t>95cc4ab7d426</t>
        </is>
      </c>
      <c r="B6472" t="n">
        <v>825</v>
      </c>
      <c r="C6472" t="n">
        <v>44417.49</v>
      </c>
      <c r="D6472" t="n">
        <v>53.93460905349794</v>
      </c>
      <c r="E6472" t="n">
        <v>2</v>
      </c>
    </row>
    <row r="6473">
      <c r="A6473" t="inlineStr">
        <is>
          <t>03dd7330abc7</t>
        </is>
      </c>
      <c r="B6473" t="n">
        <v>825</v>
      </c>
      <c r="C6473" t="n">
        <v>22553.27</v>
      </c>
      <c r="D6473" t="n">
        <v>27.35832727272727</v>
      </c>
      <c r="E6473" t="n">
        <v>1</v>
      </c>
    </row>
    <row r="6474">
      <c r="A6474" t="inlineStr">
        <is>
          <t>33295f4f7d1a</t>
        </is>
      </c>
      <c r="B6474" t="n">
        <v>825</v>
      </c>
      <c r="C6474" t="n">
        <v>74433.37</v>
      </c>
      <c r="D6474" t="n">
        <v>94.89279569892474</v>
      </c>
      <c r="E6474" t="n">
        <v>2</v>
      </c>
    </row>
    <row r="6475">
      <c r="A6475" t="inlineStr">
        <is>
          <t>a41c276b6046</t>
        </is>
      </c>
      <c r="B6475" t="n">
        <v>824.116</v>
      </c>
      <c r="C6475" t="n">
        <v>343933.4</v>
      </c>
      <c r="D6475" t="n">
        <v>432.0712802768166</v>
      </c>
      <c r="E6475" t="n">
        <v>2</v>
      </c>
    </row>
    <row r="6476">
      <c r="A6476" t="inlineStr">
        <is>
          <t>dcc678e825de</t>
        </is>
      </c>
      <c r="B6476" t="n">
        <v>824</v>
      </c>
      <c r="C6476" t="n">
        <v>72570.06</v>
      </c>
      <c r="D6476" t="n">
        <v>88.1950969529086</v>
      </c>
      <c r="E6476" t="n">
        <v>2</v>
      </c>
    </row>
    <row r="6477">
      <c r="A6477" t="inlineStr">
        <is>
          <t>8ef206d78bbf</t>
        </is>
      </c>
      <c r="B6477" t="n">
        <v>824</v>
      </c>
      <c r="C6477" t="n">
        <v>32092.3</v>
      </c>
      <c r="D6477" t="n">
        <v>39.128</v>
      </c>
      <c r="E6477" t="n">
        <v>2</v>
      </c>
    </row>
    <row r="6478">
      <c r="A6478" t="inlineStr">
        <is>
          <t>83a8ba75b7a6</t>
        </is>
      </c>
      <c r="B6478" t="n">
        <v>824</v>
      </c>
      <c r="C6478" t="n">
        <v>92926.64000000001</v>
      </c>
      <c r="D6478" t="n">
        <v>118.7388602941177</v>
      </c>
      <c r="E6478" t="n">
        <v>3</v>
      </c>
    </row>
    <row r="6479">
      <c r="A6479" t="inlineStr">
        <is>
          <t>5bad3a28e954</t>
        </is>
      </c>
      <c r="B6479" t="n">
        <v>824</v>
      </c>
      <c r="C6479" t="n">
        <v>44437.93</v>
      </c>
      <c r="D6479" t="n">
        <v>54.03284403669726</v>
      </c>
      <c r="E6479" t="n">
        <v>2</v>
      </c>
    </row>
    <row r="6480">
      <c r="A6480" t="inlineStr">
        <is>
          <t>2db44c2d7083</t>
        </is>
      </c>
      <c r="B6480" t="n">
        <v>824</v>
      </c>
      <c r="C6480" t="n">
        <v>232814.32</v>
      </c>
      <c r="D6480" t="n">
        <v>288.7436690647482</v>
      </c>
      <c r="E6480" t="n">
        <v>2</v>
      </c>
    </row>
    <row r="6481">
      <c r="A6481" t="inlineStr">
        <is>
          <t>55ec2011b5ee</t>
        </is>
      </c>
      <c r="B6481" t="n">
        <v>824</v>
      </c>
      <c r="C6481" t="n">
        <v>41622.98</v>
      </c>
      <c r="D6481" t="n">
        <v>52.48982885085574</v>
      </c>
      <c r="E6481" t="n">
        <v>2</v>
      </c>
    </row>
    <row r="6482">
      <c r="A6482" t="inlineStr">
        <is>
          <t>efc2c4548ad9</t>
        </is>
      </c>
      <c r="B6482" t="n">
        <v>824</v>
      </c>
      <c r="C6482" t="n">
        <v>19640.2</v>
      </c>
      <c r="D6482" t="n">
        <v>25.71049504950495</v>
      </c>
      <c r="E6482" t="n">
        <v>2</v>
      </c>
    </row>
    <row r="6483">
      <c r="A6483" t="inlineStr">
        <is>
          <t>e8ea17916bee</t>
        </is>
      </c>
      <c r="B6483" t="n">
        <v>823</v>
      </c>
      <c r="C6483" t="n">
        <v>71740.39</v>
      </c>
      <c r="D6483" t="n">
        <v>88.26607076350093</v>
      </c>
      <c r="E6483" t="n">
        <v>3</v>
      </c>
    </row>
    <row r="6484">
      <c r="A6484" t="inlineStr">
        <is>
          <t>59773cc757bc</t>
        </is>
      </c>
      <c r="B6484" t="n">
        <v>823</v>
      </c>
      <c r="C6484" t="n">
        <v>120630.22</v>
      </c>
      <c r="D6484" t="n">
        <v>166.4240476190476</v>
      </c>
      <c r="E6484" t="n">
        <v>4</v>
      </c>
    </row>
    <row r="6485">
      <c r="A6485" t="inlineStr">
        <is>
          <t>543425aac37b</t>
        </is>
      </c>
      <c r="B6485" t="n">
        <v>823</v>
      </c>
      <c r="C6485" t="n">
        <v>23805.43</v>
      </c>
      <c r="D6485" t="n">
        <v>29.24423404255319</v>
      </c>
      <c r="E6485" t="n">
        <v>2</v>
      </c>
    </row>
    <row r="6486">
      <c r="A6486" t="inlineStr">
        <is>
          <t>d59a03027436</t>
        </is>
      </c>
      <c r="B6486" t="n">
        <v>823</v>
      </c>
      <c r="C6486" t="n">
        <v>109950.57</v>
      </c>
      <c r="D6486" t="n">
        <v>133.0013235294118</v>
      </c>
      <c r="E6486" t="n">
        <v>4</v>
      </c>
    </row>
    <row r="6487">
      <c r="A6487" t="inlineStr">
        <is>
          <t>262412e6d71f</t>
        </is>
      </c>
      <c r="B6487" t="n">
        <v>823</v>
      </c>
      <c r="C6487" t="n">
        <v>39457.58</v>
      </c>
      <c r="D6487" t="n">
        <v>48.23413793103448</v>
      </c>
      <c r="E6487" t="n">
        <v>3</v>
      </c>
    </row>
    <row r="6488">
      <c r="A6488" t="inlineStr">
        <is>
          <t>fbf34f92ed05</t>
        </is>
      </c>
      <c r="B6488" t="n">
        <v>823</v>
      </c>
      <c r="C6488" t="n">
        <v>236088.37</v>
      </c>
      <c r="D6488" t="n">
        <v>287.727205882353</v>
      </c>
      <c r="E6488" t="n">
        <v>2</v>
      </c>
    </row>
    <row r="6489">
      <c r="A6489" t="inlineStr">
        <is>
          <t>25ba5c9378e5</t>
        </is>
      </c>
      <c r="B6489" t="n">
        <v>822</v>
      </c>
      <c r="C6489" t="n">
        <v>44901.99999999999</v>
      </c>
      <c r="D6489" t="n">
        <v>59.41507614213198</v>
      </c>
      <c r="E6489" t="n">
        <v>3</v>
      </c>
    </row>
    <row r="6490">
      <c r="A6490" t="inlineStr">
        <is>
          <t>3313fcb525cc</t>
        </is>
      </c>
      <c r="B6490" t="n">
        <v>822</v>
      </c>
      <c r="C6490" t="n">
        <v>225051.77</v>
      </c>
      <c r="D6490" t="n">
        <v>283.6466414141414</v>
      </c>
      <c r="E6490" t="n">
        <v>3</v>
      </c>
    </row>
    <row r="6491">
      <c r="A6491" t="inlineStr">
        <is>
          <t>3e11ea13f0db</t>
        </is>
      </c>
      <c r="B6491" t="n">
        <v>821</v>
      </c>
      <c r="C6491" t="n">
        <v>645247.0600000001</v>
      </c>
      <c r="D6491" t="n">
        <v>775.0285094850949</v>
      </c>
      <c r="E6491" t="n">
        <v>3</v>
      </c>
    </row>
    <row r="6492">
      <c r="A6492" t="inlineStr">
        <is>
          <t>e9de30ddb73d</t>
        </is>
      </c>
      <c r="B6492" t="n">
        <v>821</v>
      </c>
      <c r="C6492" t="n">
        <v>73106.78</v>
      </c>
      <c r="D6492" t="n">
        <v>107.2764015151515</v>
      </c>
      <c r="E6492" t="n">
        <v>2</v>
      </c>
    </row>
    <row r="6493">
      <c r="A6493" t="inlineStr">
        <is>
          <t>2c0db659f927</t>
        </is>
      </c>
      <c r="B6493" t="n">
        <v>821</v>
      </c>
      <c r="C6493" t="n">
        <v>153321.07</v>
      </c>
      <c r="D6493" t="n">
        <v>188.4427455357143</v>
      </c>
      <c r="E6493" t="n">
        <v>2</v>
      </c>
    </row>
    <row r="6494">
      <c r="A6494" t="inlineStr">
        <is>
          <t>4d121d456567</t>
        </is>
      </c>
      <c r="B6494" t="n">
        <v>821</v>
      </c>
      <c r="C6494" t="n">
        <v>44674.05</v>
      </c>
      <c r="D6494" t="n">
        <v>55.30888554216868</v>
      </c>
      <c r="E6494" t="n">
        <v>2</v>
      </c>
    </row>
    <row r="6495">
      <c r="A6495" t="inlineStr">
        <is>
          <t>0e4290f0fa64</t>
        </is>
      </c>
      <c r="B6495" t="n">
        <v>821</v>
      </c>
      <c r="C6495" t="n">
        <v>69733.48</v>
      </c>
      <c r="D6495" t="n">
        <v>92.27771226415096</v>
      </c>
      <c r="E6495" t="n">
        <v>2</v>
      </c>
    </row>
    <row r="6496">
      <c r="A6496" t="inlineStr">
        <is>
          <t>9c9e049171f3</t>
        </is>
      </c>
      <c r="B6496" t="n">
        <v>821</v>
      </c>
      <c r="C6496" t="n">
        <v>73711.66</v>
      </c>
      <c r="D6496" t="n">
        <v>93.58217183770883</v>
      </c>
      <c r="E6496" t="n">
        <v>3</v>
      </c>
    </row>
    <row r="6497">
      <c r="A6497" t="inlineStr">
        <is>
          <t>be9d5b9d6986</t>
        </is>
      </c>
      <c r="B6497" t="n">
        <v>821</v>
      </c>
      <c r="C6497" t="n">
        <v>455471.21</v>
      </c>
      <c r="D6497" t="n">
        <v>568.7762857142857</v>
      </c>
      <c r="E6497" t="n">
        <v>3</v>
      </c>
    </row>
    <row r="6498">
      <c r="A6498" t="inlineStr">
        <is>
          <t>1f7f4656862b</t>
        </is>
      </c>
      <c r="B6498" t="n">
        <v>820.926</v>
      </c>
      <c r="C6498" t="n">
        <v>473163.9300000001</v>
      </c>
      <c r="D6498" t="n">
        <v>595.0259388646289</v>
      </c>
      <c r="E6498" t="n">
        <v>2</v>
      </c>
    </row>
    <row r="6499">
      <c r="A6499" t="inlineStr">
        <is>
          <t>2686d33dfc85</t>
        </is>
      </c>
      <c r="B6499" t="n">
        <v>820.851</v>
      </c>
      <c r="C6499" t="n">
        <v>730433.1000000001</v>
      </c>
      <c r="D6499" t="n">
        <v>1005.50690029615</v>
      </c>
      <c r="E6499" t="n">
        <v>3</v>
      </c>
    </row>
    <row r="6500">
      <c r="A6500" t="inlineStr">
        <is>
          <t>687c4f0465e4</t>
        </is>
      </c>
      <c r="B6500" t="n">
        <v>820.697</v>
      </c>
      <c r="C6500" t="n">
        <v>349253.16</v>
      </c>
      <c r="D6500" t="n">
        <v>429.6350073206441</v>
      </c>
      <c r="E6500" t="n">
        <v>4</v>
      </c>
    </row>
    <row r="6501">
      <c r="A6501" t="inlineStr">
        <is>
          <t>1f778a64958e</t>
        </is>
      </c>
      <c r="B6501" t="n">
        <v>820.217</v>
      </c>
      <c r="C6501" t="n">
        <v>481236.3</v>
      </c>
      <c r="D6501" t="n">
        <v>594.0947308319739</v>
      </c>
      <c r="E6501" t="n">
        <v>2</v>
      </c>
    </row>
    <row r="6502">
      <c r="A6502" t="inlineStr">
        <is>
          <t>8890ac4b5861</t>
        </is>
      </c>
      <c r="B6502" t="n">
        <v>820</v>
      </c>
      <c r="C6502" t="n">
        <v>147753.01</v>
      </c>
      <c r="D6502" t="n">
        <v>179.7111519607843</v>
      </c>
      <c r="E6502" t="n">
        <v>2</v>
      </c>
    </row>
    <row r="6503">
      <c r="A6503" t="inlineStr">
        <is>
          <t>1f159bf8e2d1</t>
        </is>
      </c>
      <c r="B6503" t="n">
        <v>820</v>
      </c>
      <c r="C6503" t="n">
        <v>85375.16</v>
      </c>
      <c r="D6503" t="n">
        <v>107.1660594795539</v>
      </c>
      <c r="E6503" t="n">
        <v>4</v>
      </c>
    </row>
    <row r="6504">
      <c r="A6504" t="inlineStr">
        <is>
          <t>e26df5d6527b</t>
        </is>
      </c>
      <c r="B6504" t="n">
        <v>820</v>
      </c>
      <c r="C6504" t="n">
        <v>103914.12</v>
      </c>
      <c r="D6504" t="n">
        <v>129.5073376623377</v>
      </c>
      <c r="E6504" t="n">
        <v>3</v>
      </c>
    </row>
    <row r="6505">
      <c r="A6505" t="inlineStr">
        <is>
          <t>5168b2e5b9dd</t>
        </is>
      </c>
      <c r="B6505" t="n">
        <v>820</v>
      </c>
      <c r="C6505" t="n">
        <v>113675.33</v>
      </c>
      <c r="D6505" t="n">
        <v>146.0628140703517</v>
      </c>
      <c r="E6505" t="n">
        <v>1</v>
      </c>
    </row>
    <row r="6506">
      <c r="A6506" t="inlineStr">
        <is>
          <t>3a20b17fddaf</t>
        </is>
      </c>
      <c r="B6506" t="n">
        <v>820</v>
      </c>
      <c r="C6506" t="n">
        <v>50014.66</v>
      </c>
      <c r="D6506" t="n">
        <v>61.19229674796749</v>
      </c>
      <c r="E6506" t="n">
        <v>3</v>
      </c>
    </row>
    <row r="6507">
      <c r="A6507" t="inlineStr">
        <is>
          <t>5d79fa3f9a8f</t>
        </is>
      </c>
      <c r="B6507" t="n">
        <v>818.7809999999999</v>
      </c>
      <c r="C6507" t="n">
        <v>542653.25</v>
      </c>
      <c r="D6507" t="n">
        <v>669.4970852713178</v>
      </c>
      <c r="E6507" t="n">
        <v>4</v>
      </c>
    </row>
    <row r="6508">
      <c r="A6508" t="inlineStr">
        <is>
          <t>684ed32706c4</t>
        </is>
      </c>
      <c r="B6508" t="n">
        <v>818</v>
      </c>
      <c r="C6508" t="n">
        <v>272639.48</v>
      </c>
      <c r="D6508" t="n">
        <v>341.4496015180265</v>
      </c>
      <c r="E6508" t="n">
        <v>3</v>
      </c>
    </row>
    <row r="6509">
      <c r="A6509" t="inlineStr">
        <is>
          <t>f2d06cffdf19</t>
        </is>
      </c>
      <c r="B6509" t="n">
        <v>818</v>
      </c>
      <c r="C6509" t="n">
        <v>31706.13</v>
      </c>
      <c r="D6509" t="n">
        <v>39.16519379844961</v>
      </c>
      <c r="E6509" t="n">
        <v>2</v>
      </c>
    </row>
    <row r="6510">
      <c r="A6510" t="inlineStr">
        <is>
          <t>ab4a60bd4788</t>
        </is>
      </c>
      <c r="B6510" t="n">
        <v>818</v>
      </c>
      <c r="C6510" t="n">
        <v>200288.01</v>
      </c>
      <c r="D6510" t="n">
        <v>252.5508796296296</v>
      </c>
      <c r="E6510" t="n">
        <v>2</v>
      </c>
    </row>
    <row r="6511">
      <c r="A6511" t="inlineStr">
        <is>
          <t>5a7fde44da79</t>
        </is>
      </c>
      <c r="B6511" t="n">
        <v>818</v>
      </c>
      <c r="C6511" t="n">
        <v>49881.19</v>
      </c>
      <c r="D6511" t="n">
        <v>60.80688336520077</v>
      </c>
      <c r="E6511" t="n">
        <v>3</v>
      </c>
    </row>
    <row r="6512">
      <c r="A6512" t="inlineStr">
        <is>
          <t>d164369de450</t>
        </is>
      </c>
      <c r="B6512" t="n">
        <v>817</v>
      </c>
      <c r="C6512" t="n">
        <v>90208.27</v>
      </c>
      <c r="D6512" t="n">
        <v>124.4404152249135</v>
      </c>
      <c r="E6512" t="n">
        <v>3</v>
      </c>
    </row>
    <row r="6513">
      <c r="A6513" t="inlineStr">
        <is>
          <t>052bbdf4b0d5</t>
        </is>
      </c>
      <c r="B6513" t="n">
        <v>817</v>
      </c>
      <c r="C6513" t="n">
        <v>447085.55</v>
      </c>
      <c r="D6513" t="n">
        <v>548.284852071006</v>
      </c>
      <c r="E6513" t="n">
        <v>1</v>
      </c>
    </row>
    <row r="6514">
      <c r="A6514" t="inlineStr">
        <is>
          <t>3114ed774245</t>
        </is>
      </c>
      <c r="B6514" t="n">
        <v>817</v>
      </c>
      <c r="C6514" t="n">
        <v>87885.73000000001</v>
      </c>
      <c r="D6514" t="n">
        <v>112.2510629067245</v>
      </c>
      <c r="E6514" t="n">
        <v>3</v>
      </c>
    </row>
    <row r="6515">
      <c r="A6515" t="inlineStr">
        <is>
          <t>2d741acd3f16</t>
        </is>
      </c>
      <c r="B6515" t="n">
        <v>817</v>
      </c>
      <c r="C6515" t="n">
        <v>78277.09</v>
      </c>
      <c r="D6515" t="n">
        <v>95.70617940199335</v>
      </c>
      <c r="E6515" t="n">
        <v>2</v>
      </c>
    </row>
    <row r="6516">
      <c r="A6516" t="inlineStr">
        <is>
          <t>a39bdc6317eb</t>
        </is>
      </c>
      <c r="B6516" t="n">
        <v>817</v>
      </c>
      <c r="C6516" t="n">
        <v>129464.91</v>
      </c>
      <c r="D6516" t="n">
        <v>159.2587901234568</v>
      </c>
      <c r="E6516" t="n">
        <v>2</v>
      </c>
    </row>
    <row r="6517">
      <c r="A6517" t="inlineStr">
        <is>
          <t>a00b0b5891d2</t>
        </is>
      </c>
      <c r="B6517" t="n">
        <v>817</v>
      </c>
      <c r="C6517" t="n">
        <v>56162.36</v>
      </c>
      <c r="D6517" t="n">
        <v>68.3985119047619</v>
      </c>
      <c r="E6517" t="n">
        <v>4</v>
      </c>
    </row>
    <row r="6518">
      <c r="A6518" t="inlineStr">
        <is>
          <t>f1a35d7d01af</t>
        </is>
      </c>
      <c r="B6518" t="n">
        <v>817</v>
      </c>
      <c r="C6518" t="n">
        <v>175147.24</v>
      </c>
      <c r="D6518" t="n">
        <v>214.6863513513513</v>
      </c>
      <c r="E6518" t="n">
        <v>3</v>
      </c>
    </row>
    <row r="6519">
      <c r="A6519" t="inlineStr">
        <is>
          <t>eda3f451ac1c</t>
        </is>
      </c>
      <c r="B6519" t="n">
        <v>816.088</v>
      </c>
      <c r="C6519" t="n">
        <v>349882.6899999999</v>
      </c>
      <c r="D6519" t="n">
        <v>432.6125</v>
      </c>
      <c r="E6519" t="n">
        <v>2</v>
      </c>
    </row>
    <row r="6520">
      <c r="A6520" t="inlineStr">
        <is>
          <t>433a8672cc17</t>
        </is>
      </c>
      <c r="B6520" t="n">
        <v>816</v>
      </c>
      <c r="C6520" t="n">
        <v>220066.75</v>
      </c>
      <c r="D6520" t="n">
        <v>283.1870283018868</v>
      </c>
      <c r="E6520" t="n">
        <v>4</v>
      </c>
    </row>
    <row r="6521">
      <c r="A6521" t="inlineStr">
        <is>
          <t>96e017c253bb</t>
        </is>
      </c>
      <c r="B6521" t="n">
        <v>816</v>
      </c>
      <c r="C6521" t="n">
        <v>112631.22</v>
      </c>
      <c r="D6521" t="n">
        <v>141.3876072234763</v>
      </c>
      <c r="E6521" t="n">
        <v>4</v>
      </c>
    </row>
    <row r="6522">
      <c r="A6522" t="inlineStr">
        <is>
          <t>c2d820306b24</t>
        </is>
      </c>
      <c r="B6522" t="n">
        <v>816</v>
      </c>
      <c r="C6522" t="n">
        <v>18354.2</v>
      </c>
      <c r="D6522" t="n">
        <v>25.83897959183673</v>
      </c>
      <c r="E6522" t="n">
        <v>2</v>
      </c>
    </row>
    <row r="6523">
      <c r="A6523" t="inlineStr">
        <is>
          <t>5fe14c55a596</t>
        </is>
      </c>
      <c r="B6523" t="n">
        <v>816</v>
      </c>
      <c r="C6523" t="n">
        <v>62419.53</v>
      </c>
      <c r="D6523" t="n">
        <v>75.68974595842957</v>
      </c>
      <c r="E6523" t="n">
        <v>3</v>
      </c>
    </row>
    <row r="6524">
      <c r="A6524" t="inlineStr">
        <is>
          <t>721a448a410f</t>
        </is>
      </c>
      <c r="B6524" t="n">
        <v>816</v>
      </c>
      <c r="C6524" t="n">
        <v>89541.67</v>
      </c>
      <c r="D6524" t="n">
        <v>108.8945085470086</v>
      </c>
      <c r="E6524" t="n">
        <v>3</v>
      </c>
    </row>
    <row r="6525">
      <c r="A6525" t="inlineStr">
        <is>
          <t>857563fa846e</t>
        </is>
      </c>
      <c r="B6525" t="n">
        <v>815</v>
      </c>
      <c r="C6525" t="n">
        <v>26075.85</v>
      </c>
      <c r="D6525" t="n">
        <v>31.80090517241379</v>
      </c>
      <c r="E6525" t="n">
        <v>3</v>
      </c>
    </row>
    <row r="6526">
      <c r="A6526" t="inlineStr">
        <is>
          <t>f7c97a6b331f</t>
        </is>
      </c>
      <c r="B6526" t="n">
        <v>815</v>
      </c>
      <c r="C6526" t="n">
        <v>53747.55</v>
      </c>
      <c r="D6526" t="n">
        <v>66.4251052631579</v>
      </c>
      <c r="E6526" t="n">
        <v>4</v>
      </c>
    </row>
    <row r="6527">
      <c r="A6527" t="inlineStr">
        <is>
          <t>9999699e22cc</t>
        </is>
      </c>
      <c r="B6527" t="n">
        <v>815</v>
      </c>
      <c r="C6527" t="n">
        <v>539519.4099999999</v>
      </c>
      <c r="D6527" t="n">
        <v>676.7857635467981</v>
      </c>
      <c r="E6527" t="n">
        <v>1</v>
      </c>
    </row>
    <row r="6528">
      <c r="A6528" t="inlineStr">
        <is>
          <t>564fe13b207c</t>
        </is>
      </c>
      <c r="B6528" t="n">
        <v>815</v>
      </c>
      <c r="C6528" t="n">
        <v>58853.72000000001</v>
      </c>
      <c r="D6528" t="n">
        <v>72.13110909090911</v>
      </c>
      <c r="E6528" t="n">
        <v>3</v>
      </c>
    </row>
    <row r="6529">
      <c r="A6529" t="inlineStr">
        <is>
          <t>6a9a34280621</t>
        </is>
      </c>
      <c r="B6529" t="n">
        <v>815</v>
      </c>
      <c r="C6529" t="n">
        <v>132449.96</v>
      </c>
      <c r="D6529" t="n">
        <v>162.4581142857143</v>
      </c>
      <c r="E6529" t="n">
        <v>4</v>
      </c>
    </row>
    <row r="6530">
      <c r="A6530" t="inlineStr">
        <is>
          <t>9db7ce99dcdd</t>
        </is>
      </c>
      <c r="B6530" t="n">
        <v>814</v>
      </c>
      <c r="C6530" t="n">
        <v>138946.29</v>
      </c>
      <c r="D6530" t="n">
        <v>172.4465586034912</v>
      </c>
      <c r="E6530" t="n">
        <v>3</v>
      </c>
    </row>
    <row r="6531">
      <c r="A6531" t="inlineStr">
        <is>
          <t>eac137bc2899</t>
        </is>
      </c>
      <c r="B6531" t="n">
        <v>814</v>
      </c>
      <c r="C6531" t="n">
        <v>127168.23</v>
      </c>
      <c r="D6531" t="n">
        <v>155.5769047619048</v>
      </c>
      <c r="E6531" t="n">
        <v>4</v>
      </c>
    </row>
    <row r="6532">
      <c r="A6532" t="inlineStr">
        <is>
          <t>a324f8cb8cb4</t>
        </is>
      </c>
      <c r="B6532" t="n">
        <v>814</v>
      </c>
      <c r="C6532" t="n">
        <v>119965.33</v>
      </c>
      <c r="D6532" t="n">
        <v>147.6472211720227</v>
      </c>
      <c r="E6532" t="n">
        <v>3</v>
      </c>
    </row>
    <row r="6533">
      <c r="A6533" t="inlineStr">
        <is>
          <t>6dffd457cfb1</t>
        </is>
      </c>
      <c r="B6533" t="n">
        <v>814</v>
      </c>
      <c r="C6533" t="n">
        <v>99097.92</v>
      </c>
      <c r="D6533" t="n">
        <v>123.9828076923077</v>
      </c>
      <c r="E6533" t="n">
        <v>3</v>
      </c>
    </row>
    <row r="6534">
      <c r="A6534" t="inlineStr">
        <is>
          <t>59d521b824d5</t>
        </is>
      </c>
      <c r="B6534" t="n">
        <v>813</v>
      </c>
      <c r="C6534" t="n">
        <v>49198.31</v>
      </c>
      <c r="D6534" t="n">
        <v>60.61741200828158</v>
      </c>
      <c r="E6534" t="n">
        <v>3</v>
      </c>
    </row>
    <row r="6535">
      <c r="A6535" t="inlineStr">
        <is>
          <t>7191bbe5b54e</t>
        </is>
      </c>
      <c r="B6535" t="n">
        <v>812</v>
      </c>
      <c r="C6535" t="n">
        <v>73829.8</v>
      </c>
      <c r="D6535" t="n">
        <v>94.17741245136187</v>
      </c>
      <c r="E6535" t="n">
        <v>3</v>
      </c>
    </row>
    <row r="6536">
      <c r="A6536" t="inlineStr">
        <is>
          <t>8dffe008bf82</t>
        </is>
      </c>
      <c r="B6536" t="n">
        <v>812</v>
      </c>
      <c r="C6536" t="n">
        <v>141501.47</v>
      </c>
      <c r="D6536" t="n">
        <v>182.2177038626609</v>
      </c>
      <c r="E6536" t="n">
        <v>3</v>
      </c>
    </row>
    <row r="6537">
      <c r="A6537" t="inlineStr">
        <is>
          <t>d35f5e246f16</t>
        </is>
      </c>
      <c r="B6537" t="n">
        <v>812</v>
      </c>
      <c r="C6537" t="n">
        <v>103831.34</v>
      </c>
      <c r="D6537" t="n">
        <v>128.837880794702</v>
      </c>
      <c r="E6537" t="n">
        <v>3</v>
      </c>
    </row>
    <row r="6538">
      <c r="A6538" t="inlineStr">
        <is>
          <t>b7d104b5edb6</t>
        </is>
      </c>
      <c r="B6538" t="n">
        <v>812</v>
      </c>
      <c r="C6538" t="n">
        <v>94542.61</v>
      </c>
      <c r="D6538" t="n">
        <v>119.6778243512974</v>
      </c>
      <c r="E6538" t="n">
        <v>3</v>
      </c>
    </row>
    <row r="6539">
      <c r="A6539" t="inlineStr">
        <is>
          <t>dcceed66b81f</t>
        </is>
      </c>
      <c r="B6539" t="n">
        <v>812</v>
      </c>
      <c r="C6539" t="n">
        <v>26281.33</v>
      </c>
      <c r="D6539" t="n">
        <v>32.18914798206278</v>
      </c>
      <c r="E6539" t="n">
        <v>3</v>
      </c>
    </row>
    <row r="6540">
      <c r="A6540" t="inlineStr">
        <is>
          <t>eeb9d07a5861</t>
        </is>
      </c>
      <c r="B6540" t="n">
        <v>812</v>
      </c>
      <c r="C6540" t="n">
        <v>1366415.31</v>
      </c>
      <c r="D6540" t="n">
        <v>1764.883105726872</v>
      </c>
      <c r="E6540" t="n">
        <v>4</v>
      </c>
    </row>
    <row r="6541">
      <c r="A6541" t="inlineStr">
        <is>
          <t>297850b803e1</t>
        </is>
      </c>
      <c r="B6541" t="n">
        <v>812</v>
      </c>
      <c r="C6541" t="n">
        <v>59384.94000000001</v>
      </c>
      <c r="D6541" t="n">
        <v>76.87729508196722</v>
      </c>
      <c r="E6541" t="n">
        <v>2</v>
      </c>
    </row>
    <row r="6542">
      <c r="A6542" t="inlineStr">
        <is>
          <t>7460cdf36221</t>
        </is>
      </c>
      <c r="B6542" t="n">
        <v>812</v>
      </c>
      <c r="C6542" t="n">
        <v>14796.8</v>
      </c>
      <c r="D6542" t="n">
        <v>18.38895216400911</v>
      </c>
      <c r="E6542" t="n">
        <v>3</v>
      </c>
    </row>
    <row r="6543">
      <c r="A6543" t="inlineStr">
        <is>
          <t>c4cb0df9d6f5</t>
        </is>
      </c>
      <c r="B6543" t="n">
        <v>811</v>
      </c>
      <c r="C6543" t="n">
        <v>316527.3</v>
      </c>
      <c r="D6543" t="n">
        <v>389.9860928433268</v>
      </c>
      <c r="E6543" t="n">
        <v>3</v>
      </c>
    </row>
    <row r="6544">
      <c r="A6544" t="inlineStr">
        <is>
          <t>e7f0e9898ee1</t>
        </is>
      </c>
      <c r="B6544" t="n">
        <v>811</v>
      </c>
      <c r="C6544" t="n">
        <v>181909.01</v>
      </c>
      <c r="D6544" t="n">
        <v>224.9451023890785</v>
      </c>
      <c r="E6544" t="n">
        <v>4</v>
      </c>
    </row>
    <row r="6545">
      <c r="A6545" t="inlineStr">
        <is>
          <t>2e73d7e69822</t>
        </is>
      </c>
      <c r="B6545" t="n">
        <v>811</v>
      </c>
      <c r="C6545" t="n">
        <v>86809.42</v>
      </c>
      <c r="D6545" t="n">
        <v>111.5474298056156</v>
      </c>
      <c r="E6545" t="n">
        <v>2</v>
      </c>
    </row>
    <row r="6546">
      <c r="A6546" t="inlineStr">
        <is>
          <t>6d03566f7b8d</t>
        </is>
      </c>
      <c r="B6546" t="n">
        <v>811</v>
      </c>
      <c r="C6546" t="n">
        <v>640889.89</v>
      </c>
      <c r="D6546" t="n">
        <v>785.4366317626527</v>
      </c>
      <c r="E6546" t="n">
        <v>4</v>
      </c>
    </row>
    <row r="6547">
      <c r="A6547" t="inlineStr">
        <is>
          <t>cc94b0f964b8</t>
        </is>
      </c>
      <c r="B6547" t="n">
        <v>811</v>
      </c>
      <c r="C6547" t="n">
        <v>55635.54</v>
      </c>
      <c r="D6547" t="n">
        <v>69.2941379310345</v>
      </c>
      <c r="E6547" t="n">
        <v>3</v>
      </c>
    </row>
    <row r="6548">
      <c r="A6548" t="inlineStr">
        <is>
          <t>f4159feb168c</t>
        </is>
      </c>
      <c r="B6548" t="n">
        <v>811</v>
      </c>
      <c r="C6548" t="n">
        <v>101269.59</v>
      </c>
      <c r="D6548" t="n">
        <v>126.633476635514</v>
      </c>
      <c r="E6548" t="n">
        <v>3</v>
      </c>
    </row>
    <row r="6549">
      <c r="A6549" t="inlineStr">
        <is>
          <t>f3d890c9ef59</t>
        </is>
      </c>
      <c r="B6549" t="n">
        <v>811</v>
      </c>
      <c r="C6549" t="n">
        <v>94152</v>
      </c>
      <c r="D6549" t="n">
        <v>120.1478113207547</v>
      </c>
      <c r="E6549" t="n">
        <v>3</v>
      </c>
    </row>
    <row r="6550">
      <c r="A6550" t="inlineStr">
        <is>
          <t>aa64a4291b36</t>
        </is>
      </c>
      <c r="B6550" t="n">
        <v>810</v>
      </c>
      <c r="C6550" t="n">
        <v>141601.11</v>
      </c>
      <c r="D6550" t="n">
        <v>175.3052173913044</v>
      </c>
      <c r="E6550" t="n">
        <v>3</v>
      </c>
    </row>
    <row r="6551">
      <c r="A6551" t="inlineStr">
        <is>
          <t>35d472659432</t>
        </is>
      </c>
      <c r="B6551" t="n">
        <v>810</v>
      </c>
      <c r="C6551" t="n">
        <v>323154.21</v>
      </c>
      <c r="D6551" t="n">
        <v>414.6504462474645</v>
      </c>
      <c r="E6551" t="n">
        <v>4</v>
      </c>
    </row>
    <row r="6552">
      <c r="A6552" t="inlineStr">
        <is>
          <t>5e305e81ca72</t>
        </is>
      </c>
      <c r="B6552" t="n">
        <v>809</v>
      </c>
      <c r="C6552" t="n">
        <v>86586.8</v>
      </c>
      <c r="D6552" t="n">
        <v>111.1171299638989</v>
      </c>
      <c r="E6552" t="n">
        <v>3</v>
      </c>
    </row>
    <row r="6553">
      <c r="A6553" t="inlineStr">
        <is>
          <t>785ab4ad21fa</t>
        </is>
      </c>
      <c r="B6553" t="n">
        <v>809</v>
      </c>
      <c r="C6553" t="n">
        <v>76046.86</v>
      </c>
      <c r="D6553" t="n">
        <v>93.50650107991363</v>
      </c>
      <c r="E6553" t="n">
        <v>2</v>
      </c>
    </row>
    <row r="6554">
      <c r="A6554" t="inlineStr">
        <is>
          <t>b3780962633a</t>
        </is>
      </c>
      <c r="B6554" t="n">
        <v>809</v>
      </c>
      <c r="C6554" t="n">
        <v>211554.91</v>
      </c>
      <c r="D6554" t="n">
        <v>270.9422222222222</v>
      </c>
      <c r="E6554" t="n">
        <v>3</v>
      </c>
    </row>
    <row r="6555">
      <c r="A6555" t="inlineStr">
        <is>
          <t>e64627931bd7</t>
        </is>
      </c>
      <c r="B6555" t="n">
        <v>808</v>
      </c>
      <c r="C6555" t="n">
        <v>560714.59</v>
      </c>
      <c r="D6555" t="n">
        <v>747.3673154362417</v>
      </c>
      <c r="E6555" t="n">
        <v>1</v>
      </c>
    </row>
    <row r="6556">
      <c r="A6556" t="inlineStr">
        <is>
          <t>6c0f018a51d2</t>
        </is>
      </c>
      <c r="B6556" t="n">
        <v>808</v>
      </c>
      <c r="C6556" t="n">
        <v>76127.94</v>
      </c>
      <c r="D6556" t="n">
        <v>97.67048231511254</v>
      </c>
      <c r="E6556" t="n">
        <v>3</v>
      </c>
    </row>
    <row r="6557">
      <c r="A6557" t="inlineStr">
        <is>
          <t>a1b2eaa38f43</t>
        </is>
      </c>
      <c r="B6557" t="n">
        <v>808</v>
      </c>
      <c r="C6557" t="n">
        <v>158879.41</v>
      </c>
      <c r="D6557" t="n">
        <v>195.9726842105263</v>
      </c>
      <c r="E6557" t="n">
        <v>2</v>
      </c>
    </row>
    <row r="6558">
      <c r="A6558" t="inlineStr">
        <is>
          <t>90644100303a</t>
        </is>
      </c>
      <c r="B6558" t="n">
        <v>807</v>
      </c>
      <c r="C6558" t="n">
        <v>71978.78999999999</v>
      </c>
      <c r="D6558" t="n">
        <v>89.0704449648712</v>
      </c>
      <c r="E6558" t="n">
        <v>4</v>
      </c>
    </row>
    <row r="6559">
      <c r="A6559" t="inlineStr">
        <is>
          <t>e87794bb5445</t>
        </is>
      </c>
      <c r="B6559" t="n">
        <v>807</v>
      </c>
      <c r="C6559" t="n">
        <v>100704.1</v>
      </c>
      <c r="D6559" t="n">
        <v>125.2211520737327</v>
      </c>
      <c r="E6559" t="n">
        <v>2</v>
      </c>
    </row>
    <row r="6560">
      <c r="A6560" t="inlineStr">
        <is>
          <t>b0ea19adbd90</t>
        </is>
      </c>
      <c r="B6560" t="n">
        <v>807</v>
      </c>
      <c r="C6560" t="n">
        <v>55671.95</v>
      </c>
      <c r="D6560" t="n">
        <v>69.01653846153847</v>
      </c>
      <c r="E6560" t="n">
        <v>3</v>
      </c>
    </row>
    <row r="6561">
      <c r="A6561" t="inlineStr">
        <is>
          <t>44e980a5598d</t>
        </is>
      </c>
      <c r="B6561" t="n">
        <v>807</v>
      </c>
      <c r="C6561" t="n">
        <v>24842.77</v>
      </c>
      <c r="D6561" t="n">
        <v>31.49060606060606</v>
      </c>
      <c r="E6561" t="n">
        <v>2</v>
      </c>
    </row>
    <row r="6562">
      <c r="A6562" t="inlineStr">
        <is>
          <t>a5d5d5977b23</t>
        </is>
      </c>
      <c r="B6562" t="n">
        <v>807</v>
      </c>
      <c r="C6562" t="n">
        <v>86400.50999999999</v>
      </c>
      <c r="D6562" t="n">
        <v>111.944525</v>
      </c>
      <c r="E6562" t="n">
        <v>2</v>
      </c>
    </row>
    <row r="6563">
      <c r="A6563" t="inlineStr">
        <is>
          <t>ef98b37ac335</t>
        </is>
      </c>
      <c r="B6563" t="n">
        <v>807</v>
      </c>
      <c r="C6563" t="n">
        <v>139522.51</v>
      </c>
      <c r="D6563" t="n">
        <v>178.4256950672646</v>
      </c>
      <c r="E6563" t="n">
        <v>2</v>
      </c>
    </row>
    <row r="6564">
      <c r="A6564" t="inlineStr">
        <is>
          <t>60af225f5d57</t>
        </is>
      </c>
      <c r="B6564" t="n">
        <v>807</v>
      </c>
      <c r="C6564" t="n">
        <v>58058.26</v>
      </c>
      <c r="D6564" t="n">
        <v>72.29621848739495</v>
      </c>
      <c r="E6564" t="n">
        <v>3</v>
      </c>
    </row>
    <row r="6565">
      <c r="A6565" t="inlineStr">
        <is>
          <t>d73df1b3f168</t>
        </is>
      </c>
      <c r="B6565" t="n">
        <v>807</v>
      </c>
      <c r="C6565" t="n">
        <v>101004.76</v>
      </c>
      <c r="D6565" t="n">
        <v>125.2123157894737</v>
      </c>
      <c r="E6565" t="n">
        <v>2</v>
      </c>
    </row>
    <row r="6566">
      <c r="A6566" t="inlineStr">
        <is>
          <t>4b7a626e9dfe</t>
        </is>
      </c>
      <c r="B6566" t="n">
        <v>806.28</v>
      </c>
      <c r="C6566" t="n">
        <v>226445.17</v>
      </c>
      <c r="D6566" t="n">
        <v>283.5026328699918</v>
      </c>
      <c r="E6566" t="n">
        <v>3</v>
      </c>
    </row>
    <row r="6567">
      <c r="A6567" t="inlineStr">
        <is>
          <t>2bc865a9a8da</t>
        </is>
      </c>
      <c r="B6567" t="n">
        <v>806</v>
      </c>
      <c r="C6567" t="n">
        <v>176820.05</v>
      </c>
      <c r="D6567" t="n">
        <v>238.9955782312925</v>
      </c>
      <c r="E6567" t="n">
        <v>2</v>
      </c>
    </row>
    <row r="6568">
      <c r="A6568" t="inlineStr">
        <is>
          <t>20667f63eb6a</t>
        </is>
      </c>
      <c r="B6568" t="n">
        <v>806</v>
      </c>
      <c r="C6568" t="n">
        <v>33219.49</v>
      </c>
      <c r="D6568" t="n">
        <v>44.54896174863389</v>
      </c>
      <c r="E6568" t="n">
        <v>2</v>
      </c>
    </row>
    <row r="6569">
      <c r="A6569" t="inlineStr">
        <is>
          <t>12b1d15db41d</t>
        </is>
      </c>
      <c r="B6569" t="n">
        <v>806</v>
      </c>
      <c r="C6569" t="n">
        <v>229465.06</v>
      </c>
      <c r="D6569" t="n">
        <v>285.165</v>
      </c>
      <c r="E6569" t="n">
        <v>2</v>
      </c>
    </row>
    <row r="6570">
      <c r="A6570" t="inlineStr">
        <is>
          <t>a0fbc31e82a3</t>
        </is>
      </c>
      <c r="B6570" t="n">
        <v>805</v>
      </c>
      <c r="C6570" t="n">
        <v>89406.14999999999</v>
      </c>
      <c r="D6570" t="n">
        <v>110.8406444444445</v>
      </c>
      <c r="E6570" t="n">
        <v>3</v>
      </c>
    </row>
    <row r="6571">
      <c r="A6571" t="inlineStr">
        <is>
          <t>d97b50e3b6c6</t>
        </is>
      </c>
      <c r="B6571" t="n">
        <v>805</v>
      </c>
      <c r="C6571" t="n">
        <v>68123.98000000001</v>
      </c>
      <c r="D6571" t="n">
        <v>85.5514787430684</v>
      </c>
      <c r="E6571" t="n">
        <v>3</v>
      </c>
    </row>
    <row r="6572">
      <c r="A6572" t="inlineStr">
        <is>
          <t>acae98b5bd69</t>
        </is>
      </c>
      <c r="B6572" t="n">
        <v>805</v>
      </c>
      <c r="C6572" t="n">
        <v>87523.00999999999</v>
      </c>
      <c r="D6572" t="n">
        <v>117.5326190476191</v>
      </c>
      <c r="E6572" t="n">
        <v>2</v>
      </c>
    </row>
    <row r="6573">
      <c r="A6573" t="inlineStr">
        <is>
          <t>f8f557f75559</t>
        </is>
      </c>
      <c r="B6573" t="n">
        <v>805</v>
      </c>
      <c r="C6573" t="n">
        <v>78834.07000000001</v>
      </c>
      <c r="D6573" t="n">
        <v>97.62265486725664</v>
      </c>
      <c r="E6573" t="n">
        <v>1</v>
      </c>
    </row>
    <row r="6574">
      <c r="A6574" t="inlineStr">
        <is>
          <t>5db76c712a5f</t>
        </is>
      </c>
      <c r="B6574" t="n">
        <v>805</v>
      </c>
      <c r="C6574" t="n">
        <v>37885.44</v>
      </c>
      <c r="D6574" t="n">
        <v>48.9428729281768</v>
      </c>
      <c r="E6574" t="n">
        <v>3</v>
      </c>
    </row>
    <row r="6575">
      <c r="A6575" t="inlineStr">
        <is>
          <t>d12adf5f41b4</t>
        </is>
      </c>
      <c r="B6575" t="n">
        <v>804.362</v>
      </c>
      <c r="C6575" t="n">
        <v>620766.48</v>
      </c>
      <c r="D6575" t="n">
        <v>798.7880539772727</v>
      </c>
      <c r="E6575" t="n">
        <v>3</v>
      </c>
    </row>
    <row r="6576">
      <c r="A6576" t="inlineStr">
        <is>
          <t>04f8b7e46f3c</t>
        </is>
      </c>
      <c r="B6576" t="n">
        <v>804</v>
      </c>
      <c r="C6576" t="n">
        <v>117335.18</v>
      </c>
      <c r="D6576" t="n">
        <v>146.612169197397</v>
      </c>
      <c r="E6576" t="n">
        <v>2</v>
      </c>
    </row>
    <row r="6577">
      <c r="A6577" t="inlineStr">
        <is>
          <t>8f53ef7ec3a5</t>
        </is>
      </c>
      <c r="B6577" t="n">
        <v>804</v>
      </c>
      <c r="C6577" t="n">
        <v>117926.6</v>
      </c>
      <c r="D6577" t="n">
        <v>145.0410676156584</v>
      </c>
      <c r="E6577" t="n">
        <v>3</v>
      </c>
    </row>
    <row r="6578">
      <c r="A6578" t="inlineStr">
        <is>
          <t>bb290b1daa61</t>
        </is>
      </c>
      <c r="B6578" t="n">
        <v>804</v>
      </c>
      <c r="C6578" t="n">
        <v>28346.71</v>
      </c>
      <c r="D6578" t="n">
        <v>35.16558528428094</v>
      </c>
      <c r="E6578" t="n">
        <v>2</v>
      </c>
    </row>
    <row r="6579">
      <c r="A6579" t="inlineStr">
        <is>
          <t>aaf19b40baf8</t>
        </is>
      </c>
      <c r="B6579" t="n">
        <v>803</v>
      </c>
      <c r="C6579" t="n">
        <v>106656.59</v>
      </c>
      <c r="D6579" t="n">
        <v>137.8542626728111</v>
      </c>
      <c r="E6579" t="n">
        <v>2</v>
      </c>
    </row>
    <row r="6580">
      <c r="A6580" t="inlineStr">
        <is>
          <t>df2c773ac30d</t>
        </is>
      </c>
      <c r="B6580" t="n">
        <v>803</v>
      </c>
      <c r="C6580" t="n">
        <v>68383.74000000001</v>
      </c>
      <c r="D6580" t="n">
        <v>85.40414141414142</v>
      </c>
      <c r="E6580" t="n">
        <v>2</v>
      </c>
    </row>
    <row r="6581">
      <c r="A6581" t="inlineStr">
        <is>
          <t>45ec31162fbd</t>
        </is>
      </c>
      <c r="B6581" t="n">
        <v>802</v>
      </c>
      <c r="C6581" t="n">
        <v>449864.1</v>
      </c>
      <c r="D6581" t="n">
        <v>586.7110968921389</v>
      </c>
      <c r="E6581" t="n">
        <v>4</v>
      </c>
    </row>
    <row r="6582">
      <c r="A6582" t="inlineStr">
        <is>
          <t>5b01c134fde5</t>
        </is>
      </c>
      <c r="B6582" t="n">
        <v>802</v>
      </c>
      <c r="C6582" t="n">
        <v>61532.41</v>
      </c>
      <c r="D6582" t="n">
        <v>80.48137078651686</v>
      </c>
      <c r="E6582" t="n">
        <v>2</v>
      </c>
    </row>
    <row r="6583">
      <c r="A6583" t="inlineStr">
        <is>
          <t>9eac2be5b775</t>
        </is>
      </c>
      <c r="B6583" t="n">
        <v>802</v>
      </c>
      <c r="C6583" t="n">
        <v>18055.89</v>
      </c>
      <c r="D6583" t="n">
        <v>22.54883040935673</v>
      </c>
      <c r="E6583" t="n">
        <v>1</v>
      </c>
    </row>
    <row r="6584">
      <c r="A6584" t="inlineStr">
        <is>
          <t>46dbdddd19b5</t>
        </is>
      </c>
      <c r="B6584" t="n">
        <v>802</v>
      </c>
      <c r="C6584" t="n">
        <v>460497.76</v>
      </c>
      <c r="D6584" t="n">
        <v>572.4209999999999</v>
      </c>
      <c r="E6584" t="n">
        <v>4</v>
      </c>
    </row>
    <row r="6585">
      <c r="A6585" t="inlineStr">
        <is>
          <t>0d98ae2eb474</t>
        </is>
      </c>
      <c r="B6585" t="n">
        <v>802</v>
      </c>
      <c r="C6585" t="n">
        <v>68783.84999999999</v>
      </c>
      <c r="D6585" t="n">
        <v>87.13390410958905</v>
      </c>
      <c r="E6585" t="n">
        <v>2</v>
      </c>
    </row>
    <row r="6586">
      <c r="A6586" t="inlineStr">
        <is>
          <t>548e5f6b3957</t>
        </is>
      </c>
      <c r="B6586" t="n">
        <v>801.4810000000001</v>
      </c>
      <c r="C6586" t="n">
        <v>269641.91</v>
      </c>
      <c r="D6586" t="n">
        <v>331.450472972973</v>
      </c>
      <c r="E6586" t="n">
        <v>4</v>
      </c>
    </row>
    <row r="6587">
      <c r="A6587" t="inlineStr">
        <is>
          <t>84177a3d9690</t>
        </is>
      </c>
      <c r="B6587" t="n">
        <v>801.0379999999999</v>
      </c>
      <c r="C6587" t="n">
        <v>478835.01</v>
      </c>
      <c r="D6587" t="n">
        <v>593.3214583333333</v>
      </c>
      <c r="E6587" t="n">
        <v>3</v>
      </c>
    </row>
    <row r="6588">
      <c r="A6588" t="inlineStr">
        <is>
          <t>4c59fb0af6ea</t>
        </is>
      </c>
      <c r="B6588" t="n">
        <v>801</v>
      </c>
      <c r="C6588" t="n">
        <v>106190.11</v>
      </c>
      <c r="D6588" t="n">
        <v>131.8604929577465</v>
      </c>
      <c r="E6588" t="n">
        <v>2</v>
      </c>
    </row>
    <row r="6589">
      <c r="A6589" t="inlineStr">
        <is>
          <t>5d18b416ed99</t>
        </is>
      </c>
      <c r="B6589" t="n">
        <v>800</v>
      </c>
      <c r="C6589" t="n">
        <v>62811.39000000001</v>
      </c>
      <c r="D6589" t="n">
        <v>78.81675146771039</v>
      </c>
      <c r="E6589" t="n">
        <v>2</v>
      </c>
    </row>
    <row r="6590">
      <c r="A6590" t="inlineStr">
        <is>
          <t>2fdb2da52d77</t>
        </is>
      </c>
      <c r="B6590" t="n">
        <v>800</v>
      </c>
      <c r="C6590" t="n">
        <v>129518.04</v>
      </c>
      <c r="D6590" t="n">
        <v>188.4313636363636</v>
      </c>
      <c r="E6590" t="n">
        <v>4</v>
      </c>
    </row>
    <row r="6591">
      <c r="A6591" t="inlineStr">
        <is>
          <t>ba79d9e7fbf7</t>
        </is>
      </c>
      <c r="B6591" t="n">
        <v>800</v>
      </c>
      <c r="C6591" t="n">
        <v>63100.01</v>
      </c>
      <c r="D6591" t="n">
        <v>80.76490196078433</v>
      </c>
      <c r="E6591" t="n">
        <v>3</v>
      </c>
    </row>
    <row r="6592">
      <c r="A6592" t="inlineStr">
        <is>
          <t>4a4aed496832</t>
        </is>
      </c>
      <c r="B6592" t="n">
        <v>800</v>
      </c>
      <c r="C6592" t="n">
        <v>38149.05</v>
      </c>
      <c r="D6592" t="n">
        <v>48.48007125890737</v>
      </c>
      <c r="E6592" t="n">
        <v>2</v>
      </c>
    </row>
    <row r="6593">
      <c r="A6593" t="inlineStr">
        <is>
          <t>a979ca7fe62b</t>
        </is>
      </c>
      <c r="B6593" t="n">
        <v>800</v>
      </c>
      <c r="C6593" t="n">
        <v>85280.99000000001</v>
      </c>
      <c r="D6593" t="n">
        <v>106.7411940298507</v>
      </c>
      <c r="E6593" t="n">
        <v>2</v>
      </c>
    </row>
    <row r="6594">
      <c r="A6594" t="inlineStr">
        <is>
          <t>f6955eaec3d8</t>
        </is>
      </c>
      <c r="B6594" t="n">
        <v>800</v>
      </c>
      <c r="C6594" t="n">
        <v>110204.84</v>
      </c>
      <c r="D6594" t="n">
        <v>137.7891443850267</v>
      </c>
      <c r="E6594" t="n">
        <v>4</v>
      </c>
    </row>
    <row r="6595">
      <c r="A6595" t="inlineStr">
        <is>
          <t>049a0a3bddef</t>
        </is>
      </c>
      <c r="B6595" t="n">
        <v>799.5840000000001</v>
      </c>
      <c r="C6595" t="n">
        <v>322144.15</v>
      </c>
      <c r="D6595" t="n">
        <v>421.9961024498887</v>
      </c>
      <c r="E6595" t="n">
        <v>2</v>
      </c>
    </row>
    <row r="6596">
      <c r="A6596" t="inlineStr">
        <is>
          <t>acb0e8558662</t>
        </is>
      </c>
      <c r="B6596" t="n">
        <v>799</v>
      </c>
      <c r="C6596" t="n">
        <v>68983.14999999999</v>
      </c>
      <c r="D6596" t="n">
        <v>95.25993079584777</v>
      </c>
      <c r="E6596" t="n">
        <v>2</v>
      </c>
    </row>
    <row r="6597">
      <c r="A6597" t="inlineStr">
        <is>
          <t>c16432b9a1e9</t>
        </is>
      </c>
      <c r="B6597" t="n">
        <v>798</v>
      </c>
      <c r="C6597" t="n">
        <v>72014.54000000001</v>
      </c>
      <c r="D6597" t="n">
        <v>91.86679211469536</v>
      </c>
      <c r="E6597" t="n">
        <v>3</v>
      </c>
    </row>
    <row r="6598">
      <c r="A6598" t="inlineStr">
        <is>
          <t>a68a11fb86ac</t>
        </is>
      </c>
      <c r="B6598" t="n">
        <v>798</v>
      </c>
      <c r="C6598" t="n">
        <v>31263.16</v>
      </c>
      <c r="D6598" t="n">
        <v>41.18005780346821</v>
      </c>
      <c r="E6598" t="n">
        <v>2</v>
      </c>
    </row>
    <row r="6599">
      <c r="A6599" t="inlineStr">
        <is>
          <t>90d19d0fb2b2</t>
        </is>
      </c>
      <c r="B6599" t="n">
        <v>797</v>
      </c>
      <c r="C6599" t="n">
        <v>93818.64999999999</v>
      </c>
      <c r="D6599" t="n">
        <v>124.1963753213368</v>
      </c>
      <c r="E6599" t="n">
        <v>2</v>
      </c>
    </row>
    <row r="6600">
      <c r="A6600" t="inlineStr">
        <is>
          <t>f2120f1fa3b0</t>
        </is>
      </c>
      <c r="B6600" t="n">
        <v>797</v>
      </c>
      <c r="C6600" t="n">
        <v>378158.63</v>
      </c>
      <c r="D6600" t="n">
        <v>477.7176679104477</v>
      </c>
      <c r="E6600" t="n">
        <v>4</v>
      </c>
    </row>
    <row r="6601">
      <c r="A6601" t="inlineStr">
        <is>
          <t>f036ce48c12f</t>
        </is>
      </c>
      <c r="B6601" t="n">
        <v>796.773</v>
      </c>
      <c r="C6601" t="n">
        <v>250544.06</v>
      </c>
      <c r="D6601" t="n">
        <v>319.9842105263157</v>
      </c>
      <c r="E6601" t="n">
        <v>2</v>
      </c>
    </row>
    <row r="6602">
      <c r="A6602" t="inlineStr">
        <is>
          <t>7d99569242ae</t>
        </is>
      </c>
      <c r="B6602" t="n">
        <v>796</v>
      </c>
      <c r="C6602" t="n">
        <v>116289.03</v>
      </c>
      <c r="D6602" t="n">
        <v>154.3048507462687</v>
      </c>
      <c r="E6602" t="n">
        <v>3</v>
      </c>
    </row>
    <row r="6603">
      <c r="A6603" t="inlineStr">
        <is>
          <t>5d8d9e702154</t>
        </is>
      </c>
      <c r="B6603" t="n">
        <v>796</v>
      </c>
      <c r="C6603" t="n">
        <v>146383.53</v>
      </c>
      <c r="D6603" t="n">
        <v>189.3681923076923</v>
      </c>
      <c r="E6603" t="n">
        <v>4</v>
      </c>
    </row>
    <row r="6604">
      <c r="A6604" t="inlineStr">
        <is>
          <t>d6ca612db339</t>
        </is>
      </c>
      <c r="B6604" t="n">
        <v>796</v>
      </c>
      <c r="C6604" t="n">
        <v>118888.14</v>
      </c>
      <c r="D6604" t="n">
        <v>148.81296875</v>
      </c>
      <c r="E6604" t="n">
        <v>4</v>
      </c>
    </row>
    <row r="6605">
      <c r="A6605" t="inlineStr">
        <is>
          <t>4b53a00fab29</t>
        </is>
      </c>
      <c r="B6605" t="n">
        <v>795.6799999999999</v>
      </c>
      <c r="C6605" t="n">
        <v>393702.67</v>
      </c>
      <c r="D6605" t="n">
        <v>537.9866333030028</v>
      </c>
      <c r="E6605" t="n">
        <v>4</v>
      </c>
    </row>
    <row r="6606">
      <c r="A6606" t="inlineStr">
        <is>
          <t>5e87ecd2b568</t>
        </is>
      </c>
      <c r="B6606" t="n">
        <v>795</v>
      </c>
      <c r="C6606" t="n">
        <v>256153.07</v>
      </c>
      <c r="D6606" t="n">
        <v>332.1094861660079</v>
      </c>
      <c r="E6606" t="n">
        <v>3</v>
      </c>
    </row>
    <row r="6607">
      <c r="A6607" t="inlineStr">
        <is>
          <t>5dde513bdace</t>
        </is>
      </c>
      <c r="B6607" t="n">
        <v>795</v>
      </c>
      <c r="C6607" t="n">
        <v>664323.85</v>
      </c>
      <c r="D6607" t="n">
        <v>822.1211718750001</v>
      </c>
      <c r="E6607" t="n">
        <v>3</v>
      </c>
    </row>
    <row r="6608">
      <c r="A6608" t="inlineStr">
        <is>
          <t>ad620586023b</t>
        </is>
      </c>
      <c r="B6608" t="n">
        <v>795</v>
      </c>
      <c r="C6608" t="n">
        <v>189085.76</v>
      </c>
      <c r="D6608" t="n">
        <v>238.6885074626866</v>
      </c>
      <c r="E6608" t="n">
        <v>2</v>
      </c>
    </row>
    <row r="6609">
      <c r="A6609" t="inlineStr">
        <is>
          <t>844dacfaa7a7</t>
        </is>
      </c>
      <c r="B6609" t="n">
        <v>795</v>
      </c>
      <c r="C6609" t="n">
        <v>120361.06</v>
      </c>
      <c r="D6609" t="n">
        <v>151.6071290322581</v>
      </c>
      <c r="E6609" t="n">
        <v>2</v>
      </c>
    </row>
    <row r="6610">
      <c r="A6610" t="inlineStr">
        <is>
          <t>5a6333549243</t>
        </is>
      </c>
      <c r="B6610" t="n">
        <v>794</v>
      </c>
      <c r="C6610" t="n">
        <v>46777.05</v>
      </c>
      <c r="D6610" t="n">
        <v>61.95030434782609</v>
      </c>
      <c r="E6610" t="n">
        <v>2</v>
      </c>
    </row>
    <row r="6611">
      <c r="A6611" t="inlineStr">
        <is>
          <t>4f2398686b46</t>
        </is>
      </c>
      <c r="B6611" t="n">
        <v>794</v>
      </c>
      <c r="C6611" t="n">
        <v>101367.41</v>
      </c>
      <c r="D6611" t="n">
        <v>127.5665753424658</v>
      </c>
      <c r="E6611" t="n">
        <v>4</v>
      </c>
    </row>
    <row r="6612">
      <c r="A6612" t="inlineStr">
        <is>
          <t>4b38e7645980</t>
        </is>
      </c>
      <c r="B6612" t="n">
        <v>794</v>
      </c>
      <c r="C6612" t="n">
        <v>224132.39</v>
      </c>
      <c r="D6612" t="n">
        <v>290.0767058823529</v>
      </c>
      <c r="E6612" t="n">
        <v>2</v>
      </c>
    </row>
    <row r="6613">
      <c r="A6613" t="inlineStr">
        <is>
          <t>4d18cdda2411</t>
        </is>
      </c>
      <c r="B6613" t="n">
        <v>794</v>
      </c>
      <c r="C6613" t="n">
        <v>232946.96</v>
      </c>
      <c r="D6613" t="n">
        <v>296.024513618677</v>
      </c>
      <c r="E6613" t="n">
        <v>1</v>
      </c>
    </row>
    <row r="6614">
      <c r="A6614" t="inlineStr">
        <is>
          <t>39ee890ed2f7</t>
        </is>
      </c>
      <c r="B6614" t="n">
        <v>794</v>
      </c>
      <c r="C6614" t="n">
        <v>981877.3199999999</v>
      </c>
      <c r="D6614" t="n">
        <v>1380.788235294118</v>
      </c>
      <c r="E6614" t="n">
        <v>3</v>
      </c>
    </row>
    <row r="6615">
      <c r="A6615" t="inlineStr">
        <is>
          <t>a5cce474e167</t>
        </is>
      </c>
      <c r="B6615" t="n">
        <v>793</v>
      </c>
      <c r="C6615" t="n">
        <v>103611.37</v>
      </c>
      <c r="D6615" t="n">
        <v>146.8930519480519</v>
      </c>
      <c r="E6615" t="n">
        <v>2</v>
      </c>
    </row>
    <row r="6616">
      <c r="A6616" t="inlineStr">
        <is>
          <t>a9ee9513cb2d</t>
        </is>
      </c>
      <c r="B6616" t="n">
        <v>792</v>
      </c>
      <c r="C6616" t="n">
        <v>149047.32</v>
      </c>
      <c r="D6616" t="n">
        <v>192.4954166666667</v>
      </c>
      <c r="E6616" t="n">
        <v>4</v>
      </c>
    </row>
    <row r="6617">
      <c r="A6617" t="inlineStr">
        <is>
          <t>9b5d09ac76e0</t>
        </is>
      </c>
      <c r="B6617" t="n">
        <v>792</v>
      </c>
      <c r="C6617" t="n">
        <v>86768.53</v>
      </c>
      <c r="D6617" t="n">
        <v>111.7926086956522</v>
      </c>
      <c r="E6617" t="n">
        <v>4</v>
      </c>
    </row>
    <row r="6618">
      <c r="A6618" t="inlineStr">
        <is>
          <t>aee0ed11ca02</t>
        </is>
      </c>
      <c r="B6618" t="n">
        <v>792</v>
      </c>
      <c r="C6618" t="n">
        <v>47261.3</v>
      </c>
      <c r="D6618" t="n">
        <v>59.48864102564104</v>
      </c>
      <c r="E6618" t="n">
        <v>2</v>
      </c>
    </row>
    <row r="6619">
      <c r="A6619" t="inlineStr">
        <is>
          <t>3769fb1ffa72</t>
        </is>
      </c>
      <c r="B6619" t="n">
        <v>791</v>
      </c>
      <c r="C6619" t="n">
        <v>86472.75</v>
      </c>
      <c r="D6619" t="n">
        <v>108.9544540727903</v>
      </c>
      <c r="E6619" t="n">
        <v>4</v>
      </c>
    </row>
    <row r="6620">
      <c r="A6620" t="inlineStr">
        <is>
          <t>6a022825c6fe</t>
        </is>
      </c>
      <c r="B6620" t="n">
        <v>791</v>
      </c>
      <c r="C6620" t="n">
        <v>81877.31</v>
      </c>
      <c r="D6620" t="n">
        <v>103.7580645161291</v>
      </c>
      <c r="E6620" t="n">
        <v>3</v>
      </c>
    </row>
    <row r="6621">
      <c r="A6621" t="inlineStr">
        <is>
          <t>ac9e3c47204d</t>
        </is>
      </c>
      <c r="B6621" t="n">
        <v>791</v>
      </c>
      <c r="C6621" t="n">
        <v>268904.31</v>
      </c>
      <c r="D6621" t="n">
        <v>339.4238144329897</v>
      </c>
      <c r="E6621" t="n">
        <v>4</v>
      </c>
    </row>
    <row r="6622">
      <c r="A6622" t="inlineStr">
        <is>
          <t>50fae4a47716</t>
        </is>
      </c>
      <c r="B6622" t="n">
        <v>791</v>
      </c>
      <c r="C6622" t="n">
        <v>37992.8</v>
      </c>
      <c r="D6622" t="n">
        <v>50.61133333333334</v>
      </c>
      <c r="E6622" t="n">
        <v>1</v>
      </c>
    </row>
    <row r="6623">
      <c r="A6623" t="inlineStr">
        <is>
          <t>60d599c30828</t>
        </is>
      </c>
      <c r="B6623" t="n">
        <v>791</v>
      </c>
      <c r="C6623" t="n">
        <v>56524.05</v>
      </c>
      <c r="D6623" t="n">
        <v>74.66276223776225</v>
      </c>
      <c r="E6623" t="n">
        <v>2</v>
      </c>
    </row>
    <row r="6624">
      <c r="A6624" t="inlineStr">
        <is>
          <t>b00e5293c5a1</t>
        </is>
      </c>
      <c r="B6624" t="n">
        <v>791</v>
      </c>
      <c r="C6624" t="n">
        <v>97415.75</v>
      </c>
      <c r="D6624" t="n">
        <v>122.9904663212435</v>
      </c>
      <c r="E6624" t="n">
        <v>4</v>
      </c>
    </row>
    <row r="6625">
      <c r="A6625" t="inlineStr">
        <is>
          <t>9c0bf00ce256</t>
        </is>
      </c>
      <c r="B6625" t="n">
        <v>791</v>
      </c>
      <c r="C6625" t="n">
        <v>223137.33</v>
      </c>
      <c r="D6625" t="n">
        <v>319.4090778097983</v>
      </c>
      <c r="E6625" t="n">
        <v>1</v>
      </c>
    </row>
    <row r="6626">
      <c r="A6626" t="inlineStr">
        <is>
          <t>f75107ff4f06</t>
        </is>
      </c>
      <c r="B6626" t="n">
        <v>790</v>
      </c>
      <c r="C6626" t="n">
        <v>47002.64</v>
      </c>
      <c r="D6626" t="n">
        <v>62.36512121212122</v>
      </c>
      <c r="E6626" t="n">
        <v>2</v>
      </c>
    </row>
    <row r="6627">
      <c r="A6627" t="inlineStr">
        <is>
          <t>f12541275b3b</t>
        </is>
      </c>
      <c r="B6627" t="n">
        <v>790</v>
      </c>
      <c r="C6627" t="n">
        <v>20453.63</v>
      </c>
      <c r="D6627" t="n">
        <v>26.32913232104121</v>
      </c>
      <c r="E6627" t="n">
        <v>3</v>
      </c>
    </row>
    <row r="6628">
      <c r="A6628" t="inlineStr">
        <is>
          <t>809151958da0</t>
        </is>
      </c>
      <c r="B6628" t="n">
        <v>790</v>
      </c>
      <c r="C6628" t="n">
        <v>52575.58</v>
      </c>
      <c r="D6628" t="n">
        <v>66.675593220339</v>
      </c>
      <c r="E6628" t="n">
        <v>2</v>
      </c>
    </row>
    <row r="6629">
      <c r="A6629" t="inlineStr">
        <is>
          <t>40ebddbce5ed</t>
        </is>
      </c>
      <c r="B6629" t="n">
        <v>790</v>
      </c>
      <c r="C6629" t="n">
        <v>58325.74</v>
      </c>
      <c r="D6629" t="n">
        <v>73.85197297297297</v>
      </c>
      <c r="E6629" t="n">
        <v>2</v>
      </c>
    </row>
    <row r="6630">
      <c r="A6630" t="inlineStr">
        <is>
          <t>fbc35fe0e09d</t>
        </is>
      </c>
      <c r="B6630" t="n">
        <v>790</v>
      </c>
      <c r="C6630" t="n">
        <v>712797.3199999999</v>
      </c>
      <c r="D6630" t="n">
        <v>911.1947297297297</v>
      </c>
      <c r="E6630" t="n">
        <v>3</v>
      </c>
    </row>
    <row r="6631">
      <c r="A6631" t="inlineStr">
        <is>
          <t>901f6e4153ff</t>
        </is>
      </c>
      <c r="B6631" t="n">
        <v>790</v>
      </c>
      <c r="C6631" t="n">
        <v>26248.83</v>
      </c>
      <c r="D6631" t="n">
        <v>33.08214057507987</v>
      </c>
      <c r="E6631" t="n">
        <v>2</v>
      </c>
    </row>
    <row r="6632">
      <c r="A6632" t="inlineStr">
        <is>
          <t>da20a48d90a4</t>
        </is>
      </c>
      <c r="B6632" t="n">
        <v>789</v>
      </c>
      <c r="C6632" t="n">
        <v>45307.31</v>
      </c>
      <c r="D6632" t="n">
        <v>57.87343537414966</v>
      </c>
      <c r="E6632" t="n">
        <v>2</v>
      </c>
    </row>
    <row r="6633">
      <c r="A6633" t="inlineStr">
        <is>
          <t>153a591ac26a</t>
        </is>
      </c>
      <c r="B6633" t="n">
        <v>789</v>
      </c>
      <c r="C6633" t="n">
        <v>83512.77</v>
      </c>
      <c r="D6633" t="n">
        <v>106.4342014742015</v>
      </c>
      <c r="E6633" t="n">
        <v>2</v>
      </c>
    </row>
    <row r="6634">
      <c r="A6634" t="inlineStr">
        <is>
          <t>d314825ee199</t>
        </is>
      </c>
      <c r="B6634" t="n">
        <v>789</v>
      </c>
      <c r="C6634" t="n">
        <v>37107.4</v>
      </c>
      <c r="D6634" t="n">
        <v>48.5766592427617</v>
      </c>
      <c r="E6634" t="n">
        <v>3</v>
      </c>
    </row>
    <row r="6635">
      <c r="A6635" t="inlineStr">
        <is>
          <t>fe0e2d6eba61</t>
        </is>
      </c>
      <c r="B6635" t="n">
        <v>789</v>
      </c>
      <c r="C6635" t="n">
        <v>53020.27</v>
      </c>
      <c r="D6635" t="n">
        <v>73.98152777777779</v>
      </c>
      <c r="E6635" t="n">
        <v>2</v>
      </c>
    </row>
    <row r="6636">
      <c r="A6636" t="inlineStr">
        <is>
          <t>a0a7495f91d6</t>
        </is>
      </c>
      <c r="B6636" t="n">
        <v>789</v>
      </c>
      <c r="C6636" t="n">
        <v>61621.53</v>
      </c>
      <c r="D6636" t="n">
        <v>76.81913043478262</v>
      </c>
      <c r="E6636" t="n">
        <v>4</v>
      </c>
    </row>
    <row r="6637">
      <c r="A6637" t="inlineStr">
        <is>
          <t>ed4d7f13a620</t>
        </is>
      </c>
      <c r="B6637" t="n">
        <v>789</v>
      </c>
      <c r="C6637" t="n">
        <v>7363.14</v>
      </c>
      <c r="D6637" t="n">
        <v>9.457692307692309</v>
      </c>
      <c r="E6637" t="n">
        <v>1</v>
      </c>
    </row>
    <row r="6638">
      <c r="A6638" t="inlineStr">
        <is>
          <t>48b68da34591</t>
        </is>
      </c>
      <c r="B6638" t="n">
        <v>789</v>
      </c>
      <c r="C6638" t="n">
        <v>36728.26</v>
      </c>
      <c r="D6638" t="n">
        <v>47.24795918367347</v>
      </c>
      <c r="E6638" t="n">
        <v>2</v>
      </c>
    </row>
    <row r="6639">
      <c r="A6639" t="inlineStr">
        <is>
          <t>691efe978da0</t>
        </is>
      </c>
      <c r="B6639" t="n">
        <v>789</v>
      </c>
      <c r="C6639" t="n">
        <v>210283.69</v>
      </c>
      <c r="D6639" t="n">
        <v>266.4537558685446</v>
      </c>
      <c r="E6639" t="n">
        <v>4</v>
      </c>
    </row>
    <row r="6640">
      <c r="A6640" t="inlineStr">
        <is>
          <t>82af587ffee0</t>
        </is>
      </c>
      <c r="B6640" t="n">
        <v>789</v>
      </c>
      <c r="C6640" t="n">
        <v>56008.46</v>
      </c>
      <c r="D6640" t="n">
        <v>73.06392241379311</v>
      </c>
      <c r="E6640" t="n">
        <v>3</v>
      </c>
    </row>
    <row r="6641">
      <c r="A6641" t="inlineStr">
        <is>
          <t>ba28f51f3b74</t>
        </is>
      </c>
      <c r="B6641" t="n">
        <v>789</v>
      </c>
      <c r="C6641" t="n">
        <v>50775.78</v>
      </c>
      <c r="D6641" t="n">
        <v>64.88004830917875</v>
      </c>
      <c r="E6641" t="n">
        <v>2</v>
      </c>
    </row>
    <row r="6642">
      <c r="A6642" t="inlineStr">
        <is>
          <t>14888732c6c5</t>
        </is>
      </c>
      <c r="B6642" t="n">
        <v>787</v>
      </c>
      <c r="C6642" t="n">
        <v>218607.91</v>
      </c>
      <c r="D6642" t="n">
        <v>285.4917661097851</v>
      </c>
      <c r="E6642" t="n">
        <v>3</v>
      </c>
    </row>
    <row r="6643">
      <c r="A6643" t="inlineStr">
        <is>
          <t>9de699242793</t>
        </is>
      </c>
      <c r="B6643" t="n">
        <v>787</v>
      </c>
      <c r="C6643" t="n">
        <v>384958.92</v>
      </c>
      <c r="D6643" t="n">
        <v>494.8127066115702</v>
      </c>
      <c r="E6643" t="n">
        <v>3</v>
      </c>
    </row>
    <row r="6644">
      <c r="A6644" t="inlineStr">
        <is>
          <t>bcd95bdcb672</t>
        </is>
      </c>
      <c r="B6644" t="n">
        <v>787</v>
      </c>
      <c r="C6644" t="n">
        <v>58439.8</v>
      </c>
      <c r="D6644" t="n">
        <v>74.7423201438849</v>
      </c>
      <c r="E6644" t="n">
        <v>3</v>
      </c>
    </row>
    <row r="6645">
      <c r="A6645" t="inlineStr">
        <is>
          <t>2d1370da96ac</t>
        </is>
      </c>
      <c r="B6645" t="n">
        <v>787</v>
      </c>
      <c r="C6645" t="n">
        <v>147699.96</v>
      </c>
      <c r="D6645" t="n">
        <v>189.279590443686</v>
      </c>
      <c r="E6645" t="n">
        <v>4</v>
      </c>
    </row>
    <row r="6646">
      <c r="A6646" t="inlineStr">
        <is>
          <t>0860b9a0eb0c</t>
        </is>
      </c>
      <c r="B6646" t="n">
        <v>786.943</v>
      </c>
      <c r="C6646" t="n">
        <v>323289.4</v>
      </c>
      <c r="D6646" t="n">
        <v>427.8803240324032</v>
      </c>
      <c r="E6646" t="n">
        <v>3</v>
      </c>
    </row>
    <row r="6647">
      <c r="A6647" t="inlineStr">
        <is>
          <t>05d1c9f7d39f</t>
        </is>
      </c>
      <c r="B6647" t="n">
        <v>786.258</v>
      </c>
      <c r="C6647" t="n">
        <v>735523.8099999999</v>
      </c>
      <c r="D6647" t="n">
        <v>1039.540783807063</v>
      </c>
      <c r="E6647" t="n">
        <v>3</v>
      </c>
    </row>
    <row r="6648">
      <c r="A6648" t="inlineStr">
        <is>
          <t>80732089c637</t>
        </is>
      </c>
      <c r="B6648" t="n">
        <v>786</v>
      </c>
      <c r="C6648" t="n">
        <v>77355.5</v>
      </c>
      <c r="D6648" t="n">
        <v>107.9688025889968</v>
      </c>
      <c r="E6648" t="n">
        <v>2</v>
      </c>
    </row>
    <row r="6649">
      <c r="A6649" t="inlineStr">
        <is>
          <t>3817881c2f65</t>
        </is>
      </c>
      <c r="B6649" t="n">
        <v>786</v>
      </c>
      <c r="C6649" t="n">
        <v>163312.35</v>
      </c>
      <c r="D6649" t="n">
        <v>208.4677099236641</v>
      </c>
      <c r="E6649" t="n">
        <v>2</v>
      </c>
    </row>
    <row r="6650">
      <c r="A6650" t="inlineStr">
        <is>
          <t>ef1f8586bf70</t>
        </is>
      </c>
      <c r="B6650" t="n">
        <v>785</v>
      </c>
      <c r="C6650" t="n">
        <v>32855.97</v>
      </c>
      <c r="D6650" t="n">
        <v>42.0324031007752</v>
      </c>
      <c r="E6650" t="n">
        <v>2</v>
      </c>
    </row>
    <row r="6651">
      <c r="A6651" t="inlineStr">
        <is>
          <t>30138e832e9a</t>
        </is>
      </c>
      <c r="B6651" t="n">
        <v>785</v>
      </c>
      <c r="C6651" t="n">
        <v>117513.22</v>
      </c>
      <c r="D6651" t="n">
        <v>149.516288209607</v>
      </c>
      <c r="E6651" t="n">
        <v>3</v>
      </c>
    </row>
    <row r="6652">
      <c r="A6652" t="inlineStr">
        <is>
          <t>5f6f645983b2</t>
        </is>
      </c>
      <c r="B6652" t="n">
        <v>784</v>
      </c>
      <c r="C6652" t="n">
        <v>100412.25</v>
      </c>
      <c r="D6652" t="n">
        <v>127.8503980099503</v>
      </c>
      <c r="E6652" t="n">
        <v>2</v>
      </c>
    </row>
    <row r="6653">
      <c r="A6653" t="inlineStr">
        <is>
          <t>a4ad71721e7f</t>
        </is>
      </c>
      <c r="B6653" t="n">
        <v>784</v>
      </c>
      <c r="C6653" t="n">
        <v>40920.94</v>
      </c>
      <c r="D6653" t="n">
        <v>52.90759139784946</v>
      </c>
      <c r="E6653" t="n">
        <v>3</v>
      </c>
    </row>
    <row r="6654">
      <c r="A6654" t="inlineStr">
        <is>
          <t>ece6d94f25cb</t>
        </is>
      </c>
      <c r="B6654" t="n">
        <v>784</v>
      </c>
      <c r="C6654" t="n">
        <v>41020.12</v>
      </c>
      <c r="D6654" t="n">
        <v>52.69518</v>
      </c>
      <c r="E6654" t="n">
        <v>3</v>
      </c>
    </row>
    <row r="6655">
      <c r="A6655" t="inlineStr">
        <is>
          <t>4f2c3aedc267</t>
        </is>
      </c>
      <c r="B6655" t="n">
        <v>783.1850000000001</v>
      </c>
      <c r="C6655" t="n">
        <v>245442.37</v>
      </c>
      <c r="D6655" t="n">
        <v>321.101370967742</v>
      </c>
      <c r="E6655" t="n">
        <v>3</v>
      </c>
    </row>
    <row r="6656">
      <c r="A6656" t="inlineStr">
        <is>
          <t>63329a9377f1</t>
        </is>
      </c>
      <c r="B6656" t="n">
        <v>783</v>
      </c>
      <c r="C6656" t="n">
        <v>86367.42</v>
      </c>
      <c r="D6656" t="n">
        <v>111.1424233128834</v>
      </c>
      <c r="E6656" t="n">
        <v>2</v>
      </c>
    </row>
    <row r="6657">
      <c r="A6657" t="inlineStr">
        <is>
          <t>83d6d91620e7</t>
        </is>
      </c>
      <c r="B6657" t="n">
        <v>783</v>
      </c>
      <c r="C6657" t="n">
        <v>63099.57000000001</v>
      </c>
      <c r="D6657" t="n">
        <v>81.44662500000001</v>
      </c>
      <c r="E6657" t="n">
        <v>3</v>
      </c>
    </row>
    <row r="6658">
      <c r="A6658" t="inlineStr">
        <is>
          <t>dce835531e27</t>
        </is>
      </c>
      <c r="B6658" t="n">
        <v>783</v>
      </c>
      <c r="C6658" t="n">
        <v>106951.77</v>
      </c>
      <c r="D6658" t="n">
        <v>136.4821352313167</v>
      </c>
      <c r="E6658" t="n">
        <v>2</v>
      </c>
    </row>
    <row r="6659">
      <c r="A6659" t="inlineStr">
        <is>
          <t>0200c664bc02</t>
        </is>
      </c>
      <c r="B6659" t="n">
        <v>783</v>
      </c>
      <c r="C6659" t="n">
        <v>73836.98</v>
      </c>
      <c r="D6659" t="n">
        <v>96.55075664621677</v>
      </c>
      <c r="E6659" t="n">
        <v>2</v>
      </c>
    </row>
    <row r="6660">
      <c r="A6660" t="inlineStr">
        <is>
          <t>49219cea664b</t>
        </is>
      </c>
      <c r="B6660" t="n">
        <v>782</v>
      </c>
      <c r="C6660" t="n">
        <v>96159.14</v>
      </c>
      <c r="D6660" t="n">
        <v>127.8960465116279</v>
      </c>
      <c r="E6660" t="n">
        <v>2</v>
      </c>
    </row>
    <row r="6661">
      <c r="A6661" t="inlineStr">
        <is>
          <t>beefda9a98c4</t>
        </is>
      </c>
      <c r="B6661" t="n">
        <v>782</v>
      </c>
      <c r="C6661" t="n">
        <v>301323.81</v>
      </c>
      <c r="D6661" t="n">
        <v>390.9336529680365</v>
      </c>
      <c r="E6661" t="n">
        <v>4</v>
      </c>
    </row>
    <row r="6662">
      <c r="A6662" t="inlineStr">
        <is>
          <t>36803027ed28</t>
        </is>
      </c>
      <c r="B6662" t="n">
        <v>782</v>
      </c>
      <c r="C6662" t="n">
        <v>55249.23</v>
      </c>
      <c r="D6662" t="n">
        <v>70.06213942307694</v>
      </c>
      <c r="E6662" t="n">
        <v>2</v>
      </c>
    </row>
    <row r="6663">
      <c r="A6663" t="inlineStr">
        <is>
          <t>e3f4fbe67388</t>
        </is>
      </c>
      <c r="B6663" t="n">
        <v>782</v>
      </c>
      <c r="C6663" t="n">
        <v>107475.33</v>
      </c>
      <c r="D6663" t="n">
        <v>139.6869515011547</v>
      </c>
      <c r="E6663" t="n">
        <v>2</v>
      </c>
    </row>
    <row r="6664">
      <c r="A6664" t="inlineStr">
        <is>
          <t>41799fef5bb7</t>
        </is>
      </c>
      <c r="B6664" t="n">
        <v>781</v>
      </c>
      <c r="C6664" t="n">
        <v>109102.56</v>
      </c>
      <c r="D6664" t="n">
        <v>139.2992471358429</v>
      </c>
      <c r="E6664" t="n">
        <v>4</v>
      </c>
    </row>
    <row r="6665">
      <c r="A6665" t="inlineStr">
        <is>
          <t>3d3ffd83a794</t>
        </is>
      </c>
      <c r="B6665" t="n">
        <v>781</v>
      </c>
      <c r="C6665" t="n">
        <v>257360.12</v>
      </c>
      <c r="D6665" t="n">
        <v>332.4766666666666</v>
      </c>
      <c r="E6665" t="n">
        <v>1</v>
      </c>
    </row>
    <row r="6666">
      <c r="A6666" t="inlineStr">
        <is>
          <t>20c43a4c21bf</t>
        </is>
      </c>
      <c r="B6666" t="n">
        <v>781</v>
      </c>
      <c r="C6666" t="n">
        <v>29747.3</v>
      </c>
      <c r="D6666" t="n">
        <v>39.31729007633587</v>
      </c>
      <c r="E6666" t="n">
        <v>2</v>
      </c>
    </row>
    <row r="6667">
      <c r="A6667" t="inlineStr">
        <is>
          <t>a4ccec3dbd4e</t>
        </is>
      </c>
      <c r="B6667" t="n">
        <v>781</v>
      </c>
      <c r="C6667" t="n">
        <v>135262.77</v>
      </c>
      <c r="D6667" t="n">
        <v>191.5931092436975</v>
      </c>
      <c r="E6667" t="n">
        <v>2</v>
      </c>
    </row>
    <row r="6668">
      <c r="A6668" t="inlineStr">
        <is>
          <t>5522730ad180</t>
        </is>
      </c>
      <c r="B6668" t="n">
        <v>780</v>
      </c>
      <c r="C6668" t="n">
        <v>42276.17</v>
      </c>
      <c r="D6668" t="n">
        <v>54.82416826003824</v>
      </c>
      <c r="E6668" t="n">
        <v>4</v>
      </c>
    </row>
    <row r="6669">
      <c r="A6669" t="inlineStr">
        <is>
          <t>65fd2c6aeddd</t>
        </is>
      </c>
      <c r="B6669" t="n">
        <v>780</v>
      </c>
      <c r="C6669" t="n">
        <v>153074.36</v>
      </c>
      <c r="D6669" t="n">
        <v>200.5974947368421</v>
      </c>
      <c r="E6669" t="n">
        <v>3</v>
      </c>
    </row>
    <row r="6670">
      <c r="A6670" t="inlineStr">
        <is>
          <t>9e6f391d2f4e</t>
        </is>
      </c>
      <c r="B6670" t="n">
        <v>780</v>
      </c>
      <c r="C6670" t="n">
        <v>48270.91</v>
      </c>
      <c r="D6670" t="n">
        <v>62.03731111111112</v>
      </c>
      <c r="E6670" t="n">
        <v>2</v>
      </c>
    </row>
    <row r="6671">
      <c r="A6671" t="inlineStr">
        <is>
          <t>bc5977586de4</t>
        </is>
      </c>
      <c r="B6671" t="n">
        <v>780</v>
      </c>
      <c r="C6671" t="n">
        <v>113419.05</v>
      </c>
      <c r="D6671" t="n">
        <v>147.0309980430528</v>
      </c>
      <c r="E6671" t="n">
        <v>3</v>
      </c>
    </row>
    <row r="6672">
      <c r="A6672" t="inlineStr">
        <is>
          <t>1ad5c7e3eb64</t>
        </is>
      </c>
      <c r="B6672" t="n">
        <v>780</v>
      </c>
      <c r="C6672" t="n">
        <v>95162.45999999999</v>
      </c>
      <c r="D6672" t="n">
        <v>133.5484353741496</v>
      </c>
      <c r="E6672" t="n">
        <v>2</v>
      </c>
    </row>
    <row r="6673">
      <c r="A6673" t="inlineStr">
        <is>
          <t>a102809eac78</t>
        </is>
      </c>
      <c r="B6673" t="n">
        <v>779</v>
      </c>
      <c r="C6673" t="n">
        <v>88252.29000000001</v>
      </c>
      <c r="D6673" t="n">
        <v>113.938170212766</v>
      </c>
      <c r="E6673" t="n">
        <v>2</v>
      </c>
    </row>
    <row r="6674">
      <c r="A6674" t="inlineStr">
        <is>
          <t>08b11230a389</t>
        </is>
      </c>
      <c r="B6674" t="n">
        <v>779</v>
      </c>
      <c r="C6674" t="n">
        <v>280511.31</v>
      </c>
      <c r="D6674" t="n">
        <v>391.1544620253164</v>
      </c>
      <c r="E6674" t="n">
        <v>3</v>
      </c>
    </row>
    <row r="6675">
      <c r="A6675" t="inlineStr">
        <is>
          <t>c960426edf16</t>
        </is>
      </c>
      <c r="B6675" t="n">
        <v>779</v>
      </c>
      <c r="C6675" t="n">
        <v>192449.68</v>
      </c>
      <c r="D6675" t="n">
        <v>257.4886388888889</v>
      </c>
      <c r="E6675" t="n">
        <v>3</v>
      </c>
    </row>
    <row r="6676">
      <c r="A6676" t="inlineStr">
        <is>
          <t>de3ef7647727</t>
        </is>
      </c>
      <c r="B6676" t="n">
        <v>779</v>
      </c>
      <c r="C6676" t="n">
        <v>98665.08</v>
      </c>
      <c r="D6676" t="n">
        <v>132.6971041666667</v>
      </c>
      <c r="E6676" t="n">
        <v>3</v>
      </c>
    </row>
    <row r="6677">
      <c r="A6677" t="inlineStr">
        <is>
          <t>4b28acf4fa8b</t>
        </is>
      </c>
      <c r="B6677" t="n">
        <v>778.801</v>
      </c>
      <c r="C6677" t="n">
        <v>1077907.89</v>
      </c>
      <c r="D6677" t="n">
        <v>1386.393225030084</v>
      </c>
      <c r="E6677" t="n">
        <v>2</v>
      </c>
    </row>
    <row r="6678">
      <c r="A6678" t="inlineStr">
        <is>
          <t>6d5c762e3457</t>
        </is>
      </c>
      <c r="B6678" t="n">
        <v>778</v>
      </c>
      <c r="C6678" t="n">
        <v>75538.59</v>
      </c>
      <c r="D6678" t="n">
        <v>97.0520382165605</v>
      </c>
      <c r="E6678" t="n">
        <v>1</v>
      </c>
    </row>
    <row r="6679">
      <c r="A6679" t="inlineStr">
        <is>
          <t>4db97ae0abdb</t>
        </is>
      </c>
      <c r="B6679" t="n">
        <v>778</v>
      </c>
      <c r="C6679" t="n">
        <v>62483.43</v>
      </c>
      <c r="D6679" t="n">
        <v>82.141581027668</v>
      </c>
      <c r="E6679" t="n">
        <v>4</v>
      </c>
    </row>
    <row r="6680">
      <c r="A6680" t="inlineStr">
        <is>
          <t>20c5a0fc1187</t>
        </is>
      </c>
      <c r="B6680" t="n">
        <v>778</v>
      </c>
      <c r="C6680" t="n">
        <v>84811.99000000001</v>
      </c>
      <c r="D6680" t="n">
        <v>108.9421374045802</v>
      </c>
      <c r="E6680" t="n">
        <v>2</v>
      </c>
    </row>
    <row r="6681">
      <c r="A6681" t="inlineStr">
        <is>
          <t>43d92eb4a393</t>
        </is>
      </c>
      <c r="B6681" t="n">
        <v>778</v>
      </c>
      <c r="C6681" t="n">
        <v>59310.63</v>
      </c>
      <c r="D6681" t="n">
        <v>76.95818181818183</v>
      </c>
      <c r="E6681" t="n">
        <v>4</v>
      </c>
    </row>
    <row r="6682">
      <c r="A6682" t="inlineStr">
        <is>
          <t>6d09a07dac9a</t>
        </is>
      </c>
      <c r="B6682" t="n">
        <v>778</v>
      </c>
      <c r="C6682" t="n">
        <v>1149884.1</v>
      </c>
      <c r="D6682" t="n">
        <v>1477.649487750557</v>
      </c>
      <c r="E6682" t="n">
        <v>2</v>
      </c>
    </row>
    <row r="6683">
      <c r="A6683" t="inlineStr">
        <is>
          <t>e3edcaf6533c</t>
        </is>
      </c>
      <c r="B6683" t="n">
        <v>777.8489999999999</v>
      </c>
      <c r="C6683" t="n">
        <v>445633.05</v>
      </c>
      <c r="D6683" t="n">
        <v>607.5084839203676</v>
      </c>
      <c r="E6683" t="n">
        <v>4</v>
      </c>
    </row>
    <row r="6684">
      <c r="A6684" t="inlineStr">
        <is>
          <t>1c4d38436922</t>
        </is>
      </c>
      <c r="B6684" t="n">
        <v>777</v>
      </c>
      <c r="C6684" t="n">
        <v>34419.17</v>
      </c>
      <c r="D6684" t="n">
        <v>47.4096408839779</v>
      </c>
      <c r="E6684" t="n">
        <v>2</v>
      </c>
    </row>
    <row r="6685">
      <c r="A6685" t="inlineStr">
        <is>
          <t>4559baa6d7d3</t>
        </is>
      </c>
      <c r="B6685" t="n">
        <v>777</v>
      </c>
      <c r="C6685" t="n">
        <v>26550.68</v>
      </c>
      <c r="D6685" t="n">
        <v>35.50018867924528</v>
      </c>
      <c r="E6685" t="n">
        <v>2</v>
      </c>
    </row>
    <row r="6686">
      <c r="A6686" t="inlineStr">
        <is>
          <t>5e6f6e486f63</t>
        </is>
      </c>
      <c r="B6686" t="n">
        <v>777</v>
      </c>
      <c r="C6686" t="n">
        <v>37907.04</v>
      </c>
      <c r="D6686" t="n">
        <v>48.73035820895523</v>
      </c>
      <c r="E6686" t="n">
        <v>4</v>
      </c>
    </row>
    <row r="6687">
      <c r="A6687" t="inlineStr">
        <is>
          <t>1358fb5a8709</t>
        </is>
      </c>
      <c r="B6687" t="n">
        <v>777</v>
      </c>
      <c r="C6687" t="n">
        <v>143611.42</v>
      </c>
      <c r="D6687" t="n">
        <v>184.5635823429542</v>
      </c>
      <c r="E6687" t="n">
        <v>4</v>
      </c>
    </row>
    <row r="6688">
      <c r="A6688" t="inlineStr">
        <is>
          <t>3cfacf087de1</t>
        </is>
      </c>
      <c r="B6688" t="n">
        <v>777</v>
      </c>
      <c r="C6688" t="n">
        <v>72346.02</v>
      </c>
      <c r="D6688" t="n">
        <v>95.31441588785049</v>
      </c>
      <c r="E6688" t="n">
        <v>2</v>
      </c>
    </row>
    <row r="6689">
      <c r="A6689" t="inlineStr">
        <is>
          <t>50b9e0ade5ea</t>
        </is>
      </c>
      <c r="B6689" t="n">
        <v>776</v>
      </c>
      <c r="C6689" t="n">
        <v>27802.77</v>
      </c>
      <c r="D6689" t="n">
        <v>36.2714749262537</v>
      </c>
      <c r="E6689" t="n">
        <v>2</v>
      </c>
    </row>
    <row r="6690">
      <c r="A6690" t="inlineStr">
        <is>
          <t>d8dcb438eba4</t>
        </is>
      </c>
      <c r="B6690" t="n">
        <v>776</v>
      </c>
      <c r="C6690" t="n">
        <v>61044.26</v>
      </c>
      <c r="D6690" t="n">
        <v>78.75659340659341</v>
      </c>
      <c r="E6690" t="n">
        <v>2</v>
      </c>
    </row>
    <row r="6691">
      <c r="A6691" t="inlineStr">
        <is>
          <t>ec53ba072cfb</t>
        </is>
      </c>
      <c r="B6691" t="n">
        <v>775</v>
      </c>
      <c r="C6691" t="n">
        <v>66109.38</v>
      </c>
      <c r="D6691" t="n">
        <v>85.42492134831461</v>
      </c>
      <c r="E6691" t="n">
        <v>2</v>
      </c>
    </row>
    <row r="6692">
      <c r="A6692" t="inlineStr">
        <is>
          <t>d3149ce43cc4</t>
        </is>
      </c>
      <c r="B6692" t="n">
        <v>775</v>
      </c>
      <c r="C6692" t="n">
        <v>59443.93</v>
      </c>
      <c r="D6692" t="n">
        <v>77.1737323943662</v>
      </c>
      <c r="E6692" t="n">
        <v>3</v>
      </c>
    </row>
    <row r="6693">
      <c r="A6693" t="inlineStr">
        <is>
          <t>41997ae13f23</t>
        </is>
      </c>
      <c r="B6693" t="n">
        <v>775</v>
      </c>
      <c r="C6693" t="n">
        <v>254526.68</v>
      </c>
      <c r="D6693" t="n">
        <v>327.9311733333333</v>
      </c>
      <c r="E6693" t="n">
        <v>2</v>
      </c>
    </row>
    <row r="6694">
      <c r="A6694" t="inlineStr">
        <is>
          <t>4904334abed9</t>
        </is>
      </c>
      <c r="B6694" t="n">
        <v>775</v>
      </c>
      <c r="C6694" t="n">
        <v>104448.23</v>
      </c>
      <c r="D6694" t="n">
        <v>147.5947653429603</v>
      </c>
      <c r="E6694" t="n">
        <v>3</v>
      </c>
    </row>
    <row r="6695">
      <c r="A6695" t="inlineStr">
        <is>
          <t>97d272e5db71</t>
        </is>
      </c>
      <c r="B6695" t="n">
        <v>774</v>
      </c>
      <c r="C6695" t="n">
        <v>83801.75</v>
      </c>
      <c r="D6695" t="n">
        <v>101.4828879310345</v>
      </c>
      <c r="E6695" t="n">
        <v>3</v>
      </c>
    </row>
    <row r="6696">
      <c r="A6696" t="inlineStr">
        <is>
          <t>f500a41ef425</t>
        </is>
      </c>
      <c r="B6696" t="n">
        <v>774</v>
      </c>
      <c r="C6696" t="n">
        <v>206092.77</v>
      </c>
      <c r="D6696" t="n">
        <v>265.8838875305623</v>
      </c>
      <c r="E6696" t="n">
        <v>3</v>
      </c>
    </row>
    <row r="6697">
      <c r="A6697" t="inlineStr">
        <is>
          <t>c5a87dfdfdd8</t>
        </is>
      </c>
      <c r="B6697" t="n">
        <v>774</v>
      </c>
      <c r="C6697" t="n">
        <v>334661.07</v>
      </c>
      <c r="D6697" t="n">
        <v>453.190675</v>
      </c>
      <c r="E6697" t="n">
        <v>4</v>
      </c>
    </row>
    <row r="6698">
      <c r="A6698" t="inlineStr">
        <is>
          <t>2264f1a90d98</t>
        </is>
      </c>
      <c r="B6698" t="n">
        <v>774</v>
      </c>
      <c r="C6698" t="n">
        <v>239500.16</v>
      </c>
      <c r="D6698" t="n">
        <v>331.7668341708542</v>
      </c>
      <c r="E6698" t="n">
        <v>2</v>
      </c>
    </row>
    <row r="6699">
      <c r="A6699" t="inlineStr">
        <is>
          <t>5ff69b14c90b</t>
        </is>
      </c>
      <c r="B6699" t="n">
        <v>774</v>
      </c>
      <c r="C6699" t="n">
        <v>49468.55</v>
      </c>
      <c r="D6699" t="n">
        <v>63.74199513381996</v>
      </c>
      <c r="E6699" t="n">
        <v>4</v>
      </c>
    </row>
    <row r="6700">
      <c r="A6700" t="inlineStr">
        <is>
          <t>942af80a5ff9</t>
        </is>
      </c>
      <c r="B6700" t="n">
        <v>773.52</v>
      </c>
      <c r="C6700" t="n">
        <v>546215.84</v>
      </c>
      <c r="D6700" t="n">
        <v>707.2061203319503</v>
      </c>
      <c r="E6700" t="n">
        <v>2</v>
      </c>
    </row>
    <row r="6701">
      <c r="A6701" t="inlineStr">
        <is>
          <t>338dcabf8e62</t>
        </is>
      </c>
      <c r="B6701" t="n">
        <v>773</v>
      </c>
      <c r="C6701" t="n">
        <v>113241.26</v>
      </c>
      <c r="D6701" t="n">
        <v>148.0705803571429</v>
      </c>
      <c r="E6701" t="n">
        <v>3</v>
      </c>
    </row>
    <row r="6702">
      <c r="A6702" t="inlineStr">
        <is>
          <t>59541dc4af68</t>
        </is>
      </c>
      <c r="B6702" t="n">
        <v>773</v>
      </c>
      <c r="C6702" t="n">
        <v>144777.25</v>
      </c>
      <c r="D6702" t="n">
        <v>188.7544871794872</v>
      </c>
      <c r="E6702" t="n">
        <v>4</v>
      </c>
    </row>
    <row r="6703">
      <c r="A6703" t="inlineStr">
        <is>
          <t>edf45cfae7f3</t>
        </is>
      </c>
      <c r="B6703" t="n">
        <v>773</v>
      </c>
      <c r="C6703" t="n">
        <v>71450.42</v>
      </c>
      <c r="D6703" t="n">
        <v>103.113768115942</v>
      </c>
      <c r="E6703" t="n">
        <v>2</v>
      </c>
    </row>
    <row r="6704">
      <c r="A6704" t="inlineStr">
        <is>
          <t>75b783bd8c36</t>
        </is>
      </c>
      <c r="B6704" t="n">
        <v>773</v>
      </c>
      <c r="C6704" t="n">
        <v>82628.93000000001</v>
      </c>
      <c r="D6704" t="n">
        <v>107.7476543209877</v>
      </c>
      <c r="E6704" t="n">
        <v>4</v>
      </c>
    </row>
    <row r="6705">
      <c r="A6705" t="inlineStr">
        <is>
          <t>54df7fd92f7e</t>
        </is>
      </c>
      <c r="B6705" t="n">
        <v>772</v>
      </c>
      <c r="C6705" t="n">
        <v>83842.28999999999</v>
      </c>
      <c r="D6705" t="n">
        <v>111.3059408033827</v>
      </c>
      <c r="E6705" t="n">
        <v>2</v>
      </c>
    </row>
    <row r="6706">
      <c r="A6706" t="inlineStr">
        <is>
          <t>bab2993f0492</t>
        </is>
      </c>
      <c r="B6706" t="n">
        <v>772</v>
      </c>
      <c r="C6706" t="n">
        <v>76077.28999999999</v>
      </c>
      <c r="D6706" t="n">
        <v>97.68170731707316</v>
      </c>
      <c r="E6706" t="n">
        <v>2</v>
      </c>
    </row>
    <row r="6707">
      <c r="A6707" t="inlineStr">
        <is>
          <t>bb26e3414b58</t>
        </is>
      </c>
      <c r="B6707" t="n">
        <v>772</v>
      </c>
      <c r="C6707" t="n">
        <v>102926.25</v>
      </c>
      <c r="D6707" t="n">
        <v>139.5774736842105</v>
      </c>
      <c r="E6707" t="n">
        <v>2</v>
      </c>
    </row>
    <row r="6708">
      <c r="A6708" t="inlineStr">
        <is>
          <t>7d3a2046a64c</t>
        </is>
      </c>
      <c r="B6708" t="n">
        <v>772</v>
      </c>
      <c r="C6708" t="n">
        <v>23729.29</v>
      </c>
      <c r="D6708" t="n">
        <v>30.88934090909091</v>
      </c>
      <c r="E6708" t="n">
        <v>3</v>
      </c>
    </row>
    <row r="6709">
      <c r="A6709" t="inlineStr">
        <is>
          <t>eb1fb721c7ff</t>
        </is>
      </c>
      <c r="B6709" t="n">
        <v>772</v>
      </c>
      <c r="C6709" t="n">
        <v>98255.73999999999</v>
      </c>
      <c r="D6709" t="n">
        <v>132.7376923076923</v>
      </c>
      <c r="E6709" t="n">
        <v>2</v>
      </c>
    </row>
    <row r="6710">
      <c r="A6710" t="inlineStr">
        <is>
          <t>6bbda9de1ff2</t>
        </is>
      </c>
      <c r="B6710" t="n">
        <v>772</v>
      </c>
      <c r="C6710" t="n">
        <v>1094016.35</v>
      </c>
      <c r="D6710" t="n">
        <v>1422.229688715953</v>
      </c>
      <c r="E6710" t="n">
        <v>4</v>
      </c>
    </row>
    <row r="6711">
      <c r="A6711" t="inlineStr">
        <is>
          <t>1040d3459a78</t>
        </is>
      </c>
      <c r="B6711" t="n">
        <v>771</v>
      </c>
      <c r="C6711" t="n">
        <v>109487.78</v>
      </c>
      <c r="D6711" t="n">
        <v>146.3782395644283</v>
      </c>
      <c r="E6711" t="n">
        <v>4</v>
      </c>
    </row>
    <row r="6712">
      <c r="A6712" t="inlineStr">
        <is>
          <t>3f51ef38a9f1</t>
        </is>
      </c>
      <c r="B6712" t="n">
        <v>771</v>
      </c>
      <c r="C6712" t="n">
        <v>120922.87</v>
      </c>
      <c r="D6712" t="n">
        <v>156.7447908745247</v>
      </c>
      <c r="E6712" t="n">
        <v>3</v>
      </c>
    </row>
    <row r="6713">
      <c r="A6713" t="inlineStr">
        <is>
          <t>162503851585</t>
        </is>
      </c>
      <c r="B6713" t="n">
        <v>771</v>
      </c>
      <c r="C6713" t="n">
        <v>60074.04</v>
      </c>
      <c r="D6713" t="n">
        <v>82.48950657894738</v>
      </c>
      <c r="E6713" t="n">
        <v>2</v>
      </c>
    </row>
    <row r="6714">
      <c r="A6714" t="inlineStr">
        <is>
          <t>18c3a41e4dfe</t>
        </is>
      </c>
      <c r="B6714" t="n">
        <v>771</v>
      </c>
      <c r="C6714" t="n">
        <v>111654.76</v>
      </c>
      <c r="D6714" t="n">
        <v>145.9727234927235</v>
      </c>
      <c r="E6714" t="n">
        <v>2</v>
      </c>
    </row>
    <row r="6715">
      <c r="A6715" t="inlineStr">
        <is>
          <t>3bb723505205</t>
        </is>
      </c>
      <c r="B6715" t="n">
        <v>771</v>
      </c>
      <c r="C6715" t="n">
        <v>167394.36</v>
      </c>
      <c r="D6715" t="n">
        <v>220.4874476987447</v>
      </c>
      <c r="E6715" t="n">
        <v>2</v>
      </c>
    </row>
    <row r="6716">
      <c r="A6716" t="inlineStr">
        <is>
          <t>2970ca1463ff</t>
        </is>
      </c>
      <c r="B6716" t="n">
        <v>770.198</v>
      </c>
      <c r="C6716" t="n">
        <v>401293.18</v>
      </c>
      <c r="D6716" t="n">
        <v>522.2155272727273</v>
      </c>
      <c r="E6716" t="n">
        <v>1</v>
      </c>
    </row>
    <row r="6717">
      <c r="A6717" t="inlineStr">
        <is>
          <t>099bdaee0c13</t>
        </is>
      </c>
      <c r="B6717" t="n">
        <v>770</v>
      </c>
      <c r="C6717" t="n">
        <v>93061.36000000002</v>
      </c>
      <c r="D6717" t="n">
        <v>121.564395280236</v>
      </c>
      <c r="E6717" t="n">
        <v>3</v>
      </c>
    </row>
    <row r="6718">
      <c r="A6718" t="inlineStr">
        <is>
          <t>1c1b303808d7</t>
        </is>
      </c>
      <c r="B6718" t="n">
        <v>770</v>
      </c>
      <c r="C6718" t="n">
        <v>111273.39</v>
      </c>
      <c r="D6718" t="n">
        <v>149.9190063424947</v>
      </c>
      <c r="E6718" t="n">
        <v>3</v>
      </c>
    </row>
    <row r="6719">
      <c r="A6719" t="inlineStr">
        <is>
          <t>c6777d8a0dde</t>
        </is>
      </c>
      <c r="B6719" t="n">
        <v>769</v>
      </c>
      <c r="C6719" t="n">
        <v>78597.91</v>
      </c>
      <c r="D6719" t="n">
        <v>103.8704575163399</v>
      </c>
      <c r="E6719" t="n">
        <v>4</v>
      </c>
    </row>
    <row r="6720">
      <c r="A6720" t="inlineStr">
        <is>
          <t>2c98b3ddde7b</t>
        </is>
      </c>
      <c r="B6720" t="n">
        <v>769</v>
      </c>
      <c r="C6720" t="n">
        <v>134485.13</v>
      </c>
      <c r="D6720" t="n">
        <v>178.6181198347107</v>
      </c>
      <c r="E6720" t="n">
        <v>3</v>
      </c>
    </row>
    <row r="6721">
      <c r="A6721" t="inlineStr">
        <is>
          <t>cdc8f10cdca3</t>
        </is>
      </c>
      <c r="B6721" t="n">
        <v>769</v>
      </c>
      <c r="C6721" t="n">
        <v>141568.83</v>
      </c>
      <c r="D6721" t="n">
        <v>190.4161776859504</v>
      </c>
      <c r="E6721" t="n">
        <v>3</v>
      </c>
    </row>
    <row r="6722">
      <c r="A6722" t="inlineStr">
        <is>
          <t>42dc92e59394</t>
        </is>
      </c>
      <c r="B6722" t="n">
        <v>769</v>
      </c>
      <c r="C6722" t="n">
        <v>83105.31</v>
      </c>
      <c r="D6722" t="n">
        <v>109.5996320346321</v>
      </c>
      <c r="E6722" t="n">
        <v>2</v>
      </c>
    </row>
    <row r="6723">
      <c r="A6723" t="inlineStr">
        <is>
          <t>0893f81e4e0d</t>
        </is>
      </c>
      <c r="B6723" t="n">
        <v>769</v>
      </c>
      <c r="C6723" t="n">
        <v>19923.42</v>
      </c>
      <c r="D6723" t="n">
        <v>25.54348547717842</v>
      </c>
      <c r="E6723" t="n">
        <v>1</v>
      </c>
    </row>
    <row r="6724">
      <c r="A6724" t="inlineStr">
        <is>
          <t>26ed544cc3ba</t>
        </is>
      </c>
      <c r="B6724" t="n">
        <v>769</v>
      </c>
      <c r="C6724" t="n">
        <v>21863.32</v>
      </c>
      <c r="D6724" t="n">
        <v>28.87035398230088</v>
      </c>
      <c r="E6724" t="n">
        <v>2</v>
      </c>
    </row>
    <row r="6725">
      <c r="A6725" t="inlineStr">
        <is>
          <t>d6aa7d570dbe</t>
        </is>
      </c>
      <c r="B6725" t="n">
        <v>769</v>
      </c>
      <c r="C6725" t="n">
        <v>203049.52</v>
      </c>
      <c r="D6725" t="n">
        <v>263.5788314176245</v>
      </c>
      <c r="E6725" t="n">
        <v>4</v>
      </c>
    </row>
    <row r="6726">
      <c r="A6726" t="inlineStr">
        <is>
          <t>9ecfb142b84c</t>
        </is>
      </c>
      <c r="B6726" t="n">
        <v>769</v>
      </c>
      <c r="C6726" t="n">
        <v>98759.53999999999</v>
      </c>
      <c r="D6726" t="n">
        <v>129.9504554455445</v>
      </c>
      <c r="E6726" t="n">
        <v>3</v>
      </c>
    </row>
    <row r="6727">
      <c r="A6727" t="inlineStr">
        <is>
          <t>e83f256c7c97</t>
        </is>
      </c>
      <c r="B6727" t="n">
        <v>768</v>
      </c>
      <c r="C6727" t="n">
        <v>86662.85000000001</v>
      </c>
      <c r="D6727" t="n">
        <v>118.6883254716981</v>
      </c>
      <c r="E6727" t="n">
        <v>2</v>
      </c>
    </row>
    <row r="6728">
      <c r="A6728" t="inlineStr">
        <is>
          <t>4cf130c36544</t>
        </is>
      </c>
      <c r="B6728" t="n">
        <v>768</v>
      </c>
      <c r="C6728" t="n">
        <v>39547.46</v>
      </c>
      <c r="D6728" t="n">
        <v>54.06977324263038</v>
      </c>
      <c r="E6728" t="n">
        <v>3</v>
      </c>
    </row>
    <row r="6729">
      <c r="A6729" t="inlineStr">
        <is>
          <t>4e5af75e7197</t>
        </is>
      </c>
      <c r="B6729" t="n">
        <v>768</v>
      </c>
      <c r="C6729" t="n">
        <v>56035.62</v>
      </c>
      <c r="D6729" t="n">
        <v>72.47219565217392</v>
      </c>
      <c r="E6729" t="n">
        <v>2</v>
      </c>
    </row>
    <row r="6730">
      <c r="A6730" t="inlineStr">
        <is>
          <t>32550ffffd83</t>
        </is>
      </c>
      <c r="B6730" t="n">
        <v>768</v>
      </c>
      <c r="C6730" t="n">
        <v>131853.09</v>
      </c>
      <c r="D6730" t="n">
        <v>172.8667108167771</v>
      </c>
      <c r="E6730" t="n">
        <v>2</v>
      </c>
    </row>
    <row r="6731">
      <c r="A6731" t="inlineStr">
        <is>
          <t>a6efd3b0a8b5</t>
        </is>
      </c>
      <c r="B6731" t="n">
        <v>768</v>
      </c>
      <c r="C6731" t="n">
        <v>130511.23</v>
      </c>
      <c r="D6731" t="n">
        <v>172.0892592592593</v>
      </c>
      <c r="E6731" t="n">
        <v>2</v>
      </c>
    </row>
    <row r="6732">
      <c r="A6732" t="inlineStr">
        <is>
          <t>4bd3e741ee8b</t>
        </is>
      </c>
      <c r="B6732" t="n">
        <v>768</v>
      </c>
      <c r="C6732" t="n">
        <v>27713.58</v>
      </c>
      <c r="D6732" t="n">
        <v>36.15648148148148</v>
      </c>
      <c r="E6732" t="n">
        <v>2</v>
      </c>
    </row>
    <row r="6733">
      <c r="A6733" t="inlineStr">
        <is>
          <t>1358632279b0</t>
        </is>
      </c>
      <c r="B6733" t="n">
        <v>767</v>
      </c>
      <c r="C6733" t="n">
        <v>119997.57</v>
      </c>
      <c r="D6733" t="n">
        <v>155.8781008902077</v>
      </c>
      <c r="E6733" t="n">
        <v>3</v>
      </c>
    </row>
    <row r="6734">
      <c r="A6734" t="inlineStr">
        <is>
          <t>c20f0d5de1a7</t>
        </is>
      </c>
      <c r="B6734" t="n">
        <v>767</v>
      </c>
      <c r="C6734" t="n">
        <v>145340.74</v>
      </c>
      <c r="D6734" t="n">
        <v>202.3978445229682</v>
      </c>
      <c r="E6734" t="n">
        <v>3</v>
      </c>
    </row>
    <row r="6735">
      <c r="A6735" t="inlineStr">
        <is>
          <t>7bd8077e05cb</t>
        </is>
      </c>
      <c r="B6735" t="n">
        <v>767</v>
      </c>
      <c r="C6735" t="n">
        <v>134777.59</v>
      </c>
      <c r="D6735" t="n">
        <v>175.0699756097561</v>
      </c>
      <c r="E6735" t="n">
        <v>2</v>
      </c>
    </row>
    <row r="6736">
      <c r="A6736" t="inlineStr">
        <is>
          <t>b4953a1f64b9</t>
        </is>
      </c>
      <c r="B6736" t="n">
        <v>766</v>
      </c>
      <c r="C6736" t="n">
        <v>83806.89</v>
      </c>
      <c r="D6736" t="n">
        <v>109.5961514195584</v>
      </c>
      <c r="E6736" t="n">
        <v>2</v>
      </c>
    </row>
    <row r="6737">
      <c r="A6737" t="inlineStr">
        <is>
          <t>dabbfc7a5398</t>
        </is>
      </c>
      <c r="B6737" t="n">
        <v>766</v>
      </c>
      <c r="C6737" t="n">
        <v>54342.15</v>
      </c>
      <c r="D6737" t="n">
        <v>71.05371769383699</v>
      </c>
      <c r="E6737" t="n">
        <v>3</v>
      </c>
    </row>
    <row r="6738">
      <c r="A6738" t="inlineStr">
        <is>
          <t>de38cef48fad</t>
        </is>
      </c>
      <c r="B6738" t="n">
        <v>766</v>
      </c>
      <c r="C6738" t="n">
        <v>41979.75</v>
      </c>
      <c r="D6738" t="n">
        <v>54.61024691358025</v>
      </c>
      <c r="E6738" t="n">
        <v>3</v>
      </c>
    </row>
    <row r="6739">
      <c r="A6739" t="inlineStr">
        <is>
          <t>85468da957f6</t>
        </is>
      </c>
      <c r="B6739" t="n">
        <v>766</v>
      </c>
      <c r="C6739" t="n">
        <v>14777.97</v>
      </c>
      <c r="D6739" t="n">
        <v>20.35179411764706</v>
      </c>
      <c r="E6739" t="n">
        <v>2</v>
      </c>
    </row>
    <row r="6740">
      <c r="A6740" t="inlineStr">
        <is>
          <t>8e76f40dd2cc</t>
        </is>
      </c>
      <c r="B6740" t="n">
        <v>765</v>
      </c>
      <c r="C6740" t="n">
        <v>52665.09</v>
      </c>
      <c r="D6740" t="n">
        <v>68.79591355599214</v>
      </c>
      <c r="E6740" t="n">
        <v>4</v>
      </c>
    </row>
    <row r="6741">
      <c r="A6741" t="inlineStr">
        <is>
          <t>c890b06c1b8e</t>
        </is>
      </c>
      <c r="B6741" t="n">
        <v>765</v>
      </c>
      <c r="C6741" t="n">
        <v>108764.11</v>
      </c>
      <c r="D6741" t="n">
        <v>143.8533597883598</v>
      </c>
      <c r="E6741" t="n">
        <v>2</v>
      </c>
    </row>
    <row r="6742">
      <c r="A6742" t="inlineStr">
        <is>
          <t>4caf6ee0b378</t>
        </is>
      </c>
      <c r="B6742" t="n">
        <v>765</v>
      </c>
      <c r="C6742" t="n">
        <v>69309.71000000001</v>
      </c>
      <c r="D6742" t="n">
        <v>94.331861575179</v>
      </c>
      <c r="E6742" t="n">
        <v>2</v>
      </c>
    </row>
    <row r="6743">
      <c r="A6743" t="inlineStr">
        <is>
          <t>0d442dd33566</t>
        </is>
      </c>
      <c r="B6743" t="n">
        <v>765</v>
      </c>
      <c r="C6743" t="n">
        <v>145800.79</v>
      </c>
      <c r="D6743" t="n">
        <v>191.9662745098039</v>
      </c>
      <c r="E6743" t="n">
        <v>4</v>
      </c>
    </row>
    <row r="6744">
      <c r="A6744" t="inlineStr">
        <is>
          <t>1ddfdec0956c</t>
        </is>
      </c>
      <c r="B6744" t="n">
        <v>764.456</v>
      </c>
      <c r="C6744" t="n">
        <v>203831.93</v>
      </c>
      <c r="D6744" t="n">
        <v>258.0897783251231</v>
      </c>
      <c r="E6744" t="n">
        <v>2</v>
      </c>
    </row>
    <row r="6745">
      <c r="A6745" t="inlineStr">
        <is>
          <t>8f9e544d98b8</t>
        </is>
      </c>
      <c r="B6745" t="n">
        <v>764</v>
      </c>
      <c r="C6745" t="n">
        <v>147177.56</v>
      </c>
      <c r="D6745" t="n">
        <v>189.9976849642005</v>
      </c>
      <c r="E6745" t="n">
        <v>3</v>
      </c>
    </row>
    <row r="6746">
      <c r="A6746" t="inlineStr">
        <is>
          <t>2984ecc94966</t>
        </is>
      </c>
      <c r="B6746" t="n">
        <v>764</v>
      </c>
      <c r="C6746" t="n">
        <v>42124.02</v>
      </c>
      <c r="D6746" t="n">
        <v>55.47342307692308</v>
      </c>
      <c r="E6746" t="n">
        <v>3</v>
      </c>
    </row>
    <row r="6747">
      <c r="A6747" t="inlineStr">
        <is>
          <t>c727b09f9244</t>
        </is>
      </c>
      <c r="B6747" t="n">
        <v>764</v>
      </c>
      <c r="C6747" t="n">
        <v>85305.83000000002</v>
      </c>
      <c r="D6747" t="n">
        <v>134.8948076923077</v>
      </c>
      <c r="E6747" t="n">
        <v>2</v>
      </c>
    </row>
    <row r="6748">
      <c r="A6748" t="inlineStr">
        <is>
          <t>b14e36a3184a</t>
        </is>
      </c>
      <c r="B6748" t="n">
        <v>764</v>
      </c>
      <c r="C6748" t="n">
        <v>177053.97</v>
      </c>
      <c r="D6748" t="n">
        <v>236.8195823095823</v>
      </c>
      <c r="E6748" t="n">
        <v>4</v>
      </c>
    </row>
    <row r="6749">
      <c r="A6749" t="inlineStr">
        <is>
          <t>d7111ffb5a24</t>
        </is>
      </c>
      <c r="B6749" t="n">
        <v>764</v>
      </c>
      <c r="C6749" t="n">
        <v>98174.13</v>
      </c>
      <c r="D6749" t="n">
        <v>132.5850950570342</v>
      </c>
      <c r="E6749" t="n">
        <v>4</v>
      </c>
    </row>
    <row r="6750">
      <c r="A6750" t="inlineStr">
        <is>
          <t>2fbfc1595039</t>
        </is>
      </c>
      <c r="B6750" t="n">
        <v>764</v>
      </c>
      <c r="C6750" t="n">
        <v>43486.43</v>
      </c>
      <c r="D6750" t="n">
        <v>57.4663373493976</v>
      </c>
      <c r="E6750" t="n">
        <v>2</v>
      </c>
    </row>
    <row r="6751">
      <c r="A6751" t="inlineStr">
        <is>
          <t>cdb6f24c2f95</t>
        </is>
      </c>
      <c r="B6751" t="n">
        <v>764</v>
      </c>
      <c r="C6751" t="n">
        <v>85552.16</v>
      </c>
      <c r="D6751" t="n">
        <v>111.8324020887729</v>
      </c>
      <c r="E6751" t="n">
        <v>3</v>
      </c>
    </row>
    <row r="6752">
      <c r="A6752" t="inlineStr">
        <is>
          <t>ef9ff98cdf11</t>
        </is>
      </c>
      <c r="B6752" t="n">
        <v>763</v>
      </c>
      <c r="C6752" t="n">
        <v>44569.83</v>
      </c>
      <c r="D6752" t="n">
        <v>58.49262820512821</v>
      </c>
      <c r="E6752" t="n">
        <v>4</v>
      </c>
    </row>
    <row r="6753">
      <c r="A6753" t="inlineStr">
        <is>
          <t>4a7fbdc4cbb1</t>
        </is>
      </c>
      <c r="B6753" t="n">
        <v>763</v>
      </c>
      <c r="C6753" t="n">
        <v>111174.41</v>
      </c>
      <c r="D6753" t="n">
        <v>147.0074459724951</v>
      </c>
      <c r="E6753" t="n">
        <v>3</v>
      </c>
    </row>
    <row r="6754">
      <c r="A6754" t="inlineStr">
        <is>
          <t>ce8420642cc1</t>
        </is>
      </c>
      <c r="B6754" t="n">
        <v>763</v>
      </c>
      <c r="C6754" t="n">
        <v>132675.32</v>
      </c>
      <c r="D6754" t="n">
        <v>175.8798930481284</v>
      </c>
      <c r="E6754" t="n">
        <v>4</v>
      </c>
    </row>
    <row r="6755">
      <c r="A6755" t="inlineStr">
        <is>
          <t>35c9be01f7b7</t>
        </is>
      </c>
      <c r="B6755" t="n">
        <v>762</v>
      </c>
      <c r="C6755" t="n">
        <v>51688.66</v>
      </c>
      <c r="D6755" t="n">
        <v>68.38115830115831</v>
      </c>
      <c r="E6755" t="n">
        <v>2</v>
      </c>
    </row>
    <row r="6756">
      <c r="A6756" t="inlineStr">
        <is>
          <t>aec743d75d3a</t>
        </is>
      </c>
      <c r="B6756" t="n">
        <v>762</v>
      </c>
      <c r="C6756" t="n">
        <v>79793.24000000001</v>
      </c>
      <c r="D6756" t="n">
        <v>107.2902941176471</v>
      </c>
      <c r="E6756" t="n">
        <v>2</v>
      </c>
    </row>
    <row r="6757">
      <c r="A6757" t="inlineStr">
        <is>
          <t>9e41fea3de91</t>
        </is>
      </c>
      <c r="B6757" t="n">
        <v>762</v>
      </c>
      <c r="C6757" t="n">
        <v>81871.3</v>
      </c>
      <c r="D6757" t="n">
        <v>107.5594366197183</v>
      </c>
      <c r="E6757" t="n">
        <v>3</v>
      </c>
    </row>
    <row r="6758">
      <c r="A6758" t="inlineStr">
        <is>
          <t>ab8e54e4b685</t>
        </is>
      </c>
      <c r="B6758" t="n">
        <v>762</v>
      </c>
      <c r="C6758" t="n">
        <v>102694.87</v>
      </c>
      <c r="D6758" t="n">
        <v>136.9562884160757</v>
      </c>
      <c r="E6758" t="n">
        <v>2</v>
      </c>
    </row>
    <row r="6759">
      <c r="A6759" t="inlineStr">
        <is>
          <t>1adcc5909b86</t>
        </is>
      </c>
      <c r="B6759" t="n">
        <v>762</v>
      </c>
      <c r="C6759" t="n">
        <v>94047.3</v>
      </c>
      <c r="D6759" t="n">
        <v>125.8284027777778</v>
      </c>
      <c r="E6759" t="n">
        <v>4</v>
      </c>
    </row>
    <row r="6760">
      <c r="A6760" t="inlineStr">
        <is>
          <t>145fdff65849</t>
        </is>
      </c>
      <c r="B6760" t="n">
        <v>762</v>
      </c>
      <c r="C6760" t="n">
        <v>82723.73999999999</v>
      </c>
      <c r="D6760" t="n">
        <v>107.006</v>
      </c>
      <c r="E6760" t="n">
        <v>3</v>
      </c>
    </row>
    <row r="6761">
      <c r="A6761" t="inlineStr">
        <is>
          <t>1a46e25be54b</t>
        </is>
      </c>
      <c r="B6761" t="n">
        <v>761.5369999999999</v>
      </c>
      <c r="C6761" t="n">
        <v>323310.58</v>
      </c>
      <c r="D6761" t="n">
        <v>448.4375988700565</v>
      </c>
      <c r="E6761" t="n">
        <v>3</v>
      </c>
    </row>
    <row r="6762">
      <c r="A6762" t="inlineStr">
        <is>
          <t>a3b9d152d992</t>
        </is>
      </c>
      <c r="B6762" t="n">
        <v>761</v>
      </c>
      <c r="C6762" t="n">
        <v>57453.07000000001</v>
      </c>
      <c r="D6762" t="n">
        <v>75.10561771561773</v>
      </c>
      <c r="E6762" t="n">
        <v>2</v>
      </c>
    </row>
    <row r="6763">
      <c r="A6763" t="inlineStr">
        <is>
          <t>127b4e9dceed</t>
        </is>
      </c>
      <c r="B6763" t="n">
        <v>761</v>
      </c>
      <c r="C6763" t="n">
        <v>36542.03</v>
      </c>
      <c r="D6763" t="n">
        <v>47.28369565217392</v>
      </c>
      <c r="E6763" t="n">
        <v>2</v>
      </c>
    </row>
    <row r="6764">
      <c r="A6764" t="inlineStr">
        <is>
          <t>b0d0035e6fca</t>
        </is>
      </c>
      <c r="B6764" t="n">
        <v>761</v>
      </c>
      <c r="C6764" t="n">
        <v>63697.23</v>
      </c>
      <c r="D6764" t="n">
        <v>86.90904411764706</v>
      </c>
      <c r="E6764" t="n">
        <v>2</v>
      </c>
    </row>
    <row r="6765">
      <c r="A6765" t="inlineStr">
        <is>
          <t>479c3405f689</t>
        </is>
      </c>
      <c r="B6765" t="n">
        <v>761</v>
      </c>
      <c r="C6765" t="n">
        <v>139264.86</v>
      </c>
      <c r="D6765" t="n">
        <v>183.2917039106145</v>
      </c>
      <c r="E6765" t="n">
        <v>4</v>
      </c>
    </row>
    <row r="6766">
      <c r="A6766" t="inlineStr">
        <is>
          <t>ee15d56e2688</t>
        </is>
      </c>
      <c r="B6766" t="n">
        <v>760</v>
      </c>
      <c r="C6766" t="n">
        <v>45630.39000000001</v>
      </c>
      <c r="D6766" t="n">
        <v>65.08306406685237</v>
      </c>
      <c r="E6766" t="n">
        <v>3</v>
      </c>
    </row>
    <row r="6767">
      <c r="A6767" t="inlineStr">
        <is>
          <t>757f7018654a</t>
        </is>
      </c>
      <c r="B6767" t="n">
        <v>760</v>
      </c>
      <c r="C6767" t="n">
        <v>132614.79</v>
      </c>
      <c r="D6767" t="n">
        <v>181.1315714285714</v>
      </c>
      <c r="E6767" t="n">
        <v>3</v>
      </c>
    </row>
    <row r="6768">
      <c r="A6768" t="inlineStr">
        <is>
          <t>241e2003c31a</t>
        </is>
      </c>
      <c r="B6768" t="n">
        <v>759</v>
      </c>
      <c r="C6768" t="n">
        <v>110735</v>
      </c>
      <c r="D6768" t="n">
        <v>146.2014114114114</v>
      </c>
      <c r="E6768" t="n">
        <v>2</v>
      </c>
    </row>
    <row r="6769">
      <c r="A6769" t="inlineStr">
        <is>
          <t>97a74d21bdbd</t>
        </is>
      </c>
      <c r="B6769" t="n">
        <v>759</v>
      </c>
      <c r="C6769" t="n">
        <v>70705.38</v>
      </c>
      <c r="D6769" t="n">
        <v>96.59313283208022</v>
      </c>
      <c r="E6769" t="n">
        <v>2</v>
      </c>
    </row>
    <row r="6770">
      <c r="A6770" t="inlineStr">
        <is>
          <t>7e99fdedc784</t>
        </is>
      </c>
      <c r="B6770" t="n">
        <v>758</v>
      </c>
      <c r="C6770" t="n">
        <v>83829.86</v>
      </c>
      <c r="D6770" t="n">
        <v>116.7587246376812</v>
      </c>
      <c r="E6770" t="n">
        <v>4</v>
      </c>
    </row>
    <row r="6771">
      <c r="A6771" t="inlineStr">
        <is>
          <t>dbeedf9ec80f</t>
        </is>
      </c>
      <c r="B6771" t="n">
        <v>758</v>
      </c>
      <c r="C6771" t="n">
        <v>21538.23</v>
      </c>
      <c r="D6771" t="n">
        <v>29.47325925925926</v>
      </c>
      <c r="E6771" t="n">
        <v>2</v>
      </c>
    </row>
    <row r="6772">
      <c r="A6772" t="inlineStr">
        <is>
          <t>6e6fafdc2600</t>
        </is>
      </c>
      <c r="B6772" t="n">
        <v>758</v>
      </c>
      <c r="C6772" t="n">
        <v>135898.23</v>
      </c>
      <c r="D6772" t="n">
        <v>180.1239710144928</v>
      </c>
      <c r="E6772" t="n">
        <v>3</v>
      </c>
    </row>
    <row r="6773">
      <c r="A6773" t="inlineStr">
        <is>
          <t>22a0856f3d4f</t>
        </is>
      </c>
      <c r="B6773" t="n">
        <v>758</v>
      </c>
      <c r="C6773" t="n">
        <v>40239.07</v>
      </c>
      <c r="D6773" t="n">
        <v>54.53951086956522</v>
      </c>
      <c r="E6773" t="n">
        <v>2</v>
      </c>
    </row>
    <row r="6774">
      <c r="A6774" t="inlineStr">
        <is>
          <t>701044a0780f</t>
        </is>
      </c>
      <c r="B6774" t="n">
        <v>758</v>
      </c>
      <c r="C6774" t="n">
        <v>105309.69</v>
      </c>
      <c r="D6774" t="n">
        <v>139.2861904761905</v>
      </c>
      <c r="E6774" t="n">
        <v>2</v>
      </c>
    </row>
    <row r="6775">
      <c r="A6775" t="inlineStr">
        <is>
          <t>3983eeec8388</t>
        </is>
      </c>
      <c r="B6775" t="n">
        <v>758</v>
      </c>
      <c r="C6775" t="n">
        <v>136658.4</v>
      </c>
      <c r="D6775" t="n">
        <v>180.5102830188679</v>
      </c>
      <c r="E6775" t="n">
        <v>4</v>
      </c>
    </row>
    <row r="6776">
      <c r="A6776" t="inlineStr">
        <is>
          <t>545586630575</t>
        </is>
      </c>
      <c r="B6776" t="n">
        <v>757.418</v>
      </c>
      <c r="C6776" t="n">
        <v>499138.0600000001</v>
      </c>
      <c r="D6776" t="n">
        <v>704.4260491493384</v>
      </c>
      <c r="E6776" t="n">
        <v>2</v>
      </c>
    </row>
    <row r="6777">
      <c r="A6777" t="inlineStr">
        <is>
          <t>fd7464d65a72</t>
        </is>
      </c>
      <c r="B6777" t="n">
        <v>757</v>
      </c>
      <c r="C6777" t="n">
        <v>59086.3</v>
      </c>
      <c r="D6777" t="n">
        <v>80.68410256410257</v>
      </c>
      <c r="E6777" t="n">
        <v>2</v>
      </c>
    </row>
    <row r="6778">
      <c r="A6778" t="inlineStr">
        <is>
          <t>17c902e938cf</t>
        </is>
      </c>
      <c r="B6778" t="n">
        <v>757</v>
      </c>
      <c r="C6778" t="n">
        <v>478169.1599999999</v>
      </c>
      <c r="D6778" t="n">
        <v>632.9505050505051</v>
      </c>
      <c r="E6778" t="n">
        <v>4</v>
      </c>
    </row>
    <row r="6779">
      <c r="A6779" t="inlineStr">
        <is>
          <t>f381c4ab47bd</t>
        </is>
      </c>
      <c r="B6779" t="n">
        <v>757</v>
      </c>
      <c r="C6779" t="n">
        <v>106115.53</v>
      </c>
      <c r="D6779" t="n">
        <v>142.4984501061571</v>
      </c>
      <c r="E6779" t="n">
        <v>3</v>
      </c>
    </row>
    <row r="6780">
      <c r="A6780" t="inlineStr">
        <is>
          <t>5532b9841afc</t>
        </is>
      </c>
      <c r="B6780" t="n">
        <v>757</v>
      </c>
      <c r="C6780" t="n">
        <v>95540.13</v>
      </c>
      <c r="D6780" t="n">
        <v>126.3193612774451</v>
      </c>
      <c r="E6780" t="n">
        <v>2</v>
      </c>
    </row>
    <row r="6781">
      <c r="A6781" t="inlineStr">
        <is>
          <t>ae97410b647a</t>
        </is>
      </c>
      <c r="B6781" t="n">
        <v>756.566</v>
      </c>
      <c r="C6781" t="n">
        <v>278244.55</v>
      </c>
      <c r="D6781" t="n">
        <v>369.0907660167131</v>
      </c>
      <c r="E6781" t="n">
        <v>3</v>
      </c>
    </row>
    <row r="6782">
      <c r="A6782" t="inlineStr">
        <is>
          <t>ce651ac09895</t>
        </is>
      </c>
      <c r="B6782" t="n">
        <v>756.516</v>
      </c>
      <c r="C6782" t="n">
        <v>158814.41</v>
      </c>
      <c r="D6782" t="n">
        <v>212.783883161512</v>
      </c>
      <c r="E6782" t="n">
        <v>3</v>
      </c>
    </row>
    <row r="6783">
      <c r="A6783" t="inlineStr">
        <is>
          <t>0d804a9080bf</t>
        </is>
      </c>
      <c r="B6783" t="n">
        <v>756</v>
      </c>
      <c r="C6783" t="n">
        <v>85816.89999999999</v>
      </c>
      <c r="D6783" t="n">
        <v>115.4651168224299</v>
      </c>
      <c r="E6783" t="n">
        <v>2</v>
      </c>
    </row>
    <row r="6784">
      <c r="A6784" t="inlineStr">
        <is>
          <t>8f334cc34ed3</t>
        </is>
      </c>
      <c r="B6784" t="n">
        <v>756</v>
      </c>
      <c r="C6784" t="n">
        <v>102429.38</v>
      </c>
      <c r="D6784" t="n">
        <v>135.7430901287554</v>
      </c>
      <c r="E6784" t="n">
        <v>4</v>
      </c>
    </row>
    <row r="6785">
      <c r="A6785" t="inlineStr">
        <is>
          <t>3950bbdf79a0</t>
        </is>
      </c>
      <c r="B6785" t="n">
        <v>756</v>
      </c>
      <c r="C6785" t="n">
        <v>60196.24000000001</v>
      </c>
      <c r="D6785" t="n">
        <v>83.37854166666666</v>
      </c>
      <c r="E6785" t="n">
        <v>4</v>
      </c>
    </row>
    <row r="6786">
      <c r="A6786" t="inlineStr">
        <is>
          <t>0980af5d3908</t>
        </is>
      </c>
      <c r="B6786" t="n">
        <v>755.7</v>
      </c>
      <c r="C6786" t="n">
        <v>189989.8</v>
      </c>
      <c r="D6786" t="n">
        <v>256.2947583643123</v>
      </c>
      <c r="E6786" t="n">
        <v>2</v>
      </c>
    </row>
    <row r="6787">
      <c r="A6787" t="inlineStr">
        <is>
          <t>fc50e33791be</t>
        </is>
      </c>
      <c r="B6787" t="n">
        <v>755</v>
      </c>
      <c r="C6787" t="n">
        <v>130624.39</v>
      </c>
      <c r="D6787" t="n">
        <v>173.2345398773006</v>
      </c>
      <c r="E6787" t="n">
        <v>3</v>
      </c>
    </row>
    <row r="6788">
      <c r="A6788" t="inlineStr">
        <is>
          <t>162857c67021</t>
        </is>
      </c>
      <c r="B6788" t="n">
        <v>755</v>
      </c>
      <c r="C6788" t="n">
        <v>8500.730000000001</v>
      </c>
      <c r="D6788" t="n">
        <v>11.36349514563107</v>
      </c>
      <c r="E6788" t="n">
        <v>3</v>
      </c>
    </row>
    <row r="6789">
      <c r="A6789" t="inlineStr">
        <is>
          <t>638e8eb458d6</t>
        </is>
      </c>
      <c r="B6789" t="n">
        <v>755</v>
      </c>
      <c r="C6789" t="n">
        <v>294080.88</v>
      </c>
      <c r="D6789" t="n">
        <v>388.0318761726078</v>
      </c>
      <c r="E6789" t="n">
        <v>4</v>
      </c>
    </row>
    <row r="6790">
      <c r="A6790" t="inlineStr">
        <is>
          <t>cd16be8b397f</t>
        </is>
      </c>
      <c r="B6790" t="n">
        <v>755</v>
      </c>
      <c r="C6790" t="n">
        <v>48728.18</v>
      </c>
      <c r="D6790" t="n">
        <v>65.00355468750001</v>
      </c>
      <c r="E6790" t="n">
        <v>1</v>
      </c>
    </row>
    <row r="6791">
      <c r="A6791" t="inlineStr">
        <is>
          <t>6225cd466bdd</t>
        </is>
      </c>
      <c r="B6791" t="n">
        <v>754</v>
      </c>
      <c r="C6791" t="n">
        <v>74469.03000000001</v>
      </c>
      <c r="D6791" t="n">
        <v>98.18548128342246</v>
      </c>
      <c r="E6791" t="n">
        <v>4</v>
      </c>
    </row>
    <row r="6792">
      <c r="A6792" t="inlineStr">
        <is>
          <t>14e190fb4e06</t>
        </is>
      </c>
      <c r="B6792" t="n">
        <v>754</v>
      </c>
      <c r="C6792" t="n">
        <v>89451.39</v>
      </c>
      <c r="D6792" t="n">
        <v>119.0263541666667</v>
      </c>
      <c r="E6792" t="n">
        <v>2</v>
      </c>
    </row>
    <row r="6793">
      <c r="A6793" t="inlineStr">
        <is>
          <t>deb321069d05</t>
        </is>
      </c>
      <c r="B6793" t="n">
        <v>754</v>
      </c>
      <c r="C6793" t="n">
        <v>54608.67</v>
      </c>
      <c r="D6793" t="n">
        <v>72.40906382978724</v>
      </c>
      <c r="E6793" t="n">
        <v>2</v>
      </c>
    </row>
    <row r="6794">
      <c r="A6794" t="inlineStr">
        <is>
          <t>291d60da77b1</t>
        </is>
      </c>
      <c r="B6794" t="n">
        <v>754</v>
      </c>
      <c r="C6794" t="n">
        <v>371096.55</v>
      </c>
      <c r="D6794" t="n">
        <v>490.1693432835821</v>
      </c>
      <c r="E6794" t="n">
        <v>2</v>
      </c>
    </row>
    <row r="6795">
      <c r="A6795" t="inlineStr">
        <is>
          <t>5d4968499d8d</t>
        </is>
      </c>
      <c r="B6795" t="n">
        <v>754</v>
      </c>
      <c r="C6795" t="n">
        <v>81030.31</v>
      </c>
      <c r="D6795" t="n">
        <v>107.8824170616114</v>
      </c>
      <c r="E6795" t="n">
        <v>2</v>
      </c>
    </row>
    <row r="6796">
      <c r="A6796" t="inlineStr">
        <is>
          <t>2b237d61d181</t>
        </is>
      </c>
      <c r="B6796" t="n">
        <v>754</v>
      </c>
      <c r="C6796" t="n">
        <v>93875.37999999999</v>
      </c>
      <c r="D6796" t="n">
        <v>137.6737967914438</v>
      </c>
      <c r="E6796" t="n">
        <v>3</v>
      </c>
    </row>
    <row r="6797">
      <c r="A6797" t="inlineStr">
        <is>
          <t>8a8c4409f4fa</t>
        </is>
      </c>
      <c r="B6797" t="n">
        <v>753</v>
      </c>
      <c r="C6797" t="n">
        <v>109149.56</v>
      </c>
      <c r="D6797" t="n">
        <v>147.5279611650486</v>
      </c>
      <c r="E6797" t="n">
        <v>2</v>
      </c>
    </row>
    <row r="6798">
      <c r="A6798" t="inlineStr">
        <is>
          <t>91ce56c2dada</t>
        </is>
      </c>
      <c r="B6798" t="n">
        <v>753</v>
      </c>
      <c r="C6798" t="n">
        <v>51709.73</v>
      </c>
      <c r="D6798" t="n">
        <v>68.61558974358975</v>
      </c>
      <c r="E6798" t="n">
        <v>2</v>
      </c>
    </row>
    <row r="6799">
      <c r="A6799" t="inlineStr">
        <is>
          <t>a91c12eefec0</t>
        </is>
      </c>
      <c r="B6799" t="n">
        <v>753</v>
      </c>
      <c r="C6799" t="n">
        <v>36572.4</v>
      </c>
      <c r="D6799" t="n">
        <v>48.9075167785235</v>
      </c>
      <c r="E6799" t="n">
        <v>1</v>
      </c>
    </row>
    <row r="6800">
      <c r="A6800" t="inlineStr">
        <is>
          <t>72757f0fc94f</t>
        </is>
      </c>
      <c r="B6800" t="n">
        <v>753</v>
      </c>
      <c r="C6800" t="n">
        <v>37224.84</v>
      </c>
      <c r="D6800" t="n">
        <v>50.42661392405063</v>
      </c>
      <c r="E6800" t="n">
        <v>2</v>
      </c>
    </row>
    <row r="6801">
      <c r="A6801" t="inlineStr">
        <is>
          <t>2dac660f33bc</t>
        </is>
      </c>
      <c r="B6801" t="n">
        <v>753</v>
      </c>
      <c r="C6801" t="n">
        <v>53357.72000000001</v>
      </c>
      <c r="D6801" t="n">
        <v>71.41031746031747</v>
      </c>
      <c r="E6801" t="n">
        <v>3</v>
      </c>
    </row>
    <row r="6802">
      <c r="A6802" t="inlineStr">
        <is>
          <t>a985193ae73e</t>
        </is>
      </c>
      <c r="B6802" t="n">
        <v>753</v>
      </c>
      <c r="C6802" t="n">
        <v>94724.17</v>
      </c>
      <c r="D6802" t="n">
        <v>126.1749469214437</v>
      </c>
      <c r="E6802" t="n">
        <v>3</v>
      </c>
    </row>
    <row r="6803">
      <c r="A6803" t="inlineStr">
        <is>
          <t>c27e96b9e52e</t>
        </is>
      </c>
      <c r="B6803" t="n">
        <v>753</v>
      </c>
      <c r="C6803" t="n">
        <v>66177.38</v>
      </c>
      <c r="D6803" t="n">
        <v>87.9600787401575</v>
      </c>
      <c r="E6803" t="n">
        <v>3</v>
      </c>
    </row>
    <row r="6804">
      <c r="A6804" t="inlineStr">
        <is>
          <t>61b65d99ddb3</t>
        </is>
      </c>
      <c r="B6804" t="n">
        <v>753</v>
      </c>
      <c r="C6804" t="n">
        <v>48149.50999999999</v>
      </c>
      <c r="D6804" t="n">
        <v>65.33913669064749</v>
      </c>
      <c r="E6804" t="n">
        <v>4</v>
      </c>
    </row>
    <row r="6805">
      <c r="A6805" t="inlineStr">
        <is>
          <t>5a648d858c93</t>
        </is>
      </c>
      <c r="B6805" t="n">
        <v>752</v>
      </c>
      <c r="C6805" t="n">
        <v>856400.88</v>
      </c>
      <c r="D6805" t="n">
        <v>1152.68884279476</v>
      </c>
      <c r="E6805" t="n">
        <v>4</v>
      </c>
    </row>
    <row r="6806">
      <c r="A6806" t="inlineStr">
        <is>
          <t>193e75cb1057</t>
        </is>
      </c>
      <c r="B6806" t="n">
        <v>752</v>
      </c>
      <c r="C6806" t="n">
        <v>95701.92999999999</v>
      </c>
      <c r="D6806" t="n">
        <v>137.786608040201</v>
      </c>
      <c r="E6806" t="n">
        <v>2</v>
      </c>
    </row>
    <row r="6807">
      <c r="A6807" t="inlineStr">
        <is>
          <t>ddae1bf96dde</t>
        </is>
      </c>
      <c r="B6807" t="n">
        <v>752</v>
      </c>
      <c r="C6807" t="n">
        <v>42791.8</v>
      </c>
      <c r="D6807" t="n">
        <v>56.79514705882353</v>
      </c>
      <c r="E6807" t="n">
        <v>2</v>
      </c>
    </row>
    <row r="6808">
      <c r="A6808" t="inlineStr">
        <is>
          <t>6e998294400e</t>
        </is>
      </c>
      <c r="B6808" t="n">
        <v>752</v>
      </c>
      <c r="C6808" t="n">
        <v>131380.76</v>
      </c>
      <c r="D6808" t="n">
        <v>176.7104103671706</v>
      </c>
      <c r="E6808" t="n">
        <v>3</v>
      </c>
    </row>
    <row r="6809">
      <c r="A6809" t="inlineStr">
        <is>
          <t>c82b08df4f42</t>
        </is>
      </c>
      <c r="B6809" t="n">
        <v>752</v>
      </c>
      <c r="C6809" t="n">
        <v>78022.69</v>
      </c>
      <c r="D6809" t="n">
        <v>106.0917060367454</v>
      </c>
      <c r="E6809" t="n">
        <v>2</v>
      </c>
    </row>
    <row r="6810">
      <c r="A6810" t="inlineStr">
        <is>
          <t>30c602891669</t>
        </is>
      </c>
      <c r="B6810" t="n">
        <v>751</v>
      </c>
      <c r="C6810" t="n">
        <v>100962.79</v>
      </c>
      <c r="D6810" t="n">
        <v>136.7459481037924</v>
      </c>
      <c r="E6810" t="n">
        <v>3</v>
      </c>
    </row>
    <row r="6811">
      <c r="A6811" t="inlineStr">
        <is>
          <t>9379ae32e3d2</t>
        </is>
      </c>
      <c r="B6811" t="n">
        <v>751</v>
      </c>
      <c r="C6811" t="n">
        <v>47906.67</v>
      </c>
      <c r="D6811" t="n">
        <v>65.54074074074074</v>
      </c>
      <c r="E6811" t="n">
        <v>2</v>
      </c>
    </row>
    <row r="6812">
      <c r="A6812" t="inlineStr">
        <is>
          <t>4ed3bc949f8a</t>
        </is>
      </c>
      <c r="B6812" t="n">
        <v>751</v>
      </c>
      <c r="C6812" t="n">
        <v>34798.84</v>
      </c>
      <c r="D6812" t="n">
        <v>46.29767981438515</v>
      </c>
      <c r="E6812" t="n">
        <v>2</v>
      </c>
    </row>
    <row r="6813">
      <c r="A6813" t="inlineStr">
        <is>
          <t>10cecf6d7dd2</t>
        </is>
      </c>
      <c r="B6813" t="n">
        <v>751</v>
      </c>
      <c r="C6813" t="n">
        <v>127275.38</v>
      </c>
      <c r="D6813" t="n">
        <v>186.2354402515723</v>
      </c>
      <c r="E6813" t="n">
        <v>3</v>
      </c>
    </row>
    <row r="6814">
      <c r="A6814" t="inlineStr">
        <is>
          <t>97fc98e73b8c</t>
        </is>
      </c>
      <c r="B6814" t="n">
        <v>751</v>
      </c>
      <c r="C6814" t="n">
        <v>85412.47</v>
      </c>
      <c r="D6814" t="n">
        <v>115.5723572744015</v>
      </c>
      <c r="E6814" t="n">
        <v>3</v>
      </c>
    </row>
    <row r="6815">
      <c r="A6815" t="inlineStr">
        <is>
          <t>1a2973c18bc4</t>
        </is>
      </c>
      <c r="B6815" t="n">
        <v>750.6020000000001</v>
      </c>
      <c r="C6815" t="n">
        <v>892070.09</v>
      </c>
      <c r="D6815" t="n">
        <v>1146.798167808219</v>
      </c>
      <c r="E6815" t="n">
        <v>2</v>
      </c>
    </row>
    <row r="6816">
      <c r="A6816" t="inlineStr">
        <is>
          <t>a62883673620</t>
        </is>
      </c>
      <c r="B6816" t="n">
        <v>750.5599999999999</v>
      </c>
      <c r="C6816" t="n">
        <v>626483.9</v>
      </c>
      <c r="D6816" t="n">
        <v>837.0187096774195</v>
      </c>
      <c r="E6816" t="n">
        <v>3</v>
      </c>
    </row>
    <row r="6817">
      <c r="A6817" t="inlineStr">
        <is>
          <t>b73ce2074a45</t>
        </is>
      </c>
      <c r="B6817" t="n">
        <v>750</v>
      </c>
      <c r="C6817" t="n">
        <v>222322.57</v>
      </c>
      <c r="D6817" t="n">
        <v>301.7114022988505</v>
      </c>
      <c r="E6817" t="n">
        <v>3</v>
      </c>
    </row>
    <row r="6818">
      <c r="A6818" t="inlineStr">
        <is>
          <t>4fd47304e50d</t>
        </is>
      </c>
      <c r="B6818" t="n">
        <v>750</v>
      </c>
      <c r="C6818" t="n">
        <v>76831.3</v>
      </c>
      <c r="D6818" t="n">
        <v>111.4500414937759</v>
      </c>
      <c r="E6818" t="n">
        <v>2</v>
      </c>
    </row>
    <row r="6819">
      <c r="A6819" t="inlineStr">
        <is>
          <t>c3b7a8b40657</t>
        </is>
      </c>
      <c r="B6819" t="n">
        <v>750</v>
      </c>
      <c r="C6819" t="n">
        <v>23119.28</v>
      </c>
      <c r="D6819" t="n">
        <v>31.11248226950354</v>
      </c>
      <c r="E6819" t="n">
        <v>1</v>
      </c>
    </row>
    <row r="6820">
      <c r="A6820" t="inlineStr">
        <is>
          <t>94d6358260f4</t>
        </is>
      </c>
      <c r="B6820" t="n">
        <v>749</v>
      </c>
      <c r="C6820" t="n">
        <v>56800.2</v>
      </c>
      <c r="D6820" t="n">
        <v>76.95918518518519</v>
      </c>
      <c r="E6820" t="n">
        <v>3</v>
      </c>
    </row>
    <row r="6821">
      <c r="A6821" t="inlineStr">
        <is>
          <t>a44c3ddd07e0</t>
        </is>
      </c>
      <c r="B6821" t="n">
        <v>749</v>
      </c>
      <c r="C6821" t="n">
        <v>676430.51</v>
      </c>
      <c r="D6821" t="n">
        <v>912.5401785714284</v>
      </c>
      <c r="E6821" t="n">
        <v>4</v>
      </c>
    </row>
    <row r="6822">
      <c r="A6822" t="inlineStr">
        <is>
          <t>f9228c5005ba</t>
        </is>
      </c>
      <c r="B6822" t="n">
        <v>748</v>
      </c>
      <c r="C6822" t="n">
        <v>39710.94</v>
      </c>
      <c r="D6822" t="n">
        <v>53.47115062761507</v>
      </c>
      <c r="E6822" t="n">
        <v>3</v>
      </c>
    </row>
    <row r="6823">
      <c r="A6823" t="inlineStr">
        <is>
          <t>0a7fdf8ca852</t>
        </is>
      </c>
      <c r="B6823" t="n">
        <v>748</v>
      </c>
      <c r="C6823" t="n">
        <v>127392.34</v>
      </c>
      <c r="D6823" t="n">
        <v>177.8252995391705</v>
      </c>
      <c r="E6823" t="n">
        <v>2</v>
      </c>
    </row>
    <row r="6824">
      <c r="A6824" t="inlineStr">
        <is>
          <t>4c72e05544c1</t>
        </is>
      </c>
      <c r="B6824" t="n">
        <v>748</v>
      </c>
      <c r="C6824" t="n">
        <v>270874.25</v>
      </c>
      <c r="D6824" t="n">
        <v>358.9923863636364</v>
      </c>
      <c r="E6824" t="n">
        <v>4</v>
      </c>
    </row>
    <row r="6825">
      <c r="A6825" t="inlineStr">
        <is>
          <t>4db57350fddb</t>
        </is>
      </c>
      <c r="B6825" t="n">
        <v>748</v>
      </c>
      <c r="C6825" t="n">
        <v>51418.94</v>
      </c>
      <c r="D6825" t="n">
        <v>68.46961290322581</v>
      </c>
      <c r="E6825" t="n">
        <v>3</v>
      </c>
    </row>
    <row r="6826">
      <c r="A6826" t="inlineStr">
        <is>
          <t>b8f3e98ac8a5</t>
        </is>
      </c>
      <c r="B6826" t="n">
        <v>747.8870000000001</v>
      </c>
      <c r="C6826" t="n">
        <v>351234.6</v>
      </c>
      <c r="D6826" t="n">
        <v>469.6344444444444</v>
      </c>
      <c r="E6826" t="n">
        <v>2</v>
      </c>
    </row>
    <row r="6827">
      <c r="A6827" t="inlineStr">
        <is>
          <t>2fd8dd15caef</t>
        </is>
      </c>
      <c r="B6827" t="n">
        <v>747</v>
      </c>
      <c r="C6827" t="n">
        <v>139915.44</v>
      </c>
      <c r="D6827" t="n">
        <v>188.1551724137931</v>
      </c>
      <c r="E6827" t="n">
        <v>1</v>
      </c>
    </row>
    <row r="6828">
      <c r="A6828" t="inlineStr">
        <is>
          <t>103d86ad7076</t>
        </is>
      </c>
      <c r="B6828" t="n">
        <v>747</v>
      </c>
      <c r="C6828" t="n">
        <v>23435.25</v>
      </c>
      <c r="D6828" t="n">
        <v>32.32045307443365</v>
      </c>
      <c r="E6828" t="n">
        <v>2</v>
      </c>
    </row>
    <row r="6829">
      <c r="A6829" t="inlineStr">
        <is>
          <t>533bb53a9aef</t>
        </is>
      </c>
      <c r="B6829" t="n">
        <v>747</v>
      </c>
      <c r="C6829" t="n">
        <v>87983.82000000001</v>
      </c>
      <c r="D6829" t="n">
        <v>117.0154861111111</v>
      </c>
      <c r="E6829" t="n">
        <v>4</v>
      </c>
    </row>
    <row r="6830">
      <c r="A6830" t="inlineStr">
        <is>
          <t>c020ce380ece</t>
        </is>
      </c>
      <c r="B6830" t="n">
        <v>746.1080000000001</v>
      </c>
      <c r="C6830" t="n">
        <v>213632.81</v>
      </c>
      <c r="D6830" t="n">
        <v>301.886880733945</v>
      </c>
      <c r="E6830" t="n">
        <v>3</v>
      </c>
    </row>
    <row r="6831">
      <c r="A6831" t="inlineStr">
        <is>
          <t>1b54757444c5</t>
        </is>
      </c>
      <c r="B6831" t="n">
        <v>746</v>
      </c>
      <c r="C6831" t="n">
        <v>56317.72</v>
      </c>
      <c r="D6831" t="n">
        <v>75.93668213457077</v>
      </c>
      <c r="E6831" t="n">
        <v>2</v>
      </c>
    </row>
    <row r="6832">
      <c r="A6832" t="inlineStr">
        <is>
          <t>00773a26d0f6</t>
        </is>
      </c>
      <c r="B6832" t="n">
        <v>745</v>
      </c>
      <c r="C6832" t="n">
        <v>74001.25</v>
      </c>
      <c r="D6832" t="n">
        <v>98.5304593639576</v>
      </c>
      <c r="E6832" t="n">
        <v>2</v>
      </c>
    </row>
    <row r="6833">
      <c r="A6833" t="inlineStr">
        <is>
          <t>cc4fe24321a6</t>
        </is>
      </c>
      <c r="B6833" t="n">
        <v>745</v>
      </c>
      <c r="C6833" t="n">
        <v>102143.11</v>
      </c>
      <c r="D6833" t="n">
        <v>137.1135384615385</v>
      </c>
      <c r="E6833" t="n">
        <v>2</v>
      </c>
    </row>
    <row r="6834">
      <c r="A6834" t="inlineStr">
        <is>
          <t>3e0fa5c6d2cf</t>
        </is>
      </c>
      <c r="B6834" t="n">
        <v>744</v>
      </c>
      <c r="C6834" t="n">
        <v>36105.84</v>
      </c>
      <c r="D6834" t="n">
        <v>48.62938725490196</v>
      </c>
      <c r="E6834" t="n">
        <v>2</v>
      </c>
    </row>
    <row r="6835">
      <c r="A6835" t="inlineStr">
        <is>
          <t>b7c72163325f</t>
        </is>
      </c>
      <c r="B6835" t="n">
        <v>744</v>
      </c>
      <c r="C6835" t="n">
        <v>74277.44</v>
      </c>
      <c r="D6835" t="n">
        <v>109.329359430605</v>
      </c>
      <c r="E6835" t="n">
        <v>2</v>
      </c>
    </row>
    <row r="6836">
      <c r="A6836" t="inlineStr">
        <is>
          <t>56a85ccaad0e</t>
        </is>
      </c>
      <c r="B6836" t="n">
        <v>744</v>
      </c>
      <c r="C6836" t="n">
        <v>152628.59</v>
      </c>
      <c r="D6836" t="n">
        <v>205.6518356164383</v>
      </c>
      <c r="E6836" t="n">
        <v>3</v>
      </c>
    </row>
    <row r="6837">
      <c r="A6837" t="inlineStr">
        <is>
          <t>5b6e2258a2a9</t>
        </is>
      </c>
      <c r="B6837" t="n">
        <v>743</v>
      </c>
      <c r="C6837" t="n">
        <v>33488.77</v>
      </c>
      <c r="D6837" t="n">
        <v>46.9101497005988</v>
      </c>
      <c r="E6837" t="n">
        <v>4</v>
      </c>
    </row>
    <row r="6838">
      <c r="A6838" t="inlineStr">
        <is>
          <t>83257179f878</t>
        </is>
      </c>
      <c r="B6838" t="n">
        <v>743</v>
      </c>
      <c r="C6838" t="n">
        <v>66972.89999999999</v>
      </c>
      <c r="D6838" t="n">
        <v>90.52798107255521</v>
      </c>
      <c r="E6838" t="n">
        <v>3</v>
      </c>
    </row>
    <row r="6839">
      <c r="A6839" t="inlineStr">
        <is>
          <t>714176d949dd</t>
        </is>
      </c>
      <c r="B6839" t="n">
        <v>743</v>
      </c>
      <c r="C6839" t="n">
        <v>135541.63</v>
      </c>
      <c r="D6839" t="n">
        <v>182.0779004329004</v>
      </c>
      <c r="E6839" t="n">
        <v>4</v>
      </c>
    </row>
    <row r="6840">
      <c r="A6840" t="inlineStr">
        <is>
          <t>18d3f8575699</t>
        </is>
      </c>
      <c r="B6840" t="n">
        <v>743</v>
      </c>
      <c r="C6840" t="n">
        <v>77858.52</v>
      </c>
      <c r="D6840" t="n">
        <v>106.0987361419069</v>
      </c>
      <c r="E6840" t="n">
        <v>2</v>
      </c>
    </row>
    <row r="6841">
      <c r="A6841" t="inlineStr">
        <is>
          <t>f4aefc2e03d9</t>
        </is>
      </c>
      <c r="B6841" t="n">
        <v>743</v>
      </c>
      <c r="C6841" t="n">
        <v>85240.76999999999</v>
      </c>
      <c r="D6841" t="n">
        <v>112.7016845878136</v>
      </c>
      <c r="E6841" t="n">
        <v>3</v>
      </c>
    </row>
    <row r="6842">
      <c r="A6842" t="inlineStr">
        <is>
          <t>4ccf7e0e209e</t>
        </is>
      </c>
      <c r="B6842" t="n">
        <v>743</v>
      </c>
      <c r="C6842" t="n">
        <v>43478.75</v>
      </c>
      <c r="D6842" t="n">
        <v>58.72247474747474</v>
      </c>
      <c r="E6842" t="n">
        <v>3</v>
      </c>
    </row>
    <row r="6843">
      <c r="A6843" t="inlineStr">
        <is>
          <t>c595e5a8c0a9</t>
        </is>
      </c>
      <c r="B6843" t="n">
        <v>743</v>
      </c>
      <c r="C6843" t="n">
        <v>47553.67000000001</v>
      </c>
      <c r="D6843" t="n">
        <v>64.10677419354839</v>
      </c>
      <c r="E6843" t="n">
        <v>1</v>
      </c>
    </row>
    <row r="6844">
      <c r="A6844" t="inlineStr">
        <is>
          <t>c327e7d712ac</t>
        </is>
      </c>
      <c r="B6844" t="n">
        <v>743</v>
      </c>
      <c r="C6844" t="n">
        <v>107129.63</v>
      </c>
      <c r="D6844" t="n">
        <v>143.6468792710706</v>
      </c>
      <c r="E6844" t="n">
        <v>4</v>
      </c>
    </row>
    <row r="6845">
      <c r="A6845" t="inlineStr">
        <is>
          <t>e7bf48b49419</t>
        </is>
      </c>
      <c r="B6845" t="n">
        <v>742</v>
      </c>
      <c r="C6845" t="n">
        <v>117734.2</v>
      </c>
      <c r="D6845" t="n">
        <v>163.5981868131868</v>
      </c>
      <c r="E6845" t="n">
        <v>3</v>
      </c>
    </row>
    <row r="6846">
      <c r="A6846" t="inlineStr">
        <is>
          <t>5d03f75223ba</t>
        </is>
      </c>
      <c r="B6846" t="n">
        <v>742</v>
      </c>
      <c r="C6846" t="n">
        <v>91083.83</v>
      </c>
      <c r="D6846" t="n">
        <v>123.9521395348837</v>
      </c>
      <c r="E6846" t="n">
        <v>2</v>
      </c>
    </row>
    <row r="6847">
      <c r="A6847" t="inlineStr">
        <is>
          <t>3cfd637fa2d7</t>
        </is>
      </c>
      <c r="B6847" t="n">
        <v>742</v>
      </c>
      <c r="C6847" t="n">
        <v>127659.18</v>
      </c>
      <c r="D6847" t="n">
        <v>171.62415625</v>
      </c>
      <c r="E6847" t="n">
        <v>3</v>
      </c>
    </row>
    <row r="6848">
      <c r="A6848" t="inlineStr">
        <is>
          <t>49fa4b656122</t>
        </is>
      </c>
      <c r="B6848" t="n">
        <v>742</v>
      </c>
      <c r="C6848" t="n">
        <v>36654.84</v>
      </c>
      <c r="D6848" t="n">
        <v>49.25485795454546</v>
      </c>
      <c r="E6848" t="n">
        <v>3</v>
      </c>
    </row>
    <row r="6849">
      <c r="A6849" t="inlineStr">
        <is>
          <t>48d6b141b69f</t>
        </is>
      </c>
      <c r="B6849" t="n">
        <v>742</v>
      </c>
      <c r="C6849" t="n">
        <v>59907.71000000001</v>
      </c>
      <c r="D6849" t="n">
        <v>82.25453051643193</v>
      </c>
      <c r="E6849" t="n">
        <v>2</v>
      </c>
    </row>
    <row r="6850">
      <c r="A6850" t="inlineStr">
        <is>
          <t>58bb4f387b96</t>
        </is>
      </c>
      <c r="B6850" t="n">
        <v>741.534</v>
      </c>
      <c r="C6850" t="n">
        <v>188243.93</v>
      </c>
      <c r="D6850" t="n">
        <v>258.1717322834646</v>
      </c>
      <c r="E6850" t="n">
        <v>3</v>
      </c>
    </row>
    <row r="6851">
      <c r="A6851" t="inlineStr">
        <is>
          <t>49d2165be031</t>
        </is>
      </c>
      <c r="B6851" t="n">
        <v>741</v>
      </c>
      <c r="C6851" t="n">
        <v>94617.75</v>
      </c>
      <c r="D6851" t="n">
        <v>127.4664383561644</v>
      </c>
      <c r="E6851" t="n">
        <v>2</v>
      </c>
    </row>
    <row r="6852">
      <c r="A6852" t="inlineStr">
        <is>
          <t>0a755a4a0079</t>
        </is>
      </c>
      <c r="B6852" t="n">
        <v>741</v>
      </c>
      <c r="C6852" t="n">
        <v>553001.45</v>
      </c>
      <c r="D6852" t="n">
        <v>750.9276331360945</v>
      </c>
      <c r="E6852" t="n">
        <v>4</v>
      </c>
    </row>
    <row r="6853">
      <c r="A6853" t="inlineStr">
        <is>
          <t>bd352cc59880</t>
        </is>
      </c>
      <c r="B6853" t="n">
        <v>741</v>
      </c>
      <c r="C6853" t="n">
        <v>94974.61</v>
      </c>
      <c r="D6853" t="n">
        <v>128.1785840707965</v>
      </c>
      <c r="E6853" t="n">
        <v>2</v>
      </c>
    </row>
    <row r="6854">
      <c r="A6854" t="inlineStr">
        <is>
          <t>46475d5a8fad</t>
        </is>
      </c>
      <c r="B6854" t="n">
        <v>741</v>
      </c>
      <c r="C6854" t="n">
        <v>131344.48</v>
      </c>
      <c r="D6854" t="n">
        <v>178.7914805825243</v>
      </c>
      <c r="E6854" t="n">
        <v>2</v>
      </c>
    </row>
    <row r="6855">
      <c r="A6855" t="inlineStr">
        <is>
          <t>1b008dee97d2</t>
        </is>
      </c>
      <c r="B6855" t="n">
        <v>741</v>
      </c>
      <c r="C6855" t="n">
        <v>243104.61</v>
      </c>
      <c r="D6855" t="n">
        <v>333.3298969072164</v>
      </c>
      <c r="E6855" t="n">
        <v>4</v>
      </c>
    </row>
    <row r="6856">
      <c r="A6856" t="inlineStr">
        <is>
          <t>65bf90daaa34</t>
        </is>
      </c>
      <c r="B6856" t="n">
        <v>740</v>
      </c>
      <c r="C6856" t="n">
        <v>65804.73999999999</v>
      </c>
      <c r="D6856" t="n">
        <v>95.62334545454546</v>
      </c>
      <c r="E6856" t="n">
        <v>3</v>
      </c>
    </row>
    <row r="6857">
      <c r="A6857" t="inlineStr">
        <is>
          <t>40c3f564c81c</t>
        </is>
      </c>
      <c r="B6857" t="n">
        <v>740</v>
      </c>
      <c r="C6857" t="n">
        <v>54579.05</v>
      </c>
      <c r="D6857" t="n">
        <v>74.18812757201647</v>
      </c>
      <c r="E6857" t="n">
        <v>2</v>
      </c>
    </row>
    <row r="6858">
      <c r="A6858" t="inlineStr">
        <is>
          <t>93984ee37f3f</t>
        </is>
      </c>
      <c r="B6858" t="n">
        <v>740</v>
      </c>
      <c r="C6858" t="n">
        <v>95415.58</v>
      </c>
      <c r="D6858" t="n">
        <v>131.6100224215247</v>
      </c>
      <c r="E6858" t="n">
        <v>3</v>
      </c>
    </row>
    <row r="6859">
      <c r="A6859" t="inlineStr">
        <is>
          <t>e89b84e389a8</t>
        </is>
      </c>
      <c r="B6859" t="n">
        <v>739</v>
      </c>
      <c r="C6859" t="n">
        <v>130007.79</v>
      </c>
      <c r="D6859" t="n">
        <v>176.7333160621761</v>
      </c>
      <c r="E6859" t="n">
        <v>2</v>
      </c>
    </row>
    <row r="6860">
      <c r="A6860" t="inlineStr">
        <is>
          <t>86e88782e693</t>
        </is>
      </c>
      <c r="B6860" t="n">
        <v>739</v>
      </c>
      <c r="C6860" t="n">
        <v>171309.92</v>
      </c>
      <c r="D6860" t="n">
        <v>241.4166893424036</v>
      </c>
      <c r="E6860" t="n">
        <v>3</v>
      </c>
    </row>
    <row r="6861">
      <c r="A6861" t="inlineStr">
        <is>
          <t>44aa328ebce7</t>
        </is>
      </c>
      <c r="B6861" t="n">
        <v>739</v>
      </c>
      <c r="C6861" t="n">
        <v>143493.56</v>
      </c>
      <c r="D6861" t="n">
        <v>194.5140855106888</v>
      </c>
      <c r="E6861" t="n">
        <v>3</v>
      </c>
    </row>
    <row r="6862">
      <c r="A6862" t="inlineStr">
        <is>
          <t>6a7021bbbaab</t>
        </is>
      </c>
      <c r="B6862" t="n">
        <v>739</v>
      </c>
      <c r="C6862" t="n">
        <v>245439.41</v>
      </c>
      <c r="D6862" t="n">
        <v>336.1403813559322</v>
      </c>
      <c r="E6862" t="n">
        <v>3</v>
      </c>
    </row>
    <row r="6863">
      <c r="A6863" t="inlineStr">
        <is>
          <t>4a07d71154fc</t>
        </is>
      </c>
      <c r="B6863" t="n">
        <v>738</v>
      </c>
      <c r="C6863" t="n">
        <v>76877.72</v>
      </c>
      <c r="D6863" t="n">
        <v>105.5930478589421</v>
      </c>
      <c r="E6863" t="n">
        <v>2</v>
      </c>
    </row>
    <row r="6864">
      <c r="A6864" t="inlineStr">
        <is>
          <t>a9b99fd5dd54</t>
        </is>
      </c>
      <c r="B6864" t="n">
        <v>738</v>
      </c>
      <c r="C6864" t="n">
        <v>75325.63</v>
      </c>
      <c r="D6864" t="n">
        <v>100.1910671936759</v>
      </c>
      <c r="E6864" t="n">
        <v>3</v>
      </c>
    </row>
    <row r="6865">
      <c r="A6865" t="inlineStr">
        <is>
          <t>015bf5462f80</t>
        </is>
      </c>
      <c r="B6865" t="n">
        <v>738</v>
      </c>
      <c r="C6865" t="n">
        <v>113736.23</v>
      </c>
      <c r="D6865" t="n">
        <v>148.8906101694915</v>
      </c>
      <c r="E6865" t="n">
        <v>3</v>
      </c>
    </row>
    <row r="6866">
      <c r="A6866" t="inlineStr">
        <is>
          <t>39f3855f98c7</t>
        </is>
      </c>
      <c r="B6866" t="n">
        <v>738</v>
      </c>
      <c r="C6866" t="n">
        <v>48591.05</v>
      </c>
      <c r="D6866" t="n">
        <v>67.13009554140127</v>
      </c>
      <c r="E6866" t="n">
        <v>3</v>
      </c>
    </row>
    <row r="6867">
      <c r="A6867" t="inlineStr">
        <is>
          <t>db47fa871d13</t>
        </is>
      </c>
      <c r="B6867" t="n">
        <v>738</v>
      </c>
      <c r="C6867" t="n">
        <v>139048.16</v>
      </c>
      <c r="D6867" t="n">
        <v>188.7890465116279</v>
      </c>
      <c r="E6867" t="n">
        <v>4</v>
      </c>
    </row>
    <row r="6868">
      <c r="A6868" t="inlineStr">
        <is>
          <t>45147bcacc53</t>
        </is>
      </c>
      <c r="B6868" t="n">
        <v>738</v>
      </c>
      <c r="C6868" t="n">
        <v>104147.66</v>
      </c>
      <c r="D6868" t="n">
        <v>143.8625</v>
      </c>
      <c r="E6868" t="n">
        <v>2</v>
      </c>
    </row>
    <row r="6869">
      <c r="A6869" t="inlineStr">
        <is>
          <t>c759c3547cd4</t>
        </is>
      </c>
      <c r="B6869" t="n">
        <v>737</v>
      </c>
      <c r="C6869" t="n">
        <v>84944.28</v>
      </c>
      <c r="D6869" t="n">
        <v>121.4771604938272</v>
      </c>
      <c r="E6869" t="n">
        <v>2</v>
      </c>
    </row>
    <row r="6870">
      <c r="A6870" t="inlineStr">
        <is>
          <t>23ff6e218478</t>
        </is>
      </c>
      <c r="B6870" t="n">
        <v>737</v>
      </c>
      <c r="C6870" t="n">
        <v>35117.6</v>
      </c>
      <c r="D6870" t="n">
        <v>48.35889230769231</v>
      </c>
      <c r="E6870" t="n">
        <v>2</v>
      </c>
    </row>
    <row r="6871">
      <c r="A6871" t="inlineStr">
        <is>
          <t>bd1843210498</t>
        </is>
      </c>
      <c r="B6871" t="n">
        <v>737</v>
      </c>
      <c r="C6871" t="n">
        <v>211809.67</v>
      </c>
      <c r="D6871" t="n">
        <v>287.4136507936507</v>
      </c>
      <c r="E6871" t="n">
        <v>4</v>
      </c>
    </row>
    <row r="6872">
      <c r="A6872" t="inlineStr">
        <is>
          <t>fd2c14c89c5b</t>
        </is>
      </c>
      <c r="B6872" t="n">
        <v>736</v>
      </c>
      <c r="C6872" t="n">
        <v>92207</v>
      </c>
      <c r="D6872" t="n">
        <v>126.9802040816326</v>
      </c>
      <c r="E6872" t="n">
        <v>3</v>
      </c>
    </row>
    <row r="6873">
      <c r="A6873" t="inlineStr">
        <is>
          <t>7c9e5d98fc8a</t>
        </is>
      </c>
      <c r="B6873" t="n">
        <v>736</v>
      </c>
      <c r="C6873" t="n">
        <v>101681.57</v>
      </c>
      <c r="D6873" t="n">
        <v>145.1690444444445</v>
      </c>
      <c r="E6873" t="n">
        <v>3</v>
      </c>
    </row>
    <row r="6874">
      <c r="A6874" t="inlineStr">
        <is>
          <t>f61b43f32b31</t>
        </is>
      </c>
      <c r="B6874" t="n">
        <v>735</v>
      </c>
      <c r="C6874" t="n">
        <v>47742.04000000001</v>
      </c>
      <c r="D6874" t="n">
        <v>64.82438127090302</v>
      </c>
      <c r="E6874" t="n">
        <v>4</v>
      </c>
    </row>
    <row r="6875">
      <c r="A6875" t="inlineStr">
        <is>
          <t>0d83de6664ec</t>
        </is>
      </c>
      <c r="B6875" t="n">
        <v>735</v>
      </c>
      <c r="C6875" t="n">
        <v>69459.06</v>
      </c>
      <c r="D6875" t="n">
        <v>94.72055415617127</v>
      </c>
      <c r="E6875" t="n">
        <v>3</v>
      </c>
    </row>
    <row r="6876">
      <c r="A6876" t="inlineStr">
        <is>
          <t>0a6198887287</t>
        </is>
      </c>
      <c r="B6876" t="n">
        <v>735</v>
      </c>
      <c r="C6876" t="n">
        <v>144089.92</v>
      </c>
      <c r="D6876" t="n">
        <v>202.9921158690176</v>
      </c>
      <c r="E6876" t="n">
        <v>2</v>
      </c>
    </row>
    <row r="6877">
      <c r="A6877" t="inlineStr">
        <is>
          <t>5f9890499a5b</t>
        </is>
      </c>
      <c r="B6877" t="n">
        <v>734</v>
      </c>
      <c r="C6877" t="n">
        <v>128945.18</v>
      </c>
      <c r="D6877" t="n">
        <v>175.553825</v>
      </c>
      <c r="E6877" t="n">
        <v>3</v>
      </c>
    </row>
    <row r="6878">
      <c r="A6878" t="inlineStr">
        <is>
          <t>150c62dfa612</t>
        </is>
      </c>
      <c r="B6878" t="n">
        <v>734</v>
      </c>
      <c r="C6878" t="n">
        <v>188037.36</v>
      </c>
      <c r="D6878" t="n">
        <v>258.8373255813953</v>
      </c>
      <c r="E6878" t="n">
        <v>1</v>
      </c>
    </row>
    <row r="6879">
      <c r="A6879" t="inlineStr">
        <is>
          <t>53136d6c2991</t>
        </is>
      </c>
      <c r="B6879" t="n">
        <v>734</v>
      </c>
      <c r="C6879" t="n">
        <v>75314.5</v>
      </c>
      <c r="D6879" t="n">
        <v>138.4728676470588</v>
      </c>
      <c r="E6879" t="n">
        <v>2</v>
      </c>
    </row>
    <row r="6880">
      <c r="A6880" t="inlineStr">
        <is>
          <t>b46b19e9a706</t>
        </is>
      </c>
      <c r="B6880" t="n">
        <v>734</v>
      </c>
      <c r="C6880" t="n">
        <v>55461.31</v>
      </c>
      <c r="D6880" t="n">
        <v>74.91973544973544</v>
      </c>
      <c r="E6880" t="n">
        <v>1</v>
      </c>
    </row>
    <row r="6881">
      <c r="A6881" t="inlineStr">
        <is>
          <t>f589db303b62</t>
        </is>
      </c>
      <c r="B6881" t="n">
        <v>734</v>
      </c>
      <c r="C6881" t="n">
        <v>41170.63</v>
      </c>
      <c r="D6881" t="n">
        <v>57.33649446494466</v>
      </c>
      <c r="E6881" t="n">
        <v>2</v>
      </c>
    </row>
    <row r="6882">
      <c r="A6882" t="inlineStr">
        <is>
          <t>f451babc54b9</t>
        </is>
      </c>
      <c r="B6882" t="n">
        <v>733.894</v>
      </c>
      <c r="C6882" t="n">
        <v>478673.15</v>
      </c>
      <c r="D6882" t="n">
        <v>692.2777042801556</v>
      </c>
      <c r="E6882" t="n">
        <v>2</v>
      </c>
    </row>
    <row r="6883">
      <c r="A6883" t="inlineStr">
        <is>
          <t>06ccfdec1aa5</t>
        </is>
      </c>
      <c r="B6883" t="n">
        <v>733.168</v>
      </c>
      <c r="C6883" t="n">
        <v>500338.91</v>
      </c>
      <c r="D6883" t="n">
        <v>686.2049735449735</v>
      </c>
      <c r="E6883" t="n">
        <v>2</v>
      </c>
    </row>
    <row r="6884">
      <c r="A6884" t="inlineStr">
        <is>
          <t>77b99d7cd15e</t>
        </is>
      </c>
      <c r="B6884" t="n">
        <v>733</v>
      </c>
      <c r="C6884" t="n">
        <v>131280.51</v>
      </c>
      <c r="D6884" t="n">
        <v>181.3095975855131</v>
      </c>
      <c r="E6884" t="n">
        <v>3</v>
      </c>
    </row>
    <row r="6885">
      <c r="A6885" t="inlineStr">
        <is>
          <t>b3b3ccb653a2</t>
        </is>
      </c>
      <c r="B6885" t="n">
        <v>733</v>
      </c>
      <c r="C6885" t="n">
        <v>115158.71</v>
      </c>
      <c r="D6885" t="n">
        <v>158.2827848101266</v>
      </c>
      <c r="E6885" t="n">
        <v>4</v>
      </c>
    </row>
    <row r="6886">
      <c r="A6886" t="inlineStr">
        <is>
          <t>304f9d3073e9</t>
        </is>
      </c>
      <c r="B6886" t="n">
        <v>733</v>
      </c>
      <c r="C6886" t="n">
        <v>27053.24</v>
      </c>
      <c r="D6886" t="n">
        <v>37.00340579710144</v>
      </c>
      <c r="E6886" t="n">
        <v>1</v>
      </c>
    </row>
    <row r="6887">
      <c r="A6887" t="inlineStr">
        <is>
          <t>e35e2b664e41</t>
        </is>
      </c>
      <c r="B6887" t="n">
        <v>733</v>
      </c>
      <c r="C6887" t="n">
        <v>181708.04</v>
      </c>
      <c r="D6887" t="n">
        <v>247.5428044280443</v>
      </c>
      <c r="E6887" t="n">
        <v>3</v>
      </c>
    </row>
    <row r="6888">
      <c r="A6888" t="inlineStr">
        <is>
          <t>7138d95e7387</t>
        </is>
      </c>
      <c r="B6888" t="n">
        <v>732</v>
      </c>
      <c r="C6888" t="n">
        <v>62910.27000000001</v>
      </c>
      <c r="D6888" t="n">
        <v>87.50243852459019</v>
      </c>
      <c r="E6888" t="n">
        <v>2</v>
      </c>
    </row>
    <row r="6889">
      <c r="A6889" t="inlineStr">
        <is>
          <t>f21f43288780</t>
        </is>
      </c>
      <c r="B6889" t="n">
        <v>732</v>
      </c>
      <c r="C6889" t="n">
        <v>38942.96</v>
      </c>
      <c r="D6889" t="n">
        <v>53.46317258883249</v>
      </c>
      <c r="E6889" t="n">
        <v>1</v>
      </c>
    </row>
    <row r="6890">
      <c r="A6890" t="inlineStr">
        <is>
          <t>109b539d920c</t>
        </is>
      </c>
      <c r="B6890" t="n">
        <v>732</v>
      </c>
      <c r="C6890" t="n">
        <v>225894.62</v>
      </c>
      <c r="D6890" t="n">
        <v>311.6042549019608</v>
      </c>
      <c r="E6890" t="n">
        <v>3</v>
      </c>
    </row>
    <row r="6891">
      <c r="A6891" t="inlineStr">
        <is>
          <t>cd33700389c7</t>
        </is>
      </c>
      <c r="B6891" t="n">
        <v>732</v>
      </c>
      <c r="C6891" t="n">
        <v>69792.10000000001</v>
      </c>
      <c r="D6891" t="n">
        <v>98.94652284263961</v>
      </c>
      <c r="E6891" t="n">
        <v>2</v>
      </c>
    </row>
    <row r="6892">
      <c r="A6892" t="inlineStr">
        <is>
          <t>9faccc8b02c4</t>
        </is>
      </c>
      <c r="B6892" t="n">
        <v>732</v>
      </c>
      <c r="C6892" t="n">
        <v>80009.26000000001</v>
      </c>
      <c r="D6892" t="n">
        <v>109.3297663551402</v>
      </c>
      <c r="E6892" t="n">
        <v>4</v>
      </c>
    </row>
    <row r="6893">
      <c r="A6893" t="inlineStr">
        <is>
          <t>f5e0ac1e9355</t>
        </is>
      </c>
      <c r="B6893" t="n">
        <v>731</v>
      </c>
      <c r="C6893" t="n">
        <v>48919.19</v>
      </c>
      <c r="D6893" t="n">
        <v>67.60187725631771</v>
      </c>
      <c r="E6893" t="n">
        <v>2</v>
      </c>
    </row>
    <row r="6894">
      <c r="A6894" t="inlineStr">
        <is>
          <t>fd9eef2eac96</t>
        </is>
      </c>
      <c r="B6894" t="n">
        <v>731</v>
      </c>
      <c r="C6894" t="n">
        <v>134835.16</v>
      </c>
      <c r="D6894" t="n">
        <v>184.1516393442623</v>
      </c>
      <c r="E6894" t="n">
        <v>2</v>
      </c>
    </row>
    <row r="6895">
      <c r="A6895" t="inlineStr">
        <is>
          <t>1a918efef45e</t>
        </is>
      </c>
      <c r="B6895" t="n">
        <v>731</v>
      </c>
      <c r="C6895" t="n">
        <v>225276.76</v>
      </c>
      <c r="D6895" t="n">
        <v>308.2522370936902</v>
      </c>
      <c r="E6895" t="n">
        <v>4</v>
      </c>
    </row>
    <row r="6896">
      <c r="A6896" t="inlineStr">
        <is>
          <t>945db6d9ef9d</t>
        </is>
      </c>
      <c r="B6896" t="n">
        <v>730.862</v>
      </c>
      <c r="C6896" t="n">
        <v>130409.09</v>
      </c>
      <c r="D6896" t="n">
        <v>177.3322834645669</v>
      </c>
      <c r="E6896" t="n">
        <v>4</v>
      </c>
    </row>
    <row r="6897">
      <c r="A6897" t="inlineStr">
        <is>
          <t>59191a8f20cf</t>
        </is>
      </c>
      <c r="B6897" t="n">
        <v>730.355</v>
      </c>
      <c r="C6897" t="n">
        <v>544999.7</v>
      </c>
      <c r="D6897" t="n">
        <v>783.487443012884</v>
      </c>
      <c r="E6897" t="n">
        <v>3</v>
      </c>
    </row>
    <row r="6898">
      <c r="A6898" t="inlineStr">
        <is>
          <t>8b513b933912</t>
        </is>
      </c>
      <c r="B6898" t="n">
        <v>730</v>
      </c>
      <c r="C6898" t="n">
        <v>47349.28999999999</v>
      </c>
      <c r="D6898" t="n">
        <v>65.6142088607595</v>
      </c>
      <c r="E6898" t="n">
        <v>2</v>
      </c>
    </row>
    <row r="6899">
      <c r="A6899" t="inlineStr">
        <is>
          <t>9ec228d36440</t>
        </is>
      </c>
      <c r="B6899" t="n">
        <v>730</v>
      </c>
      <c r="C6899" t="n">
        <v>171728.17</v>
      </c>
      <c r="D6899" t="n">
        <v>243.5781759656652</v>
      </c>
      <c r="E6899" t="n">
        <v>3</v>
      </c>
    </row>
    <row r="6900">
      <c r="A6900" t="inlineStr">
        <is>
          <t>4136e4372b1e</t>
        </is>
      </c>
      <c r="B6900" t="n">
        <v>730</v>
      </c>
      <c r="C6900" t="n">
        <v>44034.72</v>
      </c>
      <c r="D6900" t="n">
        <v>60.43371165644172</v>
      </c>
      <c r="E6900" t="n">
        <v>2</v>
      </c>
    </row>
    <row r="6901">
      <c r="A6901" t="inlineStr">
        <is>
          <t>7050208eb1d9</t>
        </is>
      </c>
      <c r="B6901" t="n">
        <v>730</v>
      </c>
      <c r="C6901" t="n">
        <v>59430.93</v>
      </c>
      <c r="D6901" t="n">
        <v>81.53555555555558</v>
      </c>
      <c r="E6901" t="n">
        <v>3</v>
      </c>
    </row>
    <row r="6902">
      <c r="A6902" t="inlineStr">
        <is>
          <t>a3a3b6b7968b</t>
        </is>
      </c>
      <c r="B6902" t="n">
        <v>730</v>
      </c>
      <c r="C6902" t="n">
        <v>81494.64</v>
      </c>
      <c r="D6902" t="n">
        <v>115.6695844875346</v>
      </c>
      <c r="E6902" t="n">
        <v>2</v>
      </c>
    </row>
    <row r="6903">
      <c r="A6903" t="inlineStr">
        <is>
          <t>20417b20b208</t>
        </is>
      </c>
      <c r="B6903" t="n">
        <v>729.516</v>
      </c>
      <c r="C6903" t="n">
        <v>267876.2</v>
      </c>
      <c r="D6903" t="n">
        <v>375.7710854503464</v>
      </c>
      <c r="E6903" t="n">
        <v>2</v>
      </c>
    </row>
    <row r="6904">
      <c r="A6904" t="inlineStr">
        <is>
          <t>dfe0d6d2cc0c</t>
        </is>
      </c>
      <c r="B6904" t="n">
        <v>729.4159999999999</v>
      </c>
      <c r="C6904" t="n">
        <v>1040534.71</v>
      </c>
      <c r="D6904" t="n">
        <v>1436.792603993344</v>
      </c>
      <c r="E6904" t="n">
        <v>3</v>
      </c>
    </row>
    <row r="6905">
      <c r="A6905" t="inlineStr">
        <is>
          <t>39b89d53bec3</t>
        </is>
      </c>
      <c r="B6905" t="n">
        <v>729</v>
      </c>
      <c r="C6905" t="n">
        <v>59609.63</v>
      </c>
      <c r="D6905" t="n">
        <v>82.35681440443213</v>
      </c>
      <c r="E6905" t="n">
        <v>2</v>
      </c>
    </row>
    <row r="6906">
      <c r="A6906" t="inlineStr">
        <is>
          <t>d1d6dcd6caf3</t>
        </is>
      </c>
      <c r="B6906" t="n">
        <v>729</v>
      </c>
      <c r="C6906" t="n">
        <v>63870.72</v>
      </c>
      <c r="D6906" t="n">
        <v>91.53156914893617</v>
      </c>
      <c r="E6906" t="n">
        <v>2</v>
      </c>
    </row>
    <row r="6907">
      <c r="A6907" t="inlineStr">
        <is>
          <t>d6b7cecb2091</t>
        </is>
      </c>
      <c r="B6907" t="n">
        <v>729</v>
      </c>
      <c r="C6907" t="n">
        <v>18915.6</v>
      </c>
      <c r="D6907" t="n">
        <v>35.93004761904761</v>
      </c>
      <c r="E6907" t="n">
        <v>1</v>
      </c>
    </row>
    <row r="6908">
      <c r="A6908" t="inlineStr">
        <is>
          <t>d2436765adfc</t>
        </is>
      </c>
      <c r="B6908" t="n">
        <v>728.6600000000001</v>
      </c>
      <c r="C6908" t="n">
        <v>260801.17</v>
      </c>
      <c r="D6908" t="n">
        <v>357.8846176470589</v>
      </c>
      <c r="E6908" t="n">
        <v>1</v>
      </c>
    </row>
    <row r="6909">
      <c r="A6909" t="inlineStr">
        <is>
          <t>b4e0bac35005</t>
        </is>
      </c>
      <c r="B6909" t="n">
        <v>728</v>
      </c>
      <c r="C6909" t="n">
        <v>37824.44</v>
      </c>
      <c r="D6909" t="n">
        <v>52.85507122507123</v>
      </c>
      <c r="E6909" t="n">
        <v>2</v>
      </c>
    </row>
    <row r="6910">
      <c r="A6910" t="inlineStr">
        <is>
          <t>1329e1b320b7</t>
        </is>
      </c>
      <c r="B6910" t="n">
        <v>728</v>
      </c>
      <c r="C6910" t="n">
        <v>181827.44</v>
      </c>
      <c r="D6910" t="n">
        <v>270.4321138211382</v>
      </c>
      <c r="E6910" t="n">
        <v>3</v>
      </c>
    </row>
    <row r="6911">
      <c r="A6911" t="inlineStr">
        <is>
          <t>1199bbc5a89e</t>
        </is>
      </c>
      <c r="B6911" t="n">
        <v>728</v>
      </c>
      <c r="C6911" t="n">
        <v>64434.97000000001</v>
      </c>
      <c r="D6911" t="n">
        <v>88.45306722689077</v>
      </c>
      <c r="E6911" t="n">
        <v>2</v>
      </c>
    </row>
    <row r="6912">
      <c r="A6912" t="inlineStr">
        <is>
          <t>60fc2bee0cd8</t>
        </is>
      </c>
      <c r="B6912" t="n">
        <v>728</v>
      </c>
      <c r="C6912" t="n">
        <v>89871.09</v>
      </c>
      <c r="D6912" t="n">
        <v>123.1361927710843</v>
      </c>
      <c r="E6912" t="n">
        <v>4</v>
      </c>
    </row>
    <row r="6913">
      <c r="A6913" t="inlineStr">
        <is>
          <t>123eb9dafb2b</t>
        </is>
      </c>
      <c r="B6913" t="n">
        <v>727.494</v>
      </c>
      <c r="C6913" t="n">
        <v>492384.37</v>
      </c>
      <c r="D6913" t="n">
        <v>681.6756853932584</v>
      </c>
      <c r="E6913" t="n">
        <v>2</v>
      </c>
    </row>
    <row r="6914">
      <c r="A6914" t="inlineStr">
        <is>
          <t>27258b875e1d</t>
        </is>
      </c>
      <c r="B6914" t="n">
        <v>726.3870000000001</v>
      </c>
      <c r="C6914" t="n">
        <v>141338.15</v>
      </c>
      <c r="D6914" t="n">
        <v>207.0916279069768</v>
      </c>
      <c r="E6914" t="n">
        <v>3</v>
      </c>
    </row>
    <row r="6915">
      <c r="A6915" t="inlineStr">
        <is>
          <t>79ff4d60e600</t>
        </is>
      </c>
      <c r="B6915" t="n">
        <v>726</v>
      </c>
      <c r="C6915" t="n">
        <v>172045.16</v>
      </c>
      <c r="D6915" t="n">
        <v>236.8600483091787</v>
      </c>
      <c r="E6915" t="n">
        <v>3</v>
      </c>
    </row>
    <row r="6916">
      <c r="A6916" t="inlineStr">
        <is>
          <t>77bbec1e34f1</t>
        </is>
      </c>
      <c r="B6916" t="n">
        <v>726</v>
      </c>
      <c r="C6916" t="n">
        <v>27561.85</v>
      </c>
      <c r="D6916" t="n">
        <v>37.76430703624733</v>
      </c>
      <c r="E6916" t="n">
        <v>2</v>
      </c>
    </row>
    <row r="6917">
      <c r="A6917" t="inlineStr">
        <is>
          <t>89ff9dc1406f</t>
        </is>
      </c>
      <c r="B6917" t="n">
        <v>726</v>
      </c>
      <c r="C6917" t="n">
        <v>6819.8</v>
      </c>
      <c r="D6917" t="n">
        <v>9.383443396226415</v>
      </c>
      <c r="E6917" t="n">
        <v>1</v>
      </c>
    </row>
    <row r="6918">
      <c r="A6918" t="inlineStr">
        <is>
          <t>2a04a8340a60</t>
        </is>
      </c>
      <c r="B6918" t="n">
        <v>726</v>
      </c>
      <c r="C6918" t="n">
        <v>64312.22</v>
      </c>
      <c r="D6918" t="n">
        <v>92.77392265193372</v>
      </c>
      <c r="E6918" t="n">
        <v>2</v>
      </c>
    </row>
    <row r="6919">
      <c r="A6919" t="inlineStr">
        <is>
          <t>59f7fbd1cdb7</t>
        </is>
      </c>
      <c r="B6919" t="n">
        <v>725</v>
      </c>
      <c r="C6919" t="n">
        <v>77332.09999999999</v>
      </c>
      <c r="D6919" t="n">
        <v>107.0688257575758</v>
      </c>
      <c r="E6919" t="n">
        <v>3</v>
      </c>
    </row>
    <row r="6920">
      <c r="A6920" t="inlineStr">
        <is>
          <t>950496af75c8</t>
        </is>
      </c>
      <c r="B6920" t="n">
        <v>725</v>
      </c>
      <c r="C6920" t="n">
        <v>76657.14999999999</v>
      </c>
      <c r="D6920" t="n">
        <v>107.0833698030634</v>
      </c>
      <c r="E6920" t="n">
        <v>3</v>
      </c>
    </row>
    <row r="6921">
      <c r="A6921" t="inlineStr">
        <is>
          <t>9d13f4ad9c96</t>
        </is>
      </c>
      <c r="B6921" t="n">
        <v>725</v>
      </c>
      <c r="C6921" t="n">
        <v>80533.11</v>
      </c>
      <c r="D6921" t="n">
        <v>109.0781753554502</v>
      </c>
      <c r="E6921" t="n">
        <v>2</v>
      </c>
    </row>
    <row r="6922">
      <c r="A6922" t="inlineStr">
        <is>
          <t>79f14b2a0584</t>
        </is>
      </c>
      <c r="B6922" t="n">
        <v>725</v>
      </c>
      <c r="C6922" t="n">
        <v>322120.1</v>
      </c>
      <c r="D6922" t="n">
        <v>440.3024198250728</v>
      </c>
      <c r="E6922" t="n">
        <v>3</v>
      </c>
    </row>
    <row r="6923">
      <c r="A6923" t="inlineStr">
        <is>
          <t>263763ed2e81</t>
        </is>
      </c>
      <c r="B6923" t="n">
        <v>725</v>
      </c>
      <c r="C6923" t="n">
        <v>77093.95</v>
      </c>
      <c r="D6923" t="n">
        <v>108.9363017751479</v>
      </c>
      <c r="E6923" t="n">
        <v>2</v>
      </c>
    </row>
    <row r="6924">
      <c r="A6924" t="inlineStr">
        <is>
          <t>9395fe696047</t>
        </is>
      </c>
      <c r="B6924" t="n">
        <v>725</v>
      </c>
      <c r="C6924" t="n">
        <v>83592.90000000001</v>
      </c>
      <c r="D6924" t="n">
        <v>120.95044397463</v>
      </c>
      <c r="E6924" t="n">
        <v>3</v>
      </c>
    </row>
    <row r="6925">
      <c r="A6925" t="inlineStr">
        <is>
          <t>47a2376ae3c2</t>
        </is>
      </c>
      <c r="B6925" t="n">
        <v>725</v>
      </c>
      <c r="C6925" t="n">
        <v>64345.33</v>
      </c>
      <c r="D6925" t="n">
        <v>88.96456953642385</v>
      </c>
      <c r="E6925" t="n">
        <v>4</v>
      </c>
    </row>
    <row r="6926">
      <c r="A6926" t="inlineStr">
        <is>
          <t>6ebb0f83e059</t>
        </is>
      </c>
      <c r="B6926" t="n">
        <v>724.7859999999999</v>
      </c>
      <c r="C6926" t="n">
        <v>61106.53</v>
      </c>
      <c r="D6926" t="n">
        <v>85.94067796610169</v>
      </c>
      <c r="E6926" t="n">
        <v>3</v>
      </c>
    </row>
    <row r="6927">
      <c r="A6927" t="inlineStr">
        <is>
          <t>259e38f576fc</t>
        </is>
      </c>
      <c r="B6927" t="n">
        <v>724.353</v>
      </c>
      <c r="C6927" t="n">
        <v>298311.94</v>
      </c>
      <c r="D6927" t="n">
        <v>421.4051328903655</v>
      </c>
      <c r="E6927" t="n">
        <v>2</v>
      </c>
    </row>
    <row r="6928">
      <c r="A6928" t="inlineStr">
        <is>
          <t>49e3bf538e86</t>
        </is>
      </c>
      <c r="B6928" t="n">
        <v>724.3</v>
      </c>
      <c r="C6928" t="n">
        <v>278678.69</v>
      </c>
      <c r="D6928" t="n">
        <v>380.7572554347826</v>
      </c>
      <c r="E6928" t="n">
        <v>1</v>
      </c>
    </row>
    <row r="6929">
      <c r="A6929" t="inlineStr">
        <is>
          <t>c33ff1915254</t>
        </is>
      </c>
      <c r="B6929" t="n">
        <v>724</v>
      </c>
      <c r="C6929" t="n">
        <v>57326.37</v>
      </c>
      <c r="D6929" t="n">
        <v>79.97320079522864</v>
      </c>
      <c r="E6929" t="n">
        <v>3</v>
      </c>
    </row>
    <row r="6930">
      <c r="A6930" t="inlineStr">
        <is>
          <t>9b69304cc7c7</t>
        </is>
      </c>
      <c r="B6930" t="n">
        <v>724</v>
      </c>
      <c r="C6930" t="n">
        <v>55115.74</v>
      </c>
      <c r="D6930" t="n">
        <v>77.36022012578617</v>
      </c>
      <c r="E6930" t="n">
        <v>2</v>
      </c>
    </row>
    <row r="6931">
      <c r="A6931" t="inlineStr">
        <is>
          <t>bcf40c7e858c</t>
        </is>
      </c>
      <c r="B6931" t="n">
        <v>723.9639999999999</v>
      </c>
      <c r="C6931" t="n">
        <v>640171.34</v>
      </c>
      <c r="D6931" t="n">
        <v>896.8900221238938</v>
      </c>
      <c r="E6931" t="n">
        <v>2</v>
      </c>
    </row>
    <row r="6932">
      <c r="A6932" t="inlineStr">
        <is>
          <t>4f803ac04dc9</t>
        </is>
      </c>
      <c r="B6932" t="n">
        <v>723</v>
      </c>
      <c r="C6932" t="n">
        <v>173715.95</v>
      </c>
      <c r="D6932" t="n">
        <v>236.5029813664596</v>
      </c>
      <c r="E6932" t="n">
        <v>3</v>
      </c>
    </row>
    <row r="6933">
      <c r="A6933" t="inlineStr">
        <is>
          <t>97adf3885d48</t>
        </is>
      </c>
      <c r="B6933" t="n">
        <v>723</v>
      </c>
      <c r="C6933" t="n">
        <v>66464.88</v>
      </c>
      <c r="D6933" t="n">
        <v>100.9153333333334</v>
      </c>
      <c r="E6933" t="n">
        <v>4</v>
      </c>
    </row>
    <row r="6934">
      <c r="A6934" t="inlineStr">
        <is>
          <t>9c7c73a3cecb</t>
        </is>
      </c>
      <c r="B6934" t="n">
        <v>723</v>
      </c>
      <c r="C6934" t="n">
        <v>485111.56</v>
      </c>
      <c r="D6934" t="n">
        <v>666.6669411764706</v>
      </c>
      <c r="E6934" t="n">
        <v>3</v>
      </c>
    </row>
    <row r="6935">
      <c r="A6935" t="inlineStr">
        <is>
          <t>6f863292b34d</t>
        </is>
      </c>
      <c r="B6935" t="n">
        <v>722</v>
      </c>
      <c r="C6935" t="n">
        <v>363212.12</v>
      </c>
      <c r="D6935" t="n">
        <v>516.6253503184713</v>
      </c>
      <c r="E6935" t="n">
        <v>3</v>
      </c>
    </row>
    <row r="6936">
      <c r="A6936" t="inlineStr">
        <is>
          <t>ad12d4ed4aae</t>
        </is>
      </c>
      <c r="B6936" t="n">
        <v>722</v>
      </c>
      <c r="C6936" t="n">
        <v>32977.67</v>
      </c>
      <c r="D6936" t="n">
        <v>51.96644376899697</v>
      </c>
      <c r="E6936" t="n">
        <v>3</v>
      </c>
    </row>
    <row r="6937">
      <c r="A6937" t="inlineStr">
        <is>
          <t>0a9810d2da5c</t>
        </is>
      </c>
      <c r="B6937" t="n">
        <v>721.985</v>
      </c>
      <c r="C6937" t="n">
        <v>384544.65</v>
      </c>
      <c r="D6937" t="n">
        <v>606.1764423076922</v>
      </c>
      <c r="E6937" t="n">
        <v>4</v>
      </c>
    </row>
    <row r="6938">
      <c r="A6938" t="inlineStr">
        <is>
          <t>dbbde03fec73</t>
        </is>
      </c>
      <c r="B6938" t="n">
        <v>721</v>
      </c>
      <c r="C6938" t="n">
        <v>63825.09</v>
      </c>
      <c r="D6938" t="n">
        <v>88.69231884057973</v>
      </c>
      <c r="E6938" t="n">
        <v>2</v>
      </c>
    </row>
    <row r="6939">
      <c r="A6939" t="inlineStr">
        <is>
          <t>2c2dbdb81689</t>
        </is>
      </c>
      <c r="B6939" t="n">
        <v>721</v>
      </c>
      <c r="C6939" t="n">
        <v>109499.3</v>
      </c>
      <c r="D6939" t="n">
        <v>154.6852903225806</v>
      </c>
      <c r="E6939" t="n">
        <v>2</v>
      </c>
    </row>
    <row r="6940">
      <c r="A6940" t="inlineStr">
        <is>
          <t>c24d4467c564</t>
        </is>
      </c>
      <c r="B6940" t="n">
        <v>721</v>
      </c>
      <c r="C6940" t="n">
        <v>94191.12</v>
      </c>
      <c r="D6940" t="n">
        <v>126.7504918032787</v>
      </c>
      <c r="E6940" t="n">
        <v>4</v>
      </c>
    </row>
    <row r="6941">
      <c r="A6941" t="inlineStr">
        <is>
          <t>09e9486c64b6</t>
        </is>
      </c>
      <c r="B6941" t="n">
        <v>721</v>
      </c>
      <c r="C6941" t="n">
        <v>23198.56</v>
      </c>
      <c r="D6941" t="n">
        <v>33.00196480938416</v>
      </c>
      <c r="E6941" t="n">
        <v>2</v>
      </c>
    </row>
    <row r="6942">
      <c r="A6942" t="inlineStr">
        <is>
          <t>a65711d382fd</t>
        </is>
      </c>
      <c r="B6942" t="n">
        <v>721</v>
      </c>
      <c r="C6942" t="n">
        <v>55393.33</v>
      </c>
      <c r="D6942" t="n">
        <v>81.62503906250001</v>
      </c>
      <c r="E6942" t="n">
        <v>2</v>
      </c>
    </row>
    <row r="6943">
      <c r="A6943" t="inlineStr">
        <is>
          <t>766c12d4e0bf</t>
        </is>
      </c>
      <c r="B6943" t="n">
        <v>720</v>
      </c>
      <c r="C6943" t="n">
        <v>124655.77</v>
      </c>
      <c r="D6943" t="n">
        <v>178.5434795321638</v>
      </c>
      <c r="E6943" t="n">
        <v>2</v>
      </c>
    </row>
    <row r="6944">
      <c r="A6944" t="inlineStr">
        <is>
          <t>5f539bb4afb7</t>
        </is>
      </c>
      <c r="B6944" t="n">
        <v>720</v>
      </c>
      <c r="C6944" t="n">
        <v>65436.16</v>
      </c>
      <c r="D6944" t="n">
        <v>97.82077881619939</v>
      </c>
      <c r="E6944" t="n">
        <v>2</v>
      </c>
    </row>
    <row r="6945">
      <c r="A6945" t="inlineStr">
        <is>
          <t>9803c19facb3</t>
        </is>
      </c>
      <c r="B6945" t="n">
        <v>719</v>
      </c>
      <c r="C6945" t="n">
        <v>100841.59</v>
      </c>
      <c r="D6945" t="n">
        <v>140.2987394957983</v>
      </c>
      <c r="E6945" t="n">
        <v>2</v>
      </c>
    </row>
    <row r="6946">
      <c r="A6946" t="inlineStr">
        <is>
          <t>23cf7f89653b</t>
        </is>
      </c>
      <c r="B6946" t="n">
        <v>719</v>
      </c>
      <c r="C6946" t="n">
        <v>90202.95</v>
      </c>
      <c r="D6946" t="n">
        <v>128.7744607843138</v>
      </c>
      <c r="E6946" t="n">
        <v>2</v>
      </c>
    </row>
    <row r="6947">
      <c r="A6947" t="inlineStr">
        <is>
          <t>9a535c3638b2</t>
        </is>
      </c>
      <c r="B6947" t="n">
        <v>719</v>
      </c>
      <c r="C6947" t="n">
        <v>57643.35</v>
      </c>
      <c r="D6947" t="n">
        <v>81.00133620689655</v>
      </c>
      <c r="E6947" t="n">
        <v>4</v>
      </c>
    </row>
    <row r="6948">
      <c r="A6948" t="inlineStr">
        <is>
          <t>9007591885c7</t>
        </is>
      </c>
      <c r="B6948" t="n">
        <v>719</v>
      </c>
      <c r="C6948" t="n">
        <v>166358.22</v>
      </c>
      <c r="D6948" t="n">
        <v>244.1149698795181</v>
      </c>
      <c r="E6948" t="n">
        <v>4</v>
      </c>
    </row>
    <row r="6949">
      <c r="A6949" t="inlineStr">
        <is>
          <t>7334d187c507</t>
        </is>
      </c>
      <c r="B6949" t="n">
        <v>719</v>
      </c>
      <c r="C6949" t="n">
        <v>77633.90999999999</v>
      </c>
      <c r="D6949" t="n">
        <v>106.2561538461538</v>
      </c>
      <c r="E6949" t="n">
        <v>1</v>
      </c>
    </row>
    <row r="6950">
      <c r="A6950" t="inlineStr">
        <is>
          <t>51f52b0e2e5d</t>
        </is>
      </c>
      <c r="B6950" t="n">
        <v>718</v>
      </c>
      <c r="C6950" t="n">
        <v>43497.10000000001</v>
      </c>
      <c r="D6950" t="n">
        <v>60.14316062176167</v>
      </c>
      <c r="E6950" t="n">
        <v>2</v>
      </c>
    </row>
    <row r="6951">
      <c r="A6951" t="inlineStr">
        <is>
          <t>12b090e79bd8</t>
        </is>
      </c>
      <c r="B6951" t="n">
        <v>718</v>
      </c>
      <c r="C6951" t="n">
        <v>37143.88</v>
      </c>
      <c r="D6951" t="n">
        <v>52.05693215339233</v>
      </c>
      <c r="E6951" t="n">
        <v>4</v>
      </c>
    </row>
    <row r="6952">
      <c r="A6952" t="inlineStr">
        <is>
          <t>ba630b29082a</t>
        </is>
      </c>
      <c r="B6952" t="n">
        <v>718</v>
      </c>
      <c r="C6952" t="n">
        <v>27167.25</v>
      </c>
      <c r="D6952" t="n">
        <v>38.10189781021898</v>
      </c>
      <c r="E6952" t="n">
        <v>1</v>
      </c>
    </row>
    <row r="6953">
      <c r="A6953" t="inlineStr">
        <is>
          <t>db2d6ec41ae3</t>
        </is>
      </c>
      <c r="B6953" t="n">
        <v>718</v>
      </c>
      <c r="C6953" t="n">
        <v>543881.92</v>
      </c>
      <c r="D6953" t="n">
        <v>796.8491029023746</v>
      </c>
      <c r="E6953" t="n">
        <v>4</v>
      </c>
    </row>
    <row r="6954">
      <c r="A6954" t="inlineStr">
        <is>
          <t>c5290aab8bc1</t>
        </is>
      </c>
      <c r="B6954" t="n">
        <v>718</v>
      </c>
      <c r="C6954" t="n">
        <v>60381.87</v>
      </c>
      <c r="D6954" t="n">
        <v>84.25103896103897</v>
      </c>
      <c r="E6954" t="n">
        <v>3</v>
      </c>
    </row>
    <row r="6955">
      <c r="A6955" t="inlineStr">
        <is>
          <t>b4d2510c18a6</t>
        </is>
      </c>
      <c r="B6955" t="n">
        <v>717</v>
      </c>
      <c r="C6955" t="n">
        <v>115467.86</v>
      </c>
      <c r="D6955" t="n">
        <v>162.2912887828162</v>
      </c>
      <c r="E6955" t="n">
        <v>2</v>
      </c>
    </row>
    <row r="6956">
      <c r="A6956" t="inlineStr">
        <is>
          <t>c7f5c4c01dd9</t>
        </is>
      </c>
      <c r="B6956" t="n">
        <v>717</v>
      </c>
      <c r="C6956" t="n">
        <v>91500.52</v>
      </c>
      <c r="D6956" t="n">
        <v>127.1554722222222</v>
      </c>
      <c r="E6956" t="n">
        <v>2</v>
      </c>
    </row>
    <row r="6957">
      <c r="A6957" t="inlineStr">
        <is>
          <t>eae8759efcac</t>
        </is>
      </c>
      <c r="B6957" t="n">
        <v>717</v>
      </c>
      <c r="C6957" t="n">
        <v>126967.86</v>
      </c>
      <c r="D6957" t="n">
        <v>177.3994895591647</v>
      </c>
      <c r="E6957" t="n">
        <v>3</v>
      </c>
    </row>
    <row r="6958">
      <c r="A6958" t="inlineStr">
        <is>
          <t>223b5e819c74</t>
        </is>
      </c>
      <c r="B6958" t="n">
        <v>717</v>
      </c>
      <c r="C6958" t="n">
        <v>60982.81</v>
      </c>
      <c r="D6958" t="n">
        <v>87.93357692307694</v>
      </c>
      <c r="E6958" t="n">
        <v>3</v>
      </c>
    </row>
    <row r="6959">
      <c r="A6959" t="inlineStr">
        <is>
          <t>4c78b7cf651a</t>
        </is>
      </c>
      <c r="B6959" t="n">
        <v>717</v>
      </c>
      <c r="C6959" t="n">
        <v>42012.77</v>
      </c>
      <c r="D6959" t="n">
        <v>59.95365671641792</v>
      </c>
      <c r="E6959" t="n">
        <v>1</v>
      </c>
    </row>
    <row r="6960">
      <c r="A6960" t="inlineStr">
        <is>
          <t>5b2c543bf801</t>
        </is>
      </c>
      <c r="B6960" t="n">
        <v>717</v>
      </c>
      <c r="C6960" t="n">
        <v>45674.43</v>
      </c>
      <c r="D6960" t="n">
        <v>64.44901477832512</v>
      </c>
      <c r="E6960" t="n">
        <v>4</v>
      </c>
    </row>
    <row r="6961">
      <c r="A6961" t="inlineStr">
        <is>
          <t>a875b12c21df</t>
        </is>
      </c>
      <c r="B6961" t="n">
        <v>716.665</v>
      </c>
      <c r="C6961" t="n">
        <v>1744477.7</v>
      </c>
      <c r="D6961" t="n">
        <v>2430.856069868995</v>
      </c>
      <c r="E6961" t="n">
        <v>2</v>
      </c>
    </row>
    <row r="6962">
      <c r="A6962" t="inlineStr">
        <is>
          <t>75fe6dc46c61</t>
        </is>
      </c>
      <c r="B6962" t="n">
        <v>716</v>
      </c>
      <c r="C6962" t="n">
        <v>156093.06</v>
      </c>
      <c r="D6962" t="n">
        <v>219.6162435233161</v>
      </c>
      <c r="E6962" t="n">
        <v>3</v>
      </c>
    </row>
    <row r="6963">
      <c r="A6963" t="inlineStr">
        <is>
          <t>b9e60ca3b745</t>
        </is>
      </c>
      <c r="B6963" t="n">
        <v>716</v>
      </c>
      <c r="C6963" t="n">
        <v>218187.37</v>
      </c>
      <c r="D6963" t="n">
        <v>312.7736877076412</v>
      </c>
      <c r="E6963" t="n">
        <v>2</v>
      </c>
    </row>
    <row r="6964">
      <c r="A6964" t="inlineStr">
        <is>
          <t>2d369b554b8c</t>
        </is>
      </c>
      <c r="B6964" t="n">
        <v>716</v>
      </c>
      <c r="C6964" t="n">
        <v>105154.12</v>
      </c>
      <c r="D6964" t="n">
        <v>147.8713936430318</v>
      </c>
      <c r="E6964" t="n">
        <v>3</v>
      </c>
    </row>
    <row r="6965">
      <c r="A6965" t="inlineStr">
        <is>
          <t>ebd6829c5ea5</t>
        </is>
      </c>
      <c r="B6965" t="n">
        <v>716</v>
      </c>
      <c r="C6965" t="n">
        <v>69348.08</v>
      </c>
      <c r="D6965" t="n">
        <v>96.04184538653368</v>
      </c>
      <c r="E6965" t="n">
        <v>2</v>
      </c>
    </row>
    <row r="6966">
      <c r="A6966" t="inlineStr">
        <is>
          <t>cedc3ed33a39</t>
        </is>
      </c>
      <c r="B6966" t="n">
        <v>715</v>
      </c>
      <c r="C6966" t="n">
        <v>30025.94</v>
      </c>
      <c r="D6966" t="n">
        <v>42.89699481865284</v>
      </c>
      <c r="E6966" t="n">
        <v>2</v>
      </c>
    </row>
    <row r="6967">
      <c r="A6967" t="inlineStr">
        <is>
          <t>d5094e0cffeb</t>
        </is>
      </c>
      <c r="B6967" t="n">
        <v>715</v>
      </c>
      <c r="C6967" t="n">
        <v>51567.65</v>
      </c>
      <c r="D6967" t="n">
        <v>71.52408719346049</v>
      </c>
      <c r="E6967" t="n">
        <v>2</v>
      </c>
    </row>
    <row r="6968">
      <c r="A6968" t="inlineStr">
        <is>
          <t>5943b5766d2a</t>
        </is>
      </c>
      <c r="B6968" t="n">
        <v>715</v>
      </c>
      <c r="C6968" t="n">
        <v>38645.8</v>
      </c>
      <c r="D6968" t="n">
        <v>54.09378</v>
      </c>
      <c r="E6968" t="n">
        <v>3</v>
      </c>
    </row>
    <row r="6969">
      <c r="A6969" t="inlineStr">
        <is>
          <t>7f997385ed49</t>
        </is>
      </c>
      <c r="B6969" t="n">
        <v>715</v>
      </c>
      <c r="C6969" t="n">
        <v>40462.5</v>
      </c>
      <c r="D6969" t="n">
        <v>57.78707547169812</v>
      </c>
      <c r="E6969" t="n">
        <v>2</v>
      </c>
    </row>
    <row r="6970">
      <c r="A6970" t="inlineStr">
        <is>
          <t>b03822576950</t>
        </is>
      </c>
      <c r="B6970" t="n">
        <v>715</v>
      </c>
      <c r="C6970" t="n">
        <v>103835.54</v>
      </c>
      <c r="D6970" t="n">
        <v>146.6595642201835</v>
      </c>
      <c r="E6970" t="n">
        <v>2</v>
      </c>
    </row>
    <row r="6971">
      <c r="A6971" t="inlineStr">
        <is>
          <t>99f1adc283c4</t>
        </is>
      </c>
      <c r="B6971" t="n">
        <v>715</v>
      </c>
      <c r="C6971" t="n">
        <v>318095.3</v>
      </c>
      <c r="D6971" t="n">
        <v>454.8227477477477</v>
      </c>
      <c r="E6971" t="n">
        <v>3</v>
      </c>
    </row>
    <row r="6972">
      <c r="A6972" t="inlineStr">
        <is>
          <t>1d5d90258e8c</t>
        </is>
      </c>
      <c r="B6972" t="n">
        <v>715</v>
      </c>
      <c r="C6972" t="n">
        <v>95399.81</v>
      </c>
      <c r="D6972" t="n">
        <v>164.6784745762712</v>
      </c>
      <c r="E6972" t="n">
        <v>4</v>
      </c>
    </row>
    <row r="6973">
      <c r="A6973" t="inlineStr">
        <is>
          <t>38e767a6fd7b</t>
        </is>
      </c>
      <c r="B6973" t="n">
        <v>714.5129999999999</v>
      </c>
      <c r="C6973" t="n">
        <v>276248.63</v>
      </c>
      <c r="D6973" t="n">
        <v>387.8064912280702</v>
      </c>
      <c r="E6973" t="n">
        <v>2</v>
      </c>
    </row>
    <row r="6974">
      <c r="A6974" t="inlineStr">
        <is>
          <t>52339bdbd52d</t>
        </is>
      </c>
      <c r="B6974" t="n">
        <v>714</v>
      </c>
      <c r="C6974" t="n">
        <v>21495.43</v>
      </c>
      <c r="D6974" t="n">
        <v>31.36776073619631</v>
      </c>
      <c r="E6974" t="n">
        <v>2</v>
      </c>
    </row>
    <row r="6975">
      <c r="A6975" t="inlineStr">
        <is>
          <t>d1455400a8fc</t>
        </is>
      </c>
      <c r="B6975" t="n">
        <v>713</v>
      </c>
      <c r="C6975" t="n">
        <v>232512.71</v>
      </c>
      <c r="D6975" t="n">
        <v>330.502156862745</v>
      </c>
      <c r="E6975" t="n">
        <v>4</v>
      </c>
    </row>
    <row r="6976">
      <c r="A6976" t="inlineStr">
        <is>
          <t>c389542e883a</t>
        </is>
      </c>
      <c r="B6976" t="n">
        <v>713</v>
      </c>
      <c r="C6976" t="n">
        <v>78897.05</v>
      </c>
      <c r="D6976" t="n">
        <v>111.1267053364269</v>
      </c>
      <c r="E6976" t="n">
        <v>4</v>
      </c>
    </row>
    <row r="6977">
      <c r="A6977" t="inlineStr">
        <is>
          <t>3cfcb562217b</t>
        </is>
      </c>
      <c r="B6977" t="n">
        <v>713</v>
      </c>
      <c r="C6977" t="n">
        <v>78070.39999999999</v>
      </c>
      <c r="D6977" t="n">
        <v>109.3825</v>
      </c>
      <c r="E6977" t="n">
        <v>2</v>
      </c>
    </row>
    <row r="6978">
      <c r="A6978" t="inlineStr">
        <is>
          <t>f71dd2b44a7c</t>
        </is>
      </c>
      <c r="B6978" t="n">
        <v>713</v>
      </c>
      <c r="C6978" t="n">
        <v>62545.9</v>
      </c>
      <c r="D6978" t="n">
        <v>87.19587786259541</v>
      </c>
      <c r="E6978" t="n">
        <v>2</v>
      </c>
    </row>
    <row r="6979">
      <c r="A6979" t="inlineStr">
        <is>
          <t>061aaa200336</t>
        </is>
      </c>
      <c r="B6979" t="n">
        <v>713</v>
      </c>
      <c r="C6979" t="n">
        <v>47205.11</v>
      </c>
      <c r="D6979" t="n">
        <v>66.10248858447488</v>
      </c>
      <c r="E6979" t="n">
        <v>2</v>
      </c>
    </row>
    <row r="6980">
      <c r="A6980" t="inlineStr">
        <is>
          <t>dae29fdb8177</t>
        </is>
      </c>
      <c r="B6980" t="n">
        <v>712</v>
      </c>
      <c r="C6980" t="n">
        <v>28064.04</v>
      </c>
      <c r="D6980" t="n">
        <v>39.3954046997389</v>
      </c>
      <c r="E6980" t="n">
        <v>2</v>
      </c>
    </row>
    <row r="6981">
      <c r="A6981" t="inlineStr">
        <is>
          <t>4a7fd008f8bf</t>
        </is>
      </c>
      <c r="B6981" t="n">
        <v>712</v>
      </c>
      <c r="C6981" t="n">
        <v>89871.87</v>
      </c>
      <c r="D6981" t="n">
        <v>126.562997903564</v>
      </c>
      <c r="E6981" t="n">
        <v>4</v>
      </c>
    </row>
    <row r="6982">
      <c r="A6982" t="inlineStr">
        <is>
          <t>d3b0bd043cd6</t>
        </is>
      </c>
      <c r="B6982" t="n">
        <v>712</v>
      </c>
      <c r="C6982" t="n">
        <v>94796.40000000001</v>
      </c>
      <c r="D6982" t="n">
        <v>131.7675862068965</v>
      </c>
      <c r="E6982" t="n">
        <v>3</v>
      </c>
    </row>
    <row r="6983">
      <c r="A6983" t="inlineStr">
        <is>
          <t>76e726fdc048</t>
        </is>
      </c>
      <c r="B6983" t="n">
        <v>712</v>
      </c>
      <c r="C6983" t="n">
        <v>49834.26</v>
      </c>
      <c r="D6983" t="n">
        <v>72.24513661202187</v>
      </c>
      <c r="E6983" t="n">
        <v>3</v>
      </c>
    </row>
    <row r="6984">
      <c r="A6984" t="inlineStr">
        <is>
          <t>004c615c8f87</t>
        </is>
      </c>
      <c r="B6984" t="n">
        <v>712</v>
      </c>
      <c r="C6984" t="n">
        <v>189170.12</v>
      </c>
      <c r="D6984" t="n">
        <v>293.7914589665654</v>
      </c>
      <c r="E6984" t="n">
        <v>2</v>
      </c>
    </row>
    <row r="6985">
      <c r="A6985" t="inlineStr">
        <is>
          <t>4315b23b4a73</t>
        </is>
      </c>
      <c r="B6985" t="n">
        <v>712</v>
      </c>
      <c r="C6985" t="n">
        <v>106083.77</v>
      </c>
      <c r="D6985" t="n">
        <v>148.9920610687023</v>
      </c>
      <c r="E6985" t="n">
        <v>4</v>
      </c>
    </row>
    <row r="6986">
      <c r="A6986" t="inlineStr">
        <is>
          <t>856b6db33b39</t>
        </is>
      </c>
      <c r="B6986" t="n">
        <v>712</v>
      </c>
      <c r="C6986" t="n">
        <v>49081.46000000001</v>
      </c>
      <c r="D6986" t="n">
        <v>69.03177453027142</v>
      </c>
      <c r="E6986" t="n">
        <v>4</v>
      </c>
    </row>
    <row r="6987">
      <c r="A6987" t="inlineStr">
        <is>
          <t>ccd11300248e</t>
        </is>
      </c>
      <c r="B6987" t="n">
        <v>711</v>
      </c>
      <c r="C6987" t="n">
        <v>26533.71</v>
      </c>
      <c r="D6987" t="n">
        <v>37.59576923076923</v>
      </c>
      <c r="E6987" t="n">
        <v>3</v>
      </c>
    </row>
    <row r="6988">
      <c r="A6988" t="inlineStr">
        <is>
          <t>e8310f85339a</t>
        </is>
      </c>
      <c r="B6988" t="n">
        <v>711</v>
      </c>
      <c r="C6988" t="n">
        <v>29960.56</v>
      </c>
      <c r="D6988" t="n">
        <v>42.93171806167401</v>
      </c>
      <c r="E6988" t="n">
        <v>2</v>
      </c>
    </row>
    <row r="6989">
      <c r="A6989" t="inlineStr">
        <is>
          <t>02813066265b</t>
        </is>
      </c>
      <c r="B6989" t="n">
        <v>710</v>
      </c>
      <c r="C6989" t="n">
        <v>105769.27</v>
      </c>
      <c r="D6989" t="n">
        <v>149.0236363636363</v>
      </c>
      <c r="E6989" t="n">
        <v>4</v>
      </c>
    </row>
    <row r="6990">
      <c r="A6990" t="inlineStr">
        <is>
          <t>4efcc8ca8ad3</t>
        </is>
      </c>
      <c r="B6990" t="n">
        <v>710</v>
      </c>
      <c r="C6990" t="n">
        <v>298969.12</v>
      </c>
      <c r="D6990" t="n">
        <v>441.1740663900414</v>
      </c>
      <c r="E6990" t="n">
        <v>4</v>
      </c>
    </row>
    <row r="6991">
      <c r="A6991" t="inlineStr">
        <is>
          <t>efabcc60dbc7</t>
        </is>
      </c>
      <c r="B6991" t="n">
        <v>710</v>
      </c>
      <c r="C6991" t="n">
        <v>103186.33</v>
      </c>
      <c r="D6991" t="n">
        <v>142.8905099150141</v>
      </c>
      <c r="E6991" t="n">
        <v>4</v>
      </c>
    </row>
    <row r="6992">
      <c r="A6992" t="inlineStr">
        <is>
          <t>11e259132cbd</t>
        </is>
      </c>
      <c r="B6992" t="n">
        <v>710</v>
      </c>
      <c r="C6992" t="n">
        <v>139496.5</v>
      </c>
      <c r="D6992" t="n">
        <v>196.6238392857143</v>
      </c>
      <c r="E6992" t="n">
        <v>3</v>
      </c>
    </row>
    <row r="6993">
      <c r="A6993" t="inlineStr">
        <is>
          <t>c88242834536</t>
        </is>
      </c>
      <c r="B6993" t="n">
        <v>710</v>
      </c>
      <c r="C6993" t="n">
        <v>48758.49000000001</v>
      </c>
      <c r="D6993" t="n">
        <v>69.87575447570333</v>
      </c>
      <c r="E6993" t="n">
        <v>3</v>
      </c>
    </row>
    <row r="6994">
      <c r="A6994" t="inlineStr">
        <is>
          <t>03846d80edeb</t>
        </is>
      </c>
      <c r="B6994" t="n">
        <v>710</v>
      </c>
      <c r="C6994" t="n">
        <v>91363.62</v>
      </c>
      <c r="D6994" t="n">
        <v>129.2198501872659</v>
      </c>
      <c r="E6994" t="n">
        <v>2</v>
      </c>
    </row>
    <row r="6995">
      <c r="A6995" t="inlineStr">
        <is>
          <t>e7901b87566a</t>
        </is>
      </c>
      <c r="B6995" t="n">
        <v>710</v>
      </c>
      <c r="C6995" t="n">
        <v>135003.23</v>
      </c>
      <c r="D6995" t="n">
        <v>192.6941704035875</v>
      </c>
      <c r="E6995" t="n">
        <v>3</v>
      </c>
    </row>
    <row r="6996">
      <c r="A6996" t="inlineStr">
        <is>
          <t>f272a686dd71</t>
        </is>
      </c>
      <c r="B6996" t="n">
        <v>709</v>
      </c>
      <c r="C6996" t="n">
        <v>26770.19</v>
      </c>
      <c r="D6996" t="n">
        <v>38.5445390070922</v>
      </c>
      <c r="E6996" t="n">
        <v>1</v>
      </c>
    </row>
    <row r="6997">
      <c r="A6997" t="inlineStr">
        <is>
          <t>8a2cffdcd027</t>
        </is>
      </c>
      <c r="B6997" t="n">
        <v>709</v>
      </c>
      <c r="C6997" t="n">
        <v>70887.89</v>
      </c>
      <c r="D6997" t="n">
        <v>102.405206185567</v>
      </c>
      <c r="E6997" t="n">
        <v>2</v>
      </c>
    </row>
    <row r="6998">
      <c r="A6998" t="inlineStr">
        <is>
          <t>42910fa6c44a</t>
        </is>
      </c>
      <c r="B6998" t="n">
        <v>709</v>
      </c>
      <c r="C6998" t="n">
        <v>52811.13</v>
      </c>
      <c r="D6998" t="n">
        <v>78.11243781094528</v>
      </c>
      <c r="E6998" t="n">
        <v>2</v>
      </c>
    </row>
    <row r="6999">
      <c r="A6999" t="inlineStr">
        <is>
          <t>260135f77173</t>
        </is>
      </c>
      <c r="B6999" t="n">
        <v>709</v>
      </c>
      <c r="C6999" t="n">
        <v>51953.89</v>
      </c>
      <c r="D6999" t="n">
        <v>73.12958868894603</v>
      </c>
      <c r="E6999" t="n">
        <v>2</v>
      </c>
    </row>
    <row r="7000">
      <c r="A7000" t="inlineStr">
        <is>
          <t>4b6127d1c09a</t>
        </is>
      </c>
      <c r="B7000" t="n">
        <v>709</v>
      </c>
      <c r="C7000" t="n">
        <v>112810.48</v>
      </c>
      <c r="D7000" t="n">
        <v>159.0443846153846</v>
      </c>
      <c r="E7000" t="n">
        <v>4</v>
      </c>
    </row>
    <row r="7001">
      <c r="A7001" t="inlineStr">
        <is>
          <t>d8ecfa029673</t>
        </is>
      </c>
      <c r="B7001" t="n">
        <v>709</v>
      </c>
      <c r="C7001" t="n">
        <v>71746.67</v>
      </c>
      <c r="D7001" t="n">
        <v>101.1790243902439</v>
      </c>
      <c r="E7001" t="n">
        <v>3</v>
      </c>
    </row>
    <row r="7002">
      <c r="A7002" t="inlineStr">
        <is>
          <t>0bfb4f56403d</t>
        </is>
      </c>
      <c r="B7002" t="n">
        <v>709</v>
      </c>
      <c r="C7002" t="n">
        <v>119856.23</v>
      </c>
      <c r="D7002" t="n">
        <v>168.727296137339</v>
      </c>
      <c r="E7002" t="n">
        <v>1</v>
      </c>
    </row>
    <row r="7003">
      <c r="A7003" t="inlineStr">
        <is>
          <t>918bd27caa8c</t>
        </is>
      </c>
      <c r="B7003" t="n">
        <v>709</v>
      </c>
      <c r="C7003" t="n">
        <v>243041.93</v>
      </c>
      <c r="D7003" t="n">
        <v>343.3950384615384</v>
      </c>
      <c r="E7003" t="n">
        <v>3</v>
      </c>
    </row>
    <row r="7004">
      <c r="A7004" t="inlineStr">
        <is>
          <t>b186544d9a6d</t>
        </is>
      </c>
      <c r="B7004" t="n">
        <v>709</v>
      </c>
      <c r="C7004" t="n">
        <v>62851.56</v>
      </c>
      <c r="D7004" t="n">
        <v>88.61568627450981</v>
      </c>
      <c r="E7004" t="n">
        <v>2</v>
      </c>
    </row>
    <row r="7005">
      <c r="A7005" t="inlineStr">
        <is>
          <t>4a3eec4e62f3</t>
        </is>
      </c>
      <c r="B7005" t="n">
        <v>709</v>
      </c>
      <c r="C7005" t="n">
        <v>499604.59</v>
      </c>
      <c r="D7005" t="n">
        <v>715.4549103139013</v>
      </c>
      <c r="E7005" t="n">
        <v>3</v>
      </c>
    </row>
    <row r="7006">
      <c r="A7006" t="inlineStr">
        <is>
          <t>3fe04c30c0f8</t>
        </is>
      </c>
      <c r="B7006" t="n">
        <v>709</v>
      </c>
      <c r="C7006" t="n">
        <v>44425.28999999999</v>
      </c>
      <c r="D7006" t="n">
        <v>63.47652892561983</v>
      </c>
      <c r="E7006" t="n">
        <v>2</v>
      </c>
    </row>
    <row r="7007">
      <c r="A7007" t="inlineStr">
        <is>
          <t>ff7f8949b1b2</t>
        </is>
      </c>
      <c r="B7007" t="n">
        <v>708</v>
      </c>
      <c r="C7007" t="n">
        <v>566458.27</v>
      </c>
      <c r="D7007" t="n">
        <v>818.2867633928571</v>
      </c>
      <c r="E7007" t="n">
        <v>3</v>
      </c>
    </row>
    <row r="7008">
      <c r="A7008" t="inlineStr">
        <is>
          <t>7eb11b0c37a0</t>
        </is>
      </c>
      <c r="B7008" t="n">
        <v>708</v>
      </c>
      <c r="C7008" t="n">
        <v>104704.18</v>
      </c>
      <c r="D7008" t="n">
        <v>147.7115186246418</v>
      </c>
      <c r="E7008" t="n">
        <v>4</v>
      </c>
    </row>
    <row r="7009">
      <c r="A7009" t="inlineStr">
        <is>
          <t>c469c9cc5fd5</t>
        </is>
      </c>
      <c r="B7009" t="n">
        <v>708</v>
      </c>
      <c r="C7009" t="n">
        <v>75987.71999999999</v>
      </c>
      <c r="D7009" t="n">
        <v>109.5726470588235</v>
      </c>
      <c r="E7009" t="n">
        <v>4</v>
      </c>
    </row>
    <row r="7010">
      <c r="A7010" t="inlineStr">
        <is>
          <t>780ffad19831</t>
        </is>
      </c>
      <c r="B7010" t="n">
        <v>708</v>
      </c>
      <c r="C7010" t="n">
        <v>138688.18</v>
      </c>
      <c r="D7010" t="n">
        <v>194.1523650385604</v>
      </c>
      <c r="E7010" t="n">
        <v>2</v>
      </c>
    </row>
    <row r="7011">
      <c r="A7011" t="inlineStr">
        <is>
          <t>0b68a9e469f2</t>
        </is>
      </c>
      <c r="B7011" t="n">
        <v>707</v>
      </c>
      <c r="C7011" t="n">
        <v>34940.31</v>
      </c>
      <c r="D7011" t="n">
        <v>49.38412903225807</v>
      </c>
      <c r="E7011" t="n">
        <v>2</v>
      </c>
    </row>
    <row r="7012">
      <c r="A7012" t="inlineStr">
        <is>
          <t>4264777c2ba5</t>
        </is>
      </c>
      <c r="B7012" t="n">
        <v>707</v>
      </c>
      <c r="C7012" t="n">
        <v>72407.84</v>
      </c>
      <c r="D7012" t="n">
        <v>102.8746315789474</v>
      </c>
      <c r="E7012" t="n">
        <v>2</v>
      </c>
    </row>
    <row r="7013">
      <c r="A7013" t="inlineStr">
        <is>
          <t>5916025e7c70</t>
        </is>
      </c>
      <c r="B7013" t="n">
        <v>707</v>
      </c>
      <c r="C7013" t="n">
        <v>124188.2</v>
      </c>
      <c r="D7013" t="n">
        <v>174.5703376623377</v>
      </c>
      <c r="E7013" t="n">
        <v>2</v>
      </c>
    </row>
    <row r="7014">
      <c r="A7014" t="inlineStr">
        <is>
          <t>66a9f49d9a60</t>
        </is>
      </c>
      <c r="B7014" t="n">
        <v>706</v>
      </c>
      <c r="C7014" t="n">
        <v>48483.54000000001</v>
      </c>
      <c r="D7014" t="n">
        <v>68.84922764227643</v>
      </c>
      <c r="E7014" t="n">
        <v>4</v>
      </c>
    </row>
    <row r="7015">
      <c r="A7015" t="inlineStr">
        <is>
          <t>0c9ddc7dbe0a</t>
        </is>
      </c>
      <c r="B7015" t="n">
        <v>706</v>
      </c>
      <c r="C7015" t="n">
        <v>40930.91</v>
      </c>
      <c r="D7015" t="n">
        <v>59.8781560283688</v>
      </c>
      <c r="E7015" t="n">
        <v>3</v>
      </c>
    </row>
    <row r="7016">
      <c r="A7016" t="inlineStr">
        <is>
          <t>c53e7f5ff5cd</t>
        </is>
      </c>
      <c r="B7016" t="n">
        <v>706</v>
      </c>
      <c r="C7016" t="n">
        <v>51046.27</v>
      </c>
      <c r="D7016" t="n">
        <v>72.69709278350516</v>
      </c>
      <c r="E7016" t="n">
        <v>2</v>
      </c>
    </row>
    <row r="7017">
      <c r="A7017" t="inlineStr">
        <is>
          <t>ac94d3698243</t>
        </is>
      </c>
      <c r="B7017" t="n">
        <v>706</v>
      </c>
      <c r="C7017" t="n">
        <v>78674.29000000001</v>
      </c>
      <c r="D7017" t="n">
        <v>111.3713836477988</v>
      </c>
      <c r="E7017" t="n">
        <v>2</v>
      </c>
    </row>
    <row r="7018">
      <c r="A7018" t="inlineStr">
        <is>
          <t>ffb30f7dd956</t>
        </is>
      </c>
      <c r="B7018" t="n">
        <v>706</v>
      </c>
      <c r="C7018" t="n">
        <v>140542.32</v>
      </c>
      <c r="D7018" t="n">
        <v>206.5542176870748</v>
      </c>
      <c r="E7018" t="n">
        <v>3</v>
      </c>
    </row>
    <row r="7019">
      <c r="A7019" t="inlineStr">
        <is>
          <t>34b635857f34</t>
        </is>
      </c>
      <c r="B7019" t="n">
        <v>705</v>
      </c>
      <c r="C7019" t="n">
        <v>65964.21000000001</v>
      </c>
      <c r="D7019" t="n">
        <v>93.41150602409638</v>
      </c>
      <c r="E7019" t="n">
        <v>3</v>
      </c>
    </row>
    <row r="7020">
      <c r="A7020" t="inlineStr">
        <is>
          <t>f2b00c67ebba</t>
        </is>
      </c>
      <c r="B7020" t="n">
        <v>705</v>
      </c>
      <c r="C7020" t="n">
        <v>27831.43</v>
      </c>
      <c r="D7020" t="n">
        <v>39.56414285714286</v>
      </c>
      <c r="E7020" t="n">
        <v>2</v>
      </c>
    </row>
    <row r="7021">
      <c r="A7021" t="inlineStr">
        <is>
          <t>7c4c789082a3</t>
        </is>
      </c>
      <c r="B7021" t="n">
        <v>705</v>
      </c>
      <c r="C7021" t="n">
        <v>26514.54</v>
      </c>
      <c r="D7021" t="n">
        <v>37.90195704057279</v>
      </c>
      <c r="E7021" t="n">
        <v>2</v>
      </c>
    </row>
    <row r="7022">
      <c r="A7022" t="inlineStr">
        <is>
          <t>0241aa015268</t>
        </is>
      </c>
      <c r="B7022" t="n">
        <v>704.97</v>
      </c>
      <c r="C7022" t="n">
        <v>555835.38</v>
      </c>
      <c r="D7022" t="n">
        <v>789.8292819148936</v>
      </c>
      <c r="E7022" t="n">
        <v>2</v>
      </c>
    </row>
    <row r="7023">
      <c r="A7023" t="inlineStr">
        <is>
          <t>473039c62bd9</t>
        </is>
      </c>
      <c r="B7023" t="n">
        <v>704</v>
      </c>
      <c r="C7023" t="n">
        <v>512715.65</v>
      </c>
      <c r="D7023" t="n">
        <v>760.0122199170124</v>
      </c>
      <c r="E7023" t="n">
        <v>4</v>
      </c>
    </row>
    <row r="7024">
      <c r="A7024" t="inlineStr">
        <is>
          <t>e02df631e5e8</t>
        </is>
      </c>
      <c r="B7024" t="n">
        <v>704</v>
      </c>
      <c r="C7024" t="n">
        <v>42802.49000000001</v>
      </c>
      <c r="D7024" t="n">
        <v>63.34510548523208</v>
      </c>
      <c r="E7024" t="n">
        <v>4</v>
      </c>
    </row>
    <row r="7025">
      <c r="A7025" t="inlineStr">
        <is>
          <t>8f3c61e11527</t>
        </is>
      </c>
      <c r="B7025" t="n">
        <v>704</v>
      </c>
      <c r="C7025" t="n">
        <v>37598.43</v>
      </c>
      <c r="D7025" t="n">
        <v>57.35427350427351</v>
      </c>
      <c r="E7025" t="n">
        <v>2</v>
      </c>
    </row>
    <row r="7026">
      <c r="A7026" t="inlineStr">
        <is>
          <t>a7adfb9a08e2</t>
        </is>
      </c>
      <c r="B7026" t="n">
        <v>704</v>
      </c>
      <c r="C7026" t="n">
        <v>47975.41</v>
      </c>
      <c r="D7026" t="n">
        <v>69.19144144144146</v>
      </c>
      <c r="E7026" t="n">
        <v>2</v>
      </c>
    </row>
    <row r="7027">
      <c r="A7027" t="inlineStr">
        <is>
          <t>4ea1752ce890</t>
        </is>
      </c>
      <c r="B7027" t="n">
        <v>704</v>
      </c>
      <c r="C7027" t="n">
        <v>45995.98</v>
      </c>
      <c r="D7027" t="n">
        <v>66.04659863945578</v>
      </c>
      <c r="E7027" t="n">
        <v>4</v>
      </c>
    </row>
    <row r="7028">
      <c r="A7028" t="inlineStr">
        <is>
          <t>0082d7c4d384</t>
        </is>
      </c>
      <c r="B7028" t="n">
        <v>703.336</v>
      </c>
      <c r="C7028" t="n">
        <v>256086.16</v>
      </c>
      <c r="D7028" t="n">
        <v>374.4414507772021</v>
      </c>
      <c r="E7028" t="n">
        <v>3</v>
      </c>
    </row>
    <row r="7029">
      <c r="A7029" t="inlineStr">
        <is>
          <t>3e25ad475f2a</t>
        </is>
      </c>
      <c r="B7029" t="n">
        <v>703</v>
      </c>
      <c r="C7029" t="n">
        <v>82940.68000000001</v>
      </c>
      <c r="D7029" t="n">
        <v>124.6525068119891</v>
      </c>
      <c r="E7029" t="n">
        <v>2</v>
      </c>
    </row>
    <row r="7030">
      <c r="A7030" t="inlineStr">
        <is>
          <t>ad0612adaea8</t>
        </is>
      </c>
      <c r="B7030" t="n">
        <v>703</v>
      </c>
      <c r="C7030" t="n">
        <v>35741.46</v>
      </c>
      <c r="D7030" t="n">
        <v>52.03702997275204</v>
      </c>
      <c r="E7030" t="n">
        <v>2</v>
      </c>
    </row>
    <row r="7031">
      <c r="A7031" t="inlineStr">
        <is>
          <t>c0761495e2e0</t>
        </is>
      </c>
      <c r="B7031" t="n">
        <v>703</v>
      </c>
      <c r="C7031" t="n">
        <v>227624.14</v>
      </c>
      <c r="D7031" t="n">
        <v>324.5765055762081</v>
      </c>
      <c r="E7031" t="n">
        <v>4</v>
      </c>
    </row>
    <row r="7032">
      <c r="A7032" t="inlineStr">
        <is>
          <t>0362eba4dbff</t>
        </is>
      </c>
      <c r="B7032" t="n">
        <v>703</v>
      </c>
      <c r="C7032" t="n">
        <v>130656.02</v>
      </c>
      <c r="D7032" t="n">
        <v>186.1415441176471</v>
      </c>
      <c r="E7032" t="n">
        <v>2</v>
      </c>
    </row>
    <row r="7033">
      <c r="A7033" t="inlineStr">
        <is>
          <t>4ab7f62fa879</t>
        </is>
      </c>
      <c r="B7033" t="n">
        <v>703</v>
      </c>
      <c r="C7033" t="n">
        <v>63602.32000000001</v>
      </c>
      <c r="D7033" t="n">
        <v>91.79086497890297</v>
      </c>
      <c r="E7033" t="n">
        <v>3</v>
      </c>
    </row>
    <row r="7034">
      <c r="A7034" t="inlineStr">
        <is>
          <t>10c3baf25f02</t>
        </is>
      </c>
      <c r="B7034" t="n">
        <v>702</v>
      </c>
      <c r="C7034" t="n">
        <v>39946.21</v>
      </c>
      <c r="D7034" t="n">
        <v>56.75550264550265</v>
      </c>
      <c r="E7034" t="n">
        <v>2</v>
      </c>
    </row>
    <row r="7035">
      <c r="A7035" t="inlineStr">
        <is>
          <t>507692a032cc</t>
        </is>
      </c>
      <c r="B7035" t="n">
        <v>702</v>
      </c>
      <c r="C7035" t="n">
        <v>111547.21</v>
      </c>
      <c r="D7035" t="n">
        <v>157.9436909871245</v>
      </c>
      <c r="E7035" t="n">
        <v>3</v>
      </c>
    </row>
    <row r="7036">
      <c r="A7036" t="inlineStr">
        <is>
          <t>a50257714be6</t>
        </is>
      </c>
      <c r="B7036" t="n">
        <v>702</v>
      </c>
      <c r="C7036" t="n">
        <v>71558.75</v>
      </c>
      <c r="D7036" t="n">
        <v>100.8618548387097</v>
      </c>
      <c r="E7036" t="n">
        <v>3</v>
      </c>
    </row>
    <row r="7037">
      <c r="A7037" t="inlineStr">
        <is>
          <t>08d07b4654b7</t>
        </is>
      </c>
      <c r="B7037" t="n">
        <v>701</v>
      </c>
      <c r="C7037" t="n">
        <v>65561.89</v>
      </c>
      <c r="D7037" t="n">
        <v>93.15223844282239</v>
      </c>
      <c r="E7037" t="n">
        <v>2</v>
      </c>
    </row>
    <row r="7038">
      <c r="A7038" t="inlineStr">
        <is>
          <t>ea71da041dbd</t>
        </is>
      </c>
      <c r="B7038" t="n">
        <v>701</v>
      </c>
      <c r="C7038" t="n">
        <v>71019.23</v>
      </c>
      <c r="D7038" t="n">
        <v>103.4376152304609</v>
      </c>
      <c r="E7038" t="n">
        <v>3</v>
      </c>
    </row>
    <row r="7039">
      <c r="A7039" t="inlineStr">
        <is>
          <t>219c08735467</t>
        </is>
      </c>
      <c r="B7039" t="n">
        <v>700</v>
      </c>
      <c r="C7039" t="n">
        <v>17349.93</v>
      </c>
      <c r="D7039" t="n">
        <v>27.13733333333333</v>
      </c>
      <c r="E7039" t="n">
        <v>2</v>
      </c>
    </row>
    <row r="7040">
      <c r="A7040" t="inlineStr">
        <is>
          <t>3a6271255c5c</t>
        </is>
      </c>
      <c r="B7040" t="n">
        <v>700</v>
      </c>
      <c r="C7040" t="n">
        <v>285407.46</v>
      </c>
      <c r="D7040" t="n">
        <v>442.4100689655172</v>
      </c>
      <c r="E7040" t="n">
        <v>3</v>
      </c>
    </row>
    <row r="7041">
      <c r="A7041" t="inlineStr">
        <is>
          <t>6c43fd63165a</t>
        </is>
      </c>
      <c r="B7041" t="n">
        <v>700</v>
      </c>
      <c r="C7041" t="n">
        <v>197308.09</v>
      </c>
      <c r="D7041" t="n">
        <v>277.1887735849056</v>
      </c>
      <c r="E7041" t="n">
        <v>2</v>
      </c>
    </row>
    <row r="7042">
      <c r="A7042" t="inlineStr">
        <is>
          <t>459c7814a693</t>
        </is>
      </c>
      <c r="B7042" t="n">
        <v>700</v>
      </c>
      <c r="C7042" t="n">
        <v>127681.81</v>
      </c>
      <c r="D7042" t="n">
        <v>192.3421142857143</v>
      </c>
      <c r="E7042" t="n">
        <v>2</v>
      </c>
    </row>
    <row r="7043">
      <c r="A7043" t="inlineStr">
        <is>
          <t>8b1e4997eec0</t>
        </is>
      </c>
      <c r="B7043" t="n">
        <v>699</v>
      </c>
      <c r="C7043" t="n">
        <v>109283.56</v>
      </c>
      <c r="D7043" t="n">
        <v>168.8145390070922</v>
      </c>
      <c r="E7043" t="n">
        <v>4</v>
      </c>
    </row>
    <row r="7044">
      <c r="A7044" t="inlineStr">
        <is>
          <t>eac2f498bf31</t>
        </is>
      </c>
      <c r="B7044" t="n">
        <v>699</v>
      </c>
      <c r="C7044" t="n">
        <v>29275.88</v>
      </c>
      <c r="D7044" t="n">
        <v>41.79058947368421</v>
      </c>
      <c r="E7044" t="n">
        <v>3</v>
      </c>
    </row>
    <row r="7045">
      <c r="A7045" t="inlineStr">
        <is>
          <t>937f3b798dfb</t>
        </is>
      </c>
      <c r="B7045" t="n">
        <v>699</v>
      </c>
      <c r="C7045" t="n">
        <v>47080.04</v>
      </c>
      <c r="D7045" t="n">
        <v>69.39313953488372</v>
      </c>
      <c r="E7045" t="n">
        <v>2</v>
      </c>
    </row>
    <row r="7046">
      <c r="A7046" t="inlineStr">
        <is>
          <t>bc465d3c83c7</t>
        </is>
      </c>
      <c r="B7046" t="n">
        <v>699</v>
      </c>
      <c r="C7046" t="n">
        <v>86491.33</v>
      </c>
      <c r="D7046" t="n">
        <v>124.0110283687943</v>
      </c>
      <c r="E7046" t="n">
        <v>2</v>
      </c>
    </row>
    <row r="7047">
      <c r="A7047" t="inlineStr">
        <is>
          <t>8b2cdb7ac537</t>
        </is>
      </c>
      <c r="B7047" t="n">
        <v>699</v>
      </c>
      <c r="C7047" t="n">
        <v>614695.9600000001</v>
      </c>
      <c r="D7047" t="n">
        <v>913.2371820448877</v>
      </c>
      <c r="E7047" t="n">
        <v>4</v>
      </c>
    </row>
    <row r="7048">
      <c r="A7048" t="inlineStr">
        <is>
          <t>e4510a5ec732</t>
        </is>
      </c>
      <c r="B7048" t="n">
        <v>699</v>
      </c>
      <c r="C7048" t="n">
        <v>102816.82</v>
      </c>
      <c r="D7048" t="n">
        <v>159.5496987951807</v>
      </c>
      <c r="E7048" t="n">
        <v>2</v>
      </c>
    </row>
    <row r="7049">
      <c r="A7049" t="inlineStr">
        <is>
          <t>82bc2bebdae3</t>
        </is>
      </c>
      <c r="B7049" t="n">
        <v>699</v>
      </c>
      <c r="C7049" t="n">
        <v>82821.75999999999</v>
      </c>
      <c r="D7049" t="n">
        <v>118.478061465721</v>
      </c>
      <c r="E7049" t="n">
        <v>3</v>
      </c>
    </row>
    <row r="7050">
      <c r="A7050" t="inlineStr">
        <is>
          <t>a2f07ba0a32f</t>
        </is>
      </c>
      <c r="B7050" t="n">
        <v>699</v>
      </c>
      <c r="C7050" t="n">
        <v>170350.71</v>
      </c>
      <c r="D7050" t="n">
        <v>243.8100456621004</v>
      </c>
      <c r="E7050" t="n">
        <v>1</v>
      </c>
    </row>
    <row r="7051">
      <c r="A7051" t="inlineStr">
        <is>
          <t>b6a353b80eb6</t>
        </is>
      </c>
      <c r="B7051" t="n">
        <v>699</v>
      </c>
      <c r="C7051" t="n">
        <v>69844.7</v>
      </c>
      <c r="D7051" t="n">
        <v>103.0575221238938</v>
      </c>
      <c r="E7051" t="n">
        <v>4</v>
      </c>
    </row>
    <row r="7052">
      <c r="A7052" t="inlineStr">
        <is>
          <t>08a9aa9fcd25</t>
        </is>
      </c>
      <c r="B7052" t="n">
        <v>698</v>
      </c>
      <c r="C7052" t="n">
        <v>17906.39</v>
      </c>
      <c r="D7052" t="n">
        <v>30.45113043478261</v>
      </c>
      <c r="E7052" t="n">
        <v>2</v>
      </c>
    </row>
    <row r="7053">
      <c r="A7053" t="inlineStr">
        <is>
          <t>07d4348f6fd6</t>
        </is>
      </c>
      <c r="B7053" t="n">
        <v>698</v>
      </c>
      <c r="C7053" t="n">
        <v>197826.32</v>
      </c>
      <c r="D7053" t="n">
        <v>284.5978157894737</v>
      </c>
      <c r="E7053" t="n">
        <v>2</v>
      </c>
    </row>
    <row r="7054">
      <c r="A7054" t="inlineStr">
        <is>
          <t>6d84dbf88eac</t>
        </is>
      </c>
      <c r="B7054" t="n">
        <v>698</v>
      </c>
      <c r="C7054" t="n">
        <v>62707.39000000001</v>
      </c>
      <c r="D7054" t="n">
        <v>95.78902500000002</v>
      </c>
      <c r="E7054" t="n">
        <v>2</v>
      </c>
    </row>
    <row r="7055">
      <c r="A7055" t="inlineStr">
        <is>
          <t>994b6654779d</t>
        </is>
      </c>
      <c r="B7055" t="n">
        <v>698</v>
      </c>
      <c r="C7055" t="n">
        <v>82993.35000000001</v>
      </c>
      <c r="D7055" t="n">
        <v>119.2246428571429</v>
      </c>
      <c r="E7055" t="n">
        <v>1</v>
      </c>
    </row>
    <row r="7056">
      <c r="A7056" t="inlineStr">
        <is>
          <t>f4cf55ec3df2</t>
        </is>
      </c>
      <c r="B7056" t="n">
        <v>698</v>
      </c>
      <c r="C7056" t="n">
        <v>100015.39</v>
      </c>
      <c r="D7056" t="n">
        <v>143.33720703125</v>
      </c>
      <c r="E7056" t="n">
        <v>3</v>
      </c>
    </row>
    <row r="7057">
      <c r="A7057" t="inlineStr">
        <is>
          <t>da9879095858</t>
        </is>
      </c>
      <c r="B7057" t="n">
        <v>697</v>
      </c>
      <c r="C7057" t="n">
        <v>66351.53</v>
      </c>
      <c r="D7057" t="n">
        <v>95.28804391217564</v>
      </c>
      <c r="E7057" t="n">
        <v>3</v>
      </c>
    </row>
    <row r="7058">
      <c r="A7058" t="inlineStr">
        <is>
          <t>426119980986</t>
        </is>
      </c>
      <c r="B7058" t="n">
        <v>697</v>
      </c>
      <c r="C7058" t="n">
        <v>54555.26</v>
      </c>
      <c r="D7058" t="n">
        <v>80.05522222222224</v>
      </c>
      <c r="E7058" t="n">
        <v>3</v>
      </c>
    </row>
    <row r="7059">
      <c r="A7059" t="inlineStr">
        <is>
          <t>e09f9a9509bc</t>
        </is>
      </c>
      <c r="B7059" t="n">
        <v>697</v>
      </c>
      <c r="C7059" t="n">
        <v>164778.89</v>
      </c>
      <c r="D7059" t="n">
        <v>236.297139874739</v>
      </c>
      <c r="E7059" t="n">
        <v>4</v>
      </c>
    </row>
    <row r="7060">
      <c r="A7060" t="inlineStr">
        <is>
          <t>a62e2b03bf00</t>
        </is>
      </c>
      <c r="B7060" t="n">
        <v>697</v>
      </c>
      <c r="C7060" t="n">
        <v>113009.94</v>
      </c>
      <c r="D7060" t="n">
        <v>171.7930547550432</v>
      </c>
      <c r="E7060" t="n">
        <v>2</v>
      </c>
    </row>
    <row r="7061">
      <c r="A7061" t="inlineStr">
        <is>
          <t>1013b2b5b66d</t>
        </is>
      </c>
      <c r="B7061" t="n">
        <v>697</v>
      </c>
      <c r="C7061" t="n">
        <v>150206.62</v>
      </c>
      <c r="D7061" t="n">
        <v>254.8300398406374</v>
      </c>
      <c r="E7061" t="n">
        <v>4</v>
      </c>
    </row>
    <row r="7062">
      <c r="A7062" t="inlineStr">
        <is>
          <t>ddfcf556aa21</t>
        </is>
      </c>
      <c r="B7062" t="n">
        <v>697</v>
      </c>
      <c r="C7062" t="n">
        <v>222242.45</v>
      </c>
      <c r="D7062" t="n">
        <v>317.9830151843818</v>
      </c>
      <c r="E7062" t="n">
        <v>4</v>
      </c>
    </row>
    <row r="7063">
      <c r="A7063" t="inlineStr">
        <is>
          <t>57f83b0c8474</t>
        </is>
      </c>
      <c r="B7063" t="n">
        <v>697</v>
      </c>
      <c r="C7063" t="n">
        <v>42475.64</v>
      </c>
      <c r="D7063" t="n">
        <v>60.76455729166667</v>
      </c>
      <c r="E7063" t="n">
        <v>3</v>
      </c>
    </row>
    <row r="7064">
      <c r="A7064" t="inlineStr">
        <is>
          <t>e6bdde6ebb32</t>
        </is>
      </c>
      <c r="B7064" t="n">
        <v>696</v>
      </c>
      <c r="C7064" t="n">
        <v>76527.38</v>
      </c>
      <c r="D7064" t="n">
        <v>109.9446308724832</v>
      </c>
      <c r="E7064" t="n">
        <v>3</v>
      </c>
    </row>
    <row r="7065">
      <c r="A7065" t="inlineStr">
        <is>
          <t>f7654335ce4e</t>
        </is>
      </c>
      <c r="B7065" t="n">
        <v>696</v>
      </c>
      <c r="C7065" t="n">
        <v>1958671.72</v>
      </c>
      <c r="D7065" t="n">
        <v>2818.942430703625</v>
      </c>
      <c r="E7065" t="n">
        <v>4</v>
      </c>
    </row>
    <row r="7066">
      <c r="A7066" t="inlineStr">
        <is>
          <t>791711117260</t>
        </is>
      </c>
      <c r="B7066" t="n">
        <v>696</v>
      </c>
      <c r="C7066" t="n">
        <v>475689.06</v>
      </c>
      <c r="D7066" t="n">
        <v>688.3620323325636</v>
      </c>
      <c r="E7066" t="n">
        <v>4</v>
      </c>
    </row>
    <row r="7067">
      <c r="A7067" t="inlineStr">
        <is>
          <t>0aea75dd69fa</t>
        </is>
      </c>
      <c r="B7067" t="n">
        <v>696</v>
      </c>
      <c r="C7067" t="n">
        <v>48956.28</v>
      </c>
      <c r="D7067" t="n">
        <v>70.30510344827586</v>
      </c>
      <c r="E7067" t="n">
        <v>2</v>
      </c>
    </row>
    <row r="7068">
      <c r="A7068" t="inlineStr">
        <is>
          <t>70aa992ec5d5</t>
        </is>
      </c>
      <c r="B7068" t="n">
        <v>696</v>
      </c>
      <c r="C7068" t="n">
        <v>22469.42</v>
      </c>
      <c r="D7068" t="n">
        <v>34.19680608365019</v>
      </c>
      <c r="E7068" t="n">
        <v>2</v>
      </c>
    </row>
    <row r="7069">
      <c r="A7069" t="inlineStr">
        <is>
          <t>4ec8d5dabb34</t>
        </is>
      </c>
      <c r="B7069" t="n">
        <v>696</v>
      </c>
      <c r="C7069" t="n">
        <v>66743.04000000001</v>
      </c>
      <c r="D7069" t="n">
        <v>95.42897297297297</v>
      </c>
      <c r="E7069" t="n">
        <v>3</v>
      </c>
    </row>
    <row r="7070">
      <c r="A7070" t="inlineStr">
        <is>
          <t>a18fde4a4080</t>
        </is>
      </c>
      <c r="B7070" t="n">
        <v>695</v>
      </c>
      <c r="C7070" t="n">
        <v>67704.57999999999</v>
      </c>
      <c r="D7070" t="n">
        <v>100.2447402597403</v>
      </c>
      <c r="E7070" t="n">
        <v>1</v>
      </c>
    </row>
    <row r="7071">
      <c r="A7071" t="inlineStr">
        <is>
          <t>243dbcd07378</t>
        </is>
      </c>
      <c r="B7071" t="n">
        <v>695</v>
      </c>
      <c r="C7071" t="n">
        <v>83093.78</v>
      </c>
      <c r="D7071" t="n">
        <v>139.9491397849463</v>
      </c>
      <c r="E7071" t="n">
        <v>3</v>
      </c>
    </row>
    <row r="7072">
      <c r="A7072" t="inlineStr">
        <is>
          <t>0691cfcee02a</t>
        </is>
      </c>
      <c r="B7072" t="n">
        <v>695</v>
      </c>
      <c r="C7072" t="n">
        <v>71311.3</v>
      </c>
      <c r="D7072" t="n">
        <v>133.5724017467249</v>
      </c>
      <c r="E7072" t="n">
        <v>3</v>
      </c>
    </row>
    <row r="7073">
      <c r="A7073" t="inlineStr">
        <is>
          <t>56a2a2a0f2af</t>
        </is>
      </c>
      <c r="B7073" t="n">
        <v>695</v>
      </c>
      <c r="C7073" t="n">
        <v>56511.49000000001</v>
      </c>
      <c r="D7073" t="n">
        <v>81.38176605504589</v>
      </c>
      <c r="E7073" t="n">
        <v>2</v>
      </c>
    </row>
    <row r="7074">
      <c r="A7074" t="inlineStr">
        <is>
          <t>b84a2c6aeab2</t>
        </is>
      </c>
      <c r="B7074" t="n">
        <v>695</v>
      </c>
      <c r="C7074" t="n">
        <v>97624.8</v>
      </c>
      <c r="D7074" t="n">
        <v>139.4005839416058</v>
      </c>
      <c r="E7074" t="n">
        <v>4</v>
      </c>
    </row>
    <row r="7075">
      <c r="A7075" t="inlineStr">
        <is>
          <t>af111d3b41df</t>
        </is>
      </c>
      <c r="B7075" t="n">
        <v>695</v>
      </c>
      <c r="C7075" t="n">
        <v>24477.38</v>
      </c>
      <c r="D7075" t="n">
        <v>36.19823255813954</v>
      </c>
      <c r="E7075" t="n">
        <v>2</v>
      </c>
    </row>
    <row r="7076">
      <c r="A7076" t="inlineStr">
        <is>
          <t>58114b1b41e5</t>
        </is>
      </c>
      <c r="B7076" t="n">
        <v>695</v>
      </c>
      <c r="C7076" t="n">
        <v>67483.98000000001</v>
      </c>
      <c r="D7076" t="n">
        <v>103.989880952381</v>
      </c>
      <c r="E7076" t="n">
        <v>2</v>
      </c>
    </row>
    <row r="7077">
      <c r="A7077" t="inlineStr">
        <is>
          <t>84d79482b121</t>
        </is>
      </c>
      <c r="B7077" t="n">
        <v>695</v>
      </c>
      <c r="C7077" t="n">
        <v>37397.03</v>
      </c>
      <c r="D7077" t="n">
        <v>53.68673366834171</v>
      </c>
      <c r="E7077" t="n">
        <v>3</v>
      </c>
    </row>
    <row r="7078">
      <c r="A7078" t="inlineStr">
        <is>
          <t>33ed256d41fc</t>
        </is>
      </c>
      <c r="B7078" t="n">
        <v>694.6519999999999</v>
      </c>
      <c r="C7078" t="n">
        <v>309819.69</v>
      </c>
      <c r="D7078" t="n">
        <v>465.3835384615384</v>
      </c>
      <c r="E7078" t="n">
        <v>4</v>
      </c>
    </row>
    <row r="7079">
      <c r="A7079" t="inlineStr">
        <is>
          <t>a4bb574d0514</t>
        </is>
      </c>
      <c r="B7079" t="n">
        <v>694</v>
      </c>
      <c r="C7079" t="n">
        <v>104034.84</v>
      </c>
      <c r="D7079" t="n">
        <v>150.9933267326733</v>
      </c>
      <c r="E7079" t="n">
        <v>4</v>
      </c>
    </row>
    <row r="7080">
      <c r="A7080" t="inlineStr">
        <is>
          <t>b70d16300cee</t>
        </is>
      </c>
      <c r="B7080" t="n">
        <v>694</v>
      </c>
      <c r="C7080" t="n">
        <v>90640.74000000001</v>
      </c>
      <c r="D7080" t="n">
        <v>141.6425496688742</v>
      </c>
      <c r="E7080" t="n">
        <v>4</v>
      </c>
    </row>
    <row r="7081">
      <c r="A7081" t="inlineStr">
        <is>
          <t>882913356670</t>
        </is>
      </c>
      <c r="B7081" t="n">
        <v>694</v>
      </c>
      <c r="C7081" t="n">
        <v>112713.68</v>
      </c>
      <c r="D7081" t="n">
        <v>168.5808888888889</v>
      </c>
      <c r="E7081" t="n">
        <v>2</v>
      </c>
    </row>
    <row r="7082">
      <c r="A7082" t="inlineStr">
        <is>
          <t>f2de03b2d86f</t>
        </is>
      </c>
      <c r="B7082" t="n">
        <v>694</v>
      </c>
      <c r="C7082" t="n">
        <v>186486.42</v>
      </c>
      <c r="D7082" t="n">
        <v>270.9214492753623</v>
      </c>
      <c r="E7082" t="n">
        <v>2</v>
      </c>
    </row>
    <row r="7083">
      <c r="A7083" t="inlineStr">
        <is>
          <t>96629aba7363</t>
        </is>
      </c>
      <c r="B7083" t="n">
        <v>694</v>
      </c>
      <c r="C7083" t="n">
        <v>64907.02</v>
      </c>
      <c r="D7083" t="n">
        <v>93.88561983471074</v>
      </c>
      <c r="E7083" t="n">
        <v>4</v>
      </c>
    </row>
    <row r="7084">
      <c r="A7084" t="inlineStr">
        <is>
          <t>dc7fd3d072e0</t>
        </is>
      </c>
      <c r="B7084" t="n">
        <v>694</v>
      </c>
      <c r="C7084" t="n">
        <v>48512.74000000001</v>
      </c>
      <c r="D7084" t="n">
        <v>71.84430107526882</v>
      </c>
      <c r="E7084" t="n">
        <v>3</v>
      </c>
    </row>
    <row r="7085">
      <c r="A7085" t="inlineStr">
        <is>
          <t>f73bb42832fa</t>
        </is>
      </c>
      <c r="B7085" t="n">
        <v>694</v>
      </c>
      <c r="C7085" t="n">
        <v>44336.1</v>
      </c>
      <c r="D7085" t="n">
        <v>66.41930693069308</v>
      </c>
      <c r="E7085" t="n">
        <v>2</v>
      </c>
    </row>
    <row r="7086">
      <c r="A7086" t="inlineStr">
        <is>
          <t>9ef7943ccb14</t>
        </is>
      </c>
      <c r="B7086" t="n">
        <v>694</v>
      </c>
      <c r="C7086" t="n">
        <v>22494.16</v>
      </c>
      <c r="D7086" t="n">
        <v>33.67494949494949</v>
      </c>
      <c r="E7086" t="n">
        <v>2</v>
      </c>
    </row>
    <row r="7087">
      <c r="A7087" t="inlineStr">
        <is>
          <t>cbbc06b68096</t>
        </is>
      </c>
      <c r="B7087" t="n">
        <v>693</v>
      </c>
      <c r="C7087" t="n">
        <v>143093.88</v>
      </c>
      <c r="D7087" t="n">
        <v>207.7617221135029</v>
      </c>
      <c r="E7087" t="n">
        <v>4</v>
      </c>
    </row>
    <row r="7088">
      <c r="A7088" t="inlineStr">
        <is>
          <t>afc341256df5</t>
        </is>
      </c>
      <c r="B7088" t="n">
        <v>693</v>
      </c>
      <c r="C7088" t="n">
        <v>93350.25</v>
      </c>
      <c r="D7088" t="n">
        <v>135.4762447257384</v>
      </c>
      <c r="E7088" t="n">
        <v>3</v>
      </c>
    </row>
    <row r="7089">
      <c r="A7089" t="inlineStr">
        <is>
          <t>c49801c8f0bc</t>
        </is>
      </c>
      <c r="B7089" t="n">
        <v>693</v>
      </c>
      <c r="C7089" t="n">
        <v>45361.48</v>
      </c>
      <c r="D7089" t="n">
        <v>65.50582949308756</v>
      </c>
      <c r="E7089" t="n">
        <v>3</v>
      </c>
    </row>
    <row r="7090">
      <c r="A7090" t="inlineStr">
        <is>
          <t>69abf6eebc76</t>
        </is>
      </c>
      <c r="B7090" t="n">
        <v>693</v>
      </c>
      <c r="C7090" t="n">
        <v>183914.58</v>
      </c>
      <c r="D7090" t="n">
        <v>270.6545905707196</v>
      </c>
      <c r="E7090" t="n">
        <v>4</v>
      </c>
    </row>
    <row r="7091">
      <c r="A7091" t="inlineStr">
        <is>
          <t>7f16ee65e4b5</t>
        </is>
      </c>
      <c r="B7091" t="n">
        <v>692</v>
      </c>
      <c r="C7091" t="n">
        <v>83249.73999999999</v>
      </c>
      <c r="D7091" t="n">
        <v>120.1485365853659</v>
      </c>
      <c r="E7091" t="n">
        <v>2</v>
      </c>
    </row>
    <row r="7092">
      <c r="A7092" t="inlineStr">
        <is>
          <t>03718592638c</t>
        </is>
      </c>
      <c r="B7092" t="n">
        <v>692</v>
      </c>
      <c r="C7092" t="n">
        <v>118808.85</v>
      </c>
      <c r="D7092" t="n">
        <v>176.103018018018</v>
      </c>
      <c r="E7092" t="n">
        <v>3</v>
      </c>
    </row>
    <row r="7093">
      <c r="A7093" t="inlineStr">
        <is>
          <t>cead54e709ad</t>
        </is>
      </c>
      <c r="B7093" t="n">
        <v>692</v>
      </c>
      <c r="C7093" t="n">
        <v>69166.58</v>
      </c>
      <c r="D7093" t="n">
        <v>101.944074941452</v>
      </c>
      <c r="E7093" t="n">
        <v>2</v>
      </c>
    </row>
    <row r="7094">
      <c r="A7094" t="inlineStr">
        <is>
          <t>f240238ad59f</t>
        </is>
      </c>
      <c r="B7094" t="n">
        <v>691</v>
      </c>
      <c r="C7094" t="n">
        <v>23984.31</v>
      </c>
      <c r="D7094" t="n">
        <v>34.19288194444444</v>
      </c>
      <c r="E7094" t="n">
        <v>4</v>
      </c>
    </row>
    <row r="7095">
      <c r="A7095" t="inlineStr">
        <is>
          <t>339ca0bb0d8f</t>
        </is>
      </c>
      <c r="B7095" t="n">
        <v>691</v>
      </c>
      <c r="C7095" t="n">
        <v>101255.88</v>
      </c>
      <c r="D7095" t="n">
        <v>146.0511111111111</v>
      </c>
      <c r="E7095" t="n">
        <v>4</v>
      </c>
    </row>
    <row r="7096">
      <c r="A7096" t="inlineStr">
        <is>
          <t>eb78a3668d0d</t>
        </is>
      </c>
      <c r="B7096" t="n">
        <v>691</v>
      </c>
      <c r="C7096" t="n">
        <v>154999.2</v>
      </c>
      <c r="D7096" t="n">
        <v>223.1499765807963</v>
      </c>
      <c r="E7096" t="n">
        <v>3</v>
      </c>
    </row>
    <row r="7097">
      <c r="A7097" t="inlineStr">
        <is>
          <t>388ca6866ef3</t>
        </is>
      </c>
      <c r="B7097" t="n">
        <v>690</v>
      </c>
      <c r="C7097" t="n">
        <v>39921.78</v>
      </c>
      <c r="D7097" t="n">
        <v>57.87176829268294</v>
      </c>
      <c r="E7097" t="n">
        <v>1</v>
      </c>
    </row>
    <row r="7098">
      <c r="A7098" t="inlineStr">
        <is>
          <t>b93e0d88aaa2</t>
        </is>
      </c>
      <c r="B7098" t="n">
        <v>690</v>
      </c>
      <c r="C7098" t="n">
        <v>15665.96</v>
      </c>
      <c r="D7098" t="n">
        <v>26.62063492063492</v>
      </c>
      <c r="E7098" t="n">
        <v>2</v>
      </c>
    </row>
    <row r="7099">
      <c r="A7099" t="inlineStr">
        <is>
          <t>3ddf386c6c4f</t>
        </is>
      </c>
      <c r="B7099" t="n">
        <v>690</v>
      </c>
      <c r="C7099" t="n">
        <v>129056.83</v>
      </c>
      <c r="D7099" t="n">
        <v>186.7208192771084</v>
      </c>
      <c r="E7099" t="n">
        <v>2</v>
      </c>
    </row>
    <row r="7100">
      <c r="A7100" t="inlineStr">
        <is>
          <t>946d8d1b6f7d</t>
        </is>
      </c>
      <c r="B7100" t="n">
        <v>689</v>
      </c>
      <c r="C7100" t="n">
        <v>93418.59</v>
      </c>
      <c r="D7100" t="n">
        <v>140.8545161290323</v>
      </c>
      <c r="E7100" t="n">
        <v>3</v>
      </c>
    </row>
    <row r="7101">
      <c r="A7101" t="inlineStr">
        <is>
          <t>c0c0837d4f83</t>
        </is>
      </c>
      <c r="B7101" t="n">
        <v>689</v>
      </c>
      <c r="C7101" t="n">
        <v>132633.9</v>
      </c>
      <c r="D7101" t="n">
        <v>197.2491479820628</v>
      </c>
      <c r="E7101" t="n">
        <v>3</v>
      </c>
    </row>
    <row r="7102">
      <c r="A7102" t="inlineStr">
        <is>
          <t>e9d14a7ab232</t>
        </is>
      </c>
      <c r="B7102" t="n">
        <v>689</v>
      </c>
      <c r="C7102" t="n">
        <v>90488.97</v>
      </c>
      <c r="D7102" t="n">
        <v>133.3790735694823</v>
      </c>
      <c r="E7102" t="n">
        <v>3</v>
      </c>
    </row>
    <row r="7103">
      <c r="A7103" t="inlineStr">
        <is>
          <t>e3f2c56584bf</t>
        </is>
      </c>
      <c r="B7103" t="n">
        <v>688</v>
      </c>
      <c r="C7103" t="n">
        <v>19950.67</v>
      </c>
      <c r="D7103" t="n">
        <v>29.37645962732919</v>
      </c>
      <c r="E7103" t="n">
        <v>2</v>
      </c>
    </row>
    <row r="7104">
      <c r="A7104" t="inlineStr">
        <is>
          <t>18138e7fc8be</t>
        </is>
      </c>
      <c r="B7104" t="n">
        <v>688</v>
      </c>
      <c r="C7104" t="n">
        <v>82330.42</v>
      </c>
      <c r="D7104" t="n">
        <v>122.9204285714286</v>
      </c>
      <c r="E7104" t="n">
        <v>3</v>
      </c>
    </row>
    <row r="7105">
      <c r="A7105" t="inlineStr">
        <is>
          <t>f41a05082de3</t>
        </is>
      </c>
      <c r="B7105" t="n">
        <v>688</v>
      </c>
      <c r="C7105" t="n">
        <v>150660</v>
      </c>
      <c r="D7105" t="n">
        <v>218.6552658227848</v>
      </c>
      <c r="E7105" t="n">
        <v>4</v>
      </c>
    </row>
    <row r="7106">
      <c r="A7106" t="inlineStr">
        <is>
          <t>072d4213cdb3</t>
        </is>
      </c>
      <c r="B7106" t="n">
        <v>688</v>
      </c>
      <c r="C7106" t="n">
        <v>108264.77</v>
      </c>
      <c r="D7106" t="n">
        <v>157.7501354401806</v>
      </c>
      <c r="E7106" t="n">
        <v>2</v>
      </c>
    </row>
    <row r="7107">
      <c r="A7107" t="inlineStr">
        <is>
          <t>c15b1a4a9b04</t>
        </is>
      </c>
      <c r="B7107" t="n">
        <v>687</v>
      </c>
      <c r="C7107" t="n">
        <v>59335.64</v>
      </c>
      <c r="D7107" t="n">
        <v>86.03794491525424</v>
      </c>
      <c r="E7107" t="n">
        <v>2</v>
      </c>
    </row>
    <row r="7108">
      <c r="A7108" t="inlineStr">
        <is>
          <t>1946dc1968f4</t>
        </is>
      </c>
      <c r="B7108" t="n">
        <v>687</v>
      </c>
      <c r="C7108" t="n">
        <v>42596.05</v>
      </c>
      <c r="D7108" t="n">
        <v>61.71170068027212</v>
      </c>
      <c r="E7108" t="n">
        <v>2</v>
      </c>
    </row>
    <row r="7109">
      <c r="A7109" t="inlineStr">
        <is>
          <t>1d3c8e7630a1</t>
        </is>
      </c>
      <c r="B7109" t="n">
        <v>687</v>
      </c>
      <c r="C7109" t="n">
        <v>164191.02</v>
      </c>
      <c r="D7109" t="n">
        <v>238.9967979002625</v>
      </c>
      <c r="E7109" t="n">
        <v>4</v>
      </c>
    </row>
    <row r="7110">
      <c r="A7110" t="inlineStr">
        <is>
          <t>c897c5d56f85</t>
        </is>
      </c>
      <c r="B7110" t="n">
        <v>687</v>
      </c>
      <c r="C7110" t="n">
        <v>29833.86</v>
      </c>
      <c r="D7110" t="n">
        <v>43.50685483870968</v>
      </c>
      <c r="E7110" t="n">
        <v>2</v>
      </c>
    </row>
    <row r="7111">
      <c r="A7111" t="inlineStr">
        <is>
          <t>f641ee0ba29f</t>
        </is>
      </c>
      <c r="B7111" t="n">
        <v>687</v>
      </c>
      <c r="C7111" t="n">
        <v>49933.71</v>
      </c>
      <c r="D7111" t="n">
        <v>74.64745152354571</v>
      </c>
      <c r="E7111" t="n">
        <v>4</v>
      </c>
    </row>
    <row r="7112">
      <c r="A7112" t="inlineStr">
        <is>
          <t>3d313468fa39</t>
        </is>
      </c>
      <c r="B7112" t="n">
        <v>687</v>
      </c>
      <c r="C7112" t="n">
        <v>21467.19</v>
      </c>
      <c r="D7112" t="n">
        <v>36.47496835443038</v>
      </c>
      <c r="E7112" t="n">
        <v>4</v>
      </c>
    </row>
    <row r="7113">
      <c r="A7113" t="inlineStr">
        <is>
          <t>d8fd59ad47ae</t>
        </is>
      </c>
      <c r="B7113" t="n">
        <v>687</v>
      </c>
      <c r="C7113" t="n">
        <v>54960.68000000001</v>
      </c>
      <c r="D7113" t="n">
        <v>82.01995708154507</v>
      </c>
      <c r="E7113" t="n">
        <v>3</v>
      </c>
    </row>
    <row r="7114">
      <c r="A7114" t="inlineStr">
        <is>
          <t>dd5c590d9d52</t>
        </is>
      </c>
      <c r="B7114" t="n">
        <v>687</v>
      </c>
      <c r="C7114" t="n">
        <v>1078063.69</v>
      </c>
      <c r="D7114" t="n">
        <v>1568.430574712643</v>
      </c>
      <c r="E7114" t="n">
        <v>2</v>
      </c>
    </row>
    <row r="7115">
      <c r="A7115" t="inlineStr">
        <is>
          <t>b2d663904ec8</t>
        </is>
      </c>
      <c r="B7115" t="n">
        <v>687</v>
      </c>
      <c r="C7115" t="n">
        <v>78382.17</v>
      </c>
      <c r="D7115" t="n">
        <v>120.1215596330275</v>
      </c>
      <c r="E7115" t="n">
        <v>2</v>
      </c>
    </row>
    <row r="7116">
      <c r="A7116" t="inlineStr">
        <is>
          <t>31cf07a5f75e</t>
        </is>
      </c>
      <c r="B7116" t="n">
        <v>687</v>
      </c>
      <c r="C7116" t="n">
        <v>80015.61</v>
      </c>
      <c r="D7116" t="n">
        <v>121.6001193317422</v>
      </c>
      <c r="E7116" t="n">
        <v>3</v>
      </c>
    </row>
    <row r="7117">
      <c r="A7117" t="inlineStr">
        <is>
          <t>6ace6e363ae8</t>
        </is>
      </c>
      <c r="B7117" t="n">
        <v>687</v>
      </c>
      <c r="C7117" t="n">
        <v>10806.64</v>
      </c>
      <c r="D7117" t="n">
        <v>15.72201754385965</v>
      </c>
      <c r="E7117" t="n">
        <v>3</v>
      </c>
    </row>
    <row r="7118">
      <c r="A7118" t="inlineStr">
        <is>
          <t>60f8929f38fc</t>
        </is>
      </c>
      <c r="B7118" t="n">
        <v>687</v>
      </c>
      <c r="C7118" t="n">
        <v>49392.49000000001</v>
      </c>
      <c r="D7118" t="n">
        <v>72.70992665036675</v>
      </c>
      <c r="E7118" t="n">
        <v>2</v>
      </c>
    </row>
    <row r="7119">
      <c r="A7119" t="inlineStr">
        <is>
          <t>6a6d6fc82f6c</t>
        </is>
      </c>
      <c r="B7119" t="n">
        <v>686</v>
      </c>
      <c r="C7119" t="n">
        <v>88533.99000000001</v>
      </c>
      <c r="D7119" t="n">
        <v>131.3135357142857</v>
      </c>
      <c r="E7119" t="n">
        <v>2</v>
      </c>
    </row>
    <row r="7120">
      <c r="A7120" t="inlineStr">
        <is>
          <t>78532f6809af</t>
        </is>
      </c>
      <c r="B7120" t="n">
        <v>686</v>
      </c>
      <c r="C7120" t="n">
        <v>208329.54</v>
      </c>
      <c r="D7120" t="n">
        <v>305.5840919540229</v>
      </c>
      <c r="E7120" t="n">
        <v>3</v>
      </c>
    </row>
    <row r="7121">
      <c r="A7121" t="inlineStr">
        <is>
          <t>27b6a3936b6d</t>
        </is>
      </c>
      <c r="B7121" t="n">
        <v>686</v>
      </c>
      <c r="C7121" t="n">
        <v>89108.02000000002</v>
      </c>
      <c r="D7121" t="n">
        <v>127.8626748971193</v>
      </c>
      <c r="E7121" t="n">
        <v>3</v>
      </c>
    </row>
    <row r="7122">
      <c r="A7122" t="inlineStr">
        <is>
          <t>780bbbe53dc8</t>
        </is>
      </c>
      <c r="B7122" t="n">
        <v>686</v>
      </c>
      <c r="C7122" t="n">
        <v>76295.37</v>
      </c>
      <c r="D7122" t="n">
        <v>117.4718661971831</v>
      </c>
      <c r="E7122" t="n">
        <v>3</v>
      </c>
    </row>
    <row r="7123">
      <c r="A7123" t="inlineStr">
        <is>
          <t>b2fff3da4c83</t>
        </is>
      </c>
      <c r="B7123" t="n">
        <v>686</v>
      </c>
      <c r="C7123" t="n">
        <v>48601.23</v>
      </c>
      <c r="D7123" t="n">
        <v>70.59887168141593</v>
      </c>
      <c r="E7123" t="n">
        <v>3</v>
      </c>
    </row>
    <row r="7124">
      <c r="A7124" t="inlineStr">
        <is>
          <t>2e6d211ae61a</t>
        </is>
      </c>
      <c r="B7124" t="n">
        <v>686</v>
      </c>
      <c r="C7124" t="n">
        <v>51147.63</v>
      </c>
      <c r="D7124" t="n">
        <v>73.63427251732101</v>
      </c>
      <c r="E7124" t="n">
        <v>4</v>
      </c>
    </row>
    <row r="7125">
      <c r="A7125" t="inlineStr">
        <is>
          <t>fa0c79e36486</t>
        </is>
      </c>
      <c r="B7125" t="n">
        <v>686</v>
      </c>
      <c r="C7125" t="n">
        <v>248400.47</v>
      </c>
      <c r="D7125" t="n">
        <v>362.1891737891737</v>
      </c>
      <c r="E7125" t="n">
        <v>2</v>
      </c>
    </row>
    <row r="7126">
      <c r="A7126" t="inlineStr">
        <is>
          <t>fffb04d8e873</t>
        </is>
      </c>
      <c r="B7126" t="n">
        <v>685</v>
      </c>
      <c r="C7126" t="n">
        <v>104686.21</v>
      </c>
      <c r="D7126" t="n">
        <v>152.7482075471698</v>
      </c>
      <c r="E7126" t="n">
        <v>2</v>
      </c>
    </row>
    <row r="7127">
      <c r="A7127" t="inlineStr">
        <is>
          <t>39bfd57bb89d</t>
        </is>
      </c>
      <c r="B7127" t="n">
        <v>685</v>
      </c>
      <c r="C7127" t="n">
        <v>120177.92</v>
      </c>
      <c r="D7127" t="n">
        <v>176.3552348993288</v>
      </c>
      <c r="E7127" t="n">
        <v>2</v>
      </c>
    </row>
    <row r="7128">
      <c r="A7128" t="inlineStr">
        <is>
          <t>28915f0473b5</t>
        </is>
      </c>
      <c r="B7128" t="n">
        <v>685</v>
      </c>
      <c r="C7128" t="n">
        <v>199488.32</v>
      </c>
      <c r="D7128" t="n">
        <v>297.8169090909091</v>
      </c>
      <c r="E7128" t="n">
        <v>3</v>
      </c>
    </row>
    <row r="7129">
      <c r="A7129" t="inlineStr">
        <is>
          <t>e35cb149f016</t>
        </is>
      </c>
      <c r="B7129" t="n">
        <v>685</v>
      </c>
      <c r="C7129" t="n">
        <v>74663.66</v>
      </c>
      <c r="D7129" t="n">
        <v>112.3563019693654</v>
      </c>
      <c r="E7129" t="n">
        <v>3</v>
      </c>
    </row>
    <row r="7130">
      <c r="A7130" t="inlineStr">
        <is>
          <t>16110e12c8f5</t>
        </is>
      </c>
      <c r="B7130" t="n">
        <v>685</v>
      </c>
      <c r="C7130" t="n">
        <v>81172.69</v>
      </c>
      <c r="D7130" t="n">
        <v>124.1625423728814</v>
      </c>
      <c r="E7130" t="n">
        <v>2</v>
      </c>
    </row>
    <row r="7131">
      <c r="A7131" t="inlineStr">
        <is>
          <t>8a21e5122bd8</t>
        </is>
      </c>
      <c r="B7131" t="n">
        <v>684</v>
      </c>
      <c r="C7131" t="n">
        <v>174756.34</v>
      </c>
      <c r="D7131" t="n">
        <v>256.8391666666666</v>
      </c>
      <c r="E7131" t="n">
        <v>3</v>
      </c>
    </row>
    <row r="7132">
      <c r="A7132" t="inlineStr">
        <is>
          <t>7852ff610151</t>
        </is>
      </c>
      <c r="B7132" t="n">
        <v>684</v>
      </c>
      <c r="C7132" t="n">
        <v>50383.84</v>
      </c>
      <c r="D7132" t="n">
        <v>77.27229974160208</v>
      </c>
      <c r="E7132" t="n">
        <v>2</v>
      </c>
    </row>
    <row r="7133">
      <c r="A7133" t="inlineStr">
        <is>
          <t>b6e84b66bf0c</t>
        </is>
      </c>
      <c r="B7133" t="n">
        <v>684</v>
      </c>
      <c r="C7133" t="n">
        <v>232289.81</v>
      </c>
      <c r="D7133" t="n">
        <v>346.2605135135134</v>
      </c>
      <c r="E7133" t="n">
        <v>4</v>
      </c>
    </row>
    <row r="7134">
      <c r="A7134" t="inlineStr">
        <is>
          <t>1a452a1f9cd2</t>
        </is>
      </c>
      <c r="B7134" t="n">
        <v>684</v>
      </c>
      <c r="C7134" t="n">
        <v>73238.42</v>
      </c>
      <c r="D7134" t="n">
        <v>114.9003367875648</v>
      </c>
      <c r="E7134" t="n">
        <v>2</v>
      </c>
    </row>
    <row r="7135">
      <c r="A7135" t="inlineStr">
        <is>
          <t>553e9e4624b1</t>
        </is>
      </c>
      <c r="B7135" t="n">
        <v>683.558</v>
      </c>
      <c r="C7135" t="n">
        <v>510886.66</v>
      </c>
      <c r="D7135" t="n">
        <v>737.459629032258</v>
      </c>
      <c r="E7135" t="n">
        <v>2</v>
      </c>
    </row>
    <row r="7136">
      <c r="A7136" t="inlineStr">
        <is>
          <t>4940056f9243</t>
        </is>
      </c>
      <c r="B7136" t="n">
        <v>683</v>
      </c>
      <c r="C7136" t="n">
        <v>29663.89</v>
      </c>
      <c r="D7136" t="n">
        <v>43.32058823529412</v>
      </c>
      <c r="E7136" t="n">
        <v>3</v>
      </c>
    </row>
    <row r="7137">
      <c r="A7137" t="inlineStr">
        <is>
          <t>4cf8dc6e7c71</t>
        </is>
      </c>
      <c r="B7137" t="n">
        <v>683</v>
      </c>
      <c r="C7137" t="n">
        <v>48823.86</v>
      </c>
      <c r="D7137" t="n">
        <v>73.00068720379149</v>
      </c>
      <c r="E7137" t="n">
        <v>2</v>
      </c>
    </row>
    <row r="7138">
      <c r="A7138" t="inlineStr">
        <is>
          <t>08aeaba4eb4c</t>
        </is>
      </c>
      <c r="B7138" t="n">
        <v>683</v>
      </c>
      <c r="C7138" t="n">
        <v>57826.61</v>
      </c>
      <c r="D7138" t="n">
        <v>89.27734908136485</v>
      </c>
      <c r="E7138" t="n">
        <v>2</v>
      </c>
    </row>
    <row r="7139">
      <c r="A7139" t="inlineStr">
        <is>
          <t>d7b1203906af</t>
        </is>
      </c>
      <c r="B7139" t="n">
        <v>683</v>
      </c>
      <c r="C7139" t="n">
        <v>104375.52</v>
      </c>
      <c r="D7139" t="n">
        <v>152.8440700218819</v>
      </c>
      <c r="E7139" t="n">
        <v>3</v>
      </c>
    </row>
    <row r="7140">
      <c r="A7140" t="inlineStr">
        <is>
          <t>06f71193d54e</t>
        </is>
      </c>
      <c r="B7140" t="n">
        <v>683</v>
      </c>
      <c r="C7140" t="n">
        <v>87888.24000000001</v>
      </c>
      <c r="D7140" t="n">
        <v>134.4183783783784</v>
      </c>
      <c r="E7140" t="n">
        <v>2</v>
      </c>
    </row>
    <row r="7141">
      <c r="A7141" t="inlineStr">
        <is>
          <t>bb7b05822084</t>
        </is>
      </c>
      <c r="B7141" t="n">
        <v>682.837</v>
      </c>
      <c r="C7141" t="n">
        <v>259991.45</v>
      </c>
      <c r="D7141" t="n">
        <v>383.9431711145997</v>
      </c>
      <c r="E7141" t="n">
        <v>4</v>
      </c>
    </row>
    <row r="7142">
      <c r="A7142" t="inlineStr">
        <is>
          <t>55b8d358d840</t>
        </is>
      </c>
      <c r="B7142" t="n">
        <v>682</v>
      </c>
      <c r="C7142" t="n">
        <v>146796.94</v>
      </c>
      <c r="D7142" t="n">
        <v>226.3645990566038</v>
      </c>
      <c r="E7142" t="n">
        <v>3</v>
      </c>
    </row>
    <row r="7143">
      <c r="A7143" t="inlineStr">
        <is>
          <t>0e5d5877f4c4</t>
        </is>
      </c>
      <c r="B7143" t="n">
        <v>682</v>
      </c>
      <c r="C7143" t="n">
        <v>8410.790000000001</v>
      </c>
      <c r="D7143" t="n">
        <v>12.48744186046511</v>
      </c>
      <c r="E7143" t="n">
        <v>1</v>
      </c>
    </row>
    <row r="7144">
      <c r="A7144" t="inlineStr">
        <is>
          <t>14208e80155b</t>
        </is>
      </c>
      <c r="B7144" t="n">
        <v>682</v>
      </c>
      <c r="C7144" t="n">
        <v>84378.53</v>
      </c>
      <c r="D7144" t="n">
        <v>125.1476285714286</v>
      </c>
      <c r="E7144" t="n">
        <v>3</v>
      </c>
    </row>
    <row r="7145">
      <c r="A7145" t="inlineStr">
        <is>
          <t>53633e8f58e0</t>
        </is>
      </c>
      <c r="B7145" t="n">
        <v>682</v>
      </c>
      <c r="C7145" t="n">
        <v>62616.13</v>
      </c>
      <c r="D7145" t="n">
        <v>96.84050445103858</v>
      </c>
      <c r="E7145" t="n">
        <v>2</v>
      </c>
    </row>
    <row r="7146">
      <c r="A7146" t="inlineStr">
        <is>
          <t>31500344e240</t>
        </is>
      </c>
      <c r="B7146" t="n">
        <v>682</v>
      </c>
      <c r="C7146" t="n">
        <v>36534.81</v>
      </c>
      <c r="D7146" t="n">
        <v>57.14362204724411</v>
      </c>
      <c r="E7146" t="n">
        <v>2</v>
      </c>
    </row>
    <row r="7147">
      <c r="A7147" t="inlineStr">
        <is>
          <t>0758ed35fb76</t>
        </is>
      </c>
      <c r="B7147" t="n">
        <v>682</v>
      </c>
      <c r="C7147" t="n">
        <v>19331.8</v>
      </c>
      <c r="D7147" t="n">
        <v>28.71553505535055</v>
      </c>
      <c r="E7147" t="n">
        <v>2</v>
      </c>
    </row>
    <row r="7148">
      <c r="A7148" t="inlineStr">
        <is>
          <t>d8df933168d8</t>
        </is>
      </c>
      <c r="B7148" t="n">
        <v>682</v>
      </c>
      <c r="C7148" t="n">
        <v>235922.79</v>
      </c>
      <c r="D7148" t="n">
        <v>347.0108390022675</v>
      </c>
      <c r="E7148" t="n">
        <v>3</v>
      </c>
    </row>
    <row r="7149">
      <c r="A7149" t="inlineStr">
        <is>
          <t>7ff6528677e4</t>
        </is>
      </c>
      <c r="B7149" t="n">
        <v>681</v>
      </c>
      <c r="C7149" t="n">
        <v>82918.95</v>
      </c>
      <c r="D7149" t="n">
        <v>120.9687931034483</v>
      </c>
      <c r="E7149" t="n">
        <v>3</v>
      </c>
    </row>
    <row r="7150">
      <c r="A7150" t="inlineStr">
        <is>
          <t>aa7bd0edb846</t>
        </is>
      </c>
      <c r="B7150" t="n">
        <v>681</v>
      </c>
      <c r="C7150" t="n">
        <v>95399.15999999999</v>
      </c>
      <c r="D7150" t="n">
        <v>138.7558333333333</v>
      </c>
      <c r="E7150" t="n">
        <v>2</v>
      </c>
    </row>
    <row r="7151">
      <c r="A7151" t="inlineStr">
        <is>
          <t>92e076ced2d6</t>
        </is>
      </c>
      <c r="B7151" t="n">
        <v>681</v>
      </c>
      <c r="C7151" t="n">
        <v>80291.73</v>
      </c>
      <c r="D7151" t="n">
        <v>117.8368372093023</v>
      </c>
      <c r="E7151" t="n">
        <v>4</v>
      </c>
    </row>
    <row r="7152">
      <c r="A7152" t="inlineStr">
        <is>
          <t>e99098466529</t>
        </is>
      </c>
      <c r="B7152" t="n">
        <v>681</v>
      </c>
      <c r="C7152" t="n">
        <v>75596.89</v>
      </c>
      <c r="D7152" t="n">
        <v>112.7946296296296</v>
      </c>
      <c r="E7152" t="n">
        <v>2</v>
      </c>
    </row>
    <row r="7153">
      <c r="A7153" t="inlineStr">
        <is>
          <t>991837cefebc</t>
        </is>
      </c>
      <c r="B7153" t="n">
        <v>681</v>
      </c>
      <c r="C7153" t="n">
        <v>69314.31</v>
      </c>
      <c r="D7153" t="n">
        <v>101.9051345755694</v>
      </c>
      <c r="E7153" t="n">
        <v>3</v>
      </c>
    </row>
    <row r="7154">
      <c r="A7154" t="inlineStr">
        <is>
          <t>3518df403377</t>
        </is>
      </c>
      <c r="B7154" t="n">
        <v>681</v>
      </c>
      <c r="C7154" t="n">
        <v>61188.43</v>
      </c>
      <c r="D7154" t="n">
        <v>93.57301790281331</v>
      </c>
      <c r="E7154" t="n">
        <v>2</v>
      </c>
    </row>
    <row r="7155">
      <c r="A7155" t="inlineStr">
        <is>
          <t>b3e55dcb9cbd</t>
        </is>
      </c>
      <c r="B7155" t="n">
        <v>681</v>
      </c>
      <c r="C7155" t="n">
        <v>97630.37</v>
      </c>
      <c r="D7155" t="n">
        <v>143.8306951871658</v>
      </c>
      <c r="E7155" t="n">
        <v>2</v>
      </c>
    </row>
    <row r="7156">
      <c r="A7156" t="inlineStr">
        <is>
          <t>b58b26727fa4</t>
        </is>
      </c>
      <c r="B7156" t="n">
        <v>681</v>
      </c>
      <c r="C7156" t="n">
        <v>53469.3</v>
      </c>
      <c r="D7156" t="n">
        <v>77.65986449864499</v>
      </c>
      <c r="E7156" t="n">
        <v>2</v>
      </c>
    </row>
    <row r="7157">
      <c r="A7157" t="inlineStr">
        <is>
          <t>aae1ef9f4bea</t>
        </is>
      </c>
      <c r="B7157" t="n">
        <v>680</v>
      </c>
      <c r="C7157" t="n">
        <v>96253.09</v>
      </c>
      <c r="D7157" t="n">
        <v>142.1338832997988</v>
      </c>
      <c r="E7157" t="n">
        <v>3</v>
      </c>
    </row>
    <row r="7158">
      <c r="A7158" t="inlineStr">
        <is>
          <t>fc0b67f72133</t>
        </is>
      </c>
      <c r="B7158" t="n">
        <v>680</v>
      </c>
      <c r="C7158" t="n">
        <v>54263.26</v>
      </c>
      <c r="D7158" t="n">
        <v>77.71804020100502</v>
      </c>
      <c r="E7158" t="n">
        <v>4</v>
      </c>
    </row>
    <row r="7159">
      <c r="A7159" t="inlineStr">
        <is>
          <t>ed34d5cd8f52</t>
        </is>
      </c>
      <c r="B7159" t="n">
        <v>680</v>
      </c>
      <c r="C7159" t="n">
        <v>93469.08</v>
      </c>
      <c r="D7159" t="n">
        <v>139.7242521994135</v>
      </c>
      <c r="E7159" t="n">
        <v>2</v>
      </c>
    </row>
    <row r="7160">
      <c r="A7160" t="inlineStr">
        <is>
          <t>cd931b6cc495</t>
        </is>
      </c>
      <c r="B7160" t="n">
        <v>679</v>
      </c>
      <c r="C7160" t="n">
        <v>93650.98999999999</v>
      </c>
      <c r="D7160" t="n">
        <v>138.2617391304348</v>
      </c>
      <c r="E7160" t="n">
        <v>4</v>
      </c>
    </row>
    <row r="7161">
      <c r="A7161" t="inlineStr">
        <is>
          <t>e6d31f2ef84b</t>
        </is>
      </c>
      <c r="B7161" t="n">
        <v>679</v>
      </c>
      <c r="C7161" t="n">
        <v>202228.4</v>
      </c>
      <c r="D7161" t="n">
        <v>297.5205063291139</v>
      </c>
      <c r="E7161" t="n">
        <v>1</v>
      </c>
    </row>
    <row r="7162">
      <c r="A7162" t="inlineStr">
        <is>
          <t>a4be5ae716d2</t>
        </is>
      </c>
      <c r="B7162" t="n">
        <v>678</v>
      </c>
      <c r="C7162" t="n">
        <v>105720.31</v>
      </c>
      <c r="D7162" t="n">
        <v>156.648052631579</v>
      </c>
      <c r="E7162" t="n">
        <v>4</v>
      </c>
    </row>
    <row r="7163">
      <c r="A7163" t="inlineStr">
        <is>
          <t>06b4898bf25c</t>
        </is>
      </c>
      <c r="B7163" t="n">
        <v>678</v>
      </c>
      <c r="C7163" t="n">
        <v>29804.4</v>
      </c>
      <c r="D7163" t="n">
        <v>45.20887850467289</v>
      </c>
      <c r="E7163" t="n">
        <v>2</v>
      </c>
    </row>
    <row r="7164">
      <c r="A7164" t="inlineStr">
        <is>
          <t>5879341e2052</t>
        </is>
      </c>
      <c r="B7164" t="n">
        <v>678</v>
      </c>
      <c r="C7164" t="n">
        <v>213336.93</v>
      </c>
      <c r="D7164" t="n">
        <v>318.3819168591224</v>
      </c>
      <c r="E7164" t="n">
        <v>4</v>
      </c>
    </row>
    <row r="7165">
      <c r="A7165" t="inlineStr">
        <is>
          <t>1ee0a9801c5d</t>
        </is>
      </c>
      <c r="B7165" t="n">
        <v>678</v>
      </c>
      <c r="C7165" t="n">
        <v>27290.5</v>
      </c>
      <c r="D7165" t="n">
        <v>39.66228426395939</v>
      </c>
      <c r="E7165" t="n">
        <v>3</v>
      </c>
    </row>
    <row r="7166">
      <c r="A7166" t="inlineStr">
        <is>
          <t>ac98814e50c5</t>
        </is>
      </c>
      <c r="B7166" t="n">
        <v>678</v>
      </c>
      <c r="C7166" t="n">
        <v>67174.73</v>
      </c>
      <c r="D7166" t="n">
        <v>99.07269121813032</v>
      </c>
      <c r="E7166" t="n">
        <v>2</v>
      </c>
    </row>
    <row r="7167">
      <c r="A7167" t="inlineStr">
        <is>
          <t>b8198fb00848</t>
        </is>
      </c>
      <c r="B7167" t="n">
        <v>678</v>
      </c>
      <c r="C7167" t="n">
        <v>99670.39</v>
      </c>
      <c r="D7167" t="n">
        <v>150.0204601226994</v>
      </c>
      <c r="E7167" t="n">
        <v>2</v>
      </c>
    </row>
    <row r="7168">
      <c r="A7168" t="inlineStr">
        <is>
          <t>eeddffd7fbe3</t>
        </is>
      </c>
      <c r="B7168" t="n">
        <v>677.9019999999999</v>
      </c>
      <c r="C7168" t="n">
        <v>718409.25</v>
      </c>
      <c r="D7168" t="n">
        <v>1114.431015761821</v>
      </c>
      <c r="E7168" t="n">
        <v>4</v>
      </c>
    </row>
    <row r="7169">
      <c r="A7169" t="inlineStr">
        <is>
          <t>209e91700c64</t>
        </is>
      </c>
      <c r="B7169" t="n">
        <v>677.702</v>
      </c>
      <c r="C7169" t="n">
        <v>174487.88</v>
      </c>
      <c r="D7169" t="n">
        <v>256.6587640449438</v>
      </c>
      <c r="E7169" t="n">
        <v>1</v>
      </c>
    </row>
    <row r="7170">
      <c r="A7170" t="inlineStr">
        <is>
          <t>bcd8186d7d4b</t>
        </is>
      </c>
      <c r="B7170" t="n">
        <v>677</v>
      </c>
      <c r="C7170" t="n">
        <v>15951.48</v>
      </c>
      <c r="D7170" t="n">
        <v>27.95938461538461</v>
      </c>
      <c r="E7170" t="n">
        <v>2</v>
      </c>
    </row>
    <row r="7171">
      <c r="A7171" t="inlineStr">
        <is>
          <t>287c6c55a66d</t>
        </is>
      </c>
      <c r="B7171" t="n">
        <v>677</v>
      </c>
      <c r="C7171" t="n">
        <v>99705.45</v>
      </c>
      <c r="D7171" t="n">
        <v>152.03</v>
      </c>
      <c r="E7171" t="n">
        <v>2</v>
      </c>
    </row>
    <row r="7172">
      <c r="A7172" t="inlineStr">
        <is>
          <t>b2e40ad57bb0</t>
        </is>
      </c>
      <c r="B7172" t="n">
        <v>677</v>
      </c>
      <c r="C7172" t="n">
        <v>178949.87</v>
      </c>
      <c r="D7172" t="n">
        <v>278.6363018867924</v>
      </c>
      <c r="E7172" t="n">
        <v>4</v>
      </c>
    </row>
    <row r="7173">
      <c r="A7173" t="inlineStr">
        <is>
          <t>355f7e5a1505</t>
        </is>
      </c>
      <c r="B7173" t="n">
        <v>676</v>
      </c>
      <c r="C7173" t="n">
        <v>25371.48</v>
      </c>
      <c r="D7173" t="n">
        <v>37.51641463414634</v>
      </c>
      <c r="E7173" t="n">
        <v>2</v>
      </c>
    </row>
    <row r="7174">
      <c r="A7174" t="inlineStr">
        <is>
          <t>c4d12bc7add6</t>
        </is>
      </c>
      <c r="B7174" t="n">
        <v>676</v>
      </c>
      <c r="C7174" t="n">
        <v>200819.81</v>
      </c>
      <c r="D7174" t="n">
        <v>297.3088732394366</v>
      </c>
      <c r="E7174" t="n">
        <v>3</v>
      </c>
    </row>
    <row r="7175">
      <c r="A7175" t="inlineStr">
        <is>
          <t>10d5a6a782d1</t>
        </is>
      </c>
      <c r="B7175" t="n">
        <v>676</v>
      </c>
      <c r="C7175" t="n">
        <v>107438.85</v>
      </c>
      <c r="D7175" t="n">
        <v>161.5652722772277</v>
      </c>
      <c r="E7175" t="n">
        <v>3</v>
      </c>
    </row>
    <row r="7176">
      <c r="A7176" t="inlineStr">
        <is>
          <t>24b2a86d97f5</t>
        </is>
      </c>
      <c r="B7176" t="n">
        <v>676</v>
      </c>
      <c r="C7176" t="n">
        <v>66225.11</v>
      </c>
      <c r="D7176" t="n">
        <v>121.2055609756098</v>
      </c>
      <c r="E7176" t="n">
        <v>2</v>
      </c>
    </row>
    <row r="7177">
      <c r="A7177" t="inlineStr">
        <is>
          <t>614f930aafe8</t>
        </is>
      </c>
      <c r="B7177" t="n">
        <v>676</v>
      </c>
      <c r="C7177" t="n">
        <v>185486.57</v>
      </c>
      <c r="D7177" t="n">
        <v>282.654648241206</v>
      </c>
      <c r="E7177" t="n">
        <v>4</v>
      </c>
    </row>
    <row r="7178">
      <c r="A7178" t="inlineStr">
        <is>
          <t>8a3635263488</t>
        </is>
      </c>
      <c r="B7178" t="n">
        <v>676</v>
      </c>
      <c r="C7178" t="n">
        <v>164684.89</v>
      </c>
      <c r="D7178" t="n">
        <v>244.6</v>
      </c>
      <c r="E7178" t="n">
        <v>2</v>
      </c>
    </row>
    <row r="7179">
      <c r="A7179" t="inlineStr">
        <is>
          <t>d415e7d31c90</t>
        </is>
      </c>
      <c r="B7179" t="n">
        <v>676</v>
      </c>
      <c r="C7179" t="n">
        <v>43875.26</v>
      </c>
      <c r="D7179" t="n">
        <v>64.30126353790614</v>
      </c>
      <c r="E7179" t="n">
        <v>4</v>
      </c>
    </row>
    <row r="7180">
      <c r="A7180" t="inlineStr">
        <is>
          <t>1c237e3d81b3</t>
        </is>
      </c>
      <c r="B7180" t="n">
        <v>676</v>
      </c>
      <c r="C7180" t="n">
        <v>64235.53000000001</v>
      </c>
      <c r="D7180" t="n">
        <v>95.10099537037038</v>
      </c>
      <c r="E7180" t="n">
        <v>3</v>
      </c>
    </row>
    <row r="7181">
      <c r="A7181" t="inlineStr">
        <is>
          <t>822b9c993b3b</t>
        </is>
      </c>
      <c r="B7181" t="n">
        <v>676</v>
      </c>
      <c r="C7181" t="n">
        <v>106095.94</v>
      </c>
      <c r="D7181" t="n">
        <v>156.1929039812647</v>
      </c>
      <c r="E7181" t="n">
        <v>4</v>
      </c>
    </row>
    <row r="7182">
      <c r="A7182" t="inlineStr">
        <is>
          <t>2a3b4423817b</t>
        </is>
      </c>
      <c r="B7182" t="n">
        <v>675</v>
      </c>
      <c r="C7182" t="n">
        <v>305885.97</v>
      </c>
      <c r="D7182" t="n">
        <v>459.9667741935484</v>
      </c>
      <c r="E7182" t="n">
        <v>3</v>
      </c>
    </row>
    <row r="7183">
      <c r="A7183" t="inlineStr">
        <is>
          <t>f1fcfc4f9d16</t>
        </is>
      </c>
      <c r="B7183" t="n">
        <v>675</v>
      </c>
      <c r="C7183" t="n">
        <v>117997.45</v>
      </c>
      <c r="D7183" t="n">
        <v>174.2909821428571</v>
      </c>
      <c r="E7183" t="n">
        <v>2</v>
      </c>
    </row>
    <row r="7184">
      <c r="A7184" t="inlineStr">
        <is>
          <t>6a2252385c59</t>
        </is>
      </c>
      <c r="B7184" t="n">
        <v>675</v>
      </c>
      <c r="C7184" t="n">
        <v>22895.48</v>
      </c>
      <c r="D7184" t="n">
        <v>33.56914979757085</v>
      </c>
      <c r="E7184" t="n">
        <v>2</v>
      </c>
    </row>
    <row r="7185">
      <c r="A7185" t="inlineStr">
        <is>
          <t>0f22794e5fbc</t>
        </is>
      </c>
      <c r="B7185" t="n">
        <v>675</v>
      </c>
      <c r="C7185" t="n">
        <v>72027.41</v>
      </c>
      <c r="D7185" t="n">
        <v>107.2605252525253</v>
      </c>
      <c r="E7185" t="n">
        <v>4</v>
      </c>
    </row>
    <row r="7186">
      <c r="A7186" t="inlineStr">
        <is>
          <t>73a988abdd46</t>
        </is>
      </c>
      <c r="B7186" t="n">
        <v>675</v>
      </c>
      <c r="C7186" t="n">
        <v>65128.57</v>
      </c>
      <c r="D7186" t="n">
        <v>95.88582677165357</v>
      </c>
      <c r="E7186" t="n">
        <v>3</v>
      </c>
    </row>
    <row r="7187">
      <c r="A7187" t="inlineStr">
        <is>
          <t>4eba8d11863f</t>
        </is>
      </c>
      <c r="B7187" t="n">
        <v>675</v>
      </c>
      <c r="C7187" t="n">
        <v>127834.25</v>
      </c>
      <c r="D7187" t="n">
        <v>191.9132279909707</v>
      </c>
      <c r="E7187" t="n">
        <v>2</v>
      </c>
    </row>
    <row r="7188">
      <c r="A7188" t="inlineStr">
        <is>
          <t>b39c70a89eab</t>
        </is>
      </c>
      <c r="B7188" t="n">
        <v>675</v>
      </c>
      <c r="C7188" t="n">
        <v>108912.74</v>
      </c>
      <c r="D7188" t="n">
        <v>161.6769252077562</v>
      </c>
      <c r="E7188" t="n">
        <v>3</v>
      </c>
    </row>
    <row r="7189">
      <c r="A7189" t="inlineStr">
        <is>
          <t>7ed0e6d239ec</t>
        </is>
      </c>
      <c r="B7189" t="n">
        <v>675</v>
      </c>
      <c r="C7189" t="n">
        <v>52849.5</v>
      </c>
      <c r="D7189" t="n">
        <v>78.39670454545454</v>
      </c>
      <c r="E7189" t="n">
        <v>1</v>
      </c>
    </row>
    <row r="7190">
      <c r="A7190" t="inlineStr">
        <is>
          <t>3c7c68c49099</t>
        </is>
      </c>
      <c r="B7190" t="n">
        <v>675</v>
      </c>
      <c r="C7190" t="n">
        <v>32144.05</v>
      </c>
      <c r="D7190" t="n">
        <v>47.3668125</v>
      </c>
      <c r="E7190" t="n">
        <v>1</v>
      </c>
    </row>
    <row r="7191">
      <c r="A7191" t="inlineStr">
        <is>
          <t>9977989653cd</t>
        </is>
      </c>
      <c r="B7191" t="n">
        <v>674.068</v>
      </c>
      <c r="C7191" t="n">
        <v>136311.51</v>
      </c>
      <c r="D7191" t="n">
        <v>219.2816018306636</v>
      </c>
      <c r="E7191" t="n">
        <v>2</v>
      </c>
    </row>
    <row r="7192">
      <c r="A7192" t="inlineStr">
        <is>
          <t>e2c98f32ec4e</t>
        </is>
      </c>
      <c r="B7192" t="n">
        <v>674</v>
      </c>
      <c r="C7192" t="n">
        <v>43348.07</v>
      </c>
      <c r="D7192" t="n">
        <v>63.94367614879651</v>
      </c>
      <c r="E7192" t="n">
        <v>3</v>
      </c>
    </row>
    <row r="7193">
      <c r="A7193" t="inlineStr">
        <is>
          <t>124bfab82b7d</t>
        </is>
      </c>
      <c r="B7193" t="n">
        <v>674</v>
      </c>
      <c r="C7193" t="n">
        <v>66647.33</v>
      </c>
      <c r="D7193" t="n">
        <v>107.1445287958115</v>
      </c>
      <c r="E7193" t="n">
        <v>3</v>
      </c>
    </row>
    <row r="7194">
      <c r="A7194" t="inlineStr">
        <is>
          <t>7d37a8fa0020</t>
        </is>
      </c>
      <c r="B7194" t="n">
        <v>674</v>
      </c>
      <c r="C7194" t="n">
        <v>52333.07</v>
      </c>
      <c r="D7194" t="n">
        <v>80.17869565217391</v>
      </c>
      <c r="E7194" t="n">
        <v>2</v>
      </c>
    </row>
    <row r="7195">
      <c r="A7195" t="inlineStr">
        <is>
          <t>d507caa827bb</t>
        </is>
      </c>
      <c r="B7195" t="n">
        <v>674</v>
      </c>
      <c r="C7195" t="n">
        <v>92704.50999999999</v>
      </c>
      <c r="D7195" t="n">
        <v>137.5309429280397</v>
      </c>
      <c r="E7195" t="n">
        <v>3</v>
      </c>
    </row>
    <row r="7196">
      <c r="A7196" t="inlineStr">
        <is>
          <t>96e355f20315</t>
        </is>
      </c>
      <c r="B7196" t="n">
        <v>674</v>
      </c>
      <c r="C7196" t="n">
        <v>62345.36</v>
      </c>
      <c r="D7196" t="n">
        <v>96.01261728395062</v>
      </c>
      <c r="E7196" t="n">
        <v>2</v>
      </c>
    </row>
    <row r="7197">
      <c r="A7197" t="inlineStr">
        <is>
          <t>877245ad5318</t>
        </is>
      </c>
      <c r="B7197" t="n">
        <v>674</v>
      </c>
      <c r="C7197" t="n">
        <v>84711.73000000001</v>
      </c>
      <c r="D7197" t="n">
        <v>128.6613994910942</v>
      </c>
      <c r="E7197" t="n">
        <v>2</v>
      </c>
    </row>
    <row r="7198">
      <c r="A7198" t="inlineStr">
        <is>
          <t>d11884067246</t>
        </is>
      </c>
      <c r="B7198" t="n">
        <v>674</v>
      </c>
      <c r="C7198" t="n">
        <v>26735.35</v>
      </c>
      <c r="D7198" t="n">
        <v>42.22050420168067</v>
      </c>
      <c r="E7198" t="n">
        <v>2</v>
      </c>
    </row>
    <row r="7199">
      <c r="A7199" t="inlineStr">
        <is>
          <t>b60c43f065bf</t>
        </is>
      </c>
      <c r="B7199" t="n">
        <v>674</v>
      </c>
      <c r="C7199" t="n">
        <v>170896.75</v>
      </c>
      <c r="D7199" t="n">
        <v>280.9586785714286</v>
      </c>
      <c r="E7199" t="n">
        <v>1</v>
      </c>
    </row>
    <row r="7200">
      <c r="A7200" t="inlineStr">
        <is>
          <t>203b55e4ac60</t>
        </is>
      </c>
      <c r="B7200" t="n">
        <v>674</v>
      </c>
      <c r="C7200" t="n">
        <v>29135.81</v>
      </c>
      <c r="D7200" t="n">
        <v>43.35396226415095</v>
      </c>
      <c r="E7200" t="n">
        <v>3</v>
      </c>
    </row>
    <row r="7201">
      <c r="A7201" t="inlineStr">
        <is>
          <t>89e711fc48f6</t>
        </is>
      </c>
      <c r="B7201" t="n">
        <v>673.0700000000002</v>
      </c>
      <c r="C7201" t="n">
        <v>107095.73</v>
      </c>
      <c r="D7201" t="n">
        <v>159.1335384615385</v>
      </c>
      <c r="E7201" t="n">
        <v>1</v>
      </c>
    </row>
    <row r="7202">
      <c r="A7202" t="inlineStr">
        <is>
          <t>57173178d4f4</t>
        </is>
      </c>
      <c r="B7202" t="n">
        <v>673</v>
      </c>
      <c r="C7202" t="n">
        <v>66893.69</v>
      </c>
      <c r="D7202" t="n">
        <v>99.63292792792794</v>
      </c>
      <c r="E7202" t="n">
        <v>2</v>
      </c>
    </row>
    <row r="7203">
      <c r="A7203" t="inlineStr">
        <is>
          <t>6baf35cafff0</t>
        </is>
      </c>
      <c r="B7203" t="n">
        <v>673</v>
      </c>
      <c r="C7203" t="n">
        <v>47757.02</v>
      </c>
      <c r="D7203" t="n">
        <v>71.21989130434783</v>
      </c>
      <c r="E7203" t="n">
        <v>2</v>
      </c>
    </row>
    <row r="7204">
      <c r="A7204" t="inlineStr">
        <is>
          <t>cc5f1ab3ad1b</t>
        </is>
      </c>
      <c r="B7204" t="n">
        <v>673</v>
      </c>
      <c r="C7204" t="n">
        <v>75103.74000000001</v>
      </c>
      <c r="D7204" t="n">
        <v>114.3706086956522</v>
      </c>
      <c r="E7204" t="n">
        <v>3</v>
      </c>
    </row>
    <row r="7205">
      <c r="A7205" t="inlineStr">
        <is>
          <t>615eb129ddad</t>
        </is>
      </c>
      <c r="B7205" t="n">
        <v>673</v>
      </c>
      <c r="C7205" t="n">
        <v>99034.58</v>
      </c>
      <c r="D7205" t="n">
        <v>146.8715560165975</v>
      </c>
      <c r="E7205" t="n">
        <v>4</v>
      </c>
    </row>
    <row r="7206">
      <c r="A7206" t="inlineStr">
        <is>
          <t>894bd9f71729</t>
        </is>
      </c>
      <c r="B7206" t="n">
        <v>672</v>
      </c>
      <c r="C7206" t="n">
        <v>641305.26</v>
      </c>
      <c r="D7206" t="n">
        <v>950.4687917737789</v>
      </c>
      <c r="E7206" t="n">
        <v>2</v>
      </c>
    </row>
    <row r="7207">
      <c r="A7207" t="inlineStr">
        <is>
          <t>673cdd5c06c9</t>
        </is>
      </c>
      <c r="B7207" t="n">
        <v>672</v>
      </c>
      <c r="C7207" t="n">
        <v>512877.04</v>
      </c>
      <c r="D7207" t="n">
        <v>808.0251219512195</v>
      </c>
      <c r="E7207" t="n">
        <v>4</v>
      </c>
    </row>
    <row r="7208">
      <c r="A7208" t="inlineStr">
        <is>
          <t>0a014f8113a7</t>
        </is>
      </c>
      <c r="B7208" t="n">
        <v>672</v>
      </c>
      <c r="C7208" t="n">
        <v>203606.54</v>
      </c>
      <c r="D7208" t="n">
        <v>306.3489462809917</v>
      </c>
      <c r="E7208" t="n">
        <v>4</v>
      </c>
    </row>
    <row r="7209">
      <c r="A7209" t="inlineStr">
        <is>
          <t>ec81750d565a</t>
        </is>
      </c>
      <c r="B7209" t="n">
        <v>672</v>
      </c>
      <c r="C7209" t="n">
        <v>27426.98</v>
      </c>
      <c r="D7209" t="n">
        <v>40.72672588832487</v>
      </c>
      <c r="E7209" t="n">
        <v>2</v>
      </c>
    </row>
    <row r="7210">
      <c r="A7210" t="inlineStr">
        <is>
          <t>edcec4195407</t>
        </is>
      </c>
      <c r="B7210" t="n">
        <v>671</v>
      </c>
      <c r="C7210" t="n">
        <v>52828.72</v>
      </c>
      <c r="D7210" t="n">
        <v>78.84272040302267</v>
      </c>
      <c r="E7210" t="n">
        <v>4</v>
      </c>
    </row>
    <row r="7211">
      <c r="A7211" t="inlineStr">
        <is>
          <t>94693c24c7c8</t>
        </is>
      </c>
      <c r="B7211" t="n">
        <v>670</v>
      </c>
      <c r="C7211" t="n">
        <v>110553.25</v>
      </c>
      <c r="D7211" t="n">
        <v>167.2828528528528</v>
      </c>
      <c r="E7211" t="n">
        <v>2</v>
      </c>
    </row>
    <row r="7212">
      <c r="A7212" t="inlineStr">
        <is>
          <t>570f238f9421</t>
        </is>
      </c>
      <c r="B7212" t="n">
        <v>670</v>
      </c>
      <c r="C7212" t="n">
        <v>87726.36</v>
      </c>
      <c r="D7212" t="n">
        <v>134.6286574074074</v>
      </c>
      <c r="E7212" t="n">
        <v>3</v>
      </c>
    </row>
    <row r="7213">
      <c r="A7213" t="inlineStr">
        <is>
          <t>efb43554af10</t>
        </is>
      </c>
      <c r="B7213" t="n">
        <v>670</v>
      </c>
      <c r="C7213" t="n">
        <v>1189016.52</v>
      </c>
      <c r="D7213" t="n">
        <v>1778.361431718062</v>
      </c>
      <c r="E7213" t="n">
        <v>4</v>
      </c>
    </row>
    <row r="7214">
      <c r="A7214" t="inlineStr">
        <is>
          <t>6664e1c90026</t>
        </is>
      </c>
      <c r="B7214" t="n">
        <v>670</v>
      </c>
      <c r="C7214" t="n">
        <v>140329.4</v>
      </c>
      <c r="D7214" t="n">
        <v>209.588093645485</v>
      </c>
      <c r="E7214" t="n">
        <v>2</v>
      </c>
    </row>
    <row r="7215">
      <c r="A7215" t="inlineStr">
        <is>
          <t>5b56540aeea1</t>
        </is>
      </c>
      <c r="B7215" t="n">
        <v>670</v>
      </c>
      <c r="C7215" t="n">
        <v>48729.48</v>
      </c>
      <c r="D7215" t="n">
        <v>74.65369501466277</v>
      </c>
      <c r="E7215" t="n">
        <v>2</v>
      </c>
    </row>
    <row r="7216">
      <c r="A7216" t="inlineStr">
        <is>
          <t>3a10a37d5a2b</t>
        </is>
      </c>
      <c r="B7216" t="n">
        <v>670</v>
      </c>
      <c r="C7216" t="n">
        <v>14590.49</v>
      </c>
      <c r="D7216" t="n">
        <v>25.03414634146341</v>
      </c>
      <c r="E7216" t="n">
        <v>2</v>
      </c>
    </row>
    <row r="7217">
      <c r="A7217" t="inlineStr">
        <is>
          <t>fd42630efa0b</t>
        </is>
      </c>
      <c r="B7217" t="n">
        <v>670</v>
      </c>
      <c r="C7217" t="n">
        <v>102357.43</v>
      </c>
      <c r="D7217" t="n">
        <v>152.6706849315069</v>
      </c>
      <c r="E7217" t="n">
        <v>4</v>
      </c>
    </row>
    <row r="7218">
      <c r="A7218" t="inlineStr">
        <is>
          <t>cda9a3e5445b</t>
        </is>
      </c>
      <c r="B7218" t="n">
        <v>669.5</v>
      </c>
      <c r="C7218" t="n">
        <v>213104.48</v>
      </c>
      <c r="D7218" t="n">
        <v>319.6235932721712</v>
      </c>
      <c r="E7218" t="n">
        <v>2</v>
      </c>
    </row>
    <row r="7219">
      <c r="A7219" t="inlineStr">
        <is>
          <t>ed84dd6b5803</t>
        </is>
      </c>
      <c r="B7219" t="n">
        <v>669</v>
      </c>
      <c r="C7219" t="n">
        <v>97792.20999999999</v>
      </c>
      <c r="D7219" t="n">
        <v>146.7066386554622</v>
      </c>
      <c r="E7219" t="n">
        <v>2</v>
      </c>
    </row>
    <row r="7220">
      <c r="A7220" t="inlineStr">
        <is>
          <t>c15ab637d7f6</t>
        </is>
      </c>
      <c r="B7220" t="n">
        <v>669</v>
      </c>
      <c r="C7220" t="n">
        <v>34584.2</v>
      </c>
      <c r="D7220" t="n">
        <v>51.86558962264151</v>
      </c>
      <c r="E7220" t="n">
        <v>3</v>
      </c>
    </row>
    <row r="7221">
      <c r="A7221" t="inlineStr">
        <is>
          <t>06193110d39d</t>
        </is>
      </c>
      <c r="B7221" t="n">
        <v>669</v>
      </c>
      <c r="C7221" t="n">
        <v>68265.26999999999</v>
      </c>
      <c r="D7221" t="n">
        <v>109.3034649122807</v>
      </c>
      <c r="E7221" t="n">
        <v>2</v>
      </c>
    </row>
    <row r="7222">
      <c r="A7222" t="inlineStr">
        <is>
          <t>9ae20c6411be</t>
        </is>
      </c>
      <c r="B7222" t="n">
        <v>669</v>
      </c>
      <c r="C7222" t="n">
        <v>58412.54</v>
      </c>
      <c r="D7222" t="n">
        <v>88.40464539007094</v>
      </c>
      <c r="E7222" t="n">
        <v>3</v>
      </c>
    </row>
    <row r="7223">
      <c r="A7223" t="inlineStr">
        <is>
          <t>739dd7520495</t>
        </is>
      </c>
      <c r="B7223" t="n">
        <v>669</v>
      </c>
      <c r="C7223" t="n">
        <v>28694.69</v>
      </c>
      <c r="D7223" t="n">
        <v>42.90665263157895</v>
      </c>
      <c r="E7223" t="n">
        <v>3</v>
      </c>
    </row>
    <row r="7224">
      <c r="A7224" t="inlineStr">
        <is>
          <t>023b5a32ff33</t>
        </is>
      </c>
      <c r="B7224" t="n">
        <v>669</v>
      </c>
      <c r="C7224" t="n">
        <v>66446.69</v>
      </c>
      <c r="D7224" t="n">
        <v>102.2680291970803</v>
      </c>
      <c r="E7224" t="n">
        <v>3</v>
      </c>
    </row>
    <row r="7225">
      <c r="A7225" t="inlineStr">
        <is>
          <t>54fb420b65eb</t>
        </is>
      </c>
      <c r="B7225" t="n">
        <v>669</v>
      </c>
      <c r="C7225" t="n">
        <v>89076.39</v>
      </c>
      <c r="D7225" t="n">
        <v>132.6824324324324</v>
      </c>
      <c r="E7225" t="n">
        <v>4</v>
      </c>
    </row>
    <row r="7226">
      <c r="A7226" t="inlineStr">
        <is>
          <t>0492e8a87167</t>
        </is>
      </c>
      <c r="B7226" t="n">
        <v>669</v>
      </c>
      <c r="C7226" t="n">
        <v>116865.12</v>
      </c>
      <c r="D7226" t="n">
        <v>175.3912669683258</v>
      </c>
      <c r="E7226" t="n">
        <v>4</v>
      </c>
    </row>
    <row r="7227">
      <c r="A7227" t="inlineStr">
        <is>
          <t>48f31ed7143e</t>
        </is>
      </c>
      <c r="B7227" t="n">
        <v>669</v>
      </c>
      <c r="C7227" t="n">
        <v>208453.79</v>
      </c>
      <c r="D7227" t="n">
        <v>307.6646288209607</v>
      </c>
      <c r="E7227" t="n">
        <v>3</v>
      </c>
    </row>
    <row r="7228">
      <c r="A7228" t="inlineStr">
        <is>
          <t>7890420b6a7a</t>
        </is>
      </c>
      <c r="B7228" t="n">
        <v>669</v>
      </c>
      <c r="C7228" t="n">
        <v>104541.9</v>
      </c>
      <c r="D7228" t="n">
        <v>158.1569401330377</v>
      </c>
      <c r="E7228" t="n">
        <v>2</v>
      </c>
    </row>
    <row r="7229">
      <c r="A7229" t="inlineStr">
        <is>
          <t>3e2fca8295f4</t>
        </is>
      </c>
      <c r="B7229" t="n">
        <v>668.727</v>
      </c>
      <c r="C7229" t="n">
        <v>223652.78</v>
      </c>
      <c r="D7229" t="n">
        <v>335.9330434782609</v>
      </c>
      <c r="E7229" t="n">
        <v>1</v>
      </c>
    </row>
    <row r="7230">
      <c r="A7230" t="inlineStr">
        <is>
          <t>8fc555f5e0d5</t>
        </is>
      </c>
      <c r="B7230" t="n">
        <v>668</v>
      </c>
      <c r="C7230" t="n">
        <v>111130.14</v>
      </c>
      <c r="D7230" t="n">
        <v>166.7219660194175</v>
      </c>
      <c r="E7230" t="n">
        <v>3</v>
      </c>
    </row>
    <row r="7231">
      <c r="A7231" t="inlineStr">
        <is>
          <t>d1935683417c</t>
        </is>
      </c>
      <c r="B7231" t="n">
        <v>668</v>
      </c>
      <c r="C7231" t="n">
        <v>3339755.48</v>
      </c>
      <c r="D7231" t="n">
        <v>4999.468780487805</v>
      </c>
      <c r="E7231" t="n">
        <v>3</v>
      </c>
    </row>
    <row r="7232">
      <c r="A7232" t="inlineStr">
        <is>
          <t>569432e55ea1</t>
        </is>
      </c>
      <c r="B7232" t="n">
        <v>667</v>
      </c>
      <c r="C7232" t="n">
        <v>102546.2</v>
      </c>
      <c r="D7232" t="n">
        <v>170.4832835820896</v>
      </c>
      <c r="E7232" t="n">
        <v>3</v>
      </c>
    </row>
    <row r="7233">
      <c r="A7233" t="inlineStr">
        <is>
          <t>7e71be61a33a</t>
        </is>
      </c>
      <c r="B7233" t="n">
        <v>667</v>
      </c>
      <c r="C7233" t="n">
        <v>33732.57</v>
      </c>
      <c r="D7233" t="n">
        <v>54.56495384615385</v>
      </c>
      <c r="E7233" t="n">
        <v>2</v>
      </c>
    </row>
    <row r="7234">
      <c r="A7234" t="inlineStr">
        <is>
          <t>bd9094bc1fd5</t>
        </is>
      </c>
      <c r="B7234" t="n">
        <v>667</v>
      </c>
      <c r="C7234" t="n">
        <v>12247.56</v>
      </c>
      <c r="D7234" t="n">
        <v>18.0595867768595</v>
      </c>
      <c r="E7234" t="n">
        <v>2</v>
      </c>
    </row>
    <row r="7235">
      <c r="A7235" t="inlineStr">
        <is>
          <t>a73b277f549b</t>
        </is>
      </c>
      <c r="B7235" t="n">
        <v>667</v>
      </c>
      <c r="C7235" t="n">
        <v>96606.17</v>
      </c>
      <c r="D7235" t="n">
        <v>145.794398249453</v>
      </c>
      <c r="E7235" t="n">
        <v>3</v>
      </c>
    </row>
    <row r="7236">
      <c r="A7236" t="inlineStr">
        <is>
          <t>3608e8859e87</t>
        </is>
      </c>
      <c r="B7236" t="n">
        <v>667</v>
      </c>
      <c r="C7236" t="n">
        <v>222729.86</v>
      </c>
      <c r="D7236" t="n">
        <v>335.5669373549883</v>
      </c>
      <c r="E7236" t="n">
        <v>3</v>
      </c>
    </row>
    <row r="7237">
      <c r="A7237" t="inlineStr">
        <is>
          <t>8e64645d12da</t>
        </is>
      </c>
      <c r="B7237" t="n">
        <v>667</v>
      </c>
      <c r="C7237" t="n">
        <v>68581.53</v>
      </c>
      <c r="D7237" t="n">
        <v>103.7450265957447</v>
      </c>
      <c r="E7237" t="n">
        <v>2</v>
      </c>
    </row>
    <row r="7238">
      <c r="A7238" t="inlineStr">
        <is>
          <t>b6a84c03ddd1</t>
        </is>
      </c>
      <c r="B7238" t="n">
        <v>667</v>
      </c>
      <c r="C7238" t="n">
        <v>75690.92</v>
      </c>
      <c r="D7238" t="n">
        <v>113.5705357142857</v>
      </c>
      <c r="E7238" t="n">
        <v>4</v>
      </c>
    </row>
    <row r="7239">
      <c r="A7239" t="inlineStr">
        <is>
          <t>a67ec504f555</t>
        </is>
      </c>
      <c r="B7239" t="n">
        <v>666</v>
      </c>
      <c r="C7239" t="n">
        <v>150836.61</v>
      </c>
      <c r="D7239" t="n">
        <v>226.0314078674949</v>
      </c>
      <c r="E7239" t="n">
        <v>4</v>
      </c>
    </row>
    <row r="7240">
      <c r="A7240" t="inlineStr">
        <is>
          <t>6262a4ce63aa</t>
        </is>
      </c>
      <c r="B7240" t="n">
        <v>666</v>
      </c>
      <c r="C7240" t="n">
        <v>153208.47</v>
      </c>
      <c r="D7240" t="n">
        <v>233.7982832618025</v>
      </c>
      <c r="E7240" t="n">
        <v>3</v>
      </c>
    </row>
    <row r="7241">
      <c r="A7241" t="inlineStr">
        <is>
          <t>eb321b1be5b0</t>
        </is>
      </c>
      <c r="B7241" t="n">
        <v>666</v>
      </c>
      <c r="C7241" t="n">
        <v>96116.09</v>
      </c>
      <c r="D7241" t="n">
        <v>143.891095890411</v>
      </c>
      <c r="E7241" t="n">
        <v>2</v>
      </c>
    </row>
    <row r="7242">
      <c r="A7242" t="inlineStr">
        <is>
          <t>5e7cf0f680d1</t>
        </is>
      </c>
      <c r="B7242" t="n">
        <v>666</v>
      </c>
      <c r="C7242" t="n">
        <v>32963.41</v>
      </c>
      <c r="D7242" t="n">
        <v>49.79884210526316</v>
      </c>
      <c r="E7242" t="n">
        <v>2</v>
      </c>
    </row>
    <row r="7243">
      <c r="A7243" t="inlineStr">
        <is>
          <t>da40d243aa69</t>
        </is>
      </c>
      <c r="B7243" t="n">
        <v>666</v>
      </c>
      <c r="C7243" t="n">
        <v>49690.32</v>
      </c>
      <c r="D7243" t="n">
        <v>74.57446945337621</v>
      </c>
      <c r="E7243" t="n">
        <v>2</v>
      </c>
    </row>
    <row r="7244">
      <c r="A7244" t="inlineStr">
        <is>
          <t>18b27fc79bf2</t>
        </is>
      </c>
      <c r="B7244" t="n">
        <v>666</v>
      </c>
      <c r="C7244" t="n">
        <v>97294.45999999999</v>
      </c>
      <c r="D7244" t="n">
        <v>146.5857336343115</v>
      </c>
      <c r="E7244" t="n">
        <v>3</v>
      </c>
    </row>
    <row r="7245">
      <c r="A7245" t="inlineStr">
        <is>
          <t>bf0bac802a76</t>
        </is>
      </c>
      <c r="B7245" t="n">
        <v>666</v>
      </c>
      <c r="C7245" t="n">
        <v>52164.23</v>
      </c>
      <c r="D7245" t="n">
        <v>78.54071038251368</v>
      </c>
      <c r="E7245" t="n">
        <v>1</v>
      </c>
    </row>
    <row r="7246">
      <c r="A7246" t="inlineStr">
        <is>
          <t>55377e71fe72</t>
        </is>
      </c>
      <c r="B7246" t="n">
        <v>666</v>
      </c>
      <c r="C7246" t="n">
        <v>52773.43</v>
      </c>
      <c r="D7246" t="n">
        <v>80.22331707317075</v>
      </c>
      <c r="E7246" t="n">
        <v>2</v>
      </c>
    </row>
    <row r="7247">
      <c r="A7247" t="inlineStr">
        <is>
          <t>52f3c6d78b9c</t>
        </is>
      </c>
      <c r="B7247" t="n">
        <v>666</v>
      </c>
      <c r="C7247" t="n">
        <v>237552.72</v>
      </c>
      <c r="D7247" t="n">
        <v>360.3951440329218</v>
      </c>
      <c r="E7247" t="n">
        <v>3</v>
      </c>
    </row>
    <row r="7248">
      <c r="A7248" t="inlineStr">
        <is>
          <t>531a9f5490e9</t>
        </is>
      </c>
      <c r="B7248" t="n">
        <v>666</v>
      </c>
      <c r="C7248" t="n">
        <v>108378.48</v>
      </c>
      <c r="D7248" t="n">
        <v>163.5410597826087</v>
      </c>
      <c r="E7248" t="n">
        <v>2</v>
      </c>
    </row>
    <row r="7249">
      <c r="A7249" t="inlineStr">
        <is>
          <t>a5de40dd9923</t>
        </is>
      </c>
      <c r="B7249" t="n">
        <v>665.872</v>
      </c>
      <c r="C7249" t="n">
        <v>561913.13</v>
      </c>
      <c r="D7249" t="n">
        <v>980.2415850815851</v>
      </c>
      <c r="E7249" t="n">
        <v>2</v>
      </c>
    </row>
    <row r="7250">
      <c r="A7250" t="inlineStr">
        <is>
          <t>68347a6e7af6</t>
        </is>
      </c>
      <c r="B7250" t="n">
        <v>665.475</v>
      </c>
      <c r="C7250" t="n">
        <v>488358.8900000001</v>
      </c>
      <c r="D7250" t="n">
        <v>792.3449794238684</v>
      </c>
      <c r="E7250" t="n">
        <v>3</v>
      </c>
    </row>
    <row r="7251">
      <c r="A7251" t="inlineStr">
        <is>
          <t>2883307cceae</t>
        </is>
      </c>
      <c r="B7251" t="n">
        <v>664</v>
      </c>
      <c r="C7251" t="n">
        <v>128409.36</v>
      </c>
      <c r="D7251" t="n">
        <v>217.2032807570978</v>
      </c>
      <c r="E7251" t="n">
        <v>2</v>
      </c>
    </row>
    <row r="7252">
      <c r="A7252" t="inlineStr">
        <is>
          <t>fd92366c38bf</t>
        </is>
      </c>
      <c r="B7252" t="n">
        <v>664</v>
      </c>
      <c r="C7252" t="n">
        <v>807453.5700000001</v>
      </c>
      <c r="D7252" t="n">
        <v>1235.594489795918</v>
      </c>
      <c r="E7252" t="n">
        <v>4</v>
      </c>
    </row>
    <row r="7253">
      <c r="A7253" t="inlineStr">
        <is>
          <t>ad9dd1c83ba5</t>
        </is>
      </c>
      <c r="B7253" t="n">
        <v>664</v>
      </c>
      <c r="C7253" t="n">
        <v>15227.22</v>
      </c>
      <c r="D7253" t="n">
        <v>22.9356678700361</v>
      </c>
      <c r="E7253" t="n">
        <v>1</v>
      </c>
    </row>
    <row r="7254">
      <c r="A7254" t="inlineStr">
        <is>
          <t>6dfd5f29672b</t>
        </is>
      </c>
      <c r="B7254" t="n">
        <v>664</v>
      </c>
      <c r="C7254" t="n">
        <v>61782.2</v>
      </c>
      <c r="D7254" t="n">
        <v>92.3976864244742</v>
      </c>
      <c r="E7254" t="n">
        <v>4</v>
      </c>
    </row>
    <row r="7255">
      <c r="A7255" t="inlineStr">
        <is>
          <t>26dfb6d2c253</t>
        </is>
      </c>
      <c r="B7255" t="n">
        <v>663</v>
      </c>
      <c r="C7255" t="n">
        <v>91471.11</v>
      </c>
      <c r="D7255" t="n">
        <v>140.1026352941176</v>
      </c>
      <c r="E7255" t="n">
        <v>2</v>
      </c>
    </row>
    <row r="7256">
      <c r="A7256" t="inlineStr">
        <is>
          <t>40a37abbb60d</t>
        </is>
      </c>
      <c r="B7256" t="n">
        <v>663</v>
      </c>
      <c r="C7256" t="n">
        <v>57068.26</v>
      </c>
      <c r="D7256" t="n">
        <v>87.10853785900785</v>
      </c>
      <c r="E7256" t="n">
        <v>3</v>
      </c>
    </row>
    <row r="7257">
      <c r="A7257" t="inlineStr">
        <is>
          <t>c35c5550e953</t>
        </is>
      </c>
      <c r="B7257" t="n">
        <v>662</v>
      </c>
      <c r="C7257" t="n">
        <v>84850.47</v>
      </c>
      <c r="D7257" t="n">
        <v>129.1269404517454</v>
      </c>
      <c r="E7257" t="n">
        <v>3</v>
      </c>
    </row>
    <row r="7258">
      <c r="A7258" t="inlineStr">
        <is>
          <t>b7bda80246d8</t>
        </is>
      </c>
      <c r="B7258" t="n">
        <v>662</v>
      </c>
      <c r="C7258" t="n">
        <v>118614.97</v>
      </c>
      <c r="D7258" t="n">
        <v>181.2465441176471</v>
      </c>
      <c r="E7258" t="n">
        <v>2</v>
      </c>
    </row>
    <row r="7259">
      <c r="A7259" t="inlineStr">
        <is>
          <t>a2b38f1e687f</t>
        </is>
      </c>
      <c r="B7259" t="n">
        <v>662</v>
      </c>
      <c r="C7259" t="n">
        <v>115137.58</v>
      </c>
      <c r="D7259" t="n">
        <v>174.2597222222222</v>
      </c>
      <c r="E7259" t="n">
        <v>1</v>
      </c>
    </row>
    <row r="7260">
      <c r="A7260" t="inlineStr">
        <is>
          <t>60df1fefffb6</t>
        </is>
      </c>
      <c r="B7260" t="n">
        <v>662</v>
      </c>
      <c r="C7260" t="n">
        <v>65572.35000000001</v>
      </c>
      <c r="D7260" t="n">
        <v>99.48799435028249</v>
      </c>
      <c r="E7260" t="n">
        <v>1</v>
      </c>
    </row>
    <row r="7261">
      <c r="A7261" t="inlineStr">
        <is>
          <t>7ae629b22cc0</t>
        </is>
      </c>
      <c r="B7261" t="n">
        <v>662</v>
      </c>
      <c r="C7261" t="n">
        <v>35915.65</v>
      </c>
      <c r="D7261" t="n">
        <v>54.13355555555556</v>
      </c>
      <c r="E7261" t="n">
        <v>3</v>
      </c>
    </row>
    <row r="7262">
      <c r="A7262" t="inlineStr">
        <is>
          <t>a644c5989ac4</t>
        </is>
      </c>
      <c r="B7262" t="n">
        <v>661.311</v>
      </c>
      <c r="C7262" t="n">
        <v>144599.86</v>
      </c>
      <c r="D7262" t="n">
        <v>220.8974725274725</v>
      </c>
      <c r="E7262" t="n">
        <v>2</v>
      </c>
    </row>
    <row r="7263">
      <c r="A7263" t="inlineStr">
        <is>
          <t>d2e064a0fa8b</t>
        </is>
      </c>
      <c r="B7263" t="n">
        <v>661</v>
      </c>
      <c r="C7263" t="n">
        <v>38741.82</v>
      </c>
      <c r="D7263" t="n">
        <v>58.7188219895288</v>
      </c>
      <c r="E7263" t="n">
        <v>2</v>
      </c>
    </row>
    <row r="7264">
      <c r="A7264" t="inlineStr">
        <is>
          <t>76cb10928b73</t>
        </is>
      </c>
      <c r="B7264" t="n">
        <v>661</v>
      </c>
      <c r="C7264" t="n">
        <v>39169.83</v>
      </c>
      <c r="D7264" t="n">
        <v>59.29942477876106</v>
      </c>
      <c r="E7264" t="n">
        <v>1</v>
      </c>
    </row>
    <row r="7265">
      <c r="A7265" t="inlineStr">
        <is>
          <t>a0683fb630d2</t>
        </is>
      </c>
      <c r="B7265" t="n">
        <v>661</v>
      </c>
      <c r="C7265" t="n">
        <v>61843.24</v>
      </c>
      <c r="D7265" t="n">
        <v>95.7897052154195</v>
      </c>
      <c r="E7265" t="n">
        <v>2</v>
      </c>
    </row>
    <row r="7266">
      <c r="A7266" t="inlineStr">
        <is>
          <t>f02303ef78c5</t>
        </is>
      </c>
      <c r="B7266" t="n">
        <v>661</v>
      </c>
      <c r="C7266" t="n">
        <v>52086.26000000001</v>
      </c>
      <c r="D7266" t="n">
        <v>80.73682222222224</v>
      </c>
      <c r="E7266" t="n">
        <v>3</v>
      </c>
    </row>
    <row r="7267">
      <c r="A7267" t="inlineStr">
        <is>
          <t>68973a9e7e63</t>
        </is>
      </c>
      <c r="B7267" t="n">
        <v>661</v>
      </c>
      <c r="C7267" t="n">
        <v>217992.24</v>
      </c>
      <c r="D7267" t="n">
        <v>331.0909417040359</v>
      </c>
      <c r="E7267" t="n">
        <v>1</v>
      </c>
    </row>
    <row r="7268">
      <c r="A7268" t="inlineStr">
        <is>
          <t>fd0f73c6bb7f</t>
        </is>
      </c>
      <c r="B7268" t="n">
        <v>661</v>
      </c>
      <c r="C7268" t="n">
        <v>56290.98</v>
      </c>
      <c r="D7268" t="n">
        <v>85.321375</v>
      </c>
      <c r="E7268" t="n">
        <v>4</v>
      </c>
    </row>
    <row r="7269">
      <c r="A7269" t="inlineStr">
        <is>
          <t>c1a3f502b0ff</t>
        </is>
      </c>
      <c r="B7269" t="n">
        <v>661</v>
      </c>
      <c r="C7269" t="n">
        <v>193300.4</v>
      </c>
      <c r="D7269" t="n">
        <v>295.8251282051281</v>
      </c>
      <c r="E7269" t="n">
        <v>1</v>
      </c>
    </row>
    <row r="7270">
      <c r="A7270" t="inlineStr">
        <is>
          <t>62c1eb52aae8</t>
        </is>
      </c>
      <c r="B7270" t="n">
        <v>661</v>
      </c>
      <c r="C7270" t="n">
        <v>124981.43</v>
      </c>
      <c r="D7270" t="n">
        <v>202.3651020408163</v>
      </c>
      <c r="E7270" t="n">
        <v>3</v>
      </c>
    </row>
    <row r="7271">
      <c r="A7271" t="inlineStr">
        <is>
          <t>7f493dd5df42</t>
        </is>
      </c>
      <c r="B7271" t="n">
        <v>660</v>
      </c>
      <c r="C7271" t="n">
        <v>171027.06</v>
      </c>
      <c r="D7271" t="n">
        <v>252.1216545012165</v>
      </c>
      <c r="E7271" t="n">
        <v>3</v>
      </c>
    </row>
    <row r="7272">
      <c r="A7272" t="inlineStr">
        <is>
          <t>d0d9b51ba51b</t>
        </is>
      </c>
      <c r="B7272" t="n">
        <v>660</v>
      </c>
      <c r="C7272" t="n">
        <v>102460.66</v>
      </c>
      <c r="D7272" t="n">
        <v>155.8202290076336</v>
      </c>
      <c r="E7272" t="n">
        <v>3</v>
      </c>
    </row>
    <row r="7273">
      <c r="A7273" t="inlineStr">
        <is>
          <t>8b53eb3c0dec</t>
        </is>
      </c>
      <c r="B7273" t="n">
        <v>660</v>
      </c>
      <c r="C7273" t="n">
        <v>181303.29</v>
      </c>
      <c r="D7273" t="n">
        <v>274.263073286052</v>
      </c>
      <c r="E7273" t="n">
        <v>3</v>
      </c>
    </row>
    <row r="7274">
      <c r="A7274" t="inlineStr">
        <is>
          <t>b791e8c9347c</t>
        </is>
      </c>
      <c r="B7274" t="n">
        <v>660</v>
      </c>
      <c r="C7274" t="n">
        <v>50848.97</v>
      </c>
      <c r="D7274" t="n">
        <v>76.60147058823529</v>
      </c>
      <c r="E7274" t="n">
        <v>3</v>
      </c>
    </row>
    <row r="7275">
      <c r="A7275" t="inlineStr">
        <is>
          <t>f4d70e345ae6</t>
        </is>
      </c>
      <c r="B7275" t="n">
        <v>660</v>
      </c>
      <c r="C7275" t="n">
        <v>77918.24000000001</v>
      </c>
      <c r="D7275" t="n">
        <v>118.2117991631799</v>
      </c>
      <c r="E7275" t="n">
        <v>3</v>
      </c>
    </row>
    <row r="7276">
      <c r="A7276" t="inlineStr">
        <is>
          <t>6fa568d228a0</t>
        </is>
      </c>
      <c r="B7276" t="n">
        <v>660</v>
      </c>
      <c r="C7276" t="n">
        <v>94995.75999999999</v>
      </c>
      <c r="D7276" t="n">
        <v>152.5871024734982</v>
      </c>
      <c r="E7276" t="n">
        <v>3</v>
      </c>
    </row>
    <row r="7277">
      <c r="A7277" t="inlineStr">
        <is>
          <t>a1890526203f</t>
        </is>
      </c>
      <c r="B7277" t="n">
        <v>659</v>
      </c>
      <c r="C7277" t="n">
        <v>53493.5</v>
      </c>
      <c r="D7277" t="n">
        <v>82.81274052478135</v>
      </c>
      <c r="E7277" t="n">
        <v>3</v>
      </c>
    </row>
    <row r="7278">
      <c r="A7278" t="inlineStr">
        <is>
          <t>0dd41ea09ab4</t>
        </is>
      </c>
      <c r="B7278" t="n">
        <v>659</v>
      </c>
      <c r="C7278" t="n">
        <v>45988.50000000001</v>
      </c>
      <c r="D7278" t="n">
        <v>72.46222222222224</v>
      </c>
      <c r="E7278" t="n">
        <v>2</v>
      </c>
    </row>
    <row r="7279">
      <c r="A7279" t="inlineStr">
        <is>
          <t>115f680ed3db</t>
        </is>
      </c>
      <c r="B7279" t="n">
        <v>659</v>
      </c>
      <c r="C7279" t="n">
        <v>93791.47</v>
      </c>
      <c r="D7279" t="n">
        <v>148.6336574074074</v>
      </c>
      <c r="E7279" t="n">
        <v>3</v>
      </c>
    </row>
    <row r="7280">
      <c r="A7280" t="inlineStr">
        <is>
          <t>61d5eb7f6a54</t>
        </is>
      </c>
      <c r="B7280" t="n">
        <v>659</v>
      </c>
      <c r="C7280" t="n">
        <v>74009.58</v>
      </c>
      <c r="D7280" t="n">
        <v>113.5141260744986</v>
      </c>
      <c r="E7280" t="n">
        <v>2</v>
      </c>
    </row>
    <row r="7281">
      <c r="A7281" t="inlineStr">
        <is>
          <t>e37ac8d57579</t>
        </is>
      </c>
      <c r="B7281" t="n">
        <v>659</v>
      </c>
      <c r="C7281" t="n">
        <v>38063.3</v>
      </c>
      <c r="D7281" t="n">
        <v>64.96957186544341</v>
      </c>
      <c r="E7281" t="n">
        <v>3</v>
      </c>
    </row>
    <row r="7282">
      <c r="A7282" t="inlineStr">
        <is>
          <t>50746012b178</t>
        </is>
      </c>
      <c r="B7282" t="n">
        <v>659</v>
      </c>
      <c r="C7282" t="n">
        <v>56543.51</v>
      </c>
      <c r="D7282" t="n">
        <v>86.76460317460318</v>
      </c>
      <c r="E7282" t="n">
        <v>3</v>
      </c>
    </row>
    <row r="7283">
      <c r="A7283" t="inlineStr">
        <is>
          <t>1fab218df895</t>
        </is>
      </c>
      <c r="B7283" t="n">
        <v>659</v>
      </c>
      <c r="C7283" t="n">
        <v>136374.05</v>
      </c>
      <c r="D7283" t="n">
        <v>206.7978272980501</v>
      </c>
      <c r="E7283" t="n">
        <v>2</v>
      </c>
    </row>
    <row r="7284">
      <c r="A7284" t="inlineStr">
        <is>
          <t>1b9a4af306ed</t>
        </is>
      </c>
      <c r="B7284" t="n">
        <v>659</v>
      </c>
      <c r="C7284" t="n">
        <v>25592.77</v>
      </c>
      <c r="D7284" t="n">
        <v>38.85234210526316</v>
      </c>
      <c r="E7284" t="n">
        <v>2</v>
      </c>
    </row>
    <row r="7285">
      <c r="A7285" t="inlineStr">
        <is>
          <t>dbe59590b50f</t>
        </is>
      </c>
      <c r="B7285" t="n">
        <v>658</v>
      </c>
      <c r="C7285" t="n">
        <v>103421.27</v>
      </c>
      <c r="D7285" t="n">
        <v>157.0509171597633</v>
      </c>
      <c r="E7285" t="n">
        <v>2</v>
      </c>
    </row>
    <row r="7286">
      <c r="A7286" t="inlineStr">
        <is>
          <t>9181066f16de</t>
        </is>
      </c>
      <c r="B7286" t="n">
        <v>658</v>
      </c>
      <c r="C7286" t="n">
        <v>67076.31</v>
      </c>
      <c r="D7286" t="n">
        <v>102.8425</v>
      </c>
      <c r="E7286" t="n">
        <v>3</v>
      </c>
    </row>
    <row r="7287">
      <c r="A7287" t="inlineStr">
        <is>
          <t>30405437b4ea</t>
        </is>
      </c>
      <c r="B7287" t="n">
        <v>658</v>
      </c>
      <c r="C7287" t="n">
        <v>66876.02</v>
      </c>
      <c r="D7287" t="n">
        <v>101.7679175704989</v>
      </c>
      <c r="E7287" t="n">
        <v>3</v>
      </c>
    </row>
    <row r="7288">
      <c r="A7288" t="inlineStr">
        <is>
          <t>30b838c148a3</t>
        </is>
      </c>
      <c r="B7288" t="n">
        <v>658</v>
      </c>
      <c r="C7288" t="n">
        <v>119686.62</v>
      </c>
      <c r="D7288" t="n">
        <v>188.4016455696202</v>
      </c>
      <c r="E7288" t="n">
        <v>3</v>
      </c>
    </row>
    <row r="7289">
      <c r="A7289" t="inlineStr">
        <is>
          <t>ff378353a76e</t>
        </is>
      </c>
      <c r="B7289" t="n">
        <v>657.418</v>
      </c>
      <c r="C7289" t="n">
        <v>703620.6900000001</v>
      </c>
      <c r="D7289" t="n">
        <v>1062.199931740614</v>
      </c>
      <c r="E7289" t="n">
        <v>2</v>
      </c>
    </row>
    <row r="7290">
      <c r="A7290" t="inlineStr">
        <is>
          <t>542b30476a92</t>
        </is>
      </c>
      <c r="B7290" t="n">
        <v>657</v>
      </c>
      <c r="C7290" t="n">
        <v>362469.58</v>
      </c>
      <c r="D7290" t="n">
        <v>549.6750728155339</v>
      </c>
      <c r="E7290" t="n">
        <v>4</v>
      </c>
    </row>
    <row r="7291">
      <c r="A7291" t="inlineStr">
        <is>
          <t>a87e19710937</t>
        </is>
      </c>
      <c r="B7291" t="n">
        <v>657</v>
      </c>
      <c r="C7291" t="n">
        <v>93320.64</v>
      </c>
      <c r="D7291" t="n">
        <v>142.2406426735219</v>
      </c>
      <c r="E7291" t="n">
        <v>3</v>
      </c>
    </row>
    <row r="7292">
      <c r="A7292" t="inlineStr">
        <is>
          <t>e79607212c5a</t>
        </is>
      </c>
      <c r="B7292" t="n">
        <v>657</v>
      </c>
      <c r="C7292" t="n">
        <v>19031.3</v>
      </c>
      <c r="D7292" t="n">
        <v>28.98505917159763</v>
      </c>
      <c r="E7292" t="n">
        <v>4</v>
      </c>
    </row>
    <row r="7293">
      <c r="A7293" t="inlineStr">
        <is>
          <t>03e85286fc2b</t>
        </is>
      </c>
      <c r="B7293" t="n">
        <v>657</v>
      </c>
      <c r="C7293" t="n">
        <v>241631.3</v>
      </c>
      <c r="D7293" t="n">
        <v>376.0954787234043</v>
      </c>
      <c r="E7293" t="n">
        <v>1</v>
      </c>
    </row>
    <row r="7294">
      <c r="A7294" t="inlineStr">
        <is>
          <t>9bf59e8a680b</t>
        </is>
      </c>
      <c r="B7294" t="n">
        <v>657</v>
      </c>
      <c r="C7294" t="n">
        <v>115770.52</v>
      </c>
      <c r="D7294" t="n">
        <v>189.7176241134752</v>
      </c>
      <c r="E7294" t="n">
        <v>4</v>
      </c>
    </row>
    <row r="7295">
      <c r="A7295" t="inlineStr">
        <is>
          <t>eed29925d8b7</t>
        </is>
      </c>
      <c r="B7295" t="n">
        <v>657</v>
      </c>
      <c r="C7295" t="n">
        <v>42444.39</v>
      </c>
      <c r="D7295" t="n">
        <v>65.90501210653753</v>
      </c>
      <c r="E7295" t="n">
        <v>2</v>
      </c>
    </row>
    <row r="7296">
      <c r="A7296" t="inlineStr">
        <is>
          <t>139b387ebd59</t>
        </is>
      </c>
      <c r="B7296" t="n">
        <v>657</v>
      </c>
      <c r="C7296" t="n">
        <v>81284.74000000001</v>
      </c>
      <c r="D7296" t="n">
        <v>124.2388667992048</v>
      </c>
      <c r="E7296" t="n">
        <v>3</v>
      </c>
    </row>
    <row r="7297">
      <c r="A7297" t="inlineStr">
        <is>
          <t>c44ce7243f45</t>
        </is>
      </c>
      <c r="B7297" t="n">
        <v>657</v>
      </c>
      <c r="C7297" t="n">
        <v>363788.04</v>
      </c>
      <c r="D7297" t="n">
        <v>558.5185081585081</v>
      </c>
      <c r="E7297" t="n">
        <v>4</v>
      </c>
    </row>
    <row r="7298">
      <c r="A7298" t="inlineStr">
        <is>
          <t>fef6f698638c</t>
        </is>
      </c>
      <c r="B7298" t="n">
        <v>656</v>
      </c>
      <c r="C7298" t="n">
        <v>92798.3</v>
      </c>
      <c r="D7298" t="n">
        <v>142.8754198473283</v>
      </c>
      <c r="E7298" t="n">
        <v>2</v>
      </c>
    </row>
    <row r="7299">
      <c r="A7299" t="inlineStr">
        <is>
          <t>8615acdcf46c</t>
        </is>
      </c>
      <c r="B7299" t="n">
        <v>656</v>
      </c>
      <c r="C7299" t="n">
        <v>59872.71000000001</v>
      </c>
      <c r="D7299" t="n">
        <v>91.33285714285715</v>
      </c>
      <c r="E7299" t="n">
        <v>3</v>
      </c>
    </row>
    <row r="7300">
      <c r="A7300" t="inlineStr">
        <is>
          <t>7f92db996138</t>
        </is>
      </c>
      <c r="B7300" t="n">
        <v>656</v>
      </c>
      <c r="C7300" t="n">
        <v>96393.60000000001</v>
      </c>
      <c r="D7300" t="n">
        <v>149.0014102564103</v>
      </c>
      <c r="E7300" t="n">
        <v>3</v>
      </c>
    </row>
    <row r="7301">
      <c r="A7301" t="inlineStr">
        <is>
          <t>6f35c3dfce21</t>
        </is>
      </c>
      <c r="B7301" t="n">
        <v>656</v>
      </c>
      <c r="C7301" t="n">
        <v>84985</v>
      </c>
      <c r="D7301" t="n">
        <v>130.2390171990172</v>
      </c>
      <c r="E7301" t="n">
        <v>3</v>
      </c>
    </row>
    <row r="7302">
      <c r="A7302" t="inlineStr">
        <is>
          <t>74391a80aa0a</t>
        </is>
      </c>
      <c r="B7302" t="n">
        <v>656</v>
      </c>
      <c r="C7302" t="n">
        <v>34240.99</v>
      </c>
      <c r="D7302" t="n">
        <v>52.36074812967581</v>
      </c>
      <c r="E7302" t="n">
        <v>2</v>
      </c>
    </row>
    <row r="7303">
      <c r="A7303" t="inlineStr">
        <is>
          <t>4bf82a36fb44</t>
        </is>
      </c>
      <c r="B7303" t="n">
        <v>656</v>
      </c>
      <c r="C7303" t="n">
        <v>105814.65</v>
      </c>
      <c r="D7303" t="n">
        <v>167.0378888888889</v>
      </c>
      <c r="E7303" t="n">
        <v>2</v>
      </c>
    </row>
    <row r="7304">
      <c r="A7304" t="inlineStr">
        <is>
          <t>d15770b2ad8c</t>
        </is>
      </c>
      <c r="B7304" t="n">
        <v>656</v>
      </c>
      <c r="C7304" t="n">
        <v>182985.35</v>
      </c>
      <c r="D7304" t="n">
        <v>281.4311940298508</v>
      </c>
      <c r="E7304" t="n">
        <v>3</v>
      </c>
    </row>
    <row r="7305">
      <c r="A7305" t="inlineStr">
        <is>
          <t>f923249932ad</t>
        </is>
      </c>
      <c r="B7305" t="n">
        <v>656</v>
      </c>
      <c r="C7305" t="n">
        <v>66238.02</v>
      </c>
      <c r="D7305" t="n">
        <v>102.8628333333334</v>
      </c>
      <c r="E7305" t="n">
        <v>3</v>
      </c>
    </row>
    <row r="7306">
      <c r="A7306" t="inlineStr">
        <is>
          <t>c40bd92ea857</t>
        </is>
      </c>
      <c r="B7306" t="n">
        <v>655</v>
      </c>
      <c r="C7306" t="n">
        <v>61598.41</v>
      </c>
      <c r="D7306" t="n">
        <v>95.21269784172664</v>
      </c>
      <c r="E7306" t="n">
        <v>3</v>
      </c>
    </row>
    <row r="7307">
      <c r="A7307" t="inlineStr">
        <is>
          <t>0cb1fd60b2a9</t>
        </is>
      </c>
      <c r="B7307" t="n">
        <v>655</v>
      </c>
      <c r="C7307" t="n">
        <v>79550.16</v>
      </c>
      <c r="D7307" t="n">
        <v>123.39025</v>
      </c>
      <c r="E7307" t="n">
        <v>3</v>
      </c>
    </row>
    <row r="7308">
      <c r="A7308" t="inlineStr">
        <is>
          <t>a03215f3bb39</t>
        </is>
      </c>
      <c r="B7308" t="n">
        <v>655</v>
      </c>
      <c r="C7308" t="n">
        <v>106356.78</v>
      </c>
      <c r="D7308" t="n">
        <v>160.1069465648855</v>
      </c>
      <c r="E7308" t="n">
        <v>4</v>
      </c>
    </row>
    <row r="7309">
      <c r="A7309" t="inlineStr">
        <is>
          <t>c782f506d83c</t>
        </is>
      </c>
      <c r="B7309" t="n">
        <v>655</v>
      </c>
      <c r="C7309" t="n">
        <v>182358</v>
      </c>
      <c r="D7309" t="n">
        <v>278.7771486761711</v>
      </c>
      <c r="E7309" t="n">
        <v>4</v>
      </c>
    </row>
    <row r="7310">
      <c r="A7310" t="inlineStr">
        <is>
          <t>24e03c676a38</t>
        </is>
      </c>
      <c r="B7310" t="n">
        <v>655</v>
      </c>
      <c r="C7310" t="n">
        <v>37478.07</v>
      </c>
      <c r="D7310" t="n">
        <v>56.9967791411043</v>
      </c>
      <c r="E7310" t="n">
        <v>2</v>
      </c>
    </row>
    <row r="7311">
      <c r="A7311" t="inlineStr">
        <is>
          <t>60916a62467f</t>
        </is>
      </c>
      <c r="B7311" t="n">
        <v>654.0120000000001</v>
      </c>
      <c r="C7311" t="n">
        <v>418672.05</v>
      </c>
      <c r="D7311" t="n">
        <v>640.5997342995169</v>
      </c>
      <c r="E7311" t="n">
        <v>2</v>
      </c>
    </row>
    <row r="7312">
      <c r="A7312" t="inlineStr">
        <is>
          <t>da2430e9b391</t>
        </is>
      </c>
      <c r="B7312" t="n">
        <v>654</v>
      </c>
      <c r="C7312" t="n">
        <v>177094.32</v>
      </c>
      <c r="D7312" t="n">
        <v>273.3977124183006</v>
      </c>
      <c r="E7312" t="n">
        <v>3</v>
      </c>
    </row>
    <row r="7313">
      <c r="A7313" t="inlineStr">
        <is>
          <t>ee1745d0e321</t>
        </is>
      </c>
      <c r="B7313" t="n">
        <v>654</v>
      </c>
      <c r="C7313" t="n">
        <v>34904.38</v>
      </c>
      <c r="D7313" t="n">
        <v>56.43651162790697</v>
      </c>
      <c r="E7313" t="n">
        <v>2</v>
      </c>
    </row>
    <row r="7314">
      <c r="A7314" t="inlineStr">
        <is>
          <t>ad69b26b166d</t>
        </is>
      </c>
      <c r="B7314" t="n">
        <v>654</v>
      </c>
      <c r="C7314" t="n">
        <v>98320</v>
      </c>
      <c r="D7314" t="n">
        <v>152.6546723646724</v>
      </c>
      <c r="E7314" t="n">
        <v>2</v>
      </c>
    </row>
    <row r="7315">
      <c r="A7315" t="inlineStr">
        <is>
          <t>ac88d330a9c1</t>
        </is>
      </c>
      <c r="B7315" t="n">
        <v>653</v>
      </c>
      <c r="C7315" t="n">
        <v>90359.24999999999</v>
      </c>
      <c r="D7315" t="n">
        <v>140.3222371364653</v>
      </c>
      <c r="E7315" t="n">
        <v>4</v>
      </c>
    </row>
    <row r="7316">
      <c r="A7316" t="inlineStr">
        <is>
          <t>ec45aebaa25a</t>
        </is>
      </c>
      <c r="B7316" t="n">
        <v>652</v>
      </c>
      <c r="C7316" t="n">
        <v>115948.16</v>
      </c>
      <c r="D7316" t="n">
        <v>179.4309803921568</v>
      </c>
      <c r="E7316" t="n">
        <v>1</v>
      </c>
    </row>
    <row r="7317">
      <c r="A7317" t="inlineStr">
        <is>
          <t>bb6cbb39cb32</t>
        </is>
      </c>
      <c r="B7317" t="n">
        <v>652</v>
      </c>
      <c r="C7317" t="n">
        <v>70945.81</v>
      </c>
      <c r="D7317" t="n">
        <v>110.8878909090909</v>
      </c>
      <c r="E7317" t="n">
        <v>2</v>
      </c>
    </row>
    <row r="7318">
      <c r="A7318" t="inlineStr">
        <is>
          <t>d3cf5877a55b</t>
        </is>
      </c>
      <c r="B7318" t="n">
        <v>652</v>
      </c>
      <c r="C7318" t="n">
        <v>123341.27</v>
      </c>
      <c r="D7318" t="n">
        <v>189.5616025641026</v>
      </c>
      <c r="E7318" t="n">
        <v>2</v>
      </c>
    </row>
    <row r="7319">
      <c r="A7319" t="inlineStr">
        <is>
          <t>b6505b1fe64e</t>
        </is>
      </c>
      <c r="B7319" t="n">
        <v>652</v>
      </c>
      <c r="C7319" t="n">
        <v>60349.38</v>
      </c>
      <c r="D7319" t="n">
        <v>90.54265193370165</v>
      </c>
      <c r="E7319" t="n">
        <v>4</v>
      </c>
    </row>
    <row r="7320">
      <c r="A7320" t="inlineStr">
        <is>
          <t>fce754e47997</t>
        </is>
      </c>
      <c r="B7320" t="n">
        <v>651.925</v>
      </c>
      <c r="C7320" t="n">
        <v>153149.97</v>
      </c>
      <c r="D7320" t="n">
        <v>235.6150684931507</v>
      </c>
      <c r="E7320" t="n">
        <v>4</v>
      </c>
    </row>
    <row r="7321">
      <c r="A7321" t="inlineStr">
        <is>
          <t>660927cfb7a7</t>
        </is>
      </c>
      <c r="B7321" t="n">
        <v>651.482</v>
      </c>
      <c r="C7321" t="n">
        <v>881472.28</v>
      </c>
      <c r="D7321" t="n">
        <v>1449.781442307692</v>
      </c>
      <c r="E7321" t="n">
        <v>3</v>
      </c>
    </row>
    <row r="7322">
      <c r="A7322" t="inlineStr">
        <is>
          <t>bebe7a5e3888</t>
        </is>
      </c>
      <c r="B7322" t="n">
        <v>651</v>
      </c>
      <c r="C7322" t="n">
        <v>24595.53</v>
      </c>
      <c r="D7322" t="n">
        <v>39.02812154696133</v>
      </c>
      <c r="E7322" t="n">
        <v>2</v>
      </c>
    </row>
    <row r="7323">
      <c r="A7323" t="inlineStr">
        <is>
          <t>dd87be7490a9</t>
        </is>
      </c>
      <c r="B7323" t="n">
        <v>651</v>
      </c>
      <c r="C7323" t="n">
        <v>232928.94</v>
      </c>
      <c r="D7323" t="n">
        <v>357.3231335149864</v>
      </c>
      <c r="E7323" t="n">
        <v>2</v>
      </c>
    </row>
    <row r="7324">
      <c r="A7324" t="inlineStr">
        <is>
          <t>29150b98d9a1</t>
        </is>
      </c>
      <c r="B7324" t="n">
        <v>651</v>
      </c>
      <c r="C7324" t="n">
        <v>34049.64</v>
      </c>
      <c r="D7324" t="n">
        <v>54.16179153094462</v>
      </c>
      <c r="E7324" t="n">
        <v>2</v>
      </c>
    </row>
    <row r="7325">
      <c r="A7325" t="inlineStr">
        <is>
          <t>c4b42719cdb5</t>
        </is>
      </c>
      <c r="B7325" t="n">
        <v>651</v>
      </c>
      <c r="C7325" t="n">
        <v>28936.1</v>
      </c>
      <c r="D7325" t="n">
        <v>44.38410876132931</v>
      </c>
      <c r="E7325" t="n">
        <v>4</v>
      </c>
    </row>
    <row r="7326">
      <c r="A7326" t="inlineStr">
        <is>
          <t>ac40eb42c3b0</t>
        </is>
      </c>
      <c r="B7326" t="n">
        <v>650.5839999999999</v>
      </c>
      <c r="C7326" t="n">
        <v>603806.5</v>
      </c>
      <c r="D7326" t="n">
        <v>941.1549486652978</v>
      </c>
      <c r="E7326" t="n">
        <v>2</v>
      </c>
    </row>
    <row r="7327">
      <c r="A7327" t="inlineStr">
        <is>
          <t>2031a4c2bebb</t>
        </is>
      </c>
      <c r="B7327" t="n">
        <v>650</v>
      </c>
      <c r="C7327" t="n">
        <v>275518.3</v>
      </c>
      <c r="D7327" t="n">
        <v>419.9823180592993</v>
      </c>
      <c r="E7327" t="n">
        <v>2</v>
      </c>
    </row>
    <row r="7328">
      <c r="A7328" t="inlineStr">
        <is>
          <t>382de37c68e5</t>
        </is>
      </c>
      <c r="B7328" t="n">
        <v>650</v>
      </c>
      <c r="C7328" t="n">
        <v>65127.96999999999</v>
      </c>
      <c r="D7328" t="n">
        <v>102.9820599250936</v>
      </c>
      <c r="E7328" t="n">
        <v>3</v>
      </c>
    </row>
    <row r="7329">
      <c r="A7329" t="inlineStr">
        <is>
          <t>3ced2d523ff2</t>
        </is>
      </c>
      <c r="B7329" t="n">
        <v>649.279</v>
      </c>
      <c r="C7329" t="n">
        <v>223187.26</v>
      </c>
      <c r="D7329" t="n">
        <v>349.6111621621622</v>
      </c>
      <c r="E7329" t="n">
        <v>3</v>
      </c>
    </row>
    <row r="7330">
      <c r="A7330" t="inlineStr">
        <is>
          <t>24d82d940eaf</t>
        </is>
      </c>
      <c r="B7330" t="n">
        <v>649</v>
      </c>
      <c r="C7330" t="n">
        <v>55837.88</v>
      </c>
      <c r="D7330" t="n">
        <v>85.98309309309309</v>
      </c>
      <c r="E7330" t="n">
        <v>2</v>
      </c>
    </row>
    <row r="7331">
      <c r="A7331" t="inlineStr">
        <is>
          <t>61fe70861061</t>
        </is>
      </c>
      <c r="B7331" t="n">
        <v>649</v>
      </c>
      <c r="C7331" t="n">
        <v>93214.38</v>
      </c>
      <c r="D7331" t="n">
        <v>144.2586033519553</v>
      </c>
      <c r="E7331" t="n">
        <v>4</v>
      </c>
    </row>
    <row r="7332">
      <c r="A7332" t="inlineStr">
        <is>
          <t>d37db3e3f2de</t>
        </is>
      </c>
      <c r="B7332" t="n">
        <v>649</v>
      </c>
      <c r="C7332" t="n">
        <v>40561.75000000001</v>
      </c>
      <c r="D7332" t="n">
        <v>63.98967213114756</v>
      </c>
      <c r="E7332" t="n">
        <v>3</v>
      </c>
    </row>
    <row r="7333">
      <c r="A7333" t="inlineStr">
        <is>
          <t>75fe8dcd0c01</t>
        </is>
      </c>
      <c r="B7333" t="n">
        <v>649</v>
      </c>
      <c r="C7333" t="n">
        <v>287101.65</v>
      </c>
      <c r="D7333" t="n">
        <v>452.7226371308016</v>
      </c>
      <c r="E7333" t="n">
        <v>4</v>
      </c>
    </row>
    <row r="7334">
      <c r="A7334" t="inlineStr">
        <is>
          <t>332317260988</t>
        </is>
      </c>
      <c r="B7334" t="n">
        <v>649</v>
      </c>
      <c r="C7334" t="n">
        <v>145541.04</v>
      </c>
      <c r="D7334" t="n">
        <v>232.8102105263158</v>
      </c>
      <c r="E7334" t="n">
        <v>2</v>
      </c>
    </row>
    <row r="7335">
      <c r="A7335" t="inlineStr">
        <is>
          <t>848bfe373a13</t>
        </is>
      </c>
      <c r="B7335" t="n">
        <v>649</v>
      </c>
      <c r="C7335" t="n">
        <v>86797.49000000001</v>
      </c>
      <c r="D7335" t="n">
        <v>138.1929901960785</v>
      </c>
      <c r="E7335" t="n">
        <v>2</v>
      </c>
    </row>
    <row r="7336">
      <c r="A7336" t="inlineStr">
        <is>
          <t>b9ff9156a8e5</t>
        </is>
      </c>
      <c r="B7336" t="n">
        <v>648</v>
      </c>
      <c r="C7336" t="n">
        <v>107331.52</v>
      </c>
      <c r="D7336" t="n">
        <v>177.1642897727273</v>
      </c>
      <c r="E7336" t="n">
        <v>3</v>
      </c>
    </row>
    <row r="7337">
      <c r="A7337" t="inlineStr">
        <is>
          <t>f307c26394ff</t>
        </is>
      </c>
      <c r="B7337" t="n">
        <v>648</v>
      </c>
      <c r="C7337" t="n">
        <v>100935.71</v>
      </c>
      <c r="D7337" t="n">
        <v>154.7164583333333</v>
      </c>
      <c r="E7337" t="n">
        <v>3</v>
      </c>
    </row>
    <row r="7338">
      <c r="A7338" t="inlineStr">
        <is>
          <t>778863d9f66e</t>
        </is>
      </c>
      <c r="B7338" t="n">
        <v>648</v>
      </c>
      <c r="C7338" t="n">
        <v>71745.46000000001</v>
      </c>
      <c r="D7338" t="n">
        <v>114.5823316062176</v>
      </c>
      <c r="E7338" t="n">
        <v>2</v>
      </c>
    </row>
    <row r="7339">
      <c r="A7339" t="inlineStr">
        <is>
          <t>ddf77f6c55f2</t>
        </is>
      </c>
      <c r="B7339" t="n">
        <v>648</v>
      </c>
      <c r="C7339" t="n">
        <v>83865.85000000001</v>
      </c>
      <c r="D7339" t="n">
        <v>131.4345843230404</v>
      </c>
      <c r="E7339" t="n">
        <v>3</v>
      </c>
    </row>
    <row r="7340">
      <c r="A7340" t="inlineStr">
        <is>
          <t>be4764392e15</t>
        </is>
      </c>
      <c r="B7340" t="n">
        <v>648</v>
      </c>
      <c r="C7340" t="n">
        <v>309761.58</v>
      </c>
      <c r="D7340" t="n">
        <v>479.0207506053268</v>
      </c>
      <c r="E7340" t="n">
        <v>4</v>
      </c>
    </row>
    <row r="7341">
      <c r="A7341" t="inlineStr">
        <is>
          <t>128b7f1ea004</t>
        </is>
      </c>
      <c r="B7341" t="n">
        <v>648</v>
      </c>
      <c r="C7341" t="n">
        <v>204366.84</v>
      </c>
      <c r="D7341" t="n">
        <v>315.3849528301887</v>
      </c>
      <c r="E7341" t="n">
        <v>2</v>
      </c>
    </row>
    <row r="7342">
      <c r="A7342" t="inlineStr">
        <is>
          <t>c3714f580072</t>
        </is>
      </c>
      <c r="B7342" t="n">
        <v>647</v>
      </c>
      <c r="C7342" t="n">
        <v>1530248.28</v>
      </c>
      <c r="D7342" t="n">
        <v>2364.043507462687</v>
      </c>
      <c r="E7342" t="n">
        <v>4</v>
      </c>
    </row>
    <row r="7343">
      <c r="A7343" t="inlineStr">
        <is>
          <t>e4a4205b00a0</t>
        </is>
      </c>
      <c r="B7343" t="n">
        <v>647</v>
      </c>
      <c r="C7343" t="n">
        <v>46899.31</v>
      </c>
      <c r="D7343" t="n">
        <v>73.21347721822544</v>
      </c>
      <c r="E7343" t="n">
        <v>2</v>
      </c>
    </row>
    <row r="7344">
      <c r="A7344" t="inlineStr">
        <is>
          <t>5e707e071f92</t>
        </is>
      </c>
      <c r="B7344" t="n">
        <v>647</v>
      </c>
      <c r="C7344" t="n">
        <v>42911.36</v>
      </c>
      <c r="D7344" t="n">
        <v>66.7642924528302</v>
      </c>
      <c r="E7344" t="n">
        <v>2</v>
      </c>
    </row>
    <row r="7345">
      <c r="A7345" t="inlineStr">
        <is>
          <t>0452bd5e488d</t>
        </is>
      </c>
      <c r="B7345" t="n">
        <v>647</v>
      </c>
      <c r="C7345" t="n">
        <v>48002.29</v>
      </c>
      <c r="D7345" t="n">
        <v>76.43549479166668</v>
      </c>
      <c r="E7345" t="n">
        <v>2</v>
      </c>
    </row>
    <row r="7346">
      <c r="A7346" t="inlineStr">
        <is>
          <t>06d74a9ab86a</t>
        </is>
      </c>
      <c r="B7346" t="n">
        <v>647</v>
      </c>
      <c r="C7346" t="n">
        <v>49197.53000000001</v>
      </c>
      <c r="D7346" t="n">
        <v>76.70096916299561</v>
      </c>
      <c r="E7346" t="n">
        <v>3</v>
      </c>
    </row>
    <row r="7347">
      <c r="A7347" t="inlineStr">
        <is>
          <t>315cbe20e16e</t>
        </is>
      </c>
      <c r="B7347" t="n">
        <v>647</v>
      </c>
      <c r="C7347" t="n">
        <v>94274.28</v>
      </c>
      <c r="D7347" t="n">
        <v>146.1227619047619</v>
      </c>
      <c r="E7347" t="n">
        <v>1</v>
      </c>
    </row>
    <row r="7348">
      <c r="A7348" t="inlineStr">
        <is>
          <t>d3f77d5bdab4</t>
        </is>
      </c>
      <c r="B7348" t="n">
        <v>647</v>
      </c>
      <c r="C7348" t="n">
        <v>35884.46</v>
      </c>
      <c r="D7348" t="n">
        <v>55.79468965517242</v>
      </c>
      <c r="E7348" t="n">
        <v>2</v>
      </c>
    </row>
    <row r="7349">
      <c r="A7349" t="inlineStr">
        <is>
          <t>1349ce333a18</t>
        </is>
      </c>
      <c r="B7349" t="n">
        <v>647</v>
      </c>
      <c r="C7349" t="n">
        <v>96089.42</v>
      </c>
      <c r="D7349" t="n">
        <v>150.9999289099526</v>
      </c>
      <c r="E7349" t="n">
        <v>2</v>
      </c>
    </row>
    <row r="7350">
      <c r="A7350" t="inlineStr">
        <is>
          <t>8b76d74a29e4</t>
        </is>
      </c>
      <c r="B7350" t="n">
        <v>646</v>
      </c>
      <c r="C7350" t="n">
        <v>107705.71</v>
      </c>
      <c r="D7350" t="n">
        <v>166.4314592274678</v>
      </c>
      <c r="E7350" t="n">
        <v>1</v>
      </c>
    </row>
    <row r="7351">
      <c r="A7351" t="inlineStr">
        <is>
          <t>43061f24fbae</t>
        </is>
      </c>
      <c r="B7351" t="n">
        <v>646</v>
      </c>
      <c r="C7351" t="n">
        <v>92212.14</v>
      </c>
      <c r="D7351" t="n">
        <v>145.3826618705036</v>
      </c>
      <c r="E7351" t="n">
        <v>2</v>
      </c>
    </row>
    <row r="7352">
      <c r="A7352" t="inlineStr">
        <is>
          <t>15995916e845</t>
        </is>
      </c>
      <c r="B7352" t="n">
        <v>646</v>
      </c>
      <c r="C7352" t="n">
        <v>351207.89</v>
      </c>
      <c r="D7352" t="n">
        <v>548.0806451612904</v>
      </c>
      <c r="E7352" t="n">
        <v>2</v>
      </c>
    </row>
    <row r="7353">
      <c r="A7353" t="inlineStr">
        <is>
          <t>60a09db3ff7c</t>
        </is>
      </c>
      <c r="B7353" t="n">
        <v>645.001</v>
      </c>
      <c r="C7353" t="n">
        <v>371644.38</v>
      </c>
      <c r="D7353" t="n">
        <v>601.776671686747</v>
      </c>
      <c r="E7353" t="n">
        <v>3</v>
      </c>
    </row>
    <row r="7354">
      <c r="A7354" t="inlineStr">
        <is>
          <t>f2cc5792e260</t>
        </is>
      </c>
      <c r="B7354" t="n">
        <v>645</v>
      </c>
      <c r="C7354" t="n">
        <v>111850.32</v>
      </c>
      <c r="D7354" t="n">
        <v>174.306646090535</v>
      </c>
      <c r="E7354" t="n">
        <v>3</v>
      </c>
    </row>
    <row r="7355">
      <c r="A7355" t="inlineStr">
        <is>
          <t>23bc1d9af9e7</t>
        </is>
      </c>
      <c r="B7355" t="n">
        <v>645</v>
      </c>
      <c r="C7355" t="n">
        <v>40461.36</v>
      </c>
      <c r="D7355" t="n">
        <v>63.68161849710982</v>
      </c>
      <c r="E7355" t="n">
        <v>3</v>
      </c>
    </row>
    <row r="7356">
      <c r="A7356" t="inlineStr">
        <is>
          <t>9b046e1902ed</t>
        </is>
      </c>
      <c r="B7356" t="n">
        <v>645</v>
      </c>
      <c r="C7356" t="n">
        <v>194312.81</v>
      </c>
      <c r="D7356" t="n">
        <v>305.4599021526419</v>
      </c>
      <c r="E7356" t="n">
        <v>4</v>
      </c>
    </row>
    <row r="7357">
      <c r="A7357" t="inlineStr">
        <is>
          <t>22bfd507969c</t>
        </is>
      </c>
      <c r="B7357" t="n">
        <v>645</v>
      </c>
      <c r="C7357" t="n">
        <v>39878.57</v>
      </c>
      <c r="D7357" t="n">
        <v>65.36187692307692</v>
      </c>
      <c r="E7357" t="n">
        <v>3</v>
      </c>
    </row>
    <row r="7358">
      <c r="A7358" t="inlineStr">
        <is>
          <t>2315aa52b0c4</t>
        </is>
      </c>
      <c r="B7358" t="n">
        <v>645</v>
      </c>
      <c r="C7358" t="n">
        <v>63905.04</v>
      </c>
      <c r="D7358" t="n">
        <v>104.8151079136691</v>
      </c>
      <c r="E7358" t="n">
        <v>3</v>
      </c>
    </row>
    <row r="7359">
      <c r="A7359" t="inlineStr">
        <is>
          <t>d0a1be487636</t>
        </is>
      </c>
      <c r="B7359" t="n">
        <v>645</v>
      </c>
      <c r="C7359" t="n">
        <v>225280.13</v>
      </c>
      <c r="D7359" t="n">
        <v>350.0807731958763</v>
      </c>
      <c r="E7359" t="n">
        <v>2</v>
      </c>
    </row>
    <row r="7360">
      <c r="A7360" t="inlineStr">
        <is>
          <t>0067dafd399f</t>
        </is>
      </c>
      <c r="B7360" t="n">
        <v>645</v>
      </c>
      <c r="C7360" t="n">
        <v>58302.16</v>
      </c>
      <c r="D7360" t="n">
        <v>94.73132352941177</v>
      </c>
      <c r="E7360" t="n">
        <v>2</v>
      </c>
    </row>
    <row r="7361">
      <c r="A7361" t="inlineStr">
        <is>
          <t>4b2c9298c15e</t>
        </is>
      </c>
      <c r="B7361" t="n">
        <v>645</v>
      </c>
      <c r="C7361" t="n">
        <v>59983.3</v>
      </c>
      <c r="D7361" t="n">
        <v>92.7021052631579</v>
      </c>
      <c r="E7361" t="n">
        <v>2</v>
      </c>
    </row>
    <row r="7362">
      <c r="A7362" t="inlineStr">
        <is>
          <t>94736d438771</t>
        </is>
      </c>
      <c r="B7362" t="n">
        <v>644.888</v>
      </c>
      <c r="C7362" t="n">
        <v>517382.24</v>
      </c>
      <c r="D7362" t="n">
        <v>829.7386585365853</v>
      </c>
      <c r="E7362" t="n">
        <v>3</v>
      </c>
    </row>
    <row r="7363">
      <c r="A7363" t="inlineStr">
        <is>
          <t>6a0b0f254a2d</t>
        </is>
      </c>
      <c r="B7363" t="n">
        <v>644.668</v>
      </c>
      <c r="C7363" t="n">
        <v>377891.47</v>
      </c>
      <c r="D7363" t="n">
        <v>588.8134976887519</v>
      </c>
      <c r="E7363" t="n">
        <v>2</v>
      </c>
    </row>
    <row r="7364">
      <c r="A7364" t="inlineStr">
        <is>
          <t>3bc6c8c29ccf</t>
        </is>
      </c>
      <c r="B7364" t="n">
        <v>644.0219999999999</v>
      </c>
      <c r="C7364" t="n">
        <v>92141.01000000001</v>
      </c>
      <c r="D7364" t="n">
        <v>141.8112345679012</v>
      </c>
      <c r="E7364" t="n">
        <v>1</v>
      </c>
    </row>
    <row r="7365">
      <c r="A7365" t="inlineStr">
        <is>
          <t>61ddfb6623b7</t>
        </is>
      </c>
      <c r="B7365" t="n">
        <v>644</v>
      </c>
      <c r="C7365" t="n">
        <v>146749.19</v>
      </c>
      <c r="D7365" t="n">
        <v>227.5672950819672</v>
      </c>
      <c r="E7365" t="n">
        <v>1</v>
      </c>
    </row>
    <row r="7366">
      <c r="A7366" t="inlineStr">
        <is>
          <t>c9df184d9336</t>
        </is>
      </c>
      <c r="B7366" t="n">
        <v>644</v>
      </c>
      <c r="C7366" t="n">
        <v>114843.69</v>
      </c>
      <c r="D7366" t="n">
        <v>179.7047565543071</v>
      </c>
      <c r="E7366" t="n">
        <v>1</v>
      </c>
    </row>
    <row r="7367">
      <c r="A7367" t="inlineStr">
        <is>
          <t>7e9034665362</t>
        </is>
      </c>
      <c r="B7367" t="n">
        <v>644</v>
      </c>
      <c r="C7367" t="n">
        <v>78398.53</v>
      </c>
      <c r="D7367" t="n">
        <v>121.4343930635838</v>
      </c>
      <c r="E7367" t="n">
        <v>1</v>
      </c>
    </row>
    <row r="7368">
      <c r="A7368" t="inlineStr">
        <is>
          <t>2c995ce7abc0</t>
        </is>
      </c>
      <c r="B7368" t="n">
        <v>644</v>
      </c>
      <c r="C7368" t="n">
        <v>137817.51</v>
      </c>
      <c r="D7368" t="n">
        <v>220.6736923076923</v>
      </c>
      <c r="E7368" t="n">
        <v>4</v>
      </c>
    </row>
    <row r="7369">
      <c r="A7369" t="inlineStr">
        <is>
          <t>022ded96d523</t>
        </is>
      </c>
      <c r="B7369" t="n">
        <v>644</v>
      </c>
      <c r="C7369" t="n">
        <v>62366.86</v>
      </c>
      <c r="D7369" t="n">
        <v>101.1553636363636</v>
      </c>
      <c r="E7369" t="n">
        <v>3</v>
      </c>
    </row>
    <row r="7370">
      <c r="A7370" t="inlineStr">
        <is>
          <t>6d43b677a4d4</t>
        </is>
      </c>
      <c r="B7370" t="n">
        <v>644</v>
      </c>
      <c r="C7370" t="n">
        <v>105544.71</v>
      </c>
      <c r="D7370" t="n">
        <v>165.3693589743589</v>
      </c>
      <c r="E7370" t="n">
        <v>3</v>
      </c>
    </row>
    <row r="7371">
      <c r="A7371" t="inlineStr">
        <is>
          <t>c0abffb7b886</t>
        </is>
      </c>
      <c r="B7371" t="n">
        <v>644</v>
      </c>
      <c r="C7371" t="n">
        <v>124337.05</v>
      </c>
      <c r="D7371" t="n">
        <v>196.5206830601093</v>
      </c>
      <c r="E7371" t="n">
        <v>2</v>
      </c>
    </row>
    <row r="7372">
      <c r="A7372" t="inlineStr">
        <is>
          <t>57aa5cbdd027</t>
        </is>
      </c>
      <c r="B7372" t="n">
        <v>644</v>
      </c>
      <c r="C7372" t="n">
        <v>129236.1</v>
      </c>
      <c r="D7372" t="n">
        <v>202.0971561771562</v>
      </c>
      <c r="E7372" t="n">
        <v>2</v>
      </c>
    </row>
    <row r="7373">
      <c r="A7373" t="inlineStr">
        <is>
          <t>dc96277bd547</t>
        </is>
      </c>
      <c r="B7373" t="n">
        <v>643</v>
      </c>
      <c r="C7373" t="n">
        <v>66498.55</v>
      </c>
      <c r="D7373" t="n">
        <v>103.3426666666667</v>
      </c>
      <c r="E7373" t="n">
        <v>3</v>
      </c>
    </row>
    <row r="7374">
      <c r="A7374" t="inlineStr">
        <is>
          <t>20a66a0f21d1</t>
        </is>
      </c>
      <c r="B7374" t="n">
        <v>643</v>
      </c>
      <c r="C7374" t="n">
        <v>83696.48000000001</v>
      </c>
      <c r="D7374" t="n">
        <v>131.5030184804928</v>
      </c>
      <c r="E7374" t="n">
        <v>3</v>
      </c>
    </row>
    <row r="7375">
      <c r="A7375" t="inlineStr">
        <is>
          <t>bae7330cb031</t>
        </is>
      </c>
      <c r="B7375" t="n">
        <v>642.694</v>
      </c>
      <c r="C7375" t="n">
        <v>210536.69</v>
      </c>
      <c r="D7375" t="n">
        <v>324.4847435897436</v>
      </c>
      <c r="E7375" t="n">
        <v>2</v>
      </c>
    </row>
    <row r="7376">
      <c r="A7376" t="inlineStr">
        <is>
          <t>601c1002da0d</t>
        </is>
      </c>
      <c r="B7376" t="n">
        <v>642</v>
      </c>
      <c r="C7376" t="n">
        <v>86663.89999999999</v>
      </c>
      <c r="D7376" t="n">
        <v>137.409168591224</v>
      </c>
      <c r="E7376" t="n">
        <v>2</v>
      </c>
    </row>
    <row r="7377">
      <c r="A7377" t="inlineStr">
        <is>
          <t>18045130befe</t>
        </is>
      </c>
      <c r="B7377" t="n">
        <v>642</v>
      </c>
      <c r="C7377" t="n">
        <v>37752.68</v>
      </c>
      <c r="D7377" t="n">
        <v>60.44567213114754</v>
      </c>
      <c r="E7377" t="n">
        <v>2</v>
      </c>
    </row>
    <row r="7378">
      <c r="A7378" t="inlineStr">
        <is>
          <t>902133940300</t>
        </is>
      </c>
      <c r="B7378" t="n">
        <v>642</v>
      </c>
      <c r="C7378" t="n">
        <v>52849.99</v>
      </c>
      <c r="D7378" t="n">
        <v>87.06190231362469</v>
      </c>
      <c r="E7378" t="n">
        <v>2</v>
      </c>
    </row>
    <row r="7379">
      <c r="A7379" t="inlineStr">
        <is>
          <t>3a977333b880</t>
        </is>
      </c>
      <c r="B7379" t="n">
        <v>642</v>
      </c>
      <c r="C7379" t="n">
        <v>93518.87</v>
      </c>
      <c r="D7379" t="n">
        <v>147.525220338983</v>
      </c>
      <c r="E7379" t="n">
        <v>1</v>
      </c>
    </row>
    <row r="7380">
      <c r="A7380" t="inlineStr">
        <is>
          <t>14b44db9ba35</t>
        </is>
      </c>
      <c r="B7380" t="n">
        <v>642</v>
      </c>
      <c r="C7380" t="n">
        <v>82841.32000000001</v>
      </c>
      <c r="D7380" t="n">
        <v>128.9416831683168</v>
      </c>
      <c r="E7380" t="n">
        <v>3</v>
      </c>
    </row>
    <row r="7381">
      <c r="A7381" t="inlineStr">
        <is>
          <t>007ea45f8e2a</t>
        </is>
      </c>
      <c r="B7381" t="n">
        <v>642</v>
      </c>
      <c r="C7381" t="n">
        <v>54717.03</v>
      </c>
      <c r="D7381" t="n">
        <v>86.26168674698795</v>
      </c>
      <c r="E7381" t="n">
        <v>3</v>
      </c>
    </row>
    <row r="7382">
      <c r="A7382" t="inlineStr">
        <is>
          <t>59e3ff0eb197</t>
        </is>
      </c>
      <c r="B7382" t="n">
        <v>641</v>
      </c>
      <c r="C7382" t="n">
        <v>35730.63</v>
      </c>
      <c r="D7382" t="n">
        <v>55.58394299287411</v>
      </c>
      <c r="E7382" t="n">
        <v>3</v>
      </c>
    </row>
    <row r="7383">
      <c r="A7383" t="inlineStr">
        <is>
          <t>7b11f6d8d09a</t>
        </is>
      </c>
      <c r="B7383" t="n">
        <v>640.3819999999999</v>
      </c>
      <c r="C7383" t="n">
        <v>303032.94</v>
      </c>
      <c r="D7383" t="n">
        <v>499.1640860215053</v>
      </c>
      <c r="E7383" t="n">
        <v>2</v>
      </c>
    </row>
    <row r="7384">
      <c r="A7384" t="inlineStr">
        <is>
          <t>46ed82474304</t>
        </is>
      </c>
      <c r="B7384" t="n">
        <v>640</v>
      </c>
      <c r="C7384" t="n">
        <v>85282.39</v>
      </c>
      <c r="D7384" t="n">
        <v>138.086846361186</v>
      </c>
      <c r="E7384" t="n">
        <v>2</v>
      </c>
    </row>
    <row r="7385">
      <c r="A7385" t="inlineStr">
        <is>
          <t>81ea560bc5bd</t>
        </is>
      </c>
      <c r="B7385" t="n">
        <v>640</v>
      </c>
      <c r="C7385" t="n">
        <v>48207.82</v>
      </c>
      <c r="D7385" t="n">
        <v>75.07011494252875</v>
      </c>
      <c r="E7385" t="n">
        <v>1</v>
      </c>
    </row>
    <row r="7386">
      <c r="A7386" t="inlineStr">
        <is>
          <t>b264849ef0ea</t>
        </is>
      </c>
      <c r="B7386" t="n">
        <v>640</v>
      </c>
      <c r="C7386" t="n">
        <v>80852.06</v>
      </c>
      <c r="D7386" t="n">
        <v>130.1957323232323</v>
      </c>
      <c r="E7386" t="n">
        <v>2</v>
      </c>
    </row>
    <row r="7387">
      <c r="A7387" t="inlineStr">
        <is>
          <t>66dfd9bccc3a</t>
        </is>
      </c>
      <c r="B7387" t="n">
        <v>640</v>
      </c>
      <c r="C7387" t="n">
        <v>86003.20999999999</v>
      </c>
      <c r="D7387" t="n">
        <v>133.4328651685393</v>
      </c>
      <c r="E7387" t="n">
        <v>2</v>
      </c>
    </row>
    <row r="7388">
      <c r="A7388" t="inlineStr">
        <is>
          <t>92c49d176dac</t>
        </is>
      </c>
      <c r="B7388" t="n">
        <v>639</v>
      </c>
      <c r="C7388" t="n">
        <v>46420.32</v>
      </c>
      <c r="D7388" t="n">
        <v>72.45187134502925</v>
      </c>
      <c r="E7388" t="n">
        <v>2</v>
      </c>
    </row>
    <row r="7389">
      <c r="A7389" t="inlineStr">
        <is>
          <t>ec84f9717e10</t>
        </is>
      </c>
      <c r="B7389" t="n">
        <v>639</v>
      </c>
      <c r="C7389" t="n">
        <v>51107.22</v>
      </c>
      <c r="D7389" t="n">
        <v>83.08753246753247</v>
      </c>
      <c r="E7389" t="n">
        <v>2</v>
      </c>
    </row>
    <row r="7390">
      <c r="A7390" t="inlineStr">
        <is>
          <t>ec5c9fe13d4a</t>
        </is>
      </c>
      <c r="B7390" t="n">
        <v>639</v>
      </c>
      <c r="C7390" t="n">
        <v>24946.72</v>
      </c>
      <c r="D7390" t="n">
        <v>39.58604534005038</v>
      </c>
      <c r="E7390" t="n">
        <v>2</v>
      </c>
    </row>
    <row r="7391">
      <c r="A7391" t="inlineStr">
        <is>
          <t>d93bea101f92</t>
        </is>
      </c>
      <c r="B7391" t="n">
        <v>639</v>
      </c>
      <c r="C7391" t="n">
        <v>81441.69</v>
      </c>
      <c r="D7391" t="n">
        <v>127.4045498783455</v>
      </c>
      <c r="E7391" t="n">
        <v>2</v>
      </c>
    </row>
    <row r="7392">
      <c r="A7392" t="inlineStr">
        <is>
          <t>ef67bd2d27a1</t>
        </is>
      </c>
      <c r="B7392" t="n">
        <v>639</v>
      </c>
      <c r="C7392" t="n">
        <v>1265812.65</v>
      </c>
      <c r="D7392" t="n">
        <v>1980.703025404157</v>
      </c>
      <c r="E7392" t="n">
        <v>2</v>
      </c>
    </row>
    <row r="7393">
      <c r="A7393" t="inlineStr">
        <is>
          <t>d36c6f4ec21b</t>
        </is>
      </c>
      <c r="B7393" t="n">
        <v>638</v>
      </c>
      <c r="C7393" t="n">
        <v>170326.46</v>
      </c>
      <c r="D7393" t="n">
        <v>270.830643776824</v>
      </c>
      <c r="E7393" t="n">
        <v>1</v>
      </c>
    </row>
    <row r="7394">
      <c r="A7394" t="inlineStr">
        <is>
          <t>197a28222843</t>
        </is>
      </c>
      <c r="B7394" t="n">
        <v>638</v>
      </c>
      <c r="C7394" t="n">
        <v>86312.31999999999</v>
      </c>
      <c r="D7394" t="n">
        <v>140.1904705882353</v>
      </c>
      <c r="E7394" t="n">
        <v>2</v>
      </c>
    </row>
    <row r="7395">
      <c r="A7395" t="inlineStr">
        <is>
          <t>90af51623f66</t>
        </is>
      </c>
      <c r="B7395" t="n">
        <v>638</v>
      </c>
      <c r="C7395" t="n">
        <v>68144.34</v>
      </c>
      <c r="D7395" t="n">
        <v>106.5663611111111</v>
      </c>
      <c r="E7395" t="n">
        <v>3</v>
      </c>
    </row>
    <row r="7396">
      <c r="A7396" t="inlineStr">
        <is>
          <t>607ebca2feb8</t>
        </is>
      </c>
      <c r="B7396" t="n">
        <v>637.933</v>
      </c>
      <c r="C7396" t="n">
        <v>292351.97</v>
      </c>
      <c r="D7396" t="n">
        <v>454.3395897435897</v>
      </c>
      <c r="E7396" t="n">
        <v>2</v>
      </c>
    </row>
    <row r="7397">
      <c r="A7397" t="inlineStr">
        <is>
          <t>f1ba30d53940</t>
        </is>
      </c>
      <c r="B7397" t="n">
        <v>637</v>
      </c>
      <c r="C7397" t="n">
        <v>30184.53</v>
      </c>
      <c r="D7397" t="n">
        <v>47.54440579710145</v>
      </c>
      <c r="E7397" t="n">
        <v>3</v>
      </c>
    </row>
    <row r="7398">
      <c r="A7398" t="inlineStr">
        <is>
          <t>4c5441f25f24</t>
        </is>
      </c>
      <c r="B7398" t="n">
        <v>637</v>
      </c>
      <c r="C7398" t="n">
        <v>58940.71000000001</v>
      </c>
      <c r="D7398" t="n">
        <v>100.8907352941177</v>
      </c>
      <c r="E7398" t="n">
        <v>2</v>
      </c>
    </row>
    <row r="7399">
      <c r="A7399" t="inlineStr">
        <is>
          <t>9bbe33064e24</t>
        </is>
      </c>
      <c r="B7399" t="n">
        <v>637</v>
      </c>
      <c r="C7399" t="n">
        <v>206316.64</v>
      </c>
      <c r="D7399" t="n">
        <v>325.5304775280898</v>
      </c>
      <c r="E7399" t="n">
        <v>2</v>
      </c>
    </row>
    <row r="7400">
      <c r="A7400" t="inlineStr">
        <is>
          <t>d61cd6d58921</t>
        </is>
      </c>
      <c r="B7400" t="n">
        <v>636.74</v>
      </c>
      <c r="C7400" t="n">
        <v>677517.12</v>
      </c>
      <c r="D7400" t="n">
        <v>1086.815626822157</v>
      </c>
      <c r="E7400" t="n">
        <v>2</v>
      </c>
    </row>
    <row r="7401">
      <c r="A7401" t="inlineStr">
        <is>
          <t>3c492524d350</t>
        </is>
      </c>
      <c r="B7401" t="n">
        <v>636.2140000000001</v>
      </c>
      <c r="C7401" t="n">
        <v>698600.23</v>
      </c>
      <c r="D7401" t="n">
        <v>1099.309523178808</v>
      </c>
      <c r="E7401" t="n">
        <v>3</v>
      </c>
    </row>
    <row r="7402">
      <c r="A7402" t="inlineStr">
        <is>
          <t>2b0aff707618</t>
        </is>
      </c>
      <c r="B7402" t="n">
        <v>636</v>
      </c>
      <c r="C7402" t="n">
        <v>118410.39</v>
      </c>
      <c r="D7402" t="n">
        <v>178.9723529411765</v>
      </c>
      <c r="E7402" t="n">
        <v>3</v>
      </c>
    </row>
    <row r="7403">
      <c r="A7403" t="inlineStr">
        <is>
          <t>b9f635dc9e7f</t>
        </is>
      </c>
      <c r="B7403" t="n">
        <v>636</v>
      </c>
      <c r="C7403" t="n">
        <v>256666.24</v>
      </c>
      <c r="D7403" t="n">
        <v>408.3316507936508</v>
      </c>
      <c r="E7403" t="n">
        <v>3</v>
      </c>
    </row>
    <row r="7404">
      <c r="A7404" t="inlineStr">
        <is>
          <t>0a144926d201</t>
        </is>
      </c>
      <c r="B7404" t="n">
        <v>636</v>
      </c>
      <c r="C7404" t="n">
        <v>203963.82</v>
      </c>
      <c r="D7404" t="n">
        <v>336.0023115577889</v>
      </c>
      <c r="E7404" t="n">
        <v>1</v>
      </c>
    </row>
    <row r="7405">
      <c r="A7405" t="inlineStr">
        <is>
          <t>f2fd851c016e</t>
        </is>
      </c>
      <c r="B7405" t="n">
        <v>636</v>
      </c>
      <c r="C7405" t="n">
        <v>74171.09</v>
      </c>
      <c r="D7405" t="n">
        <v>121.1275147928994</v>
      </c>
      <c r="E7405" t="n">
        <v>2</v>
      </c>
    </row>
    <row r="7406">
      <c r="A7406" t="inlineStr">
        <is>
          <t>946da04a04cd</t>
        </is>
      </c>
      <c r="B7406" t="n">
        <v>636</v>
      </c>
      <c r="C7406" t="n">
        <v>94066.98999999999</v>
      </c>
      <c r="D7406" t="n">
        <v>147.7477884615385</v>
      </c>
      <c r="E7406" t="n">
        <v>2</v>
      </c>
    </row>
    <row r="7407">
      <c r="A7407" t="inlineStr">
        <is>
          <t>3485728e4337</t>
        </is>
      </c>
      <c r="B7407" t="n">
        <v>636</v>
      </c>
      <c r="C7407" t="n">
        <v>81355.36</v>
      </c>
      <c r="D7407" t="n">
        <v>140.9238873239437</v>
      </c>
      <c r="E7407" t="n">
        <v>2</v>
      </c>
    </row>
    <row r="7408">
      <c r="A7408" t="inlineStr">
        <is>
          <t>fa3b8440acad</t>
        </is>
      </c>
      <c r="B7408" t="n">
        <v>636</v>
      </c>
      <c r="C7408" t="n">
        <v>107688.69</v>
      </c>
      <c r="D7408" t="n">
        <v>171.8228235294117</v>
      </c>
      <c r="E7408" t="n">
        <v>4</v>
      </c>
    </row>
    <row r="7409">
      <c r="A7409" t="inlineStr">
        <is>
          <t>1a8000d73624</t>
        </is>
      </c>
      <c r="B7409" t="n">
        <v>636</v>
      </c>
      <c r="C7409" t="n">
        <v>67636.46000000001</v>
      </c>
      <c r="D7409" t="n">
        <v>113.7785279187817</v>
      </c>
      <c r="E7409" t="n">
        <v>3</v>
      </c>
    </row>
    <row r="7410">
      <c r="A7410" t="inlineStr">
        <is>
          <t>3e7ec883f8e4</t>
        </is>
      </c>
      <c r="B7410" t="n">
        <v>635.22</v>
      </c>
      <c r="C7410" t="n">
        <v>491643.89</v>
      </c>
      <c r="D7410" t="n">
        <v>848.4173192771084</v>
      </c>
      <c r="E7410" t="n">
        <v>2</v>
      </c>
    </row>
    <row r="7411">
      <c r="A7411" t="inlineStr">
        <is>
          <t>42f017a14915</t>
        </is>
      </c>
      <c r="B7411" t="n">
        <v>635</v>
      </c>
      <c r="C7411" t="n">
        <v>175158.24</v>
      </c>
      <c r="D7411" t="n">
        <v>288.2024267782426</v>
      </c>
      <c r="E7411" t="n">
        <v>2</v>
      </c>
    </row>
    <row r="7412">
      <c r="A7412" t="inlineStr">
        <is>
          <t>14e5c57bac8f</t>
        </is>
      </c>
      <c r="B7412" t="n">
        <v>635</v>
      </c>
      <c r="C7412" t="n">
        <v>73902.94</v>
      </c>
      <c r="D7412" t="n">
        <v>116.5166042780749</v>
      </c>
      <c r="E7412" t="n">
        <v>2</v>
      </c>
    </row>
    <row r="7413">
      <c r="A7413" t="inlineStr">
        <is>
          <t>6ca119586b56</t>
        </is>
      </c>
      <c r="B7413" t="n">
        <v>635</v>
      </c>
      <c r="C7413" t="n">
        <v>40686.39000000001</v>
      </c>
      <c r="D7413" t="n">
        <v>64.01556603773585</v>
      </c>
      <c r="E7413" t="n">
        <v>3</v>
      </c>
    </row>
    <row r="7414">
      <c r="A7414" t="inlineStr">
        <is>
          <t>eff0988cd252</t>
        </is>
      </c>
      <c r="B7414" t="n">
        <v>634</v>
      </c>
      <c r="C7414" t="n">
        <v>25421.74</v>
      </c>
      <c r="D7414" t="n">
        <v>40.30181176470588</v>
      </c>
      <c r="E7414" t="n">
        <v>3</v>
      </c>
    </row>
    <row r="7415">
      <c r="A7415" t="inlineStr">
        <is>
          <t>bad916835070</t>
        </is>
      </c>
      <c r="B7415" t="n">
        <v>634</v>
      </c>
      <c r="C7415" t="n">
        <v>63235.53</v>
      </c>
      <c r="D7415" t="n">
        <v>104.3298644067797</v>
      </c>
      <c r="E7415" t="n">
        <v>1</v>
      </c>
    </row>
    <row r="7416">
      <c r="A7416" t="inlineStr">
        <is>
          <t>ea85044c90e4</t>
        </is>
      </c>
      <c r="B7416" t="n">
        <v>634</v>
      </c>
      <c r="C7416" t="n">
        <v>32311.09</v>
      </c>
      <c r="D7416" t="n">
        <v>51.05589622641509</v>
      </c>
      <c r="E7416" t="n">
        <v>1</v>
      </c>
    </row>
    <row r="7417">
      <c r="A7417" t="inlineStr">
        <is>
          <t>85c0b1fa71fe</t>
        </is>
      </c>
      <c r="B7417" t="n">
        <v>634</v>
      </c>
      <c r="C7417" t="n">
        <v>544442.45</v>
      </c>
      <c r="D7417" t="n">
        <v>861.5126361031517</v>
      </c>
      <c r="E7417" t="n">
        <v>4</v>
      </c>
    </row>
    <row r="7418">
      <c r="A7418" t="inlineStr">
        <is>
          <t>95fde13da162</t>
        </is>
      </c>
      <c r="B7418" t="n">
        <v>634</v>
      </c>
      <c r="C7418" t="n">
        <v>70631.11</v>
      </c>
      <c r="D7418" t="n">
        <v>123.3893333333333</v>
      </c>
      <c r="E7418" t="n">
        <v>3</v>
      </c>
    </row>
    <row r="7419">
      <c r="A7419" t="inlineStr">
        <is>
          <t>ecc762bd7a4f</t>
        </is>
      </c>
      <c r="B7419" t="n">
        <v>634</v>
      </c>
      <c r="C7419" t="n">
        <v>68274.39999999999</v>
      </c>
      <c r="D7419" t="n">
        <v>107.9633333333333</v>
      </c>
      <c r="E7419" t="n">
        <v>2</v>
      </c>
    </row>
    <row r="7420">
      <c r="A7420" t="inlineStr">
        <is>
          <t>4a340479fdef</t>
        </is>
      </c>
      <c r="B7420" t="n">
        <v>634</v>
      </c>
      <c r="C7420" t="n">
        <v>182699.08</v>
      </c>
      <c r="D7420" t="n">
        <v>297.8963456790123</v>
      </c>
      <c r="E7420" t="n">
        <v>3</v>
      </c>
    </row>
    <row r="7421">
      <c r="A7421" t="inlineStr">
        <is>
          <t>4bd7c3497491</t>
        </is>
      </c>
      <c r="B7421" t="n">
        <v>633</v>
      </c>
      <c r="C7421" t="n">
        <v>179253.69</v>
      </c>
      <c r="D7421" t="n">
        <v>282.3782505910165</v>
      </c>
      <c r="E7421" t="n">
        <v>2</v>
      </c>
    </row>
    <row r="7422">
      <c r="A7422" t="inlineStr">
        <is>
          <t>077ba4b4e76c</t>
        </is>
      </c>
      <c r="B7422" t="n">
        <v>633</v>
      </c>
      <c r="C7422" t="n">
        <v>46925.81</v>
      </c>
      <c r="D7422" t="n">
        <v>75.06560096153846</v>
      </c>
      <c r="E7422" t="n">
        <v>2</v>
      </c>
    </row>
    <row r="7423">
      <c r="A7423" t="inlineStr">
        <is>
          <t>cf9622dde354</t>
        </is>
      </c>
      <c r="B7423" t="n">
        <v>633</v>
      </c>
      <c r="C7423" t="n">
        <v>68534.08</v>
      </c>
      <c r="D7423" t="n">
        <v>108.5623423423424</v>
      </c>
      <c r="E7423" t="n">
        <v>4</v>
      </c>
    </row>
    <row r="7424">
      <c r="A7424" t="inlineStr">
        <is>
          <t>9872042f2d2e</t>
        </is>
      </c>
      <c r="B7424" t="n">
        <v>633</v>
      </c>
      <c r="C7424" t="n">
        <v>60608.21</v>
      </c>
      <c r="D7424" t="n">
        <v>96.56486725663717</v>
      </c>
      <c r="E7424" t="n">
        <v>2</v>
      </c>
    </row>
    <row r="7425">
      <c r="A7425" t="inlineStr">
        <is>
          <t>953910293f56</t>
        </is>
      </c>
      <c r="B7425" t="n">
        <v>633</v>
      </c>
      <c r="C7425" t="n">
        <v>125729.39</v>
      </c>
      <c r="D7425" t="n">
        <v>198.931357615894</v>
      </c>
      <c r="E7425" t="n">
        <v>2</v>
      </c>
    </row>
    <row r="7426">
      <c r="A7426" t="inlineStr">
        <is>
          <t>ede57f712c47</t>
        </is>
      </c>
      <c r="B7426" t="n">
        <v>633</v>
      </c>
      <c r="C7426" t="n">
        <v>22667.04</v>
      </c>
      <c r="D7426" t="n">
        <v>35.78675977653631</v>
      </c>
      <c r="E7426" t="n">
        <v>3</v>
      </c>
    </row>
    <row r="7427">
      <c r="A7427" t="inlineStr">
        <is>
          <t>9492ac9939bc</t>
        </is>
      </c>
      <c r="B7427" t="n">
        <v>633</v>
      </c>
      <c r="C7427" t="n">
        <v>97932.89999999999</v>
      </c>
      <c r="D7427" t="n">
        <v>158.4219693094629</v>
      </c>
      <c r="E7427" t="n">
        <v>2</v>
      </c>
    </row>
    <row r="7428">
      <c r="A7428" t="inlineStr">
        <is>
          <t>51519b9eb2ee</t>
        </is>
      </c>
      <c r="B7428" t="n">
        <v>632</v>
      </c>
      <c r="C7428" t="n">
        <v>144932.5</v>
      </c>
      <c r="D7428" t="n">
        <v>229.7701315789473</v>
      </c>
      <c r="E7428" t="n">
        <v>2</v>
      </c>
    </row>
    <row r="7429">
      <c r="A7429" t="inlineStr">
        <is>
          <t>5fd99df9c1c9</t>
        </is>
      </c>
      <c r="B7429" t="n">
        <v>632</v>
      </c>
      <c r="C7429" t="n">
        <v>287723.0600000001</v>
      </c>
      <c r="D7429" t="n">
        <v>467.7356828193832</v>
      </c>
      <c r="E7429" t="n">
        <v>2</v>
      </c>
    </row>
    <row r="7430">
      <c r="A7430" t="inlineStr">
        <is>
          <t>96c7d39441ed</t>
        </is>
      </c>
      <c r="B7430" t="n">
        <v>631</v>
      </c>
      <c r="C7430" t="n">
        <v>141754.37</v>
      </c>
      <c r="D7430" t="n">
        <v>236.4483954154728</v>
      </c>
      <c r="E7430" t="n">
        <v>4</v>
      </c>
    </row>
    <row r="7431">
      <c r="A7431" t="inlineStr">
        <is>
          <t>df547efbac1f</t>
        </is>
      </c>
      <c r="B7431" t="n">
        <v>631</v>
      </c>
      <c r="C7431" t="n">
        <v>71393.17999999999</v>
      </c>
      <c r="D7431" t="n">
        <v>111.8179710144928</v>
      </c>
      <c r="E7431" t="n">
        <v>3</v>
      </c>
    </row>
    <row r="7432">
      <c r="A7432" t="inlineStr">
        <is>
          <t>f8dfd981da69</t>
        </is>
      </c>
      <c r="B7432" t="n">
        <v>631</v>
      </c>
      <c r="C7432" t="n">
        <v>956262.53</v>
      </c>
      <c r="D7432" t="n">
        <v>1508.877196765498</v>
      </c>
      <c r="E7432" t="n">
        <v>3</v>
      </c>
    </row>
    <row r="7433">
      <c r="A7433" t="inlineStr">
        <is>
          <t>53130a0428d0</t>
        </is>
      </c>
      <c r="B7433" t="n">
        <v>631</v>
      </c>
      <c r="C7433" t="n">
        <v>43949.72</v>
      </c>
      <c r="D7433" t="n">
        <v>69.73224089635855</v>
      </c>
      <c r="E7433" t="n">
        <v>3</v>
      </c>
    </row>
    <row r="7434">
      <c r="A7434" t="inlineStr">
        <is>
          <t>9bdefee9e7b5</t>
        </is>
      </c>
      <c r="B7434" t="n">
        <v>631</v>
      </c>
      <c r="C7434" t="n">
        <v>136505.47</v>
      </c>
      <c r="D7434" t="n">
        <v>216.8116918429003</v>
      </c>
      <c r="E7434" t="n">
        <v>3</v>
      </c>
    </row>
    <row r="7435">
      <c r="A7435" t="inlineStr">
        <is>
          <t>b30e7bbda3b5</t>
        </is>
      </c>
      <c r="B7435" t="n">
        <v>631</v>
      </c>
      <c r="C7435" t="n">
        <v>423757.55</v>
      </c>
      <c r="D7435" t="n">
        <v>677.568309859155</v>
      </c>
      <c r="E7435" t="n">
        <v>4</v>
      </c>
    </row>
    <row r="7436">
      <c r="A7436" t="inlineStr">
        <is>
          <t>4b84c6d5b581</t>
        </is>
      </c>
      <c r="B7436" t="n">
        <v>631</v>
      </c>
      <c r="C7436" t="n">
        <v>83092.67</v>
      </c>
      <c r="D7436" t="n">
        <v>133.4054957507082</v>
      </c>
      <c r="E7436" t="n">
        <v>2</v>
      </c>
    </row>
    <row r="7437">
      <c r="A7437" t="inlineStr">
        <is>
          <t>57c41f0caeff</t>
        </is>
      </c>
      <c r="B7437" t="n">
        <v>630</v>
      </c>
      <c r="C7437" t="n">
        <v>116950.24</v>
      </c>
      <c r="D7437" t="n">
        <v>186.4509722222222</v>
      </c>
      <c r="E7437" t="n">
        <v>4</v>
      </c>
    </row>
    <row r="7438">
      <c r="A7438" t="inlineStr">
        <is>
          <t>4c6d273c9191</t>
        </is>
      </c>
      <c r="B7438" t="n">
        <v>630</v>
      </c>
      <c r="C7438" t="n">
        <v>239595.46</v>
      </c>
      <c r="D7438" t="n">
        <v>379.9069117647059</v>
      </c>
      <c r="E7438" t="n">
        <v>4</v>
      </c>
    </row>
    <row r="7439">
      <c r="A7439" t="inlineStr">
        <is>
          <t>3d0f28c6e6d6</t>
        </is>
      </c>
      <c r="B7439" t="n">
        <v>630</v>
      </c>
      <c r="C7439" t="n">
        <v>87106.31</v>
      </c>
      <c r="D7439" t="n">
        <v>132.5232352941177</v>
      </c>
      <c r="E7439" t="n">
        <v>2</v>
      </c>
    </row>
    <row r="7440">
      <c r="A7440" t="inlineStr">
        <is>
          <t>80dfa048f0e7</t>
        </is>
      </c>
      <c r="B7440" t="n">
        <v>629</v>
      </c>
      <c r="C7440" t="n">
        <v>18426.07</v>
      </c>
      <c r="D7440" t="n">
        <v>30.1021523178808</v>
      </c>
      <c r="E7440" t="n">
        <v>2</v>
      </c>
    </row>
    <row r="7441">
      <c r="A7441" t="inlineStr">
        <is>
          <t>51b3330dc55f</t>
        </is>
      </c>
      <c r="B7441" t="n">
        <v>629</v>
      </c>
      <c r="C7441" t="n">
        <v>99482.65000000001</v>
      </c>
      <c r="D7441" t="n">
        <v>157.5637777777778</v>
      </c>
      <c r="E7441" t="n">
        <v>2</v>
      </c>
    </row>
    <row r="7442">
      <c r="A7442" t="inlineStr">
        <is>
          <t>ca4a83d9827f</t>
        </is>
      </c>
      <c r="B7442" t="n">
        <v>628.52</v>
      </c>
      <c r="C7442" t="n">
        <v>376443.91</v>
      </c>
      <c r="D7442" t="n">
        <v>641.0656396588486</v>
      </c>
      <c r="E7442" t="n">
        <v>4</v>
      </c>
    </row>
    <row r="7443">
      <c r="A7443" t="inlineStr">
        <is>
          <t>ecf133381058</t>
        </is>
      </c>
      <c r="B7443" t="n">
        <v>628</v>
      </c>
      <c r="C7443" t="n">
        <v>39529.88</v>
      </c>
      <c r="D7443" t="n">
        <v>63.31684210526316</v>
      </c>
      <c r="E7443" t="n">
        <v>3</v>
      </c>
    </row>
    <row r="7444">
      <c r="A7444" t="inlineStr">
        <is>
          <t>a530560bd6d2</t>
        </is>
      </c>
      <c r="B7444" t="n">
        <v>628</v>
      </c>
      <c r="C7444" t="n">
        <v>38114.12</v>
      </c>
      <c r="D7444" t="n">
        <v>60.68275964391692</v>
      </c>
      <c r="E7444" t="n">
        <v>3</v>
      </c>
    </row>
    <row r="7445">
      <c r="A7445" t="inlineStr">
        <is>
          <t>a3a69fee6a6f</t>
        </is>
      </c>
      <c r="B7445" t="n">
        <v>628</v>
      </c>
      <c r="C7445" t="n">
        <v>55498.26</v>
      </c>
      <c r="D7445" t="n">
        <v>88.00589442815249</v>
      </c>
      <c r="E7445" t="n">
        <v>3</v>
      </c>
    </row>
    <row r="7446">
      <c r="A7446" t="inlineStr">
        <is>
          <t>c08f676c7e6a</t>
        </is>
      </c>
      <c r="B7446" t="n">
        <v>628</v>
      </c>
      <c r="C7446" t="n">
        <v>71047.78</v>
      </c>
      <c r="D7446" t="n">
        <v>116.7968571428571</v>
      </c>
      <c r="E7446" t="n">
        <v>2</v>
      </c>
    </row>
    <row r="7447">
      <c r="A7447" t="inlineStr">
        <is>
          <t>3692b77c58c4</t>
        </is>
      </c>
      <c r="B7447" t="n">
        <v>628</v>
      </c>
      <c r="C7447" t="n">
        <v>88904.84999999999</v>
      </c>
      <c r="D7447" t="n">
        <v>149.8934220532319</v>
      </c>
      <c r="E7447" t="n">
        <v>2</v>
      </c>
    </row>
    <row r="7448">
      <c r="A7448" t="inlineStr">
        <is>
          <t>8ec4e17638fd</t>
        </is>
      </c>
      <c r="B7448" t="n">
        <v>627.7620000000001</v>
      </c>
      <c r="C7448" t="n">
        <v>109674.42</v>
      </c>
      <c r="D7448" t="n">
        <v>177.9828395061728</v>
      </c>
      <c r="E7448" t="n">
        <v>2</v>
      </c>
    </row>
    <row r="7449">
      <c r="A7449" t="inlineStr">
        <is>
          <t>15cef788e297</t>
        </is>
      </c>
      <c r="B7449" t="n">
        <v>627.438</v>
      </c>
      <c r="C7449" t="n">
        <v>725795.1</v>
      </c>
      <c r="D7449" t="n">
        <v>1199.834350816853</v>
      </c>
      <c r="E7449" t="n">
        <v>3</v>
      </c>
    </row>
    <row r="7450">
      <c r="A7450" t="inlineStr">
        <is>
          <t>9454fb3e603d</t>
        </is>
      </c>
      <c r="B7450" t="n">
        <v>627</v>
      </c>
      <c r="C7450" t="n">
        <v>331506.03</v>
      </c>
      <c r="D7450" t="n">
        <v>535.5838107416879</v>
      </c>
      <c r="E7450" t="n">
        <v>4</v>
      </c>
    </row>
    <row r="7451">
      <c r="A7451" t="inlineStr">
        <is>
          <t>b39b09e8c6fd</t>
        </is>
      </c>
      <c r="B7451" t="n">
        <v>627</v>
      </c>
      <c r="C7451" t="n">
        <v>864400.39</v>
      </c>
      <c r="D7451" t="n">
        <v>1377.295392405063</v>
      </c>
      <c r="E7451" t="n">
        <v>2</v>
      </c>
    </row>
    <row r="7452">
      <c r="A7452" t="inlineStr">
        <is>
          <t>a69b1232c088</t>
        </is>
      </c>
      <c r="B7452" t="n">
        <v>627</v>
      </c>
      <c r="C7452" t="n">
        <v>69780.21999999999</v>
      </c>
      <c r="D7452" t="n">
        <v>111.7535463258786</v>
      </c>
      <c r="E7452" t="n">
        <v>3</v>
      </c>
    </row>
    <row r="7453">
      <c r="A7453" t="inlineStr">
        <is>
          <t>d56e9826b28f</t>
        </is>
      </c>
      <c r="B7453" t="n">
        <v>627</v>
      </c>
      <c r="C7453" t="n">
        <v>81350.99000000001</v>
      </c>
      <c r="D7453" t="n">
        <v>130.4731130063966</v>
      </c>
      <c r="E7453" t="n">
        <v>3</v>
      </c>
    </row>
    <row r="7454">
      <c r="A7454" t="inlineStr">
        <is>
          <t>77bd781e5b5a</t>
        </is>
      </c>
      <c r="B7454" t="n">
        <v>627</v>
      </c>
      <c r="C7454" t="n">
        <v>48466.71999999999</v>
      </c>
      <c r="D7454" t="n">
        <v>77.26869863013697</v>
      </c>
      <c r="E7454" t="n">
        <v>1</v>
      </c>
    </row>
    <row r="7455">
      <c r="A7455" t="inlineStr">
        <is>
          <t>a9feb4ca2145</t>
        </is>
      </c>
      <c r="B7455" t="n">
        <v>626</v>
      </c>
      <c r="C7455" t="n">
        <v>112790.61</v>
      </c>
      <c r="D7455" t="n">
        <v>181.2167391304348</v>
      </c>
      <c r="E7455" t="n">
        <v>4</v>
      </c>
    </row>
    <row r="7456">
      <c r="A7456" t="inlineStr">
        <is>
          <t>4c9e1b5ee463</t>
        </is>
      </c>
      <c r="B7456" t="n">
        <v>626</v>
      </c>
      <c r="C7456" t="n">
        <v>32183.29</v>
      </c>
      <c r="D7456" t="n">
        <v>52.03307339449542</v>
      </c>
      <c r="E7456" t="n">
        <v>3</v>
      </c>
    </row>
    <row r="7457">
      <c r="A7457" t="inlineStr">
        <is>
          <t>adb2c6f64d50</t>
        </is>
      </c>
      <c r="B7457" t="n">
        <v>626</v>
      </c>
      <c r="C7457" t="n">
        <v>23916.79</v>
      </c>
      <c r="D7457" t="n">
        <v>39.16020253164557</v>
      </c>
      <c r="E7457" t="n">
        <v>2</v>
      </c>
    </row>
    <row r="7458">
      <c r="A7458" t="inlineStr">
        <is>
          <t>e6a9901209ae</t>
        </is>
      </c>
      <c r="B7458" t="n">
        <v>626</v>
      </c>
      <c r="C7458" t="n">
        <v>97926.66</v>
      </c>
      <c r="D7458" t="n">
        <v>160.1511936936937</v>
      </c>
      <c r="E7458" t="n">
        <v>3</v>
      </c>
    </row>
    <row r="7459">
      <c r="A7459" t="inlineStr">
        <is>
          <t>ddc2d5403ec6</t>
        </is>
      </c>
      <c r="B7459" t="n">
        <v>626</v>
      </c>
      <c r="C7459" t="n">
        <v>39780.84</v>
      </c>
      <c r="D7459" t="n">
        <v>63.70091911764706</v>
      </c>
      <c r="E7459" t="n">
        <v>2</v>
      </c>
    </row>
    <row r="7460">
      <c r="A7460" t="inlineStr">
        <is>
          <t>4e87b0b616f1</t>
        </is>
      </c>
      <c r="B7460" t="n">
        <v>625</v>
      </c>
      <c r="C7460" t="n">
        <v>66929.59</v>
      </c>
      <c r="D7460" t="n">
        <v>110.5171802325581</v>
      </c>
      <c r="E7460" t="n">
        <v>3</v>
      </c>
    </row>
    <row r="7461">
      <c r="A7461" t="inlineStr">
        <is>
          <t>9a12edeb07d7</t>
        </is>
      </c>
      <c r="B7461" t="n">
        <v>625</v>
      </c>
      <c r="C7461" t="n">
        <v>334310.95</v>
      </c>
      <c r="D7461" t="n">
        <v>546.202125748503</v>
      </c>
      <c r="E7461" t="n">
        <v>3</v>
      </c>
    </row>
    <row r="7462">
      <c r="A7462" t="inlineStr">
        <is>
          <t>3a67e4696302</t>
        </is>
      </c>
      <c r="B7462" t="n">
        <v>625</v>
      </c>
      <c r="C7462" t="n">
        <v>141167.19</v>
      </c>
      <c r="D7462" t="n">
        <v>263.1604891304348</v>
      </c>
      <c r="E7462" t="n">
        <v>3</v>
      </c>
    </row>
    <row r="7463">
      <c r="A7463" t="inlineStr">
        <is>
          <t>dcd20fbee7fb</t>
        </is>
      </c>
      <c r="B7463" t="n">
        <v>625</v>
      </c>
      <c r="C7463" t="n">
        <v>94079.42999999999</v>
      </c>
      <c r="D7463" t="n">
        <v>150.7011060948081</v>
      </c>
      <c r="E7463" t="n">
        <v>4</v>
      </c>
    </row>
    <row r="7464">
      <c r="A7464" t="inlineStr">
        <is>
          <t>1f5b96752e43</t>
        </is>
      </c>
      <c r="B7464" t="n">
        <v>625</v>
      </c>
      <c r="C7464" t="n">
        <v>124570.01</v>
      </c>
      <c r="D7464" t="n">
        <v>202.2837853107344</v>
      </c>
      <c r="E7464" t="n">
        <v>2</v>
      </c>
    </row>
    <row r="7465">
      <c r="A7465" t="inlineStr">
        <is>
          <t>cf044e6898b3</t>
        </is>
      </c>
      <c r="B7465" t="n">
        <v>625</v>
      </c>
      <c r="C7465" t="n">
        <v>46020.86</v>
      </c>
      <c r="D7465" t="n">
        <v>73.36256410256409</v>
      </c>
      <c r="E7465" t="n">
        <v>1</v>
      </c>
    </row>
    <row r="7466">
      <c r="A7466" t="inlineStr">
        <is>
          <t>3ce7dd5ca6ac</t>
        </is>
      </c>
      <c r="B7466" t="n">
        <v>625</v>
      </c>
      <c r="C7466" t="n">
        <v>88837.09</v>
      </c>
      <c r="D7466" t="n">
        <v>142.7057055214724</v>
      </c>
      <c r="E7466" t="n">
        <v>2</v>
      </c>
    </row>
    <row r="7467">
      <c r="A7467" t="inlineStr">
        <is>
          <t>5986bb9789c1</t>
        </is>
      </c>
      <c r="B7467" t="n">
        <v>625</v>
      </c>
      <c r="C7467" t="n">
        <v>56952.71000000001</v>
      </c>
      <c r="D7467" t="n">
        <v>91.80183206106872</v>
      </c>
      <c r="E7467" t="n">
        <v>3</v>
      </c>
    </row>
    <row r="7468">
      <c r="A7468" t="inlineStr">
        <is>
          <t>d684cfba7ade</t>
        </is>
      </c>
      <c r="B7468" t="n">
        <v>625</v>
      </c>
      <c r="C7468" t="n">
        <v>284375.33</v>
      </c>
      <c r="D7468" t="n">
        <v>460.3936292428198</v>
      </c>
      <c r="E7468" t="n">
        <v>3</v>
      </c>
    </row>
    <row r="7469">
      <c r="A7469" t="inlineStr">
        <is>
          <t>15e14433099e</t>
        </is>
      </c>
      <c r="B7469" t="n">
        <v>625</v>
      </c>
      <c r="C7469" t="n">
        <v>13817.59</v>
      </c>
      <c r="D7469" t="n">
        <v>22.37892473118279</v>
      </c>
      <c r="E7469" t="n">
        <v>2</v>
      </c>
    </row>
    <row r="7470">
      <c r="A7470" t="inlineStr">
        <is>
          <t>355da60ff933</t>
        </is>
      </c>
      <c r="B7470" t="n">
        <v>625</v>
      </c>
      <c r="C7470" t="n">
        <v>146479.48</v>
      </c>
      <c r="D7470" t="n">
        <v>237.4612637362637</v>
      </c>
      <c r="E7470" t="n">
        <v>3</v>
      </c>
    </row>
    <row r="7471">
      <c r="A7471" t="inlineStr">
        <is>
          <t>33303fcf5fa4</t>
        </is>
      </c>
      <c r="B7471" t="n">
        <v>625</v>
      </c>
      <c r="C7471" t="n">
        <v>45067.09</v>
      </c>
      <c r="D7471" t="n">
        <v>74.55883663366338</v>
      </c>
      <c r="E7471" t="n">
        <v>2</v>
      </c>
    </row>
    <row r="7472">
      <c r="A7472" t="inlineStr">
        <is>
          <t>81447eeec0f3</t>
        </is>
      </c>
      <c r="B7472" t="n">
        <v>624.4780000000001</v>
      </c>
      <c r="C7472" t="n">
        <v>146302.89</v>
      </c>
      <c r="D7472" t="n">
        <v>234.3075545851528</v>
      </c>
      <c r="E7472" t="n">
        <v>2</v>
      </c>
    </row>
    <row r="7473">
      <c r="A7473" t="inlineStr">
        <is>
          <t>2d86cc6e2ac0</t>
        </is>
      </c>
      <c r="B7473" t="n">
        <v>624</v>
      </c>
      <c r="C7473" t="n">
        <v>378612.06</v>
      </c>
      <c r="D7473" t="n">
        <v>674.9644390243902</v>
      </c>
      <c r="E7473" t="n">
        <v>3</v>
      </c>
    </row>
    <row r="7474">
      <c r="A7474" t="inlineStr">
        <is>
          <t>ec22be11fe95</t>
        </is>
      </c>
      <c r="B7474" t="n">
        <v>624</v>
      </c>
      <c r="C7474" t="n">
        <v>72967.75</v>
      </c>
      <c r="D7474" t="n">
        <v>117.1766262135922</v>
      </c>
      <c r="E7474" t="n">
        <v>2</v>
      </c>
    </row>
    <row r="7475">
      <c r="A7475" t="inlineStr">
        <is>
          <t>5561f0aab6d0</t>
        </is>
      </c>
      <c r="B7475" t="n">
        <v>624</v>
      </c>
      <c r="C7475" t="n">
        <v>32346.17</v>
      </c>
      <c r="D7475" t="n">
        <v>52.04965635738832</v>
      </c>
      <c r="E7475" t="n">
        <v>2</v>
      </c>
    </row>
    <row r="7476">
      <c r="A7476" t="inlineStr">
        <is>
          <t>db16fd69d739</t>
        </is>
      </c>
      <c r="B7476" t="n">
        <v>624</v>
      </c>
      <c r="C7476" t="n">
        <v>22433.24</v>
      </c>
      <c r="D7476" t="n">
        <v>36.51467680608364</v>
      </c>
      <c r="E7476" t="n">
        <v>3</v>
      </c>
    </row>
    <row r="7477">
      <c r="A7477" t="inlineStr">
        <is>
          <t>c7bcbf571ecd</t>
        </is>
      </c>
      <c r="B7477" t="n">
        <v>624</v>
      </c>
      <c r="C7477" t="n">
        <v>79826.47</v>
      </c>
      <c r="D7477" t="n">
        <v>128.1009234234234</v>
      </c>
      <c r="E7477" t="n">
        <v>2</v>
      </c>
    </row>
    <row r="7478">
      <c r="A7478" t="inlineStr">
        <is>
          <t>0300b95cec9d</t>
        </is>
      </c>
      <c r="B7478" t="n">
        <v>624</v>
      </c>
      <c r="C7478" t="n">
        <v>84504.04999999999</v>
      </c>
      <c r="D7478" t="n">
        <v>136.7353887399464</v>
      </c>
      <c r="E7478" t="n">
        <v>3</v>
      </c>
    </row>
    <row r="7479">
      <c r="A7479" t="inlineStr">
        <is>
          <t>f112bde3cbc1</t>
        </is>
      </c>
      <c r="B7479" t="n">
        <v>623.284</v>
      </c>
      <c r="C7479" t="n">
        <v>323670.44</v>
      </c>
      <c r="D7479" t="n">
        <v>515.4905955334988</v>
      </c>
      <c r="E7479" t="n">
        <v>3</v>
      </c>
    </row>
    <row r="7480">
      <c r="A7480" t="inlineStr">
        <is>
          <t>ee08ddc74199</t>
        </is>
      </c>
      <c r="B7480" t="n">
        <v>623</v>
      </c>
      <c r="C7480" t="n">
        <v>61474.27</v>
      </c>
      <c r="D7480" t="n">
        <v>104.3068611111111</v>
      </c>
      <c r="E7480" t="n">
        <v>3</v>
      </c>
    </row>
    <row r="7481">
      <c r="A7481" t="inlineStr">
        <is>
          <t>b9612144ee48</t>
        </is>
      </c>
      <c r="B7481" t="n">
        <v>623</v>
      </c>
      <c r="C7481" t="n">
        <v>249803.17</v>
      </c>
      <c r="D7481" t="n">
        <v>406.0374890829694</v>
      </c>
      <c r="E7481" t="n">
        <v>4</v>
      </c>
    </row>
    <row r="7482">
      <c r="A7482" t="inlineStr">
        <is>
          <t>9ddf9adb51c0</t>
        </is>
      </c>
      <c r="B7482" t="n">
        <v>623</v>
      </c>
      <c r="C7482" t="n">
        <v>93457.92000000001</v>
      </c>
      <c r="D7482" t="n">
        <v>144.915910652921</v>
      </c>
      <c r="E7482" t="n">
        <v>3</v>
      </c>
    </row>
    <row r="7483">
      <c r="A7483" t="inlineStr">
        <is>
          <t>e99281eb5fe7</t>
        </is>
      </c>
      <c r="B7483" t="n">
        <v>623</v>
      </c>
      <c r="C7483" t="n">
        <v>122663.2</v>
      </c>
      <c r="D7483" t="n">
        <v>195.7233210332103</v>
      </c>
      <c r="E7483" t="n">
        <v>2</v>
      </c>
    </row>
    <row r="7484">
      <c r="A7484" t="inlineStr">
        <is>
          <t>45b0d46a9045</t>
        </is>
      </c>
      <c r="B7484" t="n">
        <v>622</v>
      </c>
      <c r="C7484" t="n">
        <v>218977.23</v>
      </c>
      <c r="D7484" t="n">
        <v>364.3876051779935</v>
      </c>
      <c r="E7484" t="n">
        <v>2</v>
      </c>
    </row>
    <row r="7485">
      <c r="A7485" t="inlineStr">
        <is>
          <t>dda49bc3bf9f</t>
        </is>
      </c>
      <c r="B7485" t="n">
        <v>622</v>
      </c>
      <c r="C7485" t="n">
        <v>12094.32</v>
      </c>
      <c r="D7485" t="n">
        <v>19.34327067669173</v>
      </c>
      <c r="E7485" t="n">
        <v>2</v>
      </c>
    </row>
    <row r="7486">
      <c r="A7486" t="inlineStr">
        <is>
          <t>2ddc955de71b</t>
        </is>
      </c>
      <c r="B7486" t="n">
        <v>622</v>
      </c>
      <c r="C7486" t="n">
        <v>406625.46</v>
      </c>
      <c r="D7486" t="n">
        <v>662.4934466019417</v>
      </c>
      <c r="E7486" t="n">
        <v>4</v>
      </c>
    </row>
    <row r="7487">
      <c r="A7487" t="inlineStr">
        <is>
          <t>b87098c4c537</t>
        </is>
      </c>
      <c r="B7487" t="n">
        <v>621.996</v>
      </c>
      <c r="C7487" t="n">
        <v>467566.74</v>
      </c>
      <c r="D7487" t="n">
        <v>959.4375362318841</v>
      </c>
      <c r="E7487" t="n">
        <v>3</v>
      </c>
    </row>
    <row r="7488">
      <c r="A7488" t="inlineStr">
        <is>
          <t>5b0249b74d98</t>
        </is>
      </c>
      <c r="B7488" t="n">
        <v>621</v>
      </c>
      <c r="C7488" t="n">
        <v>36856.6</v>
      </c>
      <c r="D7488" t="n">
        <v>61.54903703703705</v>
      </c>
      <c r="E7488" t="n">
        <v>2</v>
      </c>
    </row>
    <row r="7489">
      <c r="A7489" t="inlineStr">
        <is>
          <t>877952dbc72a</t>
        </is>
      </c>
      <c r="B7489" t="n">
        <v>621</v>
      </c>
      <c r="C7489" t="n">
        <v>809174.15</v>
      </c>
      <c r="D7489" t="n">
        <v>1320.173827893175</v>
      </c>
      <c r="E7489" t="n">
        <v>4</v>
      </c>
    </row>
    <row r="7490">
      <c r="A7490" t="inlineStr">
        <is>
          <t>cc90b6cd2929</t>
        </is>
      </c>
      <c r="B7490" t="n">
        <v>621</v>
      </c>
      <c r="C7490" t="n">
        <v>80880.67</v>
      </c>
      <c r="D7490" t="n">
        <v>133.4253583617747</v>
      </c>
      <c r="E7490" t="n">
        <v>1</v>
      </c>
    </row>
    <row r="7491">
      <c r="A7491" t="inlineStr">
        <is>
          <t>ec06b1e90b65</t>
        </is>
      </c>
      <c r="B7491" t="n">
        <v>620</v>
      </c>
      <c r="C7491" t="n">
        <v>256078.27</v>
      </c>
      <c r="D7491" t="n">
        <v>409.4405177993527</v>
      </c>
      <c r="E7491" t="n">
        <v>4</v>
      </c>
    </row>
    <row r="7492">
      <c r="A7492" t="inlineStr">
        <is>
          <t>bd4a86b240c0</t>
        </is>
      </c>
      <c r="B7492" t="n">
        <v>620</v>
      </c>
      <c r="C7492" t="n">
        <v>121167.8</v>
      </c>
      <c r="D7492" t="n">
        <v>197.3918120805369</v>
      </c>
      <c r="E7492" t="n">
        <v>2</v>
      </c>
    </row>
    <row r="7493">
      <c r="A7493" t="inlineStr">
        <is>
          <t>3bcca36c5a74</t>
        </is>
      </c>
      <c r="B7493" t="n">
        <v>619.874</v>
      </c>
      <c r="C7493" t="n">
        <v>400378.43</v>
      </c>
      <c r="D7493" t="n">
        <v>663.7421959459459</v>
      </c>
      <c r="E7493" t="n">
        <v>2</v>
      </c>
    </row>
    <row r="7494">
      <c r="A7494" t="inlineStr">
        <is>
          <t>226cfa477878</t>
        </is>
      </c>
      <c r="B7494" t="n">
        <v>619.806</v>
      </c>
      <c r="C7494" t="n">
        <v>531765.12</v>
      </c>
      <c r="D7494" t="n">
        <v>848.7659073842302</v>
      </c>
      <c r="E7494" t="n">
        <v>2</v>
      </c>
    </row>
    <row r="7495">
      <c r="A7495" t="inlineStr">
        <is>
          <t>99bf8ca77e14</t>
        </is>
      </c>
      <c r="B7495" t="n">
        <v>619</v>
      </c>
      <c r="C7495" t="n">
        <v>43626.65</v>
      </c>
      <c r="D7495" t="n">
        <v>72.72725</v>
      </c>
      <c r="E7495" t="n">
        <v>3</v>
      </c>
    </row>
    <row r="7496">
      <c r="A7496" t="inlineStr">
        <is>
          <t>bb71cd415e48</t>
        </is>
      </c>
      <c r="B7496" t="n">
        <v>619</v>
      </c>
      <c r="C7496" t="n">
        <v>31829.99</v>
      </c>
      <c r="D7496" t="n">
        <v>51.37796460176991</v>
      </c>
      <c r="E7496" t="n">
        <v>2</v>
      </c>
    </row>
    <row r="7497">
      <c r="A7497" t="inlineStr">
        <is>
          <t>f6a2e81f6979</t>
        </is>
      </c>
      <c r="B7497" t="n">
        <v>618.5700000000001</v>
      </c>
      <c r="C7497" t="n">
        <v>380681.03</v>
      </c>
      <c r="D7497" t="n">
        <v>625.6034319526627</v>
      </c>
      <c r="E7497" t="n">
        <v>2</v>
      </c>
    </row>
    <row r="7498">
      <c r="A7498" t="inlineStr">
        <is>
          <t>87dfa0f11195</t>
        </is>
      </c>
      <c r="B7498" t="n">
        <v>618</v>
      </c>
      <c r="C7498" t="n">
        <v>70745.44</v>
      </c>
      <c r="D7498" t="n">
        <v>114.7992134831461</v>
      </c>
      <c r="E7498" t="n">
        <v>4</v>
      </c>
    </row>
    <row r="7499">
      <c r="A7499" t="inlineStr">
        <is>
          <t>e209d7680de8</t>
        </is>
      </c>
      <c r="B7499" t="n">
        <v>618</v>
      </c>
      <c r="C7499" t="n">
        <v>150299.95</v>
      </c>
      <c r="D7499" t="n">
        <v>244.1086266094421</v>
      </c>
      <c r="E7499" t="n">
        <v>4</v>
      </c>
    </row>
    <row r="7500">
      <c r="A7500" t="inlineStr">
        <is>
          <t>f42d014dd6e1</t>
        </is>
      </c>
      <c r="B7500" t="n">
        <v>618</v>
      </c>
      <c r="C7500" t="n">
        <v>54550.08</v>
      </c>
      <c r="D7500" t="n">
        <v>89.66701970443351</v>
      </c>
      <c r="E7500" t="n">
        <v>2</v>
      </c>
    </row>
    <row r="7501">
      <c r="A7501" t="inlineStr">
        <is>
          <t>41728a0c31cc</t>
        </is>
      </c>
      <c r="B7501" t="n">
        <v>618</v>
      </c>
      <c r="C7501" t="n">
        <v>42283.2</v>
      </c>
      <c r="D7501" t="n">
        <v>68.51198473282443</v>
      </c>
      <c r="E7501" t="n">
        <v>1</v>
      </c>
    </row>
    <row r="7502">
      <c r="A7502" t="inlineStr">
        <is>
          <t>d30901e4026a</t>
        </is>
      </c>
      <c r="B7502" t="n">
        <v>618</v>
      </c>
      <c r="C7502" t="n">
        <v>65933.51000000001</v>
      </c>
      <c r="D7502" t="n">
        <v>106.3470882352942</v>
      </c>
      <c r="E7502" t="n">
        <v>2</v>
      </c>
    </row>
    <row r="7503">
      <c r="A7503" t="inlineStr">
        <is>
          <t>d7cad1c1b1b3</t>
        </is>
      </c>
      <c r="B7503" t="n">
        <v>618</v>
      </c>
      <c r="C7503" t="n">
        <v>57623.3</v>
      </c>
      <c r="D7503" t="n">
        <v>93.89977324263039</v>
      </c>
      <c r="E7503" t="n">
        <v>3</v>
      </c>
    </row>
    <row r="7504">
      <c r="A7504" t="inlineStr">
        <is>
          <t>499453ed12ad</t>
        </is>
      </c>
      <c r="B7504" t="n">
        <v>618</v>
      </c>
      <c r="C7504" t="n">
        <v>185860.05</v>
      </c>
      <c r="D7504" t="n">
        <v>297.5191693290735</v>
      </c>
      <c r="E7504" t="n">
        <v>2</v>
      </c>
    </row>
    <row r="7505">
      <c r="A7505" t="inlineStr">
        <is>
          <t>f0bc37baa7ba</t>
        </is>
      </c>
      <c r="B7505" t="n">
        <v>617.873</v>
      </c>
      <c r="C7505" t="n">
        <v>97527.39999999999</v>
      </c>
      <c r="D7505" t="n">
        <v>157.6017241379311</v>
      </c>
      <c r="E7505" t="n">
        <v>3</v>
      </c>
    </row>
    <row r="7506">
      <c r="A7506" t="inlineStr">
        <is>
          <t>8d17d04cc2c0</t>
        </is>
      </c>
      <c r="B7506" t="n">
        <v>617.7380000000001</v>
      </c>
      <c r="C7506" t="n">
        <v>329528.19</v>
      </c>
      <c r="D7506" t="n">
        <v>537.8026797385621</v>
      </c>
      <c r="E7506" t="n">
        <v>2</v>
      </c>
    </row>
    <row r="7507">
      <c r="A7507" t="inlineStr">
        <is>
          <t>6ba2970c1fbc</t>
        </is>
      </c>
      <c r="B7507" t="n">
        <v>617</v>
      </c>
      <c r="C7507" t="n">
        <v>49878.58</v>
      </c>
      <c r="D7507" t="n">
        <v>81.74044843049329</v>
      </c>
      <c r="E7507" t="n">
        <v>1</v>
      </c>
    </row>
    <row r="7508">
      <c r="A7508" t="inlineStr">
        <is>
          <t>8ea7f7b7fd17</t>
        </is>
      </c>
      <c r="B7508" t="n">
        <v>617</v>
      </c>
      <c r="C7508" t="n">
        <v>60675.48</v>
      </c>
      <c r="D7508" t="n">
        <v>98.38105263157895</v>
      </c>
      <c r="E7508" t="n">
        <v>1</v>
      </c>
    </row>
    <row r="7509">
      <c r="A7509" t="inlineStr">
        <is>
          <t>926e9ded2445</t>
        </is>
      </c>
      <c r="B7509" t="n">
        <v>617</v>
      </c>
      <c r="C7509" t="n">
        <v>135101.83</v>
      </c>
      <c r="D7509" t="n">
        <v>234.3102484472049</v>
      </c>
      <c r="E7509" t="n">
        <v>3</v>
      </c>
    </row>
    <row r="7510">
      <c r="A7510" t="inlineStr">
        <is>
          <t>b99cce5322bd</t>
        </is>
      </c>
      <c r="B7510" t="n">
        <v>617</v>
      </c>
      <c r="C7510" t="n">
        <v>20931.92</v>
      </c>
      <c r="D7510" t="n">
        <v>34.54870967741935</v>
      </c>
      <c r="E7510" t="n">
        <v>1</v>
      </c>
    </row>
    <row r="7511">
      <c r="A7511" t="inlineStr">
        <is>
          <t>8ab1c6c51a15</t>
        </is>
      </c>
      <c r="B7511" t="n">
        <v>616.8579999999999</v>
      </c>
      <c r="C7511" t="n">
        <v>203019.73</v>
      </c>
      <c r="D7511" t="n">
        <v>332.551993166287</v>
      </c>
      <c r="E7511" t="n">
        <v>3</v>
      </c>
    </row>
    <row r="7512">
      <c r="A7512" t="inlineStr">
        <is>
          <t>0070437f5c2f</t>
        </is>
      </c>
      <c r="B7512" t="n">
        <v>616.05</v>
      </c>
      <c r="C7512" t="n">
        <v>140790.34</v>
      </c>
      <c r="D7512" t="n">
        <v>225.6305208333333</v>
      </c>
      <c r="E7512" t="n">
        <v>3</v>
      </c>
    </row>
    <row r="7513">
      <c r="A7513" t="inlineStr">
        <is>
          <t>36cd7e1119c5</t>
        </is>
      </c>
      <c r="B7513" t="n">
        <v>616</v>
      </c>
      <c r="C7513" t="n">
        <v>72906.03</v>
      </c>
      <c r="D7513" t="n">
        <v>119.0421492537314</v>
      </c>
      <c r="E7513" t="n">
        <v>2</v>
      </c>
    </row>
    <row r="7514">
      <c r="A7514" t="inlineStr">
        <is>
          <t>bde3aaf94f64</t>
        </is>
      </c>
      <c r="B7514" t="n">
        <v>616</v>
      </c>
      <c r="C7514" t="n">
        <v>142466.86</v>
      </c>
      <c r="D7514" t="n">
        <v>256.8360489510489</v>
      </c>
      <c r="E7514" t="n">
        <v>3</v>
      </c>
    </row>
    <row r="7515">
      <c r="A7515" t="inlineStr">
        <is>
          <t>c153d60d48fc</t>
        </is>
      </c>
      <c r="B7515" t="n">
        <v>616</v>
      </c>
      <c r="C7515" t="n">
        <v>92187.44</v>
      </c>
      <c r="D7515" t="n">
        <v>150.40033632287</v>
      </c>
      <c r="E7515" t="n">
        <v>3</v>
      </c>
    </row>
    <row r="7516">
      <c r="A7516" t="inlineStr">
        <is>
          <t>9d1b818ca016</t>
        </is>
      </c>
      <c r="B7516" t="n">
        <v>616</v>
      </c>
      <c r="C7516" t="n">
        <v>100856.29</v>
      </c>
      <c r="D7516" t="n">
        <v>165.3784496124031</v>
      </c>
      <c r="E7516" t="n">
        <v>3</v>
      </c>
    </row>
    <row r="7517">
      <c r="A7517" t="inlineStr">
        <is>
          <t>38505aa32e52</t>
        </is>
      </c>
      <c r="B7517" t="n">
        <v>616</v>
      </c>
      <c r="C7517" t="n">
        <v>20690.8</v>
      </c>
      <c r="D7517" t="n">
        <v>35.57827319587629</v>
      </c>
      <c r="E7517" t="n">
        <v>2</v>
      </c>
    </row>
    <row r="7518">
      <c r="A7518" t="inlineStr">
        <is>
          <t>358605812be5</t>
        </is>
      </c>
      <c r="B7518" t="n">
        <v>616</v>
      </c>
      <c r="C7518" t="n">
        <v>39988.7</v>
      </c>
      <c r="D7518" t="n">
        <v>66.21919732441472</v>
      </c>
      <c r="E7518" t="n">
        <v>2</v>
      </c>
    </row>
    <row r="7519">
      <c r="A7519" t="inlineStr">
        <is>
          <t>b01aa567453e</t>
        </is>
      </c>
      <c r="B7519" t="n">
        <v>615.99</v>
      </c>
      <c r="C7519" t="n">
        <v>230335.19</v>
      </c>
      <c r="D7519" t="n">
        <v>374.5132947976878</v>
      </c>
      <c r="E7519" t="n">
        <v>2</v>
      </c>
    </row>
    <row r="7520">
      <c r="A7520" t="inlineStr">
        <is>
          <t>3541ee2378a3</t>
        </is>
      </c>
      <c r="B7520" t="n">
        <v>615</v>
      </c>
      <c r="C7520" t="n">
        <v>248946.53</v>
      </c>
      <c r="D7520" t="n">
        <v>414.9604587155963</v>
      </c>
      <c r="E7520" t="n">
        <v>2</v>
      </c>
    </row>
    <row r="7521">
      <c r="A7521" t="inlineStr">
        <is>
          <t>7cb1246b6ef9</t>
        </is>
      </c>
      <c r="B7521" t="n">
        <v>615</v>
      </c>
      <c r="C7521" t="n">
        <v>358697.75</v>
      </c>
      <c r="D7521" t="n">
        <v>594.013908355795</v>
      </c>
      <c r="E7521" t="n">
        <v>4</v>
      </c>
    </row>
    <row r="7522">
      <c r="A7522" t="inlineStr">
        <is>
          <t>d1d3e56f12d7</t>
        </is>
      </c>
      <c r="B7522" t="n">
        <v>615</v>
      </c>
      <c r="C7522" t="n">
        <v>81416.52999999998</v>
      </c>
      <c r="D7522" t="n">
        <v>136.0420353982301</v>
      </c>
      <c r="E7522" t="n">
        <v>1</v>
      </c>
    </row>
    <row r="7523">
      <c r="A7523" t="inlineStr">
        <is>
          <t>4c0239948579</t>
        </is>
      </c>
      <c r="B7523" t="n">
        <v>615</v>
      </c>
      <c r="C7523" t="n">
        <v>232422.71</v>
      </c>
      <c r="D7523" t="n">
        <v>380.5624429223744</v>
      </c>
      <c r="E7523" t="n">
        <v>3</v>
      </c>
    </row>
    <row r="7524">
      <c r="A7524" t="inlineStr">
        <is>
          <t>04f0e37b039f</t>
        </is>
      </c>
      <c r="B7524" t="n">
        <v>615</v>
      </c>
      <c r="C7524" t="n">
        <v>209275.19</v>
      </c>
      <c r="D7524" t="n">
        <v>343.4505541561713</v>
      </c>
      <c r="E7524" t="n">
        <v>3</v>
      </c>
    </row>
    <row r="7525">
      <c r="A7525" t="inlineStr">
        <is>
          <t>d3fe921cd1ec</t>
        </is>
      </c>
      <c r="B7525" t="n">
        <v>615</v>
      </c>
      <c r="C7525" t="n">
        <v>48084.41</v>
      </c>
      <c r="D7525" t="n">
        <v>78.48097643097644</v>
      </c>
      <c r="E7525" t="n">
        <v>2</v>
      </c>
    </row>
    <row r="7526">
      <c r="A7526" t="inlineStr">
        <is>
          <t>11cd6412109d</t>
        </is>
      </c>
      <c r="B7526" t="n">
        <v>615</v>
      </c>
      <c r="C7526" t="n">
        <v>29316.73</v>
      </c>
      <c r="D7526" t="n">
        <v>48.34708737864078</v>
      </c>
      <c r="E7526" t="n">
        <v>2</v>
      </c>
    </row>
    <row r="7527">
      <c r="A7527" t="inlineStr">
        <is>
          <t>c8b3187f6dbf</t>
        </is>
      </c>
      <c r="B7527" t="n">
        <v>614</v>
      </c>
      <c r="C7527" t="n">
        <v>44848.05</v>
      </c>
      <c r="D7527" t="n">
        <v>73.21971119133575</v>
      </c>
      <c r="E7527" t="n">
        <v>2</v>
      </c>
    </row>
    <row r="7528">
      <c r="A7528" t="inlineStr">
        <is>
          <t>4add8bd36943</t>
        </is>
      </c>
      <c r="B7528" t="n">
        <v>614</v>
      </c>
      <c r="C7528" t="n">
        <v>101499.72</v>
      </c>
      <c r="D7528" t="n">
        <v>168.7937341772152</v>
      </c>
      <c r="E7528" t="n">
        <v>3</v>
      </c>
    </row>
    <row r="7529">
      <c r="A7529" t="inlineStr">
        <is>
          <t>aed19efc5797</t>
        </is>
      </c>
      <c r="B7529" t="n">
        <v>614</v>
      </c>
      <c r="C7529" t="n">
        <v>97404.93000000001</v>
      </c>
      <c r="D7529" t="n">
        <v>156.6781602373887</v>
      </c>
      <c r="E7529" t="n">
        <v>2</v>
      </c>
    </row>
    <row r="7530">
      <c r="A7530" t="inlineStr">
        <is>
          <t>7574dd0f3d89</t>
        </is>
      </c>
      <c r="B7530" t="n">
        <v>614</v>
      </c>
      <c r="C7530" t="n">
        <v>72801.69</v>
      </c>
      <c r="D7530" t="n">
        <v>119.5282778864971</v>
      </c>
      <c r="E7530" t="n">
        <v>4</v>
      </c>
    </row>
    <row r="7531">
      <c r="A7531" t="inlineStr">
        <is>
          <t>fc072998e9cd</t>
        </is>
      </c>
      <c r="B7531" t="n">
        <v>613</v>
      </c>
      <c r="C7531" t="n">
        <v>48345.8</v>
      </c>
      <c r="D7531" t="n">
        <v>78.87172523961664</v>
      </c>
      <c r="E7531" t="n">
        <v>2</v>
      </c>
    </row>
    <row r="7532">
      <c r="A7532" t="inlineStr">
        <is>
          <t>106e85d6ee8d</t>
        </is>
      </c>
      <c r="B7532" t="n">
        <v>613</v>
      </c>
      <c r="C7532" t="n">
        <v>33624.28000000001</v>
      </c>
      <c r="D7532" t="n">
        <v>63.55427299703264</v>
      </c>
      <c r="E7532" t="n">
        <v>3</v>
      </c>
    </row>
    <row r="7533">
      <c r="A7533" t="inlineStr">
        <is>
          <t>b53788de4387</t>
        </is>
      </c>
      <c r="B7533" t="n">
        <v>613</v>
      </c>
      <c r="C7533" t="n">
        <v>66613.87000000001</v>
      </c>
      <c r="D7533" t="n">
        <v>109.4068604651163</v>
      </c>
      <c r="E7533" t="n">
        <v>3</v>
      </c>
    </row>
    <row r="7534">
      <c r="A7534" t="inlineStr">
        <is>
          <t>0180eb9cb39d</t>
        </is>
      </c>
      <c r="B7534" t="n">
        <v>613</v>
      </c>
      <c r="C7534" t="n">
        <v>33315.04</v>
      </c>
      <c r="D7534" t="n">
        <v>54.26747747747747</v>
      </c>
      <c r="E7534" t="n">
        <v>2</v>
      </c>
    </row>
    <row r="7535">
      <c r="A7535" t="inlineStr">
        <is>
          <t>73472a26df27</t>
        </is>
      </c>
      <c r="B7535" t="n">
        <v>612</v>
      </c>
      <c r="C7535" t="n">
        <v>357691.85</v>
      </c>
      <c r="D7535" t="n">
        <v>595.3991346153845</v>
      </c>
      <c r="E7535" t="n">
        <v>4</v>
      </c>
    </row>
    <row r="7536">
      <c r="A7536" t="inlineStr">
        <is>
          <t>9e61b9fefdc1</t>
        </is>
      </c>
      <c r="B7536" t="n">
        <v>612</v>
      </c>
      <c r="C7536" t="n">
        <v>84107.34999999999</v>
      </c>
      <c r="D7536" t="n">
        <v>139.780920502092</v>
      </c>
      <c r="E7536" t="n">
        <v>1</v>
      </c>
    </row>
    <row r="7537">
      <c r="A7537" t="inlineStr">
        <is>
          <t>7ab45afdc0af</t>
        </is>
      </c>
      <c r="B7537" t="n">
        <v>612</v>
      </c>
      <c r="C7537" t="n">
        <v>54845.95</v>
      </c>
      <c r="D7537" t="n">
        <v>89.93695652173913</v>
      </c>
      <c r="E7537" t="n">
        <v>2</v>
      </c>
    </row>
    <row r="7538">
      <c r="A7538" t="inlineStr">
        <is>
          <t>d4f53e235c59</t>
        </is>
      </c>
      <c r="B7538" t="n">
        <v>612</v>
      </c>
      <c r="C7538" t="n">
        <v>49440.65</v>
      </c>
      <c r="D7538" t="n">
        <v>80.70584686774943</v>
      </c>
      <c r="E7538" t="n">
        <v>3</v>
      </c>
    </row>
    <row r="7539">
      <c r="A7539" t="inlineStr">
        <is>
          <t>e5286fcc8a57</t>
        </is>
      </c>
      <c r="B7539" t="n">
        <v>612</v>
      </c>
      <c r="C7539" t="n">
        <v>82376.38</v>
      </c>
      <c r="D7539" t="n">
        <v>134.135061728395</v>
      </c>
      <c r="E7539" t="n">
        <v>2</v>
      </c>
    </row>
    <row r="7540">
      <c r="A7540" t="inlineStr">
        <is>
          <t>69f61854a82e</t>
        </is>
      </c>
      <c r="B7540" t="n">
        <v>612</v>
      </c>
      <c r="C7540" t="n">
        <v>58358.18</v>
      </c>
      <c r="D7540" t="n">
        <v>104.8478518518519</v>
      </c>
      <c r="E7540" t="n">
        <v>3</v>
      </c>
    </row>
    <row r="7541">
      <c r="A7541" t="inlineStr">
        <is>
          <t>b46325820eff</t>
        </is>
      </c>
      <c r="B7541" t="n">
        <v>611.884</v>
      </c>
      <c r="C7541" t="n">
        <v>480821.35</v>
      </c>
      <c r="D7541" t="n">
        <v>783.5612328767123</v>
      </c>
      <c r="E7541" t="n">
        <v>2</v>
      </c>
    </row>
    <row r="7542">
      <c r="A7542" t="inlineStr">
        <is>
          <t>b944a757184d</t>
        </is>
      </c>
      <c r="B7542" t="n">
        <v>611</v>
      </c>
      <c r="C7542" t="n">
        <v>78016.84</v>
      </c>
      <c r="D7542" t="n">
        <v>128.7869047619048</v>
      </c>
      <c r="E7542" t="n">
        <v>2</v>
      </c>
    </row>
    <row r="7543">
      <c r="A7543" t="inlineStr">
        <is>
          <t>f9cb0149a179</t>
        </is>
      </c>
      <c r="B7543" t="n">
        <v>611</v>
      </c>
      <c r="C7543" t="n">
        <v>134198.07</v>
      </c>
      <c r="D7543" t="n">
        <v>225.0145421245421</v>
      </c>
      <c r="E7543" t="n">
        <v>3</v>
      </c>
    </row>
    <row r="7544">
      <c r="A7544" t="inlineStr">
        <is>
          <t>8fb208c799ca</t>
        </is>
      </c>
      <c r="B7544" t="n">
        <v>611</v>
      </c>
      <c r="C7544" t="n">
        <v>129352.03</v>
      </c>
      <c r="D7544" t="n">
        <v>215.9330403800475</v>
      </c>
      <c r="E7544" t="n">
        <v>3</v>
      </c>
    </row>
    <row r="7545">
      <c r="A7545" t="inlineStr">
        <is>
          <t>aa7fc804c7cb</t>
        </is>
      </c>
      <c r="B7545" t="n">
        <v>611</v>
      </c>
      <c r="C7545" t="n">
        <v>54912.88</v>
      </c>
      <c r="D7545" t="n">
        <v>92.81679045092841</v>
      </c>
      <c r="E7545" t="n">
        <v>4</v>
      </c>
    </row>
    <row r="7546">
      <c r="A7546" t="inlineStr">
        <is>
          <t>6b63a11e6dad</t>
        </is>
      </c>
      <c r="B7546" t="n">
        <v>610.568</v>
      </c>
      <c r="C7546" t="n">
        <v>247391.74</v>
      </c>
      <c r="D7546" t="n">
        <v>404.1976779026217</v>
      </c>
      <c r="E7546" t="n">
        <v>2</v>
      </c>
    </row>
    <row r="7547">
      <c r="A7547" t="inlineStr">
        <is>
          <t>a37a72936265</t>
        </is>
      </c>
      <c r="B7547" t="n">
        <v>610</v>
      </c>
      <c r="C7547" t="n">
        <v>211652.74</v>
      </c>
      <c r="D7547" t="n">
        <v>346.78428</v>
      </c>
      <c r="E7547" t="n">
        <v>4</v>
      </c>
    </row>
    <row r="7548">
      <c r="A7548" t="inlineStr">
        <is>
          <t>5c67c95d8581</t>
        </is>
      </c>
      <c r="B7548" t="n">
        <v>610</v>
      </c>
      <c r="C7548" t="n">
        <v>67097.71000000001</v>
      </c>
      <c r="D7548" t="n">
        <v>110.3034975369458</v>
      </c>
      <c r="E7548" t="n">
        <v>4</v>
      </c>
    </row>
    <row r="7549">
      <c r="A7549" t="inlineStr">
        <is>
          <t>539ffbb5b13f</t>
        </is>
      </c>
      <c r="B7549" t="n">
        <v>610</v>
      </c>
      <c r="C7549" t="n">
        <v>63792.67</v>
      </c>
      <c r="D7549" t="n">
        <v>104.7714880952381</v>
      </c>
      <c r="E7549" t="n">
        <v>2</v>
      </c>
    </row>
    <row r="7550">
      <c r="A7550" t="inlineStr">
        <is>
          <t>328746693009</t>
        </is>
      </c>
      <c r="B7550" t="n">
        <v>610</v>
      </c>
      <c r="C7550" t="n">
        <v>84709.84</v>
      </c>
      <c r="D7550" t="n">
        <v>142.1777419354839</v>
      </c>
      <c r="E7550" t="n">
        <v>3</v>
      </c>
    </row>
    <row r="7551">
      <c r="A7551" t="inlineStr">
        <is>
          <t>5daa99fa2d46</t>
        </is>
      </c>
      <c r="B7551" t="n">
        <v>609</v>
      </c>
      <c r="C7551" t="n">
        <v>89351.68999999999</v>
      </c>
      <c r="D7551" t="n">
        <v>146.4538095238095</v>
      </c>
      <c r="E7551" t="n">
        <v>3</v>
      </c>
    </row>
    <row r="7552">
      <c r="A7552" t="inlineStr">
        <is>
          <t>738accfdf72c</t>
        </is>
      </c>
      <c r="B7552" t="n">
        <v>609</v>
      </c>
      <c r="C7552" t="n">
        <v>32768.74</v>
      </c>
      <c r="D7552" t="n">
        <v>54.57683544303797</v>
      </c>
      <c r="E7552" t="n">
        <v>2</v>
      </c>
    </row>
    <row r="7553">
      <c r="A7553" t="inlineStr">
        <is>
          <t>e2849c4e84ed</t>
        </is>
      </c>
      <c r="B7553" t="n">
        <v>609</v>
      </c>
      <c r="C7553" t="n">
        <v>116932.5</v>
      </c>
      <c r="D7553" t="n">
        <v>193.0316831683168</v>
      </c>
      <c r="E7553" t="n">
        <v>2</v>
      </c>
    </row>
    <row r="7554">
      <c r="A7554" t="inlineStr">
        <is>
          <t>72712b35b4de</t>
        </is>
      </c>
      <c r="B7554" t="n">
        <v>608</v>
      </c>
      <c r="C7554" t="n">
        <v>178722.76</v>
      </c>
      <c r="D7554" t="n">
        <v>292.8070976253298</v>
      </c>
      <c r="E7554" t="n">
        <v>2</v>
      </c>
    </row>
    <row r="7555">
      <c r="A7555" t="inlineStr">
        <is>
          <t>516e5d4b2798</t>
        </is>
      </c>
      <c r="B7555" t="n">
        <v>608</v>
      </c>
      <c r="C7555" t="n">
        <v>642278.0700000001</v>
      </c>
      <c r="D7555" t="n">
        <v>1059.451850828729</v>
      </c>
      <c r="E7555" t="n">
        <v>3</v>
      </c>
    </row>
    <row r="7556">
      <c r="A7556" t="inlineStr">
        <is>
          <t>207ce3443501</t>
        </is>
      </c>
      <c r="B7556" t="n">
        <v>608</v>
      </c>
      <c r="C7556" t="n">
        <v>48021.69</v>
      </c>
      <c r="D7556" t="n">
        <v>78.9928143712575</v>
      </c>
      <c r="E7556" t="n">
        <v>4</v>
      </c>
    </row>
    <row r="7557">
      <c r="A7557" t="inlineStr">
        <is>
          <t>2fb00dbd6313</t>
        </is>
      </c>
      <c r="B7557" t="n">
        <v>608</v>
      </c>
      <c r="C7557" t="n">
        <v>78107.63</v>
      </c>
      <c r="D7557" t="n">
        <v>127.5988218390805</v>
      </c>
      <c r="E7557" t="n">
        <v>3</v>
      </c>
    </row>
    <row r="7558">
      <c r="A7558" t="inlineStr">
        <is>
          <t>8ea25d08f6b9</t>
        </is>
      </c>
      <c r="B7558" t="n">
        <v>608</v>
      </c>
      <c r="C7558" t="n">
        <v>35576.5</v>
      </c>
      <c r="D7558" t="n">
        <v>58.92891625615764</v>
      </c>
      <c r="E7558" t="n">
        <v>2</v>
      </c>
    </row>
    <row r="7559">
      <c r="A7559" t="inlineStr">
        <is>
          <t>a0d117aff833</t>
        </is>
      </c>
      <c r="B7559" t="n">
        <v>608</v>
      </c>
      <c r="C7559" t="n">
        <v>134252.11</v>
      </c>
      <c r="D7559" t="n">
        <v>220.7437275064267</v>
      </c>
      <c r="E7559" t="n">
        <v>3</v>
      </c>
    </row>
    <row r="7560">
      <c r="A7560" t="inlineStr">
        <is>
          <t>3dab69203f98</t>
        </is>
      </c>
      <c r="B7560" t="n">
        <v>608</v>
      </c>
      <c r="C7560" t="n">
        <v>80282.56</v>
      </c>
      <c r="D7560" t="n">
        <v>131.8534715025907</v>
      </c>
      <c r="E7560" t="n">
        <v>3</v>
      </c>
    </row>
    <row r="7561">
      <c r="A7561" t="inlineStr">
        <is>
          <t>909bd124b501</t>
        </is>
      </c>
      <c r="B7561" t="n">
        <v>607</v>
      </c>
      <c r="C7561" t="n">
        <v>53203.71000000001</v>
      </c>
      <c r="D7561" t="n">
        <v>86.98833333333334</v>
      </c>
      <c r="E7561" t="n">
        <v>2</v>
      </c>
    </row>
    <row r="7562">
      <c r="A7562" t="inlineStr">
        <is>
          <t>d964b6ac1779</t>
        </is>
      </c>
      <c r="B7562" t="n">
        <v>607</v>
      </c>
      <c r="C7562" t="n">
        <v>151838.72</v>
      </c>
      <c r="D7562" t="n">
        <v>249.796179245283</v>
      </c>
      <c r="E7562" t="n">
        <v>4</v>
      </c>
    </row>
    <row r="7563">
      <c r="A7563" t="inlineStr">
        <is>
          <t>899328e2a815</t>
        </is>
      </c>
      <c r="B7563" t="n">
        <v>607</v>
      </c>
      <c r="C7563" t="n">
        <v>41524.10000000001</v>
      </c>
      <c r="D7563" t="n">
        <v>68.07722054380665</v>
      </c>
      <c r="E7563" t="n">
        <v>3</v>
      </c>
    </row>
    <row r="7564">
      <c r="A7564" t="inlineStr">
        <is>
          <t>8ea40919a72d</t>
        </is>
      </c>
      <c r="B7564" t="n">
        <v>606.434</v>
      </c>
      <c r="C7564" t="n">
        <v>283913.48</v>
      </c>
      <c r="D7564" t="n">
        <v>480.4869627192982</v>
      </c>
      <c r="E7564" t="n">
        <v>4</v>
      </c>
    </row>
    <row r="7565">
      <c r="A7565" t="inlineStr">
        <is>
          <t>8da85b576086</t>
        </is>
      </c>
      <c r="B7565" t="n">
        <v>606</v>
      </c>
      <c r="C7565" t="n">
        <v>66750.79000000001</v>
      </c>
      <c r="D7565" t="n">
        <v>112.2995054945055</v>
      </c>
      <c r="E7565" t="n">
        <v>4</v>
      </c>
    </row>
    <row r="7566">
      <c r="A7566" t="inlineStr">
        <is>
          <t>a8ae13244530</t>
        </is>
      </c>
      <c r="B7566" t="n">
        <v>606</v>
      </c>
      <c r="C7566" t="n">
        <v>58617.44</v>
      </c>
      <c r="D7566" t="n">
        <v>96.00325966850829</v>
      </c>
      <c r="E7566" t="n">
        <v>2</v>
      </c>
    </row>
    <row r="7567">
      <c r="A7567" t="inlineStr">
        <is>
          <t>8a8e14e9eeb9</t>
        </is>
      </c>
      <c r="B7567" t="n">
        <v>606</v>
      </c>
      <c r="C7567" t="n">
        <v>43728.62</v>
      </c>
      <c r="D7567" t="n">
        <v>74.37095360824743</v>
      </c>
      <c r="E7567" t="n">
        <v>2</v>
      </c>
    </row>
    <row r="7568">
      <c r="A7568" t="inlineStr">
        <is>
          <t>3e75c02cd8e4</t>
        </is>
      </c>
      <c r="B7568" t="n">
        <v>606</v>
      </c>
      <c r="C7568" t="n">
        <v>109734.99</v>
      </c>
      <c r="D7568" t="n">
        <v>181.4230463576159</v>
      </c>
      <c r="E7568" t="n">
        <v>4</v>
      </c>
    </row>
    <row r="7569">
      <c r="A7569" t="inlineStr">
        <is>
          <t>4d47c1c24c0f</t>
        </is>
      </c>
      <c r="B7569" t="n">
        <v>605</v>
      </c>
      <c r="C7569" t="n">
        <v>44860.66</v>
      </c>
      <c r="D7569" t="n">
        <v>74.49621287128713</v>
      </c>
      <c r="E7569" t="n">
        <v>2</v>
      </c>
    </row>
    <row r="7570">
      <c r="A7570" t="inlineStr">
        <is>
          <t>e57d1fa76b62</t>
        </is>
      </c>
      <c r="B7570" t="n">
        <v>605</v>
      </c>
      <c r="C7570" t="n">
        <v>183523.96</v>
      </c>
      <c r="D7570" t="n">
        <v>300.662038567493</v>
      </c>
      <c r="E7570" t="n">
        <v>2</v>
      </c>
    </row>
    <row r="7571">
      <c r="A7571" t="inlineStr">
        <is>
          <t>4187779b37f7</t>
        </is>
      </c>
      <c r="B7571" t="n">
        <v>605</v>
      </c>
      <c r="C7571" t="n">
        <v>311461.97</v>
      </c>
      <c r="D7571" t="n">
        <v>516.4174939172749</v>
      </c>
      <c r="E7571" t="n">
        <v>3</v>
      </c>
    </row>
    <row r="7572">
      <c r="A7572" t="inlineStr">
        <is>
          <t>fb620ef6bf44</t>
        </is>
      </c>
      <c r="B7572" t="n">
        <v>605</v>
      </c>
      <c r="C7572" t="n">
        <v>224505.06</v>
      </c>
      <c r="D7572" t="n">
        <v>371.3383715012722</v>
      </c>
      <c r="E7572" t="n">
        <v>4</v>
      </c>
    </row>
    <row r="7573">
      <c r="A7573" t="inlineStr">
        <is>
          <t>79b6e8ef1f57</t>
        </is>
      </c>
      <c r="B7573" t="n">
        <v>605</v>
      </c>
      <c r="C7573" t="n">
        <v>35377.29</v>
      </c>
      <c r="D7573" t="n">
        <v>58.9346231155779</v>
      </c>
      <c r="E7573" t="n">
        <v>2</v>
      </c>
    </row>
    <row r="7574">
      <c r="A7574" t="inlineStr">
        <is>
          <t>f66351a3af67</t>
        </is>
      </c>
      <c r="B7574" t="n">
        <v>605</v>
      </c>
      <c r="C7574" t="n">
        <v>75443.85000000001</v>
      </c>
      <c r="D7574" t="n">
        <v>126.9988235294118</v>
      </c>
      <c r="E7574" t="n">
        <v>2</v>
      </c>
    </row>
    <row r="7575">
      <c r="A7575" t="inlineStr">
        <is>
          <t>f8fa35679228</t>
        </is>
      </c>
      <c r="B7575" t="n">
        <v>605</v>
      </c>
      <c r="C7575" t="n">
        <v>26599.05</v>
      </c>
      <c r="D7575" t="n">
        <v>42.97856481481481</v>
      </c>
      <c r="E7575" t="n">
        <v>2</v>
      </c>
    </row>
    <row r="7576">
      <c r="A7576" t="inlineStr">
        <is>
          <t>3ac199fd3bcc</t>
        </is>
      </c>
      <c r="B7576" t="n">
        <v>605</v>
      </c>
      <c r="C7576" t="n">
        <v>170153.17</v>
      </c>
      <c r="D7576" t="n">
        <v>283.2225316455696</v>
      </c>
      <c r="E7576" t="n">
        <v>3</v>
      </c>
    </row>
    <row r="7577">
      <c r="A7577" t="inlineStr">
        <is>
          <t>5e99275f8619</t>
        </is>
      </c>
      <c r="B7577" t="n">
        <v>604</v>
      </c>
      <c r="C7577" t="n">
        <v>24253.14</v>
      </c>
      <c r="D7577" t="n">
        <v>41.21944785276074</v>
      </c>
      <c r="E7577" t="n">
        <v>2</v>
      </c>
    </row>
    <row r="7578">
      <c r="A7578" t="inlineStr">
        <is>
          <t>d6a50870a288</t>
        </is>
      </c>
      <c r="B7578" t="n">
        <v>604</v>
      </c>
      <c r="C7578" t="n">
        <v>101329.11</v>
      </c>
      <c r="D7578" t="n">
        <v>220.2960893854749</v>
      </c>
      <c r="E7578" t="n">
        <v>3</v>
      </c>
    </row>
    <row r="7579">
      <c r="A7579" t="inlineStr">
        <is>
          <t>ffc2ac36d706</t>
        </is>
      </c>
      <c r="B7579" t="n">
        <v>604</v>
      </c>
      <c r="C7579" t="n">
        <v>13449.31</v>
      </c>
      <c r="D7579" t="n">
        <v>22.26816455696202</v>
      </c>
      <c r="E7579" t="n">
        <v>1</v>
      </c>
    </row>
    <row r="7580">
      <c r="A7580" t="inlineStr">
        <is>
          <t>ce5f62d86dd9</t>
        </is>
      </c>
      <c r="B7580" t="n">
        <v>604</v>
      </c>
      <c r="C7580" t="n">
        <v>52812.57000000001</v>
      </c>
      <c r="D7580" t="n">
        <v>87.62490196078433</v>
      </c>
      <c r="E7580" t="n">
        <v>2</v>
      </c>
    </row>
    <row r="7581">
      <c r="A7581" t="inlineStr">
        <is>
          <t>665a1a4a6ac1</t>
        </is>
      </c>
      <c r="B7581" t="n">
        <v>604</v>
      </c>
      <c r="C7581" t="n">
        <v>23192.32</v>
      </c>
      <c r="D7581" t="n">
        <v>38.20963999999999</v>
      </c>
      <c r="E7581" t="n">
        <v>2</v>
      </c>
    </row>
    <row r="7582">
      <c r="A7582" t="inlineStr">
        <is>
          <t>ee5bc056a1fa</t>
        </is>
      </c>
      <c r="B7582" t="n">
        <v>604</v>
      </c>
      <c r="C7582" t="n">
        <v>59614.4</v>
      </c>
      <c r="D7582" t="n">
        <v>99.58968051118212</v>
      </c>
      <c r="E7582" t="n">
        <v>2</v>
      </c>
    </row>
    <row r="7583">
      <c r="A7583" t="inlineStr">
        <is>
          <t>72bb3744b628</t>
        </is>
      </c>
      <c r="B7583" t="n">
        <v>604</v>
      </c>
      <c r="C7583" t="n">
        <v>50510.22</v>
      </c>
      <c r="D7583" t="n">
        <v>85.20667590027701</v>
      </c>
      <c r="E7583" t="n">
        <v>3</v>
      </c>
    </row>
    <row r="7584">
      <c r="A7584" t="inlineStr">
        <is>
          <t>2e256ae26c2a</t>
        </is>
      </c>
      <c r="B7584" t="n">
        <v>603</v>
      </c>
      <c r="C7584" t="n">
        <v>92162.19</v>
      </c>
      <c r="D7584" t="n">
        <v>155.0365925925926</v>
      </c>
      <c r="E7584" t="n">
        <v>3</v>
      </c>
    </row>
    <row r="7585">
      <c r="A7585" t="inlineStr">
        <is>
          <t>3a1352636efa</t>
        </is>
      </c>
      <c r="B7585" t="n">
        <v>603</v>
      </c>
      <c r="C7585" t="n">
        <v>62861.5</v>
      </c>
      <c r="D7585" t="n">
        <v>105.1391959798995</v>
      </c>
      <c r="E7585" t="n">
        <v>3</v>
      </c>
    </row>
    <row r="7586">
      <c r="A7586" t="inlineStr">
        <is>
          <t>061444a395b3</t>
        </is>
      </c>
      <c r="B7586" t="n">
        <v>603</v>
      </c>
      <c r="C7586" t="n">
        <v>41963.56</v>
      </c>
      <c r="D7586" t="n">
        <v>71.63417789757413</v>
      </c>
      <c r="E7586" t="n">
        <v>3</v>
      </c>
    </row>
    <row r="7587">
      <c r="A7587" t="inlineStr">
        <is>
          <t>76e30b75ff25</t>
        </is>
      </c>
      <c r="B7587" t="n">
        <v>603</v>
      </c>
      <c r="C7587" t="n">
        <v>240973.29</v>
      </c>
      <c r="D7587" t="n">
        <v>407.6425503355704</v>
      </c>
      <c r="E7587" t="n">
        <v>3</v>
      </c>
    </row>
    <row r="7588">
      <c r="A7588" t="inlineStr">
        <is>
          <t>79fec7356f30</t>
        </is>
      </c>
      <c r="B7588" t="n">
        <v>603</v>
      </c>
      <c r="C7588" t="n">
        <v>13656.5</v>
      </c>
      <c r="D7588" t="n">
        <v>22.68633507853403</v>
      </c>
      <c r="E7588" t="n">
        <v>2</v>
      </c>
    </row>
    <row r="7589">
      <c r="A7589" t="inlineStr">
        <is>
          <t>bc8df7f46ef2</t>
        </is>
      </c>
      <c r="B7589" t="n">
        <v>603</v>
      </c>
      <c r="C7589" t="n">
        <v>85746.60000000001</v>
      </c>
      <c r="D7589" t="n">
        <v>143.1751944444445</v>
      </c>
      <c r="E7589" t="n">
        <v>3</v>
      </c>
    </row>
    <row r="7590">
      <c r="A7590" t="inlineStr">
        <is>
          <t>571155ba70ef</t>
        </is>
      </c>
      <c r="B7590" t="n">
        <v>603</v>
      </c>
      <c r="C7590" t="n">
        <v>93656.02</v>
      </c>
      <c r="D7590" t="n">
        <v>155.5798039215686</v>
      </c>
      <c r="E7590" t="n">
        <v>2</v>
      </c>
    </row>
    <row r="7591">
      <c r="A7591" t="inlineStr">
        <is>
          <t>87fee384c7ab</t>
        </is>
      </c>
      <c r="B7591" t="n">
        <v>602</v>
      </c>
      <c r="C7591" t="n">
        <v>92045.47</v>
      </c>
      <c r="D7591" t="n">
        <v>154.5418497109827</v>
      </c>
      <c r="E7591" t="n">
        <v>2</v>
      </c>
    </row>
    <row r="7592">
      <c r="A7592" t="inlineStr">
        <is>
          <t>9e3ec79ccc47</t>
        </is>
      </c>
      <c r="B7592" t="n">
        <v>602</v>
      </c>
      <c r="C7592" t="n">
        <v>75907.3</v>
      </c>
      <c r="D7592" t="n">
        <v>125.9508235294118</v>
      </c>
      <c r="E7592" t="n">
        <v>2</v>
      </c>
    </row>
    <row r="7593">
      <c r="A7593" t="inlineStr">
        <is>
          <t>7441ad4acc62</t>
        </is>
      </c>
      <c r="B7593" t="n">
        <v>602</v>
      </c>
      <c r="C7593" t="n">
        <v>170166.61</v>
      </c>
      <c r="D7593" t="n">
        <v>291.2751999999999</v>
      </c>
      <c r="E7593" t="n">
        <v>1</v>
      </c>
    </row>
    <row r="7594">
      <c r="A7594" t="inlineStr">
        <is>
          <t>1440b9001a8d</t>
        </is>
      </c>
      <c r="B7594" t="n">
        <v>602</v>
      </c>
      <c r="C7594" t="n">
        <v>33983.88</v>
      </c>
      <c r="D7594" t="n">
        <v>55.93879396984924</v>
      </c>
      <c r="E7594" t="n">
        <v>1</v>
      </c>
    </row>
    <row r="7595">
      <c r="A7595" t="inlineStr">
        <is>
          <t>9798cb8bb006</t>
        </is>
      </c>
      <c r="B7595" t="n">
        <v>602</v>
      </c>
      <c r="C7595" t="n">
        <v>37145.74</v>
      </c>
      <c r="D7595" t="n">
        <v>61.35882352941177</v>
      </c>
      <c r="E7595" t="n">
        <v>2</v>
      </c>
    </row>
    <row r="7596">
      <c r="A7596" t="inlineStr">
        <is>
          <t>4fcd3a81acbc</t>
        </is>
      </c>
      <c r="B7596" t="n">
        <v>601</v>
      </c>
      <c r="C7596" t="n">
        <v>80636.37</v>
      </c>
      <c r="D7596" t="n">
        <v>138.4718764845606</v>
      </c>
      <c r="E7596" t="n">
        <v>3</v>
      </c>
    </row>
    <row r="7597">
      <c r="A7597" t="inlineStr">
        <is>
          <t>aab3a449446c</t>
        </is>
      </c>
      <c r="B7597" t="n">
        <v>601</v>
      </c>
      <c r="C7597" t="n">
        <v>76340.83</v>
      </c>
      <c r="D7597" t="n">
        <v>128.76975</v>
      </c>
      <c r="E7597" t="n">
        <v>3</v>
      </c>
    </row>
    <row r="7598">
      <c r="A7598" t="inlineStr">
        <is>
          <t>89a72ba906a1</t>
        </is>
      </c>
      <c r="B7598" t="n">
        <v>601</v>
      </c>
      <c r="C7598" t="n">
        <v>64774.56</v>
      </c>
      <c r="D7598" t="n">
        <v>109.5457080610022</v>
      </c>
      <c r="E7598" t="n">
        <v>3</v>
      </c>
    </row>
    <row r="7599">
      <c r="A7599" t="inlineStr">
        <is>
          <t>28b2eda5d4a0</t>
        </is>
      </c>
      <c r="B7599" t="n">
        <v>601</v>
      </c>
      <c r="C7599" t="n">
        <v>1126593.67</v>
      </c>
      <c r="D7599" t="n">
        <v>1872.977556109726</v>
      </c>
      <c r="E7599" t="n">
        <v>2</v>
      </c>
    </row>
    <row r="7600">
      <c r="A7600" t="inlineStr">
        <is>
          <t>28503d4dd862</t>
        </is>
      </c>
      <c r="B7600" t="n">
        <v>601</v>
      </c>
      <c r="C7600" t="n">
        <v>114401.16</v>
      </c>
      <c r="D7600" t="n">
        <v>197.9258028169014</v>
      </c>
      <c r="E7600" t="n">
        <v>4</v>
      </c>
    </row>
    <row r="7601">
      <c r="A7601" t="inlineStr">
        <is>
          <t>065edc435002</t>
        </is>
      </c>
      <c r="B7601" t="n">
        <v>600</v>
      </c>
      <c r="C7601" t="n">
        <v>288092.28</v>
      </c>
      <c r="D7601" t="n">
        <v>483.7222535211267</v>
      </c>
      <c r="E7601" t="n">
        <v>4</v>
      </c>
    </row>
    <row r="7602">
      <c r="A7602" t="inlineStr">
        <is>
          <t>ea18eabbe185</t>
        </is>
      </c>
      <c r="B7602" t="n">
        <v>600</v>
      </c>
      <c r="C7602" t="n">
        <v>114777.77</v>
      </c>
      <c r="D7602" t="n">
        <v>190.8805882352941</v>
      </c>
      <c r="E7602" t="n">
        <v>4</v>
      </c>
    </row>
    <row r="7603">
      <c r="A7603" t="inlineStr">
        <is>
          <t>bb1e8b238be9</t>
        </is>
      </c>
      <c r="B7603" t="n">
        <v>600</v>
      </c>
      <c r="C7603" t="n">
        <v>68814.41</v>
      </c>
      <c r="D7603" t="n">
        <v>115.5797692307692</v>
      </c>
      <c r="E7603" t="n">
        <v>3</v>
      </c>
    </row>
    <row r="7604">
      <c r="A7604" t="inlineStr">
        <is>
          <t>bdde73532647</t>
        </is>
      </c>
      <c r="B7604" t="n">
        <v>600</v>
      </c>
      <c r="C7604" t="n">
        <v>23625.23</v>
      </c>
      <c r="D7604" t="n">
        <v>39.20115384615385</v>
      </c>
      <c r="E7604" t="n">
        <v>1</v>
      </c>
    </row>
    <row r="7605">
      <c r="A7605" t="inlineStr">
        <is>
          <t>b162c8ba5b48</t>
        </is>
      </c>
      <c r="B7605" t="n">
        <v>599</v>
      </c>
      <c r="C7605" t="n">
        <v>140257.08</v>
      </c>
      <c r="D7605" t="n">
        <v>237.9379411764706</v>
      </c>
      <c r="E7605" t="n">
        <v>4</v>
      </c>
    </row>
    <row r="7606">
      <c r="A7606" t="inlineStr">
        <is>
          <t>6520e5116b79</t>
        </is>
      </c>
      <c r="B7606" t="n">
        <v>599</v>
      </c>
      <c r="C7606" t="n">
        <v>110266.07</v>
      </c>
      <c r="D7606" t="n">
        <v>184.6121298701299</v>
      </c>
      <c r="E7606" t="n">
        <v>2</v>
      </c>
    </row>
    <row r="7607">
      <c r="A7607" t="inlineStr">
        <is>
          <t>57f6f314c80c</t>
        </is>
      </c>
      <c r="B7607" t="n">
        <v>599</v>
      </c>
      <c r="C7607" t="n">
        <v>89380.28</v>
      </c>
      <c r="D7607" t="n">
        <v>149.466814159292</v>
      </c>
      <c r="E7607" t="n">
        <v>4</v>
      </c>
    </row>
    <row r="7608">
      <c r="A7608" t="inlineStr">
        <is>
          <t>04ba0947632e</t>
        </is>
      </c>
      <c r="B7608" t="n">
        <v>599</v>
      </c>
      <c r="C7608" t="n">
        <v>61707.79</v>
      </c>
      <c r="D7608" t="n">
        <v>103.7344623655914</v>
      </c>
      <c r="E7608" t="n">
        <v>1</v>
      </c>
    </row>
    <row r="7609">
      <c r="A7609" t="inlineStr">
        <is>
          <t>bf1250c398ab</t>
        </is>
      </c>
      <c r="B7609" t="n">
        <v>599</v>
      </c>
      <c r="C7609" t="n">
        <v>51601.84</v>
      </c>
      <c r="D7609" t="n">
        <v>88.44602179836514</v>
      </c>
      <c r="E7609" t="n">
        <v>2</v>
      </c>
    </row>
    <row r="7610">
      <c r="A7610" t="inlineStr">
        <is>
          <t>08cb92339ebb</t>
        </is>
      </c>
      <c r="B7610" t="n">
        <v>598.524</v>
      </c>
      <c r="C7610" t="n">
        <v>1167419.6</v>
      </c>
      <c r="D7610" t="n">
        <v>2000.545867768595</v>
      </c>
      <c r="E7610" t="n">
        <v>2</v>
      </c>
    </row>
    <row r="7611">
      <c r="A7611" t="inlineStr">
        <is>
          <t>4018c7708a4e</t>
        </is>
      </c>
      <c r="B7611" t="n">
        <v>598</v>
      </c>
      <c r="C7611" t="n">
        <v>69828.73</v>
      </c>
      <c r="D7611" t="n">
        <v>116.7744783715013</v>
      </c>
      <c r="E7611" t="n">
        <v>2</v>
      </c>
    </row>
    <row r="7612">
      <c r="A7612" t="inlineStr">
        <is>
          <t>64647d43dcd0</t>
        </is>
      </c>
      <c r="B7612" t="n">
        <v>598</v>
      </c>
      <c r="C7612" t="n">
        <v>29677.59</v>
      </c>
      <c r="D7612" t="n">
        <v>49.165859375</v>
      </c>
      <c r="E7612" t="n">
        <v>2</v>
      </c>
    </row>
    <row r="7613">
      <c r="A7613" t="inlineStr">
        <is>
          <t>895e7b67dea4</t>
        </is>
      </c>
      <c r="B7613" t="n">
        <v>598</v>
      </c>
      <c r="C7613" t="n">
        <v>37973.9</v>
      </c>
      <c r="D7613" t="n">
        <v>63.05271186440678</v>
      </c>
      <c r="E7613" t="n">
        <v>2</v>
      </c>
    </row>
    <row r="7614">
      <c r="A7614" t="inlineStr">
        <is>
          <t>f3d22b87288a</t>
        </is>
      </c>
      <c r="B7614" t="n">
        <v>598</v>
      </c>
      <c r="C7614" t="n">
        <v>60894.7</v>
      </c>
      <c r="D7614" t="n">
        <v>102.4897518610422</v>
      </c>
      <c r="E7614" t="n">
        <v>2</v>
      </c>
    </row>
    <row r="7615">
      <c r="A7615" t="inlineStr">
        <is>
          <t>cb3fff9bdd99</t>
        </is>
      </c>
      <c r="B7615" t="n">
        <v>598</v>
      </c>
      <c r="C7615" t="n">
        <v>101882.6</v>
      </c>
      <c r="D7615" t="n">
        <v>170.0375471698113</v>
      </c>
      <c r="E7615" t="n">
        <v>3</v>
      </c>
    </row>
    <row r="7616">
      <c r="A7616" t="inlineStr">
        <is>
          <t>e877ad2e15db</t>
        </is>
      </c>
      <c r="B7616" t="n">
        <v>598</v>
      </c>
      <c r="C7616" t="n">
        <v>225833.51</v>
      </c>
      <c r="D7616" t="n">
        <v>384.3682555282555</v>
      </c>
      <c r="E7616" t="n">
        <v>3</v>
      </c>
    </row>
    <row r="7617">
      <c r="A7617" t="inlineStr">
        <is>
          <t>5e4151fee49a</t>
        </is>
      </c>
      <c r="B7617" t="n">
        <v>598</v>
      </c>
      <c r="C7617" t="n">
        <v>91011.13</v>
      </c>
      <c r="D7617" t="n">
        <v>152.6988598574822</v>
      </c>
      <c r="E7617" t="n">
        <v>4</v>
      </c>
    </row>
    <row r="7618">
      <c r="A7618" t="inlineStr">
        <is>
          <t>9bd4866d44a6</t>
        </is>
      </c>
      <c r="B7618" t="n">
        <v>598</v>
      </c>
      <c r="C7618" t="n">
        <v>86131.91</v>
      </c>
      <c r="D7618" t="n">
        <v>143.7743421052632</v>
      </c>
      <c r="E7618" t="n">
        <v>4</v>
      </c>
    </row>
    <row r="7619">
      <c r="A7619" t="inlineStr">
        <is>
          <t>54197bf35af9</t>
        </is>
      </c>
      <c r="B7619" t="n">
        <v>598</v>
      </c>
      <c r="C7619" t="n">
        <v>59384.95</v>
      </c>
      <c r="D7619" t="n">
        <v>99.70662303664922</v>
      </c>
      <c r="E7619" t="n">
        <v>2</v>
      </c>
    </row>
    <row r="7620">
      <c r="A7620" t="inlineStr">
        <is>
          <t>a0d95e96f681</t>
        </is>
      </c>
      <c r="B7620" t="n">
        <v>598</v>
      </c>
      <c r="C7620" t="n">
        <v>108721.84</v>
      </c>
      <c r="D7620" t="n">
        <v>179.3311480362538</v>
      </c>
      <c r="E7620" t="n">
        <v>4</v>
      </c>
    </row>
    <row r="7621">
      <c r="A7621" t="inlineStr">
        <is>
          <t>42c3ab4b8b92</t>
        </is>
      </c>
      <c r="B7621" t="n">
        <v>597.0999999999999</v>
      </c>
      <c r="C7621" t="n">
        <v>368482.18</v>
      </c>
      <c r="D7621" t="n">
        <v>623.5308411214953</v>
      </c>
      <c r="E7621" t="n">
        <v>2</v>
      </c>
    </row>
    <row r="7622">
      <c r="A7622" t="inlineStr">
        <is>
          <t>b81b6d6aed8a</t>
        </is>
      </c>
      <c r="B7622" t="n">
        <v>597</v>
      </c>
      <c r="C7622" t="n">
        <v>103083.85</v>
      </c>
      <c r="D7622" t="n">
        <v>180.7216605166052</v>
      </c>
      <c r="E7622" t="n">
        <v>2</v>
      </c>
    </row>
    <row r="7623">
      <c r="A7623" t="inlineStr">
        <is>
          <t>f3acff4ff4d0</t>
        </is>
      </c>
      <c r="B7623" t="n">
        <v>597</v>
      </c>
      <c r="C7623" t="n">
        <v>110506.94</v>
      </c>
      <c r="D7623" t="n">
        <v>181.144173553719</v>
      </c>
      <c r="E7623" t="n">
        <v>3</v>
      </c>
    </row>
    <row r="7624">
      <c r="A7624" t="inlineStr">
        <is>
          <t>cb69883f3723</t>
        </is>
      </c>
      <c r="B7624" t="n">
        <v>597</v>
      </c>
      <c r="C7624" t="n">
        <v>155851.55</v>
      </c>
      <c r="D7624" t="n">
        <v>282.5551308900524</v>
      </c>
      <c r="E7624" t="n">
        <v>4</v>
      </c>
    </row>
    <row r="7625">
      <c r="A7625" t="inlineStr">
        <is>
          <t>e20f33efa3af</t>
        </is>
      </c>
      <c r="B7625" t="n">
        <v>597</v>
      </c>
      <c r="C7625" t="n">
        <v>70551.81</v>
      </c>
      <c r="D7625" t="n">
        <v>122.69</v>
      </c>
      <c r="E7625" t="n">
        <v>2</v>
      </c>
    </row>
    <row r="7626">
      <c r="A7626" t="inlineStr">
        <is>
          <t>db6a393329b3</t>
        </is>
      </c>
      <c r="B7626" t="n">
        <v>597</v>
      </c>
      <c r="C7626" t="n">
        <v>76212.63</v>
      </c>
      <c r="D7626" t="n">
        <v>133.53</v>
      </c>
      <c r="E7626" t="n">
        <v>2</v>
      </c>
    </row>
    <row r="7627">
      <c r="A7627" t="inlineStr">
        <is>
          <t>f0688d410c43</t>
        </is>
      </c>
      <c r="B7627" t="n">
        <v>597</v>
      </c>
      <c r="C7627" t="n">
        <v>17896.57</v>
      </c>
      <c r="D7627" t="n">
        <v>30.29855555555556</v>
      </c>
      <c r="E7627" t="n">
        <v>1</v>
      </c>
    </row>
    <row r="7628">
      <c r="A7628" t="inlineStr">
        <is>
          <t>efe7e9e9c125</t>
        </is>
      </c>
      <c r="B7628" t="n">
        <v>596.192</v>
      </c>
      <c r="C7628" t="n">
        <v>510910.92</v>
      </c>
      <c r="D7628" t="n">
        <v>856.2534615384616</v>
      </c>
      <c r="E7628" t="n">
        <v>3</v>
      </c>
    </row>
    <row r="7629">
      <c r="A7629" t="inlineStr">
        <is>
          <t>9dbfbe998d05</t>
        </is>
      </c>
      <c r="B7629" t="n">
        <v>596</v>
      </c>
      <c r="C7629" t="n">
        <v>79221.38</v>
      </c>
      <c r="D7629" t="n">
        <v>134.7026972010178</v>
      </c>
      <c r="E7629" t="n">
        <v>4</v>
      </c>
    </row>
    <row r="7630">
      <c r="A7630" t="inlineStr">
        <is>
          <t>4277c8b2f0ec</t>
        </is>
      </c>
      <c r="B7630" t="n">
        <v>596</v>
      </c>
      <c r="C7630" t="n">
        <v>61896.68</v>
      </c>
      <c r="D7630" t="n">
        <v>103.6571739130435</v>
      </c>
      <c r="E7630" t="n">
        <v>3</v>
      </c>
    </row>
    <row r="7631">
      <c r="A7631" t="inlineStr">
        <is>
          <t>36c3cb918d2f</t>
        </is>
      </c>
      <c r="B7631" t="n">
        <v>595.9640000000002</v>
      </c>
      <c r="C7631" t="n">
        <v>392023.55</v>
      </c>
      <c r="D7631" t="n">
        <v>665.4048387096774</v>
      </c>
      <c r="E7631" t="n">
        <v>2</v>
      </c>
    </row>
    <row r="7632">
      <c r="A7632" t="inlineStr">
        <is>
          <t>04a8dbb9d199</t>
        </is>
      </c>
      <c r="B7632" t="n">
        <v>595.336</v>
      </c>
      <c r="C7632" t="n">
        <v>597459.8300000001</v>
      </c>
      <c r="D7632" t="n">
        <v>984.4664960629922</v>
      </c>
      <c r="E7632" t="n">
        <v>4</v>
      </c>
    </row>
    <row r="7633">
      <c r="A7633" t="inlineStr">
        <is>
          <t>c6fd1b441140</t>
        </is>
      </c>
      <c r="B7633" t="n">
        <v>595.215</v>
      </c>
      <c r="C7633" t="n">
        <v>284861.04</v>
      </c>
      <c r="D7633" t="n">
        <v>483.6648238482384</v>
      </c>
      <c r="E7633" t="n">
        <v>2</v>
      </c>
    </row>
    <row r="7634">
      <c r="A7634" t="inlineStr">
        <is>
          <t>2870ba23ee4d</t>
        </is>
      </c>
      <c r="B7634" t="n">
        <v>595</v>
      </c>
      <c r="C7634" t="n">
        <v>47179.48</v>
      </c>
      <c r="D7634" t="n">
        <v>79.49521164021165</v>
      </c>
      <c r="E7634" t="n">
        <v>2</v>
      </c>
    </row>
    <row r="7635">
      <c r="A7635" t="inlineStr">
        <is>
          <t>6cafc2bd1271</t>
        </is>
      </c>
      <c r="B7635" t="n">
        <v>595</v>
      </c>
      <c r="C7635" t="n">
        <v>63177.05</v>
      </c>
      <c r="D7635" t="n">
        <v>107.0721944444444</v>
      </c>
      <c r="E7635" t="n">
        <v>3</v>
      </c>
    </row>
    <row r="7636">
      <c r="A7636" t="inlineStr">
        <is>
          <t>885d6a46208b</t>
        </is>
      </c>
      <c r="B7636" t="n">
        <v>595</v>
      </c>
      <c r="C7636" t="n">
        <v>79841.3</v>
      </c>
      <c r="D7636" t="n">
        <v>144.1311731843576</v>
      </c>
      <c r="E7636" t="n">
        <v>2</v>
      </c>
    </row>
    <row r="7637">
      <c r="A7637" t="inlineStr">
        <is>
          <t>6d574d89ae2a</t>
        </is>
      </c>
      <c r="B7637" t="n">
        <v>595</v>
      </c>
      <c r="C7637" t="n">
        <v>24040.92</v>
      </c>
      <c r="D7637" t="n">
        <v>40.80470588235293</v>
      </c>
      <c r="E7637" t="n">
        <v>2</v>
      </c>
    </row>
    <row r="7638">
      <c r="A7638" t="inlineStr">
        <is>
          <t>e13c1f086ff4</t>
        </is>
      </c>
      <c r="B7638" t="n">
        <v>594.62</v>
      </c>
      <c r="C7638" t="n">
        <v>508609.99</v>
      </c>
      <c r="D7638" t="n">
        <v>865.0711870967742</v>
      </c>
      <c r="E7638" t="n">
        <v>3</v>
      </c>
    </row>
    <row r="7639">
      <c r="A7639" t="inlineStr">
        <is>
          <t>11537456b2ed</t>
        </is>
      </c>
      <c r="B7639" t="n">
        <v>594</v>
      </c>
      <c r="C7639" t="n">
        <v>37135.27</v>
      </c>
      <c r="D7639" t="n">
        <v>65.54459227467812</v>
      </c>
      <c r="E7639" t="n">
        <v>3</v>
      </c>
    </row>
    <row r="7640">
      <c r="A7640" t="inlineStr">
        <is>
          <t>06861368007b</t>
        </is>
      </c>
      <c r="B7640" t="n">
        <v>594</v>
      </c>
      <c r="C7640" t="n">
        <v>67649.94</v>
      </c>
      <c r="D7640" t="n">
        <v>118.8152507374631</v>
      </c>
      <c r="E7640" t="n">
        <v>2</v>
      </c>
    </row>
    <row r="7641">
      <c r="A7641" t="inlineStr">
        <is>
          <t>08f317a546bd</t>
        </is>
      </c>
      <c r="B7641" t="n">
        <v>594</v>
      </c>
      <c r="C7641" t="n">
        <v>53219.35</v>
      </c>
      <c r="D7641" t="n">
        <v>87.72891625615765</v>
      </c>
      <c r="E7641" t="n">
        <v>4</v>
      </c>
    </row>
    <row r="7642">
      <c r="A7642" t="inlineStr">
        <is>
          <t>8c1441c992b4</t>
        </is>
      </c>
      <c r="B7642" t="n">
        <v>594</v>
      </c>
      <c r="C7642" t="n">
        <v>166954.5</v>
      </c>
      <c r="D7642" t="n">
        <v>292.449864498645</v>
      </c>
      <c r="E7642" t="n">
        <v>2</v>
      </c>
    </row>
    <row r="7643">
      <c r="A7643" t="inlineStr">
        <is>
          <t>ea1227391f07</t>
        </is>
      </c>
      <c r="B7643" t="n">
        <v>593</v>
      </c>
      <c r="C7643" t="n">
        <v>76569.40000000001</v>
      </c>
      <c r="D7643" t="n">
        <v>133.7058620689655</v>
      </c>
      <c r="E7643" t="n">
        <v>3</v>
      </c>
    </row>
    <row r="7644">
      <c r="A7644" t="inlineStr">
        <is>
          <t>f5217e9462a7</t>
        </is>
      </c>
      <c r="B7644" t="n">
        <v>593</v>
      </c>
      <c r="C7644" t="n">
        <v>61968.9</v>
      </c>
      <c r="D7644" t="n">
        <v>105.1145544554456</v>
      </c>
      <c r="E7644" t="n">
        <v>2</v>
      </c>
    </row>
    <row r="7645">
      <c r="A7645" t="inlineStr">
        <is>
          <t>a39fc15131a7</t>
        </is>
      </c>
      <c r="B7645" t="n">
        <v>593</v>
      </c>
      <c r="C7645" t="n">
        <v>37688.32</v>
      </c>
      <c r="D7645" t="n">
        <v>63.61098236775819</v>
      </c>
      <c r="E7645" t="n">
        <v>3</v>
      </c>
    </row>
    <row r="7646">
      <c r="A7646" t="inlineStr">
        <is>
          <t>ee71de05d514</t>
        </is>
      </c>
      <c r="B7646" t="n">
        <v>593</v>
      </c>
      <c r="C7646" t="n">
        <v>91776.35000000001</v>
      </c>
      <c r="D7646" t="n">
        <v>154.2187142857142</v>
      </c>
      <c r="E7646" t="n">
        <v>1</v>
      </c>
    </row>
    <row r="7647">
      <c r="A7647" t="inlineStr">
        <is>
          <t>010f5a916784</t>
        </is>
      </c>
      <c r="B7647" t="n">
        <v>592.703</v>
      </c>
      <c r="C7647" t="n">
        <v>646783.6</v>
      </c>
      <c r="D7647" t="n">
        <v>1104.077022058824</v>
      </c>
      <c r="E7647" t="n">
        <v>3</v>
      </c>
    </row>
    <row r="7648">
      <c r="A7648" t="inlineStr">
        <is>
          <t>fc7b0b7343f6</t>
        </is>
      </c>
      <c r="B7648" t="n">
        <v>592</v>
      </c>
      <c r="C7648" t="n">
        <v>87177.64</v>
      </c>
      <c r="D7648" t="n">
        <v>155.2324774774775</v>
      </c>
      <c r="E7648" t="n">
        <v>1</v>
      </c>
    </row>
    <row r="7649">
      <c r="A7649" t="inlineStr">
        <is>
          <t>7df434ee3779</t>
        </is>
      </c>
      <c r="B7649" t="n">
        <v>592</v>
      </c>
      <c r="C7649" t="n">
        <v>67656.67999999999</v>
      </c>
      <c r="D7649" t="n">
        <v>115.1349450549451</v>
      </c>
      <c r="E7649" t="n">
        <v>3</v>
      </c>
    </row>
    <row r="7650">
      <c r="A7650" t="inlineStr">
        <is>
          <t>bb71024009cb</t>
        </is>
      </c>
      <c r="B7650" t="n">
        <v>592</v>
      </c>
      <c r="C7650" t="n">
        <v>53052.23</v>
      </c>
      <c r="D7650" t="n">
        <v>92.87243401759532</v>
      </c>
      <c r="E7650" t="n">
        <v>2</v>
      </c>
    </row>
    <row r="7651">
      <c r="A7651" t="inlineStr">
        <is>
          <t>7344bbbde827</t>
        </is>
      </c>
      <c r="B7651" t="n">
        <v>592</v>
      </c>
      <c r="C7651" t="n">
        <v>52327.43</v>
      </c>
      <c r="D7651" t="n">
        <v>95.31644736842105</v>
      </c>
      <c r="E7651" t="n">
        <v>2</v>
      </c>
    </row>
    <row r="7652">
      <c r="A7652" t="inlineStr">
        <is>
          <t>999fc4e5f386</t>
        </is>
      </c>
      <c r="B7652" t="n">
        <v>592</v>
      </c>
      <c r="C7652" t="n">
        <v>192343.33</v>
      </c>
      <c r="D7652" t="n">
        <v>327.329406392694</v>
      </c>
      <c r="E7652" t="n">
        <v>3</v>
      </c>
    </row>
    <row r="7653">
      <c r="A7653" t="inlineStr">
        <is>
          <t>531764e2ac1d</t>
        </is>
      </c>
      <c r="B7653" t="n">
        <v>592</v>
      </c>
      <c r="C7653" t="n">
        <v>40792.18</v>
      </c>
      <c r="D7653" t="n">
        <v>69.16778816199377</v>
      </c>
      <c r="E7653" t="n">
        <v>3</v>
      </c>
    </row>
    <row r="7654">
      <c r="A7654" t="inlineStr">
        <is>
          <t>37cf84eab24b</t>
        </is>
      </c>
      <c r="B7654" t="n">
        <v>592</v>
      </c>
      <c r="C7654" t="n">
        <v>84928.21000000001</v>
      </c>
      <c r="D7654" t="n">
        <v>149.2455040871935</v>
      </c>
      <c r="E7654" t="n">
        <v>2</v>
      </c>
    </row>
    <row r="7655">
      <c r="A7655" t="inlineStr">
        <is>
          <t>13e5caa0e495</t>
        </is>
      </c>
      <c r="B7655" t="n">
        <v>591</v>
      </c>
      <c r="C7655" t="n">
        <v>60398.2</v>
      </c>
      <c r="D7655" t="n">
        <v>105.3713243243243</v>
      </c>
      <c r="E7655" t="n">
        <v>2</v>
      </c>
    </row>
    <row r="7656">
      <c r="A7656" t="inlineStr">
        <is>
          <t>d4cff385c855</t>
        </is>
      </c>
      <c r="B7656" t="n">
        <v>591</v>
      </c>
      <c r="C7656" t="n">
        <v>329297.13</v>
      </c>
      <c r="D7656" t="n">
        <v>559.959375</v>
      </c>
      <c r="E7656" t="n">
        <v>3</v>
      </c>
    </row>
    <row r="7657">
      <c r="A7657" t="inlineStr">
        <is>
          <t>95682d94fca7</t>
        </is>
      </c>
      <c r="B7657" t="n">
        <v>591</v>
      </c>
      <c r="C7657" t="n">
        <v>81546.37</v>
      </c>
      <c r="D7657" t="n">
        <v>138.4470944309927</v>
      </c>
      <c r="E7657" t="n">
        <v>2</v>
      </c>
    </row>
    <row r="7658">
      <c r="A7658" t="inlineStr">
        <is>
          <t>67744949b0dc</t>
        </is>
      </c>
      <c r="B7658" t="n">
        <v>591</v>
      </c>
      <c r="C7658" t="n">
        <v>47734.69</v>
      </c>
      <c r="D7658" t="n">
        <v>80.62046511627908</v>
      </c>
      <c r="E7658" t="n">
        <v>2</v>
      </c>
    </row>
    <row r="7659">
      <c r="A7659" t="inlineStr">
        <is>
          <t>214d60cd0a2f</t>
        </is>
      </c>
      <c r="B7659" t="n">
        <v>591</v>
      </c>
      <c r="C7659" t="n">
        <v>33041.64</v>
      </c>
      <c r="D7659" t="n">
        <v>56.78929104477611</v>
      </c>
      <c r="E7659" t="n">
        <v>2</v>
      </c>
    </row>
    <row r="7660">
      <c r="A7660" t="inlineStr">
        <is>
          <t>419ff891c40f</t>
        </is>
      </c>
      <c r="B7660" t="n">
        <v>591</v>
      </c>
      <c r="C7660" t="n">
        <v>52766.85000000001</v>
      </c>
      <c r="D7660" t="n">
        <v>89.32731843575421</v>
      </c>
      <c r="E7660" t="n">
        <v>1</v>
      </c>
    </row>
    <row r="7661">
      <c r="A7661" t="inlineStr">
        <is>
          <t>f9b372db30ee</t>
        </is>
      </c>
      <c r="B7661" t="n">
        <v>591</v>
      </c>
      <c r="C7661" t="n">
        <v>82896.25999999999</v>
      </c>
      <c r="D7661" t="n">
        <v>141.6634604105572</v>
      </c>
      <c r="E7661" t="n">
        <v>1</v>
      </c>
    </row>
    <row r="7662">
      <c r="A7662" t="inlineStr">
        <is>
          <t>c4f86f2105d3</t>
        </is>
      </c>
      <c r="B7662" t="n">
        <v>591</v>
      </c>
      <c r="C7662" t="n">
        <v>64439.96000000001</v>
      </c>
      <c r="D7662" t="n">
        <v>108.2820807453416</v>
      </c>
      <c r="E7662" t="n">
        <v>2</v>
      </c>
    </row>
    <row r="7663">
      <c r="A7663" t="inlineStr">
        <is>
          <t>ef4fcbaddf3d</t>
        </is>
      </c>
      <c r="B7663" t="n">
        <v>590.7670000000001</v>
      </c>
      <c r="C7663" t="n">
        <v>528426.9300000001</v>
      </c>
      <c r="D7663" t="n">
        <v>894.9544917257683</v>
      </c>
      <c r="E7663" t="n">
        <v>3</v>
      </c>
    </row>
    <row r="7664">
      <c r="A7664" t="inlineStr">
        <is>
          <t>5512e7a6a3ae</t>
        </is>
      </c>
      <c r="B7664" t="n">
        <v>590</v>
      </c>
      <c r="C7664" t="n">
        <v>196298.71</v>
      </c>
      <c r="D7664" t="n">
        <v>337.5479387186629</v>
      </c>
      <c r="E7664" t="n">
        <v>2</v>
      </c>
    </row>
    <row r="7665">
      <c r="A7665" t="inlineStr">
        <is>
          <t>45c267fbcf52</t>
        </is>
      </c>
      <c r="B7665" t="n">
        <v>590</v>
      </c>
      <c r="C7665" t="n">
        <v>508486.21</v>
      </c>
      <c r="D7665" t="n">
        <v>858.9365131578948</v>
      </c>
      <c r="E7665" t="n">
        <v>2</v>
      </c>
    </row>
    <row r="7666">
      <c r="A7666" t="inlineStr">
        <is>
          <t>ca24a29d306d</t>
        </is>
      </c>
      <c r="B7666" t="n">
        <v>590</v>
      </c>
      <c r="C7666" t="n">
        <v>94457.92</v>
      </c>
      <c r="D7666" t="n">
        <v>159.5284366576819</v>
      </c>
      <c r="E7666" t="n">
        <v>2</v>
      </c>
    </row>
    <row r="7667">
      <c r="A7667" t="inlineStr">
        <is>
          <t>7ab44e58d484</t>
        </is>
      </c>
      <c r="B7667" t="n">
        <v>589</v>
      </c>
      <c r="C7667" t="n">
        <v>71429.52</v>
      </c>
      <c r="D7667" t="n">
        <v>123.1218905472637</v>
      </c>
      <c r="E7667" t="n">
        <v>2</v>
      </c>
    </row>
    <row r="7668">
      <c r="A7668" t="inlineStr">
        <is>
          <t>eb9be0cd5884</t>
        </is>
      </c>
      <c r="B7668" t="n">
        <v>589</v>
      </c>
      <c r="C7668" t="n">
        <v>70306.78</v>
      </c>
      <c r="D7668" t="n">
        <v>119.6668888888889</v>
      </c>
      <c r="E7668" t="n">
        <v>1</v>
      </c>
    </row>
    <row r="7669">
      <c r="A7669" t="inlineStr">
        <is>
          <t>2efbec7a3cd9</t>
        </is>
      </c>
      <c r="B7669" t="n">
        <v>589</v>
      </c>
      <c r="C7669" t="n">
        <v>32950.23</v>
      </c>
      <c r="D7669" t="n">
        <v>55.49720430107526</v>
      </c>
      <c r="E7669" t="n">
        <v>1</v>
      </c>
    </row>
    <row r="7670">
      <c r="A7670" t="inlineStr">
        <is>
          <t>3582c977adde</t>
        </is>
      </c>
      <c r="B7670" t="n">
        <v>589</v>
      </c>
      <c r="C7670" t="n">
        <v>111989.44</v>
      </c>
      <c r="D7670" t="n">
        <v>190.336357827476</v>
      </c>
      <c r="E7670" t="n">
        <v>4</v>
      </c>
    </row>
    <row r="7671">
      <c r="A7671" t="inlineStr">
        <is>
          <t>5dd2de493ce6</t>
        </is>
      </c>
      <c r="B7671" t="n">
        <v>589</v>
      </c>
      <c r="C7671" t="n">
        <v>21355.49</v>
      </c>
      <c r="D7671" t="n">
        <v>38.51</v>
      </c>
      <c r="E7671" t="n">
        <v>2</v>
      </c>
    </row>
    <row r="7672">
      <c r="A7672" t="inlineStr">
        <is>
          <t>34a406dda124</t>
        </is>
      </c>
      <c r="B7672" t="n">
        <v>589</v>
      </c>
      <c r="C7672" t="n">
        <v>38041.3</v>
      </c>
      <c r="D7672" t="n">
        <v>67.43497206703913</v>
      </c>
      <c r="E7672" t="n">
        <v>1</v>
      </c>
    </row>
    <row r="7673">
      <c r="A7673" t="inlineStr">
        <is>
          <t>55b95d88959a</t>
        </is>
      </c>
      <c r="B7673" t="n">
        <v>589</v>
      </c>
      <c r="C7673" t="n">
        <v>27845.94</v>
      </c>
      <c r="D7673" t="n">
        <v>50.63931547619048</v>
      </c>
      <c r="E7673" t="n">
        <v>4</v>
      </c>
    </row>
    <row r="7674">
      <c r="A7674" t="inlineStr">
        <is>
          <t>9dfc739dcc97</t>
        </is>
      </c>
      <c r="B7674" t="n">
        <v>588</v>
      </c>
      <c r="C7674" t="n">
        <v>281593.84</v>
      </c>
      <c r="D7674" t="n">
        <v>487.1197872340425</v>
      </c>
      <c r="E7674" t="n">
        <v>4</v>
      </c>
    </row>
    <row r="7675">
      <c r="A7675" t="inlineStr">
        <is>
          <t>4d83137d656a</t>
        </is>
      </c>
      <c r="B7675" t="n">
        <v>588</v>
      </c>
      <c r="C7675" t="n">
        <v>132313.45</v>
      </c>
      <c r="D7675" t="n">
        <v>264.9615333333333</v>
      </c>
      <c r="E7675" t="n">
        <v>3</v>
      </c>
    </row>
    <row r="7676">
      <c r="A7676" t="inlineStr">
        <is>
          <t>3cb1c969dd01</t>
        </is>
      </c>
      <c r="B7676" t="n">
        <v>588</v>
      </c>
      <c r="C7676" t="n">
        <v>89881.62</v>
      </c>
      <c r="D7676" t="n">
        <v>167.1452066115702</v>
      </c>
      <c r="E7676" t="n">
        <v>3</v>
      </c>
    </row>
    <row r="7677">
      <c r="A7677" t="inlineStr">
        <is>
          <t>18c0da3a783a</t>
        </is>
      </c>
      <c r="B7677" t="n">
        <v>588</v>
      </c>
      <c r="C7677" t="n">
        <v>36578.69</v>
      </c>
      <c r="D7677" t="n">
        <v>62.56506361323156</v>
      </c>
      <c r="E7677" t="n">
        <v>2</v>
      </c>
    </row>
    <row r="7678">
      <c r="A7678" t="inlineStr">
        <is>
          <t>63905d844f65</t>
        </is>
      </c>
      <c r="B7678" t="n">
        <v>588</v>
      </c>
      <c r="C7678" t="n">
        <v>39574.97</v>
      </c>
      <c r="D7678" t="n">
        <v>66.92101045296167</v>
      </c>
      <c r="E7678" t="n">
        <v>2</v>
      </c>
    </row>
    <row r="7679">
      <c r="A7679" t="inlineStr">
        <is>
          <t>5c44a3c27c79</t>
        </is>
      </c>
      <c r="B7679" t="n">
        <v>588</v>
      </c>
      <c r="C7679" t="n">
        <v>183565.19</v>
      </c>
      <c r="D7679" t="n">
        <v>326.0894545454545</v>
      </c>
      <c r="E7679" t="n">
        <v>4</v>
      </c>
    </row>
    <row r="7680">
      <c r="A7680" t="inlineStr">
        <is>
          <t>56954eb36ed2</t>
        </is>
      </c>
      <c r="B7680" t="n">
        <v>587.468</v>
      </c>
      <c r="C7680" t="n">
        <v>102321.02</v>
      </c>
      <c r="D7680" t="n">
        <v>175.8</v>
      </c>
      <c r="E7680" t="n">
        <v>1</v>
      </c>
    </row>
    <row r="7681">
      <c r="A7681" t="inlineStr">
        <is>
          <t>8e980fa01551</t>
        </is>
      </c>
      <c r="B7681" t="n">
        <v>587</v>
      </c>
      <c r="C7681" t="n">
        <v>296745.64</v>
      </c>
      <c r="D7681" t="n">
        <v>504.7291935483871</v>
      </c>
      <c r="E7681" t="n">
        <v>1</v>
      </c>
    </row>
    <row r="7682">
      <c r="A7682" t="inlineStr">
        <is>
          <t>a6e5a35742cf</t>
        </is>
      </c>
      <c r="B7682" t="n">
        <v>587</v>
      </c>
      <c r="C7682" t="n">
        <v>70382.61</v>
      </c>
      <c r="D7682" t="n">
        <v>120.4153703703704</v>
      </c>
      <c r="E7682" t="n">
        <v>3</v>
      </c>
    </row>
    <row r="7683">
      <c r="A7683" t="inlineStr">
        <is>
          <t>c223305352ef</t>
        </is>
      </c>
      <c r="B7683" t="n">
        <v>587</v>
      </c>
      <c r="C7683" t="n">
        <v>34721.11</v>
      </c>
      <c r="D7683" t="n">
        <v>60.83825396825397</v>
      </c>
      <c r="E7683" t="n">
        <v>3</v>
      </c>
    </row>
    <row r="7684">
      <c r="A7684" t="inlineStr">
        <is>
          <t>8275b7178e7d</t>
        </is>
      </c>
      <c r="B7684" t="n">
        <v>587</v>
      </c>
      <c r="C7684" t="n">
        <v>57797.04</v>
      </c>
      <c r="D7684" t="n">
        <v>98.42411764705882</v>
      </c>
      <c r="E7684" t="n">
        <v>4</v>
      </c>
    </row>
    <row r="7685">
      <c r="A7685" t="inlineStr">
        <is>
          <t>2a67bd6e1546</t>
        </is>
      </c>
      <c r="B7685" t="n">
        <v>587</v>
      </c>
      <c r="C7685" t="n">
        <v>351596.13</v>
      </c>
      <c r="D7685" t="n">
        <v>602.91909375</v>
      </c>
      <c r="E7685" t="n">
        <v>2</v>
      </c>
    </row>
    <row r="7686">
      <c r="A7686" t="inlineStr">
        <is>
          <t>bde833ebc430</t>
        </is>
      </c>
      <c r="B7686" t="n">
        <v>587</v>
      </c>
      <c r="C7686" t="n">
        <v>108090.62</v>
      </c>
      <c r="D7686" t="n">
        <v>183.7857918552036</v>
      </c>
      <c r="E7686" t="n">
        <v>4</v>
      </c>
    </row>
    <row r="7687">
      <c r="A7687" t="inlineStr">
        <is>
          <t>ae2e005ce3e3</t>
        </is>
      </c>
      <c r="B7687" t="n">
        <v>586</v>
      </c>
      <c r="C7687" t="n">
        <v>41078.71</v>
      </c>
      <c r="D7687" t="n">
        <v>76.75236994219654</v>
      </c>
      <c r="E7687" t="n">
        <v>1</v>
      </c>
    </row>
    <row r="7688">
      <c r="A7688" t="inlineStr">
        <is>
          <t>4fd289a6ab90</t>
        </is>
      </c>
      <c r="B7688" t="n">
        <v>586</v>
      </c>
      <c r="C7688" t="n">
        <v>37464.64999999999</v>
      </c>
      <c r="D7688" t="n">
        <v>64.59345971563981</v>
      </c>
      <c r="E7688" t="n">
        <v>2</v>
      </c>
    </row>
    <row r="7689">
      <c r="A7689" t="inlineStr">
        <is>
          <t>5d0e8e074adf</t>
        </is>
      </c>
      <c r="B7689" t="n">
        <v>586</v>
      </c>
      <c r="C7689" t="n">
        <v>56454.3</v>
      </c>
      <c r="D7689" t="n">
        <v>95.67439226519339</v>
      </c>
      <c r="E7689" t="n">
        <v>2</v>
      </c>
    </row>
    <row r="7690">
      <c r="A7690" t="inlineStr">
        <is>
          <t>1bbc3092dc7f</t>
        </is>
      </c>
      <c r="B7690" t="n">
        <v>586</v>
      </c>
      <c r="C7690" t="n">
        <v>117200</v>
      </c>
      <c r="D7690" t="n">
        <v>200</v>
      </c>
      <c r="E7690" t="n">
        <v>4</v>
      </c>
    </row>
    <row r="7691">
      <c r="A7691" t="inlineStr">
        <is>
          <t>c977651517f7</t>
        </is>
      </c>
      <c r="B7691" t="n">
        <v>586</v>
      </c>
      <c r="C7691" t="n">
        <v>117998.76</v>
      </c>
      <c r="D7691" t="n">
        <v>219.3215656565656</v>
      </c>
      <c r="E7691" t="n">
        <v>1</v>
      </c>
    </row>
    <row r="7692">
      <c r="A7692" t="inlineStr">
        <is>
          <t>107523b1a252</t>
        </is>
      </c>
      <c r="B7692" t="n">
        <v>586</v>
      </c>
      <c r="C7692" t="n">
        <v>44892.38</v>
      </c>
      <c r="D7692" t="n">
        <v>78.36745762711865</v>
      </c>
      <c r="E7692" t="n">
        <v>2</v>
      </c>
    </row>
    <row r="7693">
      <c r="A7693" t="inlineStr">
        <is>
          <t>34949b6268ae</t>
        </is>
      </c>
      <c r="B7693" t="n">
        <v>585.5309999999999</v>
      </c>
      <c r="C7693" t="n">
        <v>1027220.7</v>
      </c>
      <c r="D7693" t="n">
        <v>1728.422042042042</v>
      </c>
      <c r="E7693" t="n">
        <v>2</v>
      </c>
    </row>
    <row r="7694">
      <c r="A7694" t="inlineStr">
        <is>
          <t>10bac6caa2cc</t>
        </is>
      </c>
      <c r="B7694" t="n">
        <v>585</v>
      </c>
      <c r="C7694" t="n">
        <v>30113.91</v>
      </c>
      <c r="D7694" t="n">
        <v>52.90778481012659</v>
      </c>
      <c r="E7694" t="n">
        <v>3</v>
      </c>
    </row>
    <row r="7695">
      <c r="A7695" t="inlineStr">
        <is>
          <t>99650d611ad2</t>
        </is>
      </c>
      <c r="B7695" t="n">
        <v>585</v>
      </c>
      <c r="C7695" t="n">
        <v>28151.87</v>
      </c>
      <c r="D7695" t="n">
        <v>52.67923444976077</v>
      </c>
      <c r="E7695" t="n">
        <v>3</v>
      </c>
    </row>
    <row r="7696">
      <c r="A7696" t="inlineStr">
        <is>
          <t>4ed6dfeedf75</t>
        </is>
      </c>
      <c r="B7696" t="n">
        <v>585</v>
      </c>
      <c r="C7696" t="n">
        <v>188026.62</v>
      </c>
      <c r="D7696" t="n">
        <v>322.391891025641</v>
      </c>
      <c r="E7696" t="n">
        <v>3</v>
      </c>
    </row>
    <row r="7697">
      <c r="A7697" t="inlineStr">
        <is>
          <t>2761ee3cbfa6</t>
        </is>
      </c>
      <c r="B7697" t="n">
        <v>585</v>
      </c>
      <c r="C7697" t="n">
        <v>37361.94</v>
      </c>
      <c r="D7697" t="n">
        <v>62.91953125000001</v>
      </c>
      <c r="E7697" t="n">
        <v>4</v>
      </c>
    </row>
    <row r="7698">
      <c r="A7698" t="inlineStr">
        <is>
          <t>5011bea36040</t>
        </is>
      </c>
      <c r="B7698" t="n">
        <v>585</v>
      </c>
      <c r="C7698" t="n">
        <v>53410.8</v>
      </c>
      <c r="D7698" t="n">
        <v>92.19883802816902</v>
      </c>
      <c r="E7698" t="n">
        <v>3</v>
      </c>
    </row>
    <row r="7699">
      <c r="A7699" t="inlineStr">
        <is>
          <t>159380bd79b2</t>
        </is>
      </c>
      <c r="B7699" t="n">
        <v>585</v>
      </c>
      <c r="C7699" t="n">
        <v>49306.15</v>
      </c>
      <c r="D7699" t="n">
        <v>89.87296296296299</v>
      </c>
      <c r="E7699" t="n">
        <v>1</v>
      </c>
    </row>
    <row r="7700">
      <c r="A7700" t="inlineStr">
        <is>
          <t>0949093f8bf0</t>
        </is>
      </c>
      <c r="B7700" t="n">
        <v>585</v>
      </c>
      <c r="C7700" t="n">
        <v>57757.95</v>
      </c>
      <c r="D7700" t="n">
        <v>98.65578651685394</v>
      </c>
      <c r="E7700" t="n">
        <v>1</v>
      </c>
    </row>
    <row r="7701">
      <c r="A7701" t="inlineStr">
        <is>
          <t>0c76513e12f2</t>
        </is>
      </c>
      <c r="B7701" t="n">
        <v>585</v>
      </c>
      <c r="C7701" t="n">
        <v>5499.83</v>
      </c>
      <c r="D7701" t="n">
        <v>9.455497630331752</v>
      </c>
      <c r="E7701" t="n">
        <v>1</v>
      </c>
    </row>
    <row r="7702">
      <c r="A7702" t="inlineStr">
        <is>
          <t>fe7d98ec073a</t>
        </is>
      </c>
      <c r="B7702" t="n">
        <v>585</v>
      </c>
      <c r="C7702" t="n">
        <v>131584.02</v>
      </c>
      <c r="D7702" t="n">
        <v>227.417670157068</v>
      </c>
      <c r="E7702" t="n">
        <v>4</v>
      </c>
    </row>
    <row r="7703">
      <c r="A7703" t="inlineStr">
        <is>
          <t>88e0882349d2</t>
        </is>
      </c>
      <c r="B7703" t="n">
        <v>584.747</v>
      </c>
      <c r="C7703" t="n">
        <v>403411.99</v>
      </c>
      <c r="D7703" t="n">
        <v>704.2585507246378</v>
      </c>
      <c r="E7703" t="n">
        <v>3</v>
      </c>
    </row>
    <row r="7704">
      <c r="A7704" t="inlineStr">
        <is>
          <t>1bba828eeb02</t>
        </is>
      </c>
      <c r="B7704" t="n">
        <v>584</v>
      </c>
      <c r="C7704" t="n">
        <v>56745.58</v>
      </c>
      <c r="D7704" t="n">
        <v>97.54469879518074</v>
      </c>
      <c r="E7704" t="n">
        <v>2</v>
      </c>
    </row>
    <row r="7705">
      <c r="A7705" t="inlineStr">
        <is>
          <t>b90f823b61e5</t>
        </is>
      </c>
      <c r="B7705" t="n">
        <v>584</v>
      </c>
      <c r="C7705" t="n">
        <v>354056.28</v>
      </c>
      <c r="D7705" t="n">
        <v>610.0866417910447</v>
      </c>
      <c r="E7705" t="n">
        <v>4</v>
      </c>
    </row>
    <row r="7706">
      <c r="A7706" t="inlineStr">
        <is>
          <t>c3e307034ed9</t>
        </is>
      </c>
      <c r="B7706" t="n">
        <v>583</v>
      </c>
      <c r="C7706" t="n">
        <v>52879.54</v>
      </c>
      <c r="D7706" t="n">
        <v>93.28598915989161</v>
      </c>
      <c r="E7706" t="n">
        <v>4</v>
      </c>
    </row>
    <row r="7707">
      <c r="A7707" t="inlineStr">
        <is>
          <t>446feb8f3923</t>
        </is>
      </c>
      <c r="B7707" t="n">
        <v>583</v>
      </c>
      <c r="C7707" t="n">
        <v>121004.68</v>
      </c>
      <c r="D7707" t="n">
        <v>209.8409810126582</v>
      </c>
      <c r="E7707" t="n">
        <v>3</v>
      </c>
    </row>
    <row r="7708">
      <c r="A7708" t="inlineStr">
        <is>
          <t>7fcac15c07bb</t>
        </is>
      </c>
      <c r="B7708" t="n">
        <v>582</v>
      </c>
      <c r="C7708" t="n">
        <v>67587.74000000001</v>
      </c>
      <c r="D7708" t="n">
        <v>121.1191470588236</v>
      </c>
      <c r="E7708" t="n">
        <v>2</v>
      </c>
    </row>
    <row r="7709">
      <c r="A7709" t="inlineStr">
        <is>
          <t>b7fcc8eb46a8</t>
        </is>
      </c>
      <c r="B7709" t="n">
        <v>582</v>
      </c>
      <c r="C7709" t="n">
        <v>151939.09</v>
      </c>
      <c r="D7709" t="n">
        <v>263.8372751322751</v>
      </c>
      <c r="E7709" t="n">
        <v>3</v>
      </c>
    </row>
    <row r="7710">
      <c r="A7710" t="inlineStr">
        <is>
          <t>69dfdedd10af</t>
        </is>
      </c>
      <c r="B7710" t="n">
        <v>582</v>
      </c>
      <c r="C7710" t="n">
        <v>382229.18</v>
      </c>
      <c r="D7710" t="n">
        <v>662.9920911528149</v>
      </c>
      <c r="E7710" t="n">
        <v>3</v>
      </c>
    </row>
    <row r="7711">
      <c r="A7711" t="inlineStr">
        <is>
          <t>7a1714307aea</t>
        </is>
      </c>
      <c r="B7711" t="n">
        <v>582</v>
      </c>
      <c r="C7711" t="n">
        <v>75458.3</v>
      </c>
      <c r="D7711" t="n">
        <v>122.9325161290323</v>
      </c>
      <c r="E7711" t="n">
        <v>4</v>
      </c>
    </row>
    <row r="7712">
      <c r="A7712" t="inlineStr">
        <is>
          <t>8e6fd44e9b63</t>
        </is>
      </c>
      <c r="B7712" t="n">
        <v>582</v>
      </c>
      <c r="C7712" t="n">
        <v>62781.75999999999</v>
      </c>
      <c r="D7712" t="n">
        <v>109.5751585014409</v>
      </c>
      <c r="E7712" t="n">
        <v>2</v>
      </c>
    </row>
    <row r="7713">
      <c r="A7713" t="inlineStr">
        <is>
          <t>6b3c648677cc</t>
        </is>
      </c>
      <c r="B7713" t="n">
        <v>582</v>
      </c>
      <c r="C7713" t="n">
        <v>143407.12</v>
      </c>
      <c r="D7713" t="n">
        <v>245.4015867158672</v>
      </c>
      <c r="E7713" t="n">
        <v>2</v>
      </c>
    </row>
    <row r="7714">
      <c r="A7714" t="inlineStr">
        <is>
          <t>fcf17785d2b6</t>
        </is>
      </c>
      <c r="B7714" t="n">
        <v>582</v>
      </c>
      <c r="C7714" t="n">
        <v>36431.02</v>
      </c>
      <c r="D7714" t="n">
        <v>62.48077294685991</v>
      </c>
      <c r="E7714" t="n">
        <v>4</v>
      </c>
    </row>
    <row r="7715">
      <c r="A7715" t="inlineStr">
        <is>
          <t>5492b5e40d3e</t>
        </is>
      </c>
      <c r="B7715" t="n">
        <v>582</v>
      </c>
      <c r="C7715" t="n">
        <v>60102.56</v>
      </c>
      <c r="D7715" t="n">
        <v>102.7855235602094</v>
      </c>
      <c r="E7715" t="n">
        <v>3</v>
      </c>
    </row>
    <row r="7716">
      <c r="A7716" t="inlineStr">
        <is>
          <t>b3c9701c4882</t>
        </is>
      </c>
      <c r="B7716" t="n">
        <v>582</v>
      </c>
      <c r="C7716" t="n">
        <v>84908.23</v>
      </c>
      <c r="D7716" t="n">
        <v>148.3969553805774</v>
      </c>
      <c r="E7716" t="n">
        <v>2</v>
      </c>
    </row>
    <row r="7717">
      <c r="A7717" t="inlineStr">
        <is>
          <t>6fdb680ea05b</t>
        </is>
      </c>
      <c r="B7717" t="n">
        <v>581</v>
      </c>
      <c r="C7717" t="n">
        <v>33931.75</v>
      </c>
      <c r="D7717" t="n">
        <v>59.8446195652174</v>
      </c>
      <c r="E7717" t="n">
        <v>2</v>
      </c>
    </row>
    <row r="7718">
      <c r="A7718" t="inlineStr">
        <is>
          <t>726e5b3d4fa3</t>
        </is>
      </c>
      <c r="B7718" t="n">
        <v>581</v>
      </c>
      <c r="C7718" t="n">
        <v>193801.75</v>
      </c>
      <c r="D7718" t="n">
        <v>335.2694130434783</v>
      </c>
      <c r="E7718" t="n">
        <v>4</v>
      </c>
    </row>
    <row r="7719">
      <c r="A7719" t="inlineStr">
        <is>
          <t>40d3d6a8b73f</t>
        </is>
      </c>
      <c r="B7719" t="n">
        <v>581</v>
      </c>
      <c r="C7719" t="n">
        <v>36744.55</v>
      </c>
      <c r="D7719" t="n">
        <v>64.8966550522648</v>
      </c>
      <c r="E7719" t="n">
        <v>2</v>
      </c>
    </row>
    <row r="7720">
      <c r="A7720" t="inlineStr">
        <is>
          <t>e4c40ae4a54d</t>
        </is>
      </c>
      <c r="B7720" t="n">
        <v>581</v>
      </c>
      <c r="C7720" t="n">
        <v>81614.58</v>
      </c>
      <c r="D7720" t="n">
        <v>140.9343797468354</v>
      </c>
      <c r="E7720" t="n">
        <v>4</v>
      </c>
    </row>
    <row r="7721">
      <c r="A7721" t="inlineStr">
        <is>
          <t>5cc7c0bcc9fd</t>
        </is>
      </c>
      <c r="B7721" t="n">
        <v>581</v>
      </c>
      <c r="C7721" t="n">
        <v>53012.61</v>
      </c>
      <c r="D7721" t="n">
        <v>91.65320665083136</v>
      </c>
      <c r="E7721" t="n">
        <v>3</v>
      </c>
    </row>
    <row r="7722">
      <c r="A7722" t="inlineStr">
        <is>
          <t>8c2996445ba7</t>
        </is>
      </c>
      <c r="B7722" t="n">
        <v>581</v>
      </c>
      <c r="C7722" t="n">
        <v>99006.29999999999</v>
      </c>
      <c r="D7722" t="n">
        <v>170.9955874673629</v>
      </c>
      <c r="E7722" t="n">
        <v>2</v>
      </c>
    </row>
    <row r="7723">
      <c r="A7723" t="inlineStr">
        <is>
          <t>e535c32ebae2</t>
        </is>
      </c>
      <c r="B7723" t="n">
        <v>580</v>
      </c>
      <c r="C7723" t="n">
        <v>31712.86</v>
      </c>
      <c r="D7723" t="n">
        <v>55.53574229691878</v>
      </c>
      <c r="E7723" t="n">
        <v>4</v>
      </c>
    </row>
    <row r="7724">
      <c r="A7724" t="inlineStr">
        <is>
          <t>4afc83b73922</t>
        </is>
      </c>
      <c r="B7724" t="n">
        <v>580</v>
      </c>
      <c r="C7724" t="n">
        <v>43605.05</v>
      </c>
      <c r="D7724" t="n">
        <v>75.30054590570721</v>
      </c>
      <c r="E7724" t="n">
        <v>2</v>
      </c>
    </row>
    <row r="7725">
      <c r="A7725" t="inlineStr">
        <is>
          <t>67c2c6ade2f2</t>
        </is>
      </c>
      <c r="B7725" t="n">
        <v>580</v>
      </c>
      <c r="C7725" t="n">
        <v>58580.7</v>
      </c>
      <c r="D7725" t="n">
        <v>105.9025696594427</v>
      </c>
      <c r="E7725" t="n">
        <v>3</v>
      </c>
    </row>
    <row r="7726">
      <c r="A7726" t="inlineStr">
        <is>
          <t>3378eb23b704</t>
        </is>
      </c>
      <c r="B7726" t="n">
        <v>580</v>
      </c>
      <c r="C7726" t="n">
        <v>66579.34999999999</v>
      </c>
      <c r="D7726" t="n">
        <v>115.1422330097087</v>
      </c>
      <c r="E7726" t="n">
        <v>3</v>
      </c>
    </row>
    <row r="7727">
      <c r="A7727" t="inlineStr">
        <is>
          <t>64f611a05aa1</t>
        </is>
      </c>
      <c r="B7727" t="n">
        <v>580</v>
      </c>
      <c r="C7727" t="n">
        <v>45383.91</v>
      </c>
      <c r="D7727" t="n">
        <v>79.29468208092486</v>
      </c>
      <c r="E7727" t="n">
        <v>3</v>
      </c>
    </row>
    <row r="7728">
      <c r="A7728" t="inlineStr">
        <is>
          <t>baf7d88161d0</t>
        </is>
      </c>
      <c r="B7728" t="n">
        <v>580</v>
      </c>
      <c r="C7728" t="n">
        <v>20577.16</v>
      </c>
      <c r="D7728" t="n">
        <v>34.95505882352941</v>
      </c>
      <c r="E7728" t="n">
        <v>3</v>
      </c>
    </row>
    <row r="7729">
      <c r="A7729" t="inlineStr">
        <is>
          <t>b871cd5b8bd0</t>
        </is>
      </c>
      <c r="B7729" t="n">
        <v>580</v>
      </c>
      <c r="C7729" t="n">
        <v>39798.84</v>
      </c>
      <c r="D7729" t="n">
        <v>68.52838983050846</v>
      </c>
      <c r="E7729" t="n">
        <v>1</v>
      </c>
    </row>
    <row r="7730">
      <c r="A7730" t="inlineStr">
        <is>
          <t>7d4acf72285d</t>
        </is>
      </c>
      <c r="B7730" t="n">
        <v>580</v>
      </c>
      <c r="C7730" t="n">
        <v>360194.31</v>
      </c>
      <c r="D7730" t="n">
        <v>629.1392447916667</v>
      </c>
      <c r="E7730" t="n">
        <v>4</v>
      </c>
    </row>
    <row r="7731">
      <c r="A7731" t="inlineStr">
        <is>
          <t>a596b321c4d5</t>
        </is>
      </c>
      <c r="B7731" t="n">
        <v>580</v>
      </c>
      <c r="C7731" t="n">
        <v>95421.69999999998</v>
      </c>
      <c r="D7731" t="n">
        <v>166.0975238095238</v>
      </c>
      <c r="E7731" t="n">
        <v>3</v>
      </c>
    </row>
    <row r="7732">
      <c r="A7732" t="inlineStr">
        <is>
          <t>f75c246286e9</t>
        </is>
      </c>
      <c r="B7732" t="n">
        <v>580</v>
      </c>
      <c r="C7732" t="n">
        <v>57293.08000000001</v>
      </c>
      <c r="D7732" t="n">
        <v>101.9920990566038</v>
      </c>
      <c r="E7732" t="n">
        <v>3</v>
      </c>
    </row>
    <row r="7733">
      <c r="A7733" t="inlineStr">
        <is>
          <t>06959a67561e</t>
        </is>
      </c>
      <c r="B7733" t="n">
        <v>579</v>
      </c>
      <c r="C7733" t="n">
        <v>77036.84999999999</v>
      </c>
      <c r="D7733" t="n">
        <v>133.7936666666667</v>
      </c>
      <c r="E7733" t="n">
        <v>1</v>
      </c>
    </row>
    <row r="7734">
      <c r="A7734" t="inlineStr">
        <is>
          <t>bdd4009fe629</t>
        </is>
      </c>
      <c r="B7734" t="n">
        <v>579</v>
      </c>
      <c r="C7734" t="n">
        <v>113912.63</v>
      </c>
      <c r="D7734" t="n">
        <v>213.7533103448276</v>
      </c>
      <c r="E7734" t="n">
        <v>2</v>
      </c>
    </row>
    <row r="7735">
      <c r="A7735" t="inlineStr">
        <is>
          <t>588871004d5f</t>
        </is>
      </c>
      <c r="B7735" t="n">
        <v>579</v>
      </c>
      <c r="C7735" t="n">
        <v>21527.79</v>
      </c>
      <c r="D7735" t="n">
        <v>37.07696832579185</v>
      </c>
      <c r="E7735" t="n">
        <v>2</v>
      </c>
    </row>
    <row r="7736">
      <c r="A7736" t="inlineStr">
        <is>
          <t>906a5403b50a</t>
        </is>
      </c>
      <c r="B7736" t="n">
        <v>579</v>
      </c>
      <c r="C7736" t="n">
        <v>193121.07</v>
      </c>
      <c r="D7736" t="n">
        <v>341.2351877133106</v>
      </c>
      <c r="E7736" t="n">
        <v>2</v>
      </c>
    </row>
    <row r="7737">
      <c r="A7737" t="inlineStr">
        <is>
          <t>f70bc7220946</t>
        </is>
      </c>
      <c r="B7737" t="n">
        <v>579</v>
      </c>
      <c r="C7737" t="n">
        <v>31930.03</v>
      </c>
      <c r="D7737" t="n">
        <v>56.39288372093023</v>
      </c>
      <c r="E7737" t="n">
        <v>1</v>
      </c>
    </row>
    <row r="7738">
      <c r="A7738" t="inlineStr">
        <is>
          <t>119235508406</t>
        </is>
      </c>
      <c r="B7738" t="n">
        <v>579</v>
      </c>
      <c r="C7738" t="n">
        <v>50631.82</v>
      </c>
      <c r="D7738" t="n">
        <v>88.10004405286345</v>
      </c>
      <c r="E7738" t="n">
        <v>2</v>
      </c>
    </row>
    <row r="7739">
      <c r="A7739" t="inlineStr">
        <is>
          <t>b5f569edb161</t>
        </is>
      </c>
      <c r="B7739" t="n">
        <v>578.9300000000001</v>
      </c>
      <c r="C7739" t="n">
        <v>115306.98</v>
      </c>
      <c r="D7739" t="n">
        <v>203.3148760330578</v>
      </c>
      <c r="E7739" t="n">
        <v>4</v>
      </c>
    </row>
    <row r="7740">
      <c r="A7740" t="inlineStr">
        <is>
          <t>5ffb5fbc23f5</t>
        </is>
      </c>
      <c r="B7740" t="n">
        <v>578</v>
      </c>
      <c r="C7740" t="n">
        <v>114570.17</v>
      </c>
      <c r="D7740" t="n">
        <v>203.7990551181102</v>
      </c>
      <c r="E7740" t="n">
        <v>3</v>
      </c>
    </row>
    <row r="7741">
      <c r="A7741" t="inlineStr">
        <is>
          <t>d4ae268e0b19</t>
        </is>
      </c>
      <c r="B7741" t="n">
        <v>578</v>
      </c>
      <c r="C7741" t="n">
        <v>47466.74</v>
      </c>
      <c r="D7741" t="n">
        <v>89.06134146341465</v>
      </c>
      <c r="E7741" t="n">
        <v>2</v>
      </c>
    </row>
    <row r="7742">
      <c r="A7742" t="inlineStr">
        <is>
          <t>9d246fef2185</t>
        </is>
      </c>
      <c r="B7742" t="n">
        <v>578</v>
      </c>
      <c r="C7742" t="n">
        <v>65034.24</v>
      </c>
      <c r="D7742" t="n">
        <v>113.4013229571985</v>
      </c>
      <c r="E7742" t="n">
        <v>2</v>
      </c>
    </row>
    <row r="7743">
      <c r="A7743" t="inlineStr">
        <is>
          <t>7f24b8e181df</t>
        </is>
      </c>
      <c r="B7743" t="n">
        <v>578</v>
      </c>
      <c r="C7743" t="n">
        <v>61308.96</v>
      </c>
      <c r="D7743" t="n">
        <v>106.2526076555024</v>
      </c>
      <c r="E7743" t="n">
        <v>2</v>
      </c>
    </row>
    <row r="7744">
      <c r="A7744" t="inlineStr">
        <is>
          <t>86c64962dc61</t>
        </is>
      </c>
      <c r="B7744" t="n">
        <v>578</v>
      </c>
      <c r="C7744" t="n">
        <v>90302</v>
      </c>
      <c r="D7744" t="n">
        <v>156.1129707112971</v>
      </c>
      <c r="E7744" t="n">
        <v>4</v>
      </c>
    </row>
    <row r="7745">
      <c r="A7745" t="inlineStr">
        <is>
          <t>9b0b4ca0f415</t>
        </is>
      </c>
      <c r="B7745" t="n">
        <v>578</v>
      </c>
      <c r="C7745" t="n">
        <v>99560.17</v>
      </c>
      <c r="D7745" t="n">
        <v>178.0151833740831</v>
      </c>
      <c r="E7745" t="n">
        <v>3</v>
      </c>
    </row>
    <row r="7746">
      <c r="A7746" t="inlineStr">
        <is>
          <t>6b9b68243f8b</t>
        </is>
      </c>
      <c r="B7746" t="n">
        <v>578</v>
      </c>
      <c r="C7746" t="n">
        <v>38898.84</v>
      </c>
      <c r="D7746" t="n">
        <v>70.59581920903956</v>
      </c>
      <c r="E7746" t="n">
        <v>2</v>
      </c>
    </row>
    <row r="7747">
      <c r="A7747" t="inlineStr">
        <is>
          <t>778ec4c9c46a</t>
        </is>
      </c>
      <c r="B7747" t="n">
        <v>577</v>
      </c>
      <c r="C7747" t="n">
        <v>22485.42</v>
      </c>
      <c r="D7747" t="n">
        <v>40.01931451612903</v>
      </c>
      <c r="E7747" t="n">
        <v>2</v>
      </c>
    </row>
    <row r="7748">
      <c r="A7748" t="inlineStr">
        <is>
          <t>4623c37046c0</t>
        </is>
      </c>
      <c r="B7748" t="n">
        <v>577</v>
      </c>
      <c r="C7748" t="n">
        <v>79895.36</v>
      </c>
      <c r="D7748" t="n">
        <v>140.4875084175085</v>
      </c>
      <c r="E7748" t="n">
        <v>2</v>
      </c>
    </row>
    <row r="7749">
      <c r="A7749" t="inlineStr">
        <is>
          <t>92a778aa67ea</t>
        </is>
      </c>
      <c r="B7749" t="n">
        <v>577</v>
      </c>
      <c r="C7749" t="n">
        <v>47107.24</v>
      </c>
      <c r="D7749" t="n">
        <v>81.46076738609112</v>
      </c>
      <c r="E7749" t="n">
        <v>3</v>
      </c>
    </row>
    <row r="7750">
      <c r="A7750" t="inlineStr">
        <is>
          <t>c4214e71082d</t>
        </is>
      </c>
      <c r="B7750" t="n">
        <v>577</v>
      </c>
      <c r="C7750" t="n">
        <v>26386.22</v>
      </c>
      <c r="D7750" t="n">
        <v>45.89082872928178</v>
      </c>
      <c r="E7750" t="n">
        <v>4</v>
      </c>
    </row>
    <row r="7751">
      <c r="A7751" t="inlineStr">
        <is>
          <t>eb119b2a7b79</t>
        </is>
      </c>
      <c r="B7751" t="n">
        <v>577</v>
      </c>
      <c r="C7751" t="n">
        <v>75507.88</v>
      </c>
      <c r="D7751" t="n">
        <v>132.1865532879819</v>
      </c>
      <c r="E7751" t="n">
        <v>3</v>
      </c>
    </row>
    <row r="7752">
      <c r="A7752" t="inlineStr">
        <is>
          <t>30e90a93bf13</t>
        </is>
      </c>
      <c r="B7752" t="n">
        <v>577</v>
      </c>
      <c r="C7752" t="n">
        <v>51051.71</v>
      </c>
      <c r="D7752" t="n">
        <v>88.46338235294118</v>
      </c>
      <c r="E7752" t="n">
        <v>2</v>
      </c>
    </row>
    <row r="7753">
      <c r="A7753" t="inlineStr">
        <is>
          <t>0b1c42f51193</t>
        </is>
      </c>
      <c r="B7753" t="n">
        <v>577</v>
      </c>
      <c r="C7753" t="n">
        <v>51774.52</v>
      </c>
      <c r="D7753" t="n">
        <v>90.91766937669378</v>
      </c>
      <c r="E7753" t="n">
        <v>2</v>
      </c>
    </row>
    <row r="7754">
      <c r="A7754" t="inlineStr">
        <is>
          <t>bd8815665363</t>
        </is>
      </c>
      <c r="B7754" t="n">
        <v>576.1800000000001</v>
      </c>
      <c r="C7754" t="n">
        <v>357903.29</v>
      </c>
      <c r="D7754" t="n">
        <v>632.5440111420613</v>
      </c>
      <c r="E7754" t="n">
        <v>2</v>
      </c>
    </row>
    <row r="7755">
      <c r="A7755" t="inlineStr">
        <is>
          <t>4f453f8c727b</t>
        </is>
      </c>
      <c r="B7755" t="n">
        <v>576</v>
      </c>
      <c r="C7755" t="n">
        <v>31929.2</v>
      </c>
      <c r="D7755" t="n">
        <v>55.78699716713881</v>
      </c>
      <c r="E7755" t="n">
        <v>3</v>
      </c>
    </row>
    <row r="7756">
      <c r="A7756" t="inlineStr">
        <is>
          <t>8848277f04ff</t>
        </is>
      </c>
      <c r="B7756" t="n">
        <v>576</v>
      </c>
      <c r="C7756" t="n">
        <v>282588.48</v>
      </c>
      <c r="D7756" t="n">
        <v>494.0430203045684</v>
      </c>
      <c r="E7756" t="n">
        <v>3</v>
      </c>
    </row>
    <row r="7757">
      <c r="A7757" t="inlineStr">
        <is>
          <t>935b0d7c80d9</t>
        </is>
      </c>
      <c r="B7757" t="n">
        <v>576</v>
      </c>
      <c r="C7757" t="n">
        <v>12764.24</v>
      </c>
      <c r="D7757" t="n">
        <v>22.23929487179487</v>
      </c>
      <c r="E7757" t="n">
        <v>1</v>
      </c>
    </row>
    <row r="7758">
      <c r="A7758" t="inlineStr">
        <is>
          <t>6744bcd5b596</t>
        </is>
      </c>
      <c r="B7758" t="n">
        <v>576</v>
      </c>
      <c r="C7758" t="n">
        <v>67804.84999999999</v>
      </c>
      <c r="D7758" t="n">
        <v>121.5058385093168</v>
      </c>
      <c r="E7758" t="n">
        <v>3</v>
      </c>
    </row>
    <row r="7759">
      <c r="A7759" t="inlineStr">
        <is>
          <t>9e11f797d4f1</t>
        </is>
      </c>
      <c r="B7759" t="n">
        <v>576</v>
      </c>
      <c r="C7759" t="n">
        <v>146075.43</v>
      </c>
      <c r="D7759" t="n">
        <v>259.7932281553398</v>
      </c>
      <c r="E7759" t="n">
        <v>4</v>
      </c>
    </row>
    <row r="7760">
      <c r="A7760" t="inlineStr">
        <is>
          <t>832a5d76ea6e</t>
        </is>
      </c>
      <c r="B7760" t="n">
        <v>576</v>
      </c>
      <c r="C7760" t="n">
        <v>109012.78</v>
      </c>
      <c r="D7760" t="n">
        <v>195.4699489795918</v>
      </c>
      <c r="E7760" t="n">
        <v>2</v>
      </c>
    </row>
    <row r="7761">
      <c r="A7761" t="inlineStr">
        <is>
          <t>3812ea98c553</t>
        </is>
      </c>
      <c r="B7761" t="n">
        <v>576</v>
      </c>
      <c r="C7761" t="n">
        <v>56042.41</v>
      </c>
      <c r="D7761" t="n">
        <v>92.92363636363638</v>
      </c>
      <c r="E7761" t="n">
        <v>1</v>
      </c>
    </row>
    <row r="7762">
      <c r="A7762" t="inlineStr">
        <is>
          <t>765fdad474d6</t>
        </is>
      </c>
      <c r="B7762" t="n">
        <v>576</v>
      </c>
      <c r="C7762" t="n">
        <v>31243.89</v>
      </c>
      <c r="D7762" t="n">
        <v>53.84151098901099</v>
      </c>
      <c r="E7762" t="n">
        <v>2</v>
      </c>
    </row>
    <row r="7763">
      <c r="A7763" t="inlineStr">
        <is>
          <t>57c44c17f92b</t>
        </is>
      </c>
      <c r="B7763" t="n">
        <v>576</v>
      </c>
      <c r="C7763" t="n">
        <v>42369.86</v>
      </c>
      <c r="D7763" t="n">
        <v>72.89724867724868</v>
      </c>
      <c r="E7763" t="n">
        <v>3</v>
      </c>
    </row>
    <row r="7764">
      <c r="A7764" t="inlineStr">
        <is>
          <t>b4c8e162bedc</t>
        </is>
      </c>
      <c r="B7764" t="n">
        <v>575</v>
      </c>
      <c r="C7764" t="n">
        <v>209940.7</v>
      </c>
      <c r="D7764" t="n">
        <v>363.4485591397849</v>
      </c>
      <c r="E7764" t="n">
        <v>4</v>
      </c>
    </row>
    <row r="7765">
      <c r="A7765" t="inlineStr">
        <is>
          <t>724d89446e31</t>
        </is>
      </c>
      <c r="B7765" t="n">
        <v>575</v>
      </c>
      <c r="C7765" t="n">
        <v>43169.53999999999</v>
      </c>
      <c r="D7765" t="n">
        <v>76.00451456310681</v>
      </c>
      <c r="E7765" t="n">
        <v>2</v>
      </c>
    </row>
    <row r="7766">
      <c r="A7766" t="inlineStr">
        <is>
          <t>72299f0def98</t>
        </is>
      </c>
      <c r="B7766" t="n">
        <v>575</v>
      </c>
      <c r="C7766" t="n">
        <v>89096.82000000001</v>
      </c>
      <c r="D7766" t="n">
        <v>183.0797630331754</v>
      </c>
      <c r="E7766" t="n">
        <v>2</v>
      </c>
    </row>
    <row r="7767">
      <c r="A7767" t="inlineStr">
        <is>
          <t>8000f79642a8</t>
        </is>
      </c>
      <c r="B7767" t="n">
        <v>575</v>
      </c>
      <c r="C7767" t="n">
        <v>211977.86</v>
      </c>
      <c r="D7767" t="n">
        <v>375.0130898876404</v>
      </c>
      <c r="E7767" t="n">
        <v>4</v>
      </c>
    </row>
    <row r="7768">
      <c r="A7768" t="inlineStr">
        <is>
          <t>733a8b29dd5f</t>
        </is>
      </c>
      <c r="B7768" t="n">
        <v>575</v>
      </c>
      <c r="C7768" t="n">
        <v>56333.00000000001</v>
      </c>
      <c r="D7768" t="n">
        <v>97.8110996563574</v>
      </c>
      <c r="E7768" t="n">
        <v>3</v>
      </c>
    </row>
    <row r="7769">
      <c r="A7769" t="inlineStr">
        <is>
          <t>095432f54022</t>
        </is>
      </c>
      <c r="B7769" t="n">
        <v>574.9400000000001</v>
      </c>
      <c r="C7769" t="n">
        <v>571902.2999999999</v>
      </c>
      <c r="D7769" t="n">
        <v>1016.918624031008</v>
      </c>
      <c r="E7769" t="n">
        <v>2</v>
      </c>
    </row>
    <row r="7770">
      <c r="A7770" t="inlineStr">
        <is>
          <t>4e4f7517c101</t>
        </is>
      </c>
      <c r="B7770" t="n">
        <v>574</v>
      </c>
      <c r="C7770" t="n">
        <v>99582.18000000001</v>
      </c>
      <c r="D7770" t="n">
        <v>177.6641730279898</v>
      </c>
      <c r="E7770" t="n">
        <v>3</v>
      </c>
    </row>
    <row r="7771">
      <c r="A7771" t="inlineStr">
        <is>
          <t>619b75dd4929</t>
        </is>
      </c>
      <c r="B7771" t="n">
        <v>574</v>
      </c>
      <c r="C7771" t="n">
        <v>31071.71</v>
      </c>
      <c r="D7771" t="n">
        <v>55.52628352490422</v>
      </c>
      <c r="E7771" t="n">
        <v>2</v>
      </c>
    </row>
    <row r="7772">
      <c r="A7772" t="inlineStr">
        <is>
          <t>1096101065b6</t>
        </is>
      </c>
      <c r="B7772" t="n">
        <v>574</v>
      </c>
      <c r="C7772" t="n">
        <v>55500.25999999999</v>
      </c>
      <c r="D7772" t="n">
        <v>98.81073643410853</v>
      </c>
      <c r="E7772" t="n">
        <v>2</v>
      </c>
    </row>
    <row r="7773">
      <c r="A7773" t="inlineStr">
        <is>
          <t>ea50a2aa767b</t>
        </is>
      </c>
      <c r="B7773" t="n">
        <v>574</v>
      </c>
      <c r="C7773" t="n">
        <v>40005.02</v>
      </c>
      <c r="D7773" t="n">
        <v>70.98758620689655</v>
      </c>
      <c r="E7773" t="n">
        <v>2</v>
      </c>
    </row>
    <row r="7774">
      <c r="A7774" t="inlineStr">
        <is>
          <t>e7fddab7db05</t>
        </is>
      </c>
      <c r="B7774" t="n">
        <v>574</v>
      </c>
      <c r="C7774" t="n">
        <v>86675.70999999999</v>
      </c>
      <c r="D7774" t="n">
        <v>149.873381294964</v>
      </c>
      <c r="E7774" t="n">
        <v>2</v>
      </c>
    </row>
    <row r="7775">
      <c r="A7775" t="inlineStr">
        <is>
          <t>903dd6c0825d</t>
        </is>
      </c>
      <c r="B7775" t="n">
        <v>574</v>
      </c>
      <c r="C7775" t="n">
        <v>29572.44</v>
      </c>
      <c r="D7775" t="n">
        <v>51.85513888888889</v>
      </c>
      <c r="E7775" t="n">
        <v>1</v>
      </c>
    </row>
    <row r="7776">
      <c r="A7776" t="inlineStr">
        <is>
          <t>5bb0ac62b683</t>
        </is>
      </c>
      <c r="B7776" t="n">
        <v>574</v>
      </c>
      <c r="C7776" t="n">
        <v>67279.42</v>
      </c>
      <c r="D7776" t="n">
        <v>119.4992098092643</v>
      </c>
      <c r="E7776" t="n">
        <v>3</v>
      </c>
    </row>
    <row r="7777">
      <c r="A7777" t="inlineStr">
        <is>
          <t>4c718022913e</t>
        </is>
      </c>
      <c r="B7777" t="n">
        <v>573</v>
      </c>
      <c r="C7777" t="n">
        <v>59854.74000000001</v>
      </c>
      <c r="D7777" t="n">
        <v>106.7165706051873</v>
      </c>
      <c r="E7777" t="n">
        <v>2</v>
      </c>
    </row>
    <row r="7778">
      <c r="A7778" t="inlineStr">
        <is>
          <t>9b38c7e4dba9</t>
        </is>
      </c>
      <c r="B7778" t="n">
        <v>573</v>
      </c>
      <c r="C7778" t="n">
        <v>64137.79</v>
      </c>
      <c r="D7778" t="n">
        <v>116.2467901234568</v>
      </c>
      <c r="E7778" t="n">
        <v>2</v>
      </c>
    </row>
    <row r="7779">
      <c r="A7779" t="inlineStr">
        <is>
          <t>11e1ff060b1a</t>
        </is>
      </c>
      <c r="B7779" t="n">
        <v>573</v>
      </c>
      <c r="C7779" t="n">
        <v>157193.21</v>
      </c>
      <c r="D7779" t="n">
        <v>285.9041907514451</v>
      </c>
      <c r="E7779" t="n">
        <v>3</v>
      </c>
    </row>
    <row r="7780">
      <c r="A7780" t="inlineStr">
        <is>
          <t>9dbc190356a7</t>
        </is>
      </c>
      <c r="B7780" t="n">
        <v>573</v>
      </c>
      <c r="C7780" t="n">
        <v>173018.66</v>
      </c>
      <c r="D7780" t="n">
        <v>300.8007476635514</v>
      </c>
      <c r="E7780" t="n">
        <v>4</v>
      </c>
    </row>
    <row r="7781">
      <c r="A7781" t="inlineStr">
        <is>
          <t>733dbc42552b</t>
        </is>
      </c>
      <c r="B7781" t="n">
        <v>573</v>
      </c>
      <c r="C7781" t="n">
        <v>62199.22</v>
      </c>
      <c r="D7781" t="n">
        <v>108.4745390070922</v>
      </c>
      <c r="E7781" t="n">
        <v>1</v>
      </c>
    </row>
    <row r="7782">
      <c r="A7782" t="inlineStr">
        <is>
          <t>6a31e2d19dbb</t>
        </is>
      </c>
      <c r="B7782" t="n">
        <v>573</v>
      </c>
      <c r="C7782" t="n">
        <v>214233</v>
      </c>
      <c r="D7782" t="n">
        <v>381.8798013245033</v>
      </c>
      <c r="E7782" t="n">
        <v>2</v>
      </c>
    </row>
    <row r="7783">
      <c r="A7783" t="inlineStr">
        <is>
          <t>ef5c77d4ad2f</t>
        </is>
      </c>
      <c r="B7783" t="n">
        <v>572</v>
      </c>
      <c r="C7783" t="n">
        <v>46139.52</v>
      </c>
      <c r="D7783" t="n">
        <v>82.97282894736843</v>
      </c>
      <c r="E7783" t="n">
        <v>1</v>
      </c>
    </row>
    <row r="7784">
      <c r="A7784" t="inlineStr">
        <is>
          <t>ed59c56017a1</t>
        </is>
      </c>
      <c r="B7784" t="n">
        <v>572</v>
      </c>
      <c r="C7784" t="n">
        <v>44423.5</v>
      </c>
      <c r="D7784" t="n">
        <v>77.78959183673469</v>
      </c>
      <c r="E7784" t="n">
        <v>3</v>
      </c>
    </row>
    <row r="7785">
      <c r="A7785" t="inlineStr">
        <is>
          <t>82d0878547f2</t>
        </is>
      </c>
      <c r="B7785" t="n">
        <v>572</v>
      </c>
      <c r="C7785" t="n">
        <v>127786.66</v>
      </c>
      <c r="D7785" t="n">
        <v>235.4424200913242</v>
      </c>
      <c r="E7785" t="n">
        <v>1</v>
      </c>
    </row>
    <row r="7786">
      <c r="A7786" t="inlineStr">
        <is>
          <t>2e259db78611</t>
        </is>
      </c>
      <c r="B7786" t="n">
        <v>572</v>
      </c>
      <c r="C7786" t="n">
        <v>91899.28</v>
      </c>
      <c r="D7786" t="n">
        <v>160.7093539325843</v>
      </c>
      <c r="E7786" t="n">
        <v>2</v>
      </c>
    </row>
    <row r="7787">
      <c r="A7787" t="inlineStr">
        <is>
          <t>6a36bad625b6</t>
        </is>
      </c>
      <c r="B7787" t="n">
        <v>572</v>
      </c>
      <c r="C7787" t="n">
        <v>75779.24000000001</v>
      </c>
      <c r="D7787" t="n">
        <v>133.1797510373444</v>
      </c>
      <c r="E7787" t="n">
        <v>2</v>
      </c>
    </row>
    <row r="7788">
      <c r="A7788" t="inlineStr">
        <is>
          <t>42fca24b26ae</t>
        </is>
      </c>
      <c r="B7788" t="n">
        <v>572</v>
      </c>
      <c r="C7788" t="n">
        <v>37949.9</v>
      </c>
      <c r="D7788" t="n">
        <v>65.20506493506494</v>
      </c>
      <c r="E7788" t="n">
        <v>2</v>
      </c>
    </row>
    <row r="7789">
      <c r="A7789" t="inlineStr">
        <is>
          <t>c70f038875ea</t>
        </is>
      </c>
      <c r="B7789" t="n">
        <v>572</v>
      </c>
      <c r="C7789" t="n">
        <v>48846.72</v>
      </c>
      <c r="D7789" t="n">
        <v>85.74182767624022</v>
      </c>
      <c r="E7789" t="n">
        <v>4</v>
      </c>
    </row>
    <row r="7790">
      <c r="A7790" t="inlineStr">
        <is>
          <t>d7319d881b9e</t>
        </is>
      </c>
      <c r="B7790" t="n">
        <v>571.562</v>
      </c>
      <c r="C7790" t="n">
        <v>364651.05</v>
      </c>
      <c r="D7790" t="n">
        <v>650.7413363028952</v>
      </c>
      <c r="E7790" t="n">
        <v>1</v>
      </c>
    </row>
    <row r="7791">
      <c r="A7791" t="inlineStr">
        <is>
          <t>588351862345</t>
        </is>
      </c>
      <c r="B7791" t="n">
        <v>571</v>
      </c>
      <c r="C7791" t="n">
        <v>30707.15</v>
      </c>
      <c r="D7791" t="n">
        <v>55.99813559322034</v>
      </c>
      <c r="E7791" t="n">
        <v>3</v>
      </c>
    </row>
    <row r="7792">
      <c r="A7792" t="inlineStr">
        <is>
          <t>11bdc3aad2ce</t>
        </is>
      </c>
      <c r="B7792" t="n">
        <v>571</v>
      </c>
      <c r="C7792" t="n">
        <v>105336.83</v>
      </c>
      <c r="D7792" t="n">
        <v>182.8838111888112</v>
      </c>
      <c r="E7792" t="n">
        <v>2</v>
      </c>
    </row>
    <row r="7793">
      <c r="A7793" t="inlineStr">
        <is>
          <t>f67e880f6e80</t>
        </is>
      </c>
      <c r="B7793" t="n">
        <v>571</v>
      </c>
      <c r="C7793" t="n">
        <v>77751.02</v>
      </c>
      <c r="D7793" t="n">
        <v>141.7754491017964</v>
      </c>
      <c r="E7793" t="n">
        <v>3</v>
      </c>
    </row>
    <row r="7794">
      <c r="A7794" t="inlineStr">
        <is>
          <t>1d34ce316e82</t>
        </is>
      </c>
      <c r="B7794" t="n">
        <v>571</v>
      </c>
      <c r="C7794" t="n">
        <v>19253.49</v>
      </c>
      <c r="D7794" t="n">
        <v>33.951328125</v>
      </c>
      <c r="E7794" t="n">
        <v>2</v>
      </c>
    </row>
    <row r="7795">
      <c r="A7795" t="inlineStr">
        <is>
          <t>09e8aac983fc</t>
        </is>
      </c>
      <c r="B7795" t="n">
        <v>571</v>
      </c>
      <c r="C7795" t="n">
        <v>32830.98</v>
      </c>
      <c r="D7795" t="n">
        <v>59.23021052631579</v>
      </c>
      <c r="E7795" t="n">
        <v>3</v>
      </c>
    </row>
    <row r="7796">
      <c r="A7796" t="inlineStr">
        <is>
          <t>1dad7cd9cd26</t>
        </is>
      </c>
      <c r="B7796" t="n">
        <v>570</v>
      </c>
      <c r="C7796" t="n">
        <v>84984.36</v>
      </c>
      <c r="D7796" t="n">
        <v>149.5921391752577</v>
      </c>
      <c r="E7796" t="n">
        <v>4</v>
      </c>
    </row>
    <row r="7797">
      <c r="A7797" t="inlineStr">
        <is>
          <t>c53f4523b411</t>
        </is>
      </c>
      <c r="B7797" t="n">
        <v>570</v>
      </c>
      <c r="C7797" t="n">
        <v>32365.77</v>
      </c>
      <c r="D7797" t="n">
        <v>60.79648936170213</v>
      </c>
      <c r="E7797" t="n">
        <v>3</v>
      </c>
    </row>
    <row r="7798">
      <c r="A7798" t="inlineStr">
        <is>
          <t>3c723caca8df</t>
        </is>
      </c>
      <c r="B7798" t="n">
        <v>570</v>
      </c>
      <c r="C7798" t="n">
        <v>37155.57</v>
      </c>
      <c r="D7798" t="n">
        <v>64.48317073170732</v>
      </c>
      <c r="E7798" t="n">
        <v>2</v>
      </c>
    </row>
    <row r="7799">
      <c r="A7799" t="inlineStr">
        <is>
          <t>4be5693a0149</t>
        </is>
      </c>
      <c r="B7799" t="n">
        <v>570</v>
      </c>
      <c r="C7799" t="n">
        <v>44128.57999999999</v>
      </c>
      <c r="D7799" t="n">
        <v>77.98107142857143</v>
      </c>
      <c r="E7799" t="n">
        <v>2</v>
      </c>
    </row>
    <row r="7800">
      <c r="A7800" t="inlineStr">
        <is>
          <t>ae73f2ff6bf4</t>
        </is>
      </c>
      <c r="B7800" t="n">
        <v>570</v>
      </c>
      <c r="C7800" t="n">
        <v>100855.43</v>
      </c>
      <c r="D7800" t="n">
        <v>181.3306030150754</v>
      </c>
      <c r="E7800" t="n">
        <v>3</v>
      </c>
    </row>
    <row r="7801">
      <c r="A7801" t="inlineStr">
        <is>
          <t>f6828df97313</t>
        </is>
      </c>
      <c r="B7801" t="n">
        <v>570</v>
      </c>
      <c r="C7801" t="n">
        <v>37529.53</v>
      </c>
      <c r="D7801" t="n">
        <v>65.77128865979381</v>
      </c>
      <c r="E7801" t="n">
        <v>3</v>
      </c>
    </row>
    <row r="7802">
      <c r="A7802" t="inlineStr">
        <is>
          <t>6ea001b737f1</t>
        </is>
      </c>
      <c r="B7802" t="n">
        <v>570</v>
      </c>
      <c r="C7802" t="n">
        <v>237453.47</v>
      </c>
      <c r="D7802" t="n">
        <v>416.3298280802292</v>
      </c>
      <c r="E7802" t="n">
        <v>3</v>
      </c>
    </row>
    <row r="7803">
      <c r="A7803" t="inlineStr">
        <is>
          <t>2811c2123f03</t>
        </is>
      </c>
      <c r="B7803" t="n">
        <v>570</v>
      </c>
      <c r="C7803" t="n">
        <v>336022.3199999999</v>
      </c>
      <c r="D7803" t="n">
        <v>588.453633802817</v>
      </c>
      <c r="E7803" t="n">
        <v>4</v>
      </c>
    </row>
    <row r="7804">
      <c r="A7804" t="inlineStr">
        <is>
          <t>9c7626a76df3</t>
        </is>
      </c>
      <c r="B7804" t="n">
        <v>570</v>
      </c>
      <c r="C7804" t="n">
        <v>41822.26</v>
      </c>
      <c r="D7804" t="n">
        <v>76.22625352112676</v>
      </c>
      <c r="E7804" t="n">
        <v>2</v>
      </c>
    </row>
    <row r="7805">
      <c r="A7805" t="inlineStr">
        <is>
          <t>7464a0ebd828</t>
        </is>
      </c>
      <c r="B7805" t="n">
        <v>570</v>
      </c>
      <c r="C7805" t="n">
        <v>190803.55</v>
      </c>
      <c r="D7805" t="n">
        <v>348.5022222222221</v>
      </c>
      <c r="E7805" t="n">
        <v>2</v>
      </c>
    </row>
    <row r="7806">
      <c r="A7806" t="inlineStr">
        <is>
          <t>c99ae3b4cfbd</t>
        </is>
      </c>
      <c r="B7806" t="n">
        <v>569</v>
      </c>
      <c r="C7806" t="n">
        <v>18488.4</v>
      </c>
      <c r="D7806" t="n">
        <v>34.3235864978903</v>
      </c>
      <c r="E7806" t="n">
        <v>2</v>
      </c>
    </row>
    <row r="7807">
      <c r="A7807" t="inlineStr">
        <is>
          <t>f182d97ddb26</t>
        </is>
      </c>
      <c r="B7807" t="n">
        <v>569</v>
      </c>
      <c r="C7807" t="n">
        <v>84628.14</v>
      </c>
      <c r="D7807" t="n">
        <v>149.6956675749319</v>
      </c>
      <c r="E7807" t="n">
        <v>2</v>
      </c>
    </row>
    <row r="7808">
      <c r="A7808" t="inlineStr">
        <is>
          <t>7e3c52dcba03</t>
        </is>
      </c>
      <c r="B7808" t="n">
        <v>569</v>
      </c>
      <c r="C7808" t="n">
        <v>50225.3</v>
      </c>
      <c r="D7808" t="n">
        <v>88.35329787234043</v>
      </c>
      <c r="E7808" t="n">
        <v>3</v>
      </c>
    </row>
    <row r="7809">
      <c r="A7809" t="inlineStr">
        <is>
          <t>8d0a14834f04</t>
        </is>
      </c>
      <c r="B7809" t="n">
        <v>568</v>
      </c>
      <c r="C7809" t="n">
        <v>26479.68</v>
      </c>
      <c r="D7809" t="n">
        <v>46.55438547486034</v>
      </c>
      <c r="E7809" t="n">
        <v>2</v>
      </c>
    </row>
    <row r="7810">
      <c r="A7810" t="inlineStr">
        <is>
          <t>65fdc25715fe</t>
        </is>
      </c>
      <c r="B7810" t="n">
        <v>568</v>
      </c>
      <c r="C7810" t="n">
        <v>22518.15</v>
      </c>
      <c r="D7810" t="n">
        <v>39.74528795811518</v>
      </c>
      <c r="E7810" t="n">
        <v>3</v>
      </c>
    </row>
    <row r="7811">
      <c r="A7811" t="inlineStr">
        <is>
          <t>bcf516006d1b</t>
        </is>
      </c>
      <c r="B7811" t="n">
        <v>568</v>
      </c>
      <c r="C7811" t="n">
        <v>54525.79000000001</v>
      </c>
      <c r="D7811" t="n">
        <v>95.71208672086722</v>
      </c>
      <c r="E7811" t="n">
        <v>3</v>
      </c>
    </row>
    <row r="7812">
      <c r="A7812" t="inlineStr">
        <is>
          <t>b573f07e2114</t>
        </is>
      </c>
      <c r="B7812" t="n">
        <v>568</v>
      </c>
      <c r="C7812" t="n">
        <v>22983.78</v>
      </c>
      <c r="D7812" t="n">
        <v>40.29388888888889</v>
      </c>
      <c r="E7812" t="n">
        <v>2</v>
      </c>
    </row>
    <row r="7813">
      <c r="A7813" t="inlineStr">
        <is>
          <t>dd3e9c0d570d</t>
        </is>
      </c>
      <c r="B7813" t="n">
        <v>568</v>
      </c>
      <c r="C7813" t="n">
        <v>98768.92999999999</v>
      </c>
      <c r="D7813" t="n">
        <v>186.6501016949153</v>
      </c>
      <c r="E7813" t="n">
        <v>2</v>
      </c>
    </row>
    <row r="7814">
      <c r="A7814" t="inlineStr">
        <is>
          <t>43ec2d6d3df4</t>
        </is>
      </c>
      <c r="B7814" t="n">
        <v>568</v>
      </c>
      <c r="C7814" t="n">
        <v>96033.90999999999</v>
      </c>
      <c r="D7814" t="n">
        <v>174.258944591029</v>
      </c>
      <c r="E7814" t="n">
        <v>3</v>
      </c>
    </row>
    <row r="7815">
      <c r="A7815" t="inlineStr">
        <is>
          <t>6f1afd355deb</t>
        </is>
      </c>
      <c r="B7815" t="n">
        <v>568</v>
      </c>
      <c r="C7815" t="n">
        <v>64303.67</v>
      </c>
      <c r="D7815" t="n">
        <v>116.9045857988166</v>
      </c>
      <c r="E7815" t="n">
        <v>2</v>
      </c>
    </row>
    <row r="7816">
      <c r="A7816" t="inlineStr">
        <is>
          <t>98d1d5531c29</t>
        </is>
      </c>
      <c r="B7816" t="n">
        <v>567</v>
      </c>
      <c r="C7816" t="n">
        <v>30937.89</v>
      </c>
      <c r="D7816" t="n">
        <v>54.27703797468354</v>
      </c>
      <c r="E7816" t="n">
        <v>2</v>
      </c>
    </row>
    <row r="7817">
      <c r="A7817" t="inlineStr">
        <is>
          <t>1b41c62c356d</t>
        </is>
      </c>
      <c r="B7817" t="n">
        <v>567</v>
      </c>
      <c r="C7817" t="n">
        <v>114411.59</v>
      </c>
      <c r="D7817" t="n">
        <v>240.7549411764706</v>
      </c>
      <c r="E7817" t="n">
        <v>3</v>
      </c>
    </row>
    <row r="7818">
      <c r="A7818" t="inlineStr">
        <is>
          <t>69df55314575</t>
        </is>
      </c>
      <c r="B7818" t="n">
        <v>567</v>
      </c>
      <c r="C7818" t="n">
        <v>82985.05</v>
      </c>
      <c r="D7818" t="n">
        <v>147.3817837837838</v>
      </c>
      <c r="E7818" t="n">
        <v>2</v>
      </c>
    </row>
    <row r="7819">
      <c r="A7819" t="inlineStr">
        <is>
          <t>8a8bbdf5c251</t>
        </is>
      </c>
      <c r="B7819" t="n">
        <v>567</v>
      </c>
      <c r="C7819" t="n">
        <v>57151.72</v>
      </c>
      <c r="D7819" t="n">
        <v>100.6025173210162</v>
      </c>
      <c r="E7819" t="n">
        <v>3</v>
      </c>
    </row>
    <row r="7820">
      <c r="A7820" t="inlineStr">
        <is>
          <t>baa7186803ed</t>
        </is>
      </c>
      <c r="B7820" t="n">
        <v>567</v>
      </c>
      <c r="C7820" t="n">
        <v>40626.36</v>
      </c>
      <c r="D7820" t="n">
        <v>72.16475884244373</v>
      </c>
      <c r="E7820" t="n">
        <v>3</v>
      </c>
    </row>
    <row r="7821">
      <c r="A7821" t="inlineStr">
        <is>
          <t>f3770616edfa</t>
        </is>
      </c>
      <c r="B7821" t="n">
        <v>567</v>
      </c>
      <c r="C7821" t="n">
        <v>54497.17</v>
      </c>
      <c r="D7821" t="n">
        <v>95.80088328075712</v>
      </c>
      <c r="E7821" t="n">
        <v>2</v>
      </c>
    </row>
    <row r="7822">
      <c r="A7822" t="inlineStr">
        <is>
          <t>99cd182b0f53</t>
        </is>
      </c>
      <c r="B7822" t="n">
        <v>567</v>
      </c>
      <c r="C7822" t="n">
        <v>34984.88</v>
      </c>
      <c r="D7822" t="n">
        <v>61.23594377510041</v>
      </c>
      <c r="E7822" t="n">
        <v>1</v>
      </c>
    </row>
    <row r="7823">
      <c r="A7823" t="inlineStr">
        <is>
          <t>33acb610d055</t>
        </is>
      </c>
      <c r="B7823" t="n">
        <v>567</v>
      </c>
      <c r="C7823" t="n">
        <v>123270.42</v>
      </c>
      <c r="D7823" t="n">
        <v>215.905979020979</v>
      </c>
      <c r="E7823" t="n">
        <v>4</v>
      </c>
    </row>
    <row r="7824">
      <c r="A7824" t="inlineStr">
        <is>
          <t>98fa554676c0</t>
        </is>
      </c>
      <c r="B7824" t="n">
        <v>566</v>
      </c>
      <c r="C7824" t="n">
        <v>145685.45</v>
      </c>
      <c r="D7824" t="n">
        <v>257.8148825065274</v>
      </c>
      <c r="E7824" t="n">
        <v>3</v>
      </c>
    </row>
    <row r="7825">
      <c r="A7825" t="inlineStr">
        <is>
          <t>52bdcb50035c</t>
        </is>
      </c>
      <c r="B7825" t="n">
        <v>566</v>
      </c>
      <c r="C7825" t="n">
        <v>42167.84</v>
      </c>
      <c r="D7825" t="n">
        <v>76.04362318840579</v>
      </c>
      <c r="E7825" t="n">
        <v>4</v>
      </c>
    </row>
    <row r="7826">
      <c r="A7826" t="inlineStr">
        <is>
          <t>e7f4abb40e02</t>
        </is>
      </c>
      <c r="B7826" t="n">
        <v>566</v>
      </c>
      <c r="C7826" t="n">
        <v>87819.98</v>
      </c>
      <c r="D7826" t="n">
        <v>153.0847637795276</v>
      </c>
      <c r="E7826" t="n">
        <v>3</v>
      </c>
    </row>
    <row r="7827">
      <c r="A7827" t="inlineStr">
        <is>
          <t>5c15a8ff1d5a</t>
        </is>
      </c>
      <c r="B7827" t="n">
        <v>566</v>
      </c>
      <c r="C7827" t="n">
        <v>44396.97</v>
      </c>
      <c r="D7827" t="n">
        <v>78.17007633587787</v>
      </c>
      <c r="E7827" t="n">
        <v>2</v>
      </c>
    </row>
    <row r="7828">
      <c r="A7828" t="inlineStr">
        <is>
          <t>12fbd3365b28</t>
        </is>
      </c>
      <c r="B7828" t="n">
        <v>566</v>
      </c>
      <c r="C7828" t="n">
        <v>111269.22</v>
      </c>
      <c r="D7828" t="n">
        <v>202.0270557029178</v>
      </c>
      <c r="E7828" t="n">
        <v>3</v>
      </c>
    </row>
    <row r="7829">
      <c r="A7829" t="inlineStr">
        <is>
          <t>90495266536f</t>
        </is>
      </c>
      <c r="B7829" t="n">
        <v>566</v>
      </c>
      <c r="C7829" t="n">
        <v>51645.26</v>
      </c>
      <c r="D7829" t="n">
        <v>91.51938303341903</v>
      </c>
      <c r="E7829" t="n">
        <v>2</v>
      </c>
    </row>
    <row r="7830">
      <c r="A7830" t="inlineStr">
        <is>
          <t>86fcd85d765c</t>
        </is>
      </c>
      <c r="B7830" t="n">
        <v>566</v>
      </c>
      <c r="C7830" t="n">
        <v>17122.43</v>
      </c>
      <c r="D7830" t="n">
        <v>30.70864197530864</v>
      </c>
      <c r="E7830" t="n">
        <v>2</v>
      </c>
    </row>
    <row r="7831">
      <c r="A7831" t="inlineStr">
        <is>
          <t>dc88a38449b8</t>
        </is>
      </c>
      <c r="B7831" t="n">
        <v>566</v>
      </c>
      <c r="C7831" t="n">
        <v>104701.77</v>
      </c>
      <c r="D7831" t="n">
        <v>185.2271362586605</v>
      </c>
      <c r="E7831" t="n">
        <v>3</v>
      </c>
    </row>
    <row r="7832">
      <c r="A7832" t="inlineStr">
        <is>
          <t>4b032d9aae8d</t>
        </is>
      </c>
      <c r="B7832" t="n">
        <v>565.605</v>
      </c>
      <c r="C7832" t="n">
        <v>312804.9</v>
      </c>
      <c r="D7832" t="n">
        <v>566.7275986842105</v>
      </c>
      <c r="E7832" t="n">
        <v>3</v>
      </c>
    </row>
    <row r="7833">
      <c r="A7833" t="inlineStr">
        <is>
          <t>ec9b1391ca02</t>
        </is>
      </c>
      <c r="B7833" t="n">
        <v>565.46</v>
      </c>
      <c r="C7833" t="n">
        <v>197021.96</v>
      </c>
      <c r="D7833" t="n">
        <v>347.6938728323699</v>
      </c>
      <c r="E7833" t="n">
        <v>3</v>
      </c>
    </row>
    <row r="7834">
      <c r="A7834" t="inlineStr">
        <is>
          <t>b842ede159f8</t>
        </is>
      </c>
      <c r="B7834" t="n">
        <v>565</v>
      </c>
      <c r="C7834" t="n">
        <v>65091.19</v>
      </c>
      <c r="D7834" t="n">
        <v>116.553203125</v>
      </c>
      <c r="E7834" t="n">
        <v>2</v>
      </c>
    </row>
    <row r="7835">
      <c r="A7835" t="inlineStr">
        <is>
          <t>4ea0c5a51a29</t>
        </is>
      </c>
      <c r="B7835" t="n">
        <v>565</v>
      </c>
      <c r="C7835" t="n">
        <v>77235.35000000001</v>
      </c>
      <c r="D7835" t="n">
        <v>135.9891176470588</v>
      </c>
      <c r="E7835" t="n">
        <v>4</v>
      </c>
    </row>
    <row r="7836">
      <c r="A7836" t="inlineStr">
        <is>
          <t>4c0711a79f58</t>
        </is>
      </c>
      <c r="B7836" t="n">
        <v>565</v>
      </c>
      <c r="C7836" t="n">
        <v>13150.08</v>
      </c>
      <c r="D7836" t="n">
        <v>24.22540425531914</v>
      </c>
      <c r="E7836" t="n">
        <v>2</v>
      </c>
    </row>
    <row r="7837">
      <c r="A7837" t="inlineStr">
        <is>
          <t>6e209189d838</t>
        </is>
      </c>
      <c r="B7837" t="n">
        <v>565</v>
      </c>
      <c r="C7837" t="n">
        <v>224373.02</v>
      </c>
      <c r="D7837" t="n">
        <v>405.3722337662337</v>
      </c>
      <c r="E7837" t="n">
        <v>3</v>
      </c>
    </row>
    <row r="7838">
      <c r="A7838" t="inlineStr">
        <is>
          <t>bc68c9aacce0</t>
        </is>
      </c>
      <c r="B7838" t="n">
        <v>564</v>
      </c>
      <c r="C7838" t="n">
        <v>63590.64999999999</v>
      </c>
      <c r="D7838" t="n">
        <v>112.9069090909091</v>
      </c>
      <c r="E7838" t="n">
        <v>2</v>
      </c>
    </row>
    <row r="7839">
      <c r="A7839" t="inlineStr">
        <is>
          <t>3cc22542f525</t>
        </is>
      </c>
      <c r="B7839" t="n">
        <v>564</v>
      </c>
      <c r="C7839" t="n">
        <v>44456.03000000001</v>
      </c>
      <c r="D7839" t="n">
        <v>78.90146726862304</v>
      </c>
      <c r="E7839" t="n">
        <v>4</v>
      </c>
    </row>
    <row r="7840">
      <c r="A7840" t="inlineStr">
        <is>
          <t>0a1f23cd4049</t>
        </is>
      </c>
      <c r="B7840" t="n">
        <v>564</v>
      </c>
      <c r="C7840" t="n">
        <v>34341.96</v>
      </c>
      <c r="D7840" t="n">
        <v>61.517928802589</v>
      </c>
      <c r="E7840" t="n">
        <v>2</v>
      </c>
    </row>
    <row r="7841">
      <c r="A7841" t="inlineStr">
        <is>
          <t>4bfdba2fc912</t>
        </is>
      </c>
      <c r="B7841" t="n">
        <v>563.894</v>
      </c>
      <c r="C7841" t="n">
        <v>1217424.98</v>
      </c>
      <c r="D7841" t="n">
        <v>2155.771481481481</v>
      </c>
      <c r="E7841" t="n">
        <v>3</v>
      </c>
    </row>
    <row r="7842">
      <c r="A7842" t="inlineStr">
        <is>
          <t>a196086cd03c</t>
        </is>
      </c>
      <c r="B7842" t="n">
        <v>563.278</v>
      </c>
      <c r="C7842" t="n">
        <v>481534.22</v>
      </c>
      <c r="D7842" t="n">
        <v>862.5100618811881</v>
      </c>
      <c r="E7842" t="n">
        <v>4</v>
      </c>
    </row>
    <row r="7843">
      <c r="A7843" t="inlineStr">
        <is>
          <t>74adb10ffc35</t>
        </is>
      </c>
      <c r="B7843" t="n">
        <v>563</v>
      </c>
      <c r="C7843" t="n">
        <v>19359.58</v>
      </c>
      <c r="D7843" t="n">
        <v>34.38268085106383</v>
      </c>
      <c r="E7843" t="n">
        <v>2</v>
      </c>
    </row>
    <row r="7844">
      <c r="A7844" t="inlineStr">
        <is>
          <t>8c80fb36b20b</t>
        </is>
      </c>
      <c r="B7844" t="n">
        <v>563</v>
      </c>
      <c r="C7844" t="n">
        <v>72290.54000000001</v>
      </c>
      <c r="D7844" t="n">
        <v>129.5817272727273</v>
      </c>
      <c r="E7844" t="n">
        <v>3</v>
      </c>
    </row>
    <row r="7845">
      <c r="A7845" t="inlineStr">
        <is>
          <t>de542bad9d8a</t>
        </is>
      </c>
      <c r="B7845" t="n">
        <v>563</v>
      </c>
      <c r="C7845" t="n">
        <v>54684.55</v>
      </c>
      <c r="D7845" t="n">
        <v>97.14289230769232</v>
      </c>
      <c r="E7845" t="n">
        <v>2</v>
      </c>
    </row>
    <row r="7846">
      <c r="A7846" t="inlineStr">
        <is>
          <t>967e348f1935</t>
        </is>
      </c>
      <c r="B7846" t="n">
        <v>563</v>
      </c>
      <c r="C7846" t="n">
        <v>64113.06</v>
      </c>
      <c r="D7846" t="n">
        <v>113.7445224719101</v>
      </c>
      <c r="E7846" t="n">
        <v>2</v>
      </c>
    </row>
    <row r="7847">
      <c r="A7847" t="inlineStr">
        <is>
          <t>0cf24b1c3693</t>
        </is>
      </c>
      <c r="B7847" t="n">
        <v>563</v>
      </c>
      <c r="C7847" t="n">
        <v>43825.62</v>
      </c>
      <c r="D7847" t="n">
        <v>78.83373259052927</v>
      </c>
      <c r="E7847" t="n">
        <v>2</v>
      </c>
    </row>
    <row r="7848">
      <c r="A7848" t="inlineStr">
        <is>
          <t>baa5b096539b</t>
        </is>
      </c>
      <c r="B7848" t="n">
        <v>563</v>
      </c>
      <c r="C7848" t="n">
        <v>36263.57000000001</v>
      </c>
      <c r="D7848" t="n">
        <v>64.06488063660478</v>
      </c>
      <c r="E7848" t="n">
        <v>2</v>
      </c>
    </row>
    <row r="7849">
      <c r="A7849" t="inlineStr">
        <is>
          <t>63efdb31c0a2</t>
        </is>
      </c>
      <c r="B7849" t="n">
        <v>563</v>
      </c>
      <c r="C7849" t="n">
        <v>72777.19</v>
      </c>
      <c r="D7849" t="n">
        <v>159.5816597510373</v>
      </c>
      <c r="E7849" t="n">
        <v>3</v>
      </c>
    </row>
    <row r="7850">
      <c r="A7850" t="inlineStr">
        <is>
          <t>abf765697ac1</t>
        </is>
      </c>
      <c r="B7850" t="n">
        <v>563</v>
      </c>
      <c r="C7850" t="n">
        <v>82530.09</v>
      </c>
      <c r="D7850" t="n">
        <v>146.5685294117647</v>
      </c>
      <c r="E7850" t="n">
        <v>2</v>
      </c>
    </row>
    <row r="7851">
      <c r="A7851" t="inlineStr">
        <is>
          <t>2ce644e89802</t>
        </is>
      </c>
      <c r="B7851" t="n">
        <v>562</v>
      </c>
      <c r="C7851" t="n">
        <v>87529.19</v>
      </c>
      <c r="D7851" t="n">
        <v>155.4651098901099</v>
      </c>
      <c r="E7851" t="n">
        <v>4</v>
      </c>
    </row>
    <row r="7852">
      <c r="A7852" t="inlineStr">
        <is>
          <t>47a49b36b510</t>
        </is>
      </c>
      <c r="B7852" t="n">
        <v>562</v>
      </c>
      <c r="C7852" t="n">
        <v>46890.94</v>
      </c>
      <c r="D7852" t="n">
        <v>109.3857763975155</v>
      </c>
      <c r="E7852" t="n">
        <v>2</v>
      </c>
    </row>
    <row r="7853">
      <c r="A7853" t="inlineStr">
        <is>
          <t>ca23eef638cd</t>
        </is>
      </c>
      <c r="B7853" t="n">
        <v>562</v>
      </c>
      <c r="C7853" t="n">
        <v>423233.89</v>
      </c>
      <c r="D7853" t="n">
        <v>756.8288513513513</v>
      </c>
      <c r="E7853" t="n">
        <v>2</v>
      </c>
    </row>
    <row r="7854">
      <c r="A7854" t="inlineStr">
        <is>
          <t>843eaa321299</t>
        </is>
      </c>
      <c r="B7854" t="n">
        <v>562</v>
      </c>
      <c r="C7854" t="n">
        <v>37573.23</v>
      </c>
      <c r="D7854" t="n">
        <v>66.72975757575759</v>
      </c>
      <c r="E7854" t="n">
        <v>2</v>
      </c>
    </row>
    <row r="7855">
      <c r="A7855" t="inlineStr">
        <is>
          <t>70f4f27f5b60</t>
        </is>
      </c>
      <c r="B7855" t="n">
        <v>562</v>
      </c>
      <c r="C7855" t="n">
        <v>52565.55</v>
      </c>
      <c r="D7855" t="n">
        <v>93.60350649350649</v>
      </c>
      <c r="E7855" t="n">
        <v>1</v>
      </c>
    </row>
    <row r="7856">
      <c r="A7856" t="inlineStr">
        <is>
          <t>1da2b5780d76</t>
        </is>
      </c>
      <c r="B7856" t="n">
        <v>561.9540000000001</v>
      </c>
      <c r="C7856" t="n">
        <v>145014.21</v>
      </c>
      <c r="D7856" t="n">
        <v>264.0877239709443</v>
      </c>
      <c r="E7856" t="n">
        <v>3</v>
      </c>
    </row>
    <row r="7857">
      <c r="A7857" t="inlineStr">
        <is>
          <t>030a4d0b04b9</t>
        </is>
      </c>
      <c r="B7857" t="n">
        <v>561</v>
      </c>
      <c r="C7857" t="n">
        <v>107043.76</v>
      </c>
      <c r="D7857" t="n">
        <v>190.369525862069</v>
      </c>
      <c r="E7857" t="n">
        <v>2</v>
      </c>
    </row>
    <row r="7858">
      <c r="A7858" t="inlineStr">
        <is>
          <t>60a688ed98d8</t>
        </is>
      </c>
      <c r="B7858" t="n">
        <v>561</v>
      </c>
      <c r="C7858" t="n">
        <v>116916.24</v>
      </c>
      <c r="D7858" t="n">
        <v>206.3419081272085</v>
      </c>
      <c r="E7858" t="n">
        <v>2</v>
      </c>
    </row>
    <row r="7859">
      <c r="A7859" t="inlineStr">
        <is>
          <t>9cf4773e8d4e</t>
        </is>
      </c>
      <c r="B7859" t="n">
        <v>561</v>
      </c>
      <c r="C7859" t="n">
        <v>940468.48</v>
      </c>
      <c r="D7859" t="n">
        <v>1671.34344</v>
      </c>
      <c r="E7859" t="n">
        <v>2</v>
      </c>
    </row>
    <row r="7860">
      <c r="A7860" t="inlineStr">
        <is>
          <t>0374e021f1ad</t>
        </is>
      </c>
      <c r="B7860" t="n">
        <v>560.2629999999999</v>
      </c>
      <c r="C7860" t="n">
        <v>260287.28</v>
      </c>
      <c r="D7860" t="n">
        <v>485.7923840206186</v>
      </c>
      <c r="E7860" t="n">
        <v>3</v>
      </c>
    </row>
    <row r="7861">
      <c r="A7861" t="inlineStr">
        <is>
          <t>9ffa28d12bfe</t>
        </is>
      </c>
      <c r="B7861" t="n">
        <v>560</v>
      </c>
      <c r="C7861" t="n">
        <v>76799.10000000001</v>
      </c>
      <c r="D7861" t="n">
        <v>137.3361616161616</v>
      </c>
      <c r="E7861" t="n">
        <v>1</v>
      </c>
    </row>
    <row r="7862">
      <c r="A7862" t="inlineStr">
        <is>
          <t>dde4df1b3c91</t>
        </is>
      </c>
      <c r="B7862" t="n">
        <v>560</v>
      </c>
      <c r="C7862" t="n">
        <v>89902.19</v>
      </c>
      <c r="D7862" t="n">
        <v>160.634371257485</v>
      </c>
      <c r="E7862" t="n">
        <v>1</v>
      </c>
    </row>
    <row r="7863">
      <c r="A7863" t="inlineStr">
        <is>
          <t>e4b542f445a7</t>
        </is>
      </c>
      <c r="B7863" t="n">
        <v>560</v>
      </c>
      <c r="C7863" t="n">
        <v>32945.39999999999</v>
      </c>
      <c r="D7863" t="n">
        <v>58.70699074074074</v>
      </c>
      <c r="E7863" t="n">
        <v>1</v>
      </c>
    </row>
    <row r="7864">
      <c r="A7864" t="inlineStr">
        <is>
          <t>d32ef75700ad</t>
        </is>
      </c>
      <c r="B7864" t="n">
        <v>560</v>
      </c>
      <c r="C7864" t="n">
        <v>74547.59</v>
      </c>
      <c r="D7864" t="n">
        <v>134.3890330788804</v>
      </c>
      <c r="E7864" t="n">
        <v>3</v>
      </c>
    </row>
    <row r="7865">
      <c r="A7865" t="inlineStr">
        <is>
          <t>9560cc476b82</t>
        </is>
      </c>
      <c r="B7865" t="n">
        <v>560</v>
      </c>
      <c r="C7865" t="n">
        <v>52245.98</v>
      </c>
      <c r="D7865" t="n">
        <v>95.08816618911176</v>
      </c>
      <c r="E7865" t="n">
        <v>2</v>
      </c>
    </row>
    <row r="7866">
      <c r="A7866" t="inlineStr">
        <is>
          <t>230a6eff2d13</t>
        </is>
      </c>
      <c r="B7866" t="n">
        <v>560</v>
      </c>
      <c r="C7866" t="n">
        <v>51950.53000000001</v>
      </c>
      <c r="D7866" t="n">
        <v>92.65409893992934</v>
      </c>
      <c r="E7866" t="n">
        <v>2</v>
      </c>
    </row>
    <row r="7867">
      <c r="A7867" t="inlineStr">
        <is>
          <t>c5fc45591d29</t>
        </is>
      </c>
      <c r="B7867" t="n">
        <v>560</v>
      </c>
      <c r="C7867" t="n">
        <v>95567.59</v>
      </c>
      <c r="D7867" t="n">
        <v>175.0233420365535</v>
      </c>
      <c r="E7867" t="n">
        <v>3</v>
      </c>
    </row>
    <row r="7868">
      <c r="A7868" t="inlineStr">
        <is>
          <t>fec0dd4dbb91</t>
        </is>
      </c>
      <c r="B7868" t="n">
        <v>560</v>
      </c>
      <c r="C7868" t="n">
        <v>103518.38</v>
      </c>
      <c r="D7868" t="n">
        <v>186.843324099723</v>
      </c>
      <c r="E7868" t="n">
        <v>2</v>
      </c>
    </row>
    <row r="7869">
      <c r="A7869" t="inlineStr">
        <is>
          <t>7237809b75ae</t>
        </is>
      </c>
      <c r="B7869" t="n">
        <v>559.612</v>
      </c>
      <c r="C7869" t="n">
        <v>299331.54</v>
      </c>
      <c r="D7869" t="n">
        <v>551.859837398374</v>
      </c>
      <c r="E7869" t="n">
        <v>3</v>
      </c>
    </row>
    <row r="7870">
      <c r="A7870" t="inlineStr">
        <is>
          <t>b12655965a3e</t>
        </is>
      </c>
      <c r="B7870" t="n">
        <v>559.529</v>
      </c>
      <c r="C7870" t="n">
        <v>722800.84</v>
      </c>
      <c r="D7870" t="n">
        <v>1291.949778801843</v>
      </c>
      <c r="E7870" t="n">
        <v>4</v>
      </c>
    </row>
    <row r="7871">
      <c r="A7871" t="inlineStr">
        <is>
          <t>414794a8b679</t>
        </is>
      </c>
      <c r="B7871" t="n">
        <v>559.494</v>
      </c>
      <c r="C7871" t="n">
        <v>46324.46</v>
      </c>
      <c r="D7871" t="n">
        <v>83.36292307692308</v>
      </c>
      <c r="E7871" t="n">
        <v>3</v>
      </c>
    </row>
    <row r="7872">
      <c r="A7872" t="inlineStr">
        <is>
          <t>99e1ede417b7</t>
        </is>
      </c>
      <c r="B7872" t="n">
        <v>559.366</v>
      </c>
      <c r="C7872" t="n">
        <v>187362.56</v>
      </c>
      <c r="D7872" t="n">
        <v>337.5336866359447</v>
      </c>
      <c r="E7872" t="n">
        <v>3</v>
      </c>
    </row>
    <row r="7873">
      <c r="A7873" t="inlineStr">
        <is>
          <t>e166d2dd1122</t>
        </is>
      </c>
      <c r="B7873" t="n">
        <v>559</v>
      </c>
      <c r="C7873" t="n">
        <v>70009.91</v>
      </c>
      <c r="D7873" t="n">
        <v>125.1984210526316</v>
      </c>
      <c r="E7873" t="n">
        <v>3</v>
      </c>
    </row>
    <row r="7874">
      <c r="A7874" t="inlineStr">
        <is>
          <t>75fcb39cb673</t>
        </is>
      </c>
      <c r="B7874" t="n">
        <v>559</v>
      </c>
      <c r="C7874" t="n">
        <v>33598.81</v>
      </c>
      <c r="D7874" t="n">
        <v>60.60495049504951</v>
      </c>
      <c r="E7874" t="n">
        <v>2</v>
      </c>
    </row>
    <row r="7875">
      <c r="A7875" t="inlineStr">
        <is>
          <t>ee38572a5a52</t>
        </is>
      </c>
      <c r="B7875" t="n">
        <v>559</v>
      </c>
      <c r="C7875" t="n">
        <v>129439.97</v>
      </c>
      <c r="D7875" t="n">
        <v>230.9721698113208</v>
      </c>
      <c r="E7875" t="n">
        <v>3</v>
      </c>
    </row>
    <row r="7876">
      <c r="A7876" t="inlineStr">
        <is>
          <t>25cde20c890f</t>
        </is>
      </c>
      <c r="B7876" t="n">
        <v>559</v>
      </c>
      <c r="C7876" t="n">
        <v>68370.00999999999</v>
      </c>
      <c r="D7876" t="n">
        <v>123.0954275092937</v>
      </c>
      <c r="E7876" t="n">
        <v>3</v>
      </c>
    </row>
    <row r="7877">
      <c r="A7877" t="inlineStr">
        <is>
          <t>679acbb425fd</t>
        </is>
      </c>
      <c r="B7877" t="n">
        <v>559</v>
      </c>
      <c r="C7877" t="n">
        <v>252258.19</v>
      </c>
      <c r="D7877" t="n">
        <v>452.1582285714286</v>
      </c>
      <c r="E7877" t="n">
        <v>3</v>
      </c>
    </row>
    <row r="7878">
      <c r="A7878" t="inlineStr">
        <is>
          <t>118540cc9900</t>
        </is>
      </c>
      <c r="B7878" t="n">
        <v>559</v>
      </c>
      <c r="C7878" t="n">
        <v>50883.32000000001</v>
      </c>
      <c r="D7878" t="n">
        <v>91.2108418367347</v>
      </c>
      <c r="E7878" t="n">
        <v>2</v>
      </c>
    </row>
    <row r="7879">
      <c r="A7879" t="inlineStr">
        <is>
          <t>a2660d1c7ebc</t>
        </is>
      </c>
      <c r="B7879" t="n">
        <v>559</v>
      </c>
      <c r="C7879" t="n">
        <v>191839.54</v>
      </c>
      <c r="D7879" t="n">
        <v>343.0425068870523</v>
      </c>
      <c r="E7879" t="n">
        <v>4</v>
      </c>
    </row>
    <row r="7880">
      <c r="A7880" t="inlineStr">
        <is>
          <t>d344050f26e4</t>
        </is>
      </c>
      <c r="B7880" t="n">
        <v>558</v>
      </c>
      <c r="C7880" t="n">
        <v>451090.83</v>
      </c>
      <c r="D7880" t="n">
        <v>816.9790810810811</v>
      </c>
      <c r="E7880" t="n">
        <v>3</v>
      </c>
    </row>
    <row r="7881">
      <c r="A7881" t="inlineStr">
        <is>
          <t>741fe5c21428</t>
        </is>
      </c>
      <c r="B7881" t="n">
        <v>558</v>
      </c>
      <c r="C7881" t="n">
        <v>155054.78</v>
      </c>
      <c r="D7881" t="n">
        <v>284.0637971698113</v>
      </c>
      <c r="E7881" t="n">
        <v>4</v>
      </c>
    </row>
    <row r="7882">
      <c r="A7882" t="inlineStr">
        <is>
          <t>7fbadfa490bc</t>
        </is>
      </c>
      <c r="B7882" t="n">
        <v>558</v>
      </c>
      <c r="C7882" t="n">
        <v>46300.91</v>
      </c>
      <c r="D7882" t="n">
        <v>85.67120879120881</v>
      </c>
      <c r="E7882" t="n">
        <v>3</v>
      </c>
    </row>
    <row r="7883">
      <c r="A7883" t="inlineStr">
        <is>
          <t>4ebc64c9b9d4</t>
        </is>
      </c>
      <c r="B7883" t="n">
        <v>558</v>
      </c>
      <c r="C7883" t="n">
        <v>248778.95</v>
      </c>
      <c r="D7883" t="n">
        <v>462.363659942363</v>
      </c>
      <c r="E7883" t="n">
        <v>3</v>
      </c>
    </row>
    <row r="7884">
      <c r="A7884" t="inlineStr">
        <is>
          <t>1e455cfaf76f</t>
        </is>
      </c>
      <c r="B7884" t="n">
        <v>557</v>
      </c>
      <c r="C7884" t="n">
        <v>101489.7</v>
      </c>
      <c r="D7884" t="n">
        <v>183.1622340425532</v>
      </c>
      <c r="E7884" t="n">
        <v>2</v>
      </c>
    </row>
    <row r="7885">
      <c r="A7885" t="inlineStr">
        <is>
          <t>dcd3b54aac72</t>
        </is>
      </c>
      <c r="B7885" t="n">
        <v>557</v>
      </c>
      <c r="C7885" t="n">
        <v>49660.34</v>
      </c>
      <c r="D7885" t="n">
        <v>89.07359477124184</v>
      </c>
      <c r="E7885" t="n">
        <v>1</v>
      </c>
    </row>
    <row r="7886">
      <c r="A7886" t="inlineStr">
        <is>
          <t>8527eed4df3d</t>
        </is>
      </c>
      <c r="B7886" t="n">
        <v>557</v>
      </c>
      <c r="C7886" t="n">
        <v>34137.51</v>
      </c>
      <c r="D7886" t="n">
        <v>62.82332179930797</v>
      </c>
      <c r="E7886" t="n">
        <v>3</v>
      </c>
    </row>
    <row r="7887">
      <c r="A7887" t="inlineStr">
        <is>
          <t>30b6efe2433d</t>
        </is>
      </c>
      <c r="B7887" t="n">
        <v>557</v>
      </c>
      <c r="C7887" t="n">
        <v>230487.26</v>
      </c>
      <c r="D7887" t="n">
        <v>420.8932596685082</v>
      </c>
      <c r="E7887" t="n">
        <v>3</v>
      </c>
    </row>
    <row r="7888">
      <c r="A7888" t="inlineStr">
        <is>
          <t>d96ed8281113</t>
        </is>
      </c>
      <c r="B7888" t="n">
        <v>557</v>
      </c>
      <c r="C7888" t="n">
        <v>543515.14</v>
      </c>
      <c r="D7888" t="n">
        <v>973.1413293051359</v>
      </c>
      <c r="E7888" t="n">
        <v>2</v>
      </c>
    </row>
    <row r="7889">
      <c r="A7889" t="inlineStr">
        <is>
          <t>134ede126746</t>
        </is>
      </c>
      <c r="B7889" t="n">
        <v>556</v>
      </c>
      <c r="C7889" t="n">
        <v>75997.57000000001</v>
      </c>
      <c r="D7889" t="n">
        <v>136.8665478841871</v>
      </c>
      <c r="E7889" t="n">
        <v>3</v>
      </c>
    </row>
    <row r="7890">
      <c r="A7890" t="inlineStr">
        <is>
          <t>4e83c27f85b2</t>
        </is>
      </c>
      <c r="B7890" t="n">
        <v>556</v>
      </c>
      <c r="C7890" t="n">
        <v>92130.78</v>
      </c>
      <c r="D7890" t="n">
        <v>166.1549709302326</v>
      </c>
      <c r="E7890" t="n">
        <v>2</v>
      </c>
    </row>
    <row r="7891">
      <c r="A7891" t="inlineStr">
        <is>
          <t>50559a2f3b2c</t>
        </is>
      </c>
      <c r="B7891" t="n">
        <v>556</v>
      </c>
      <c r="C7891" t="n">
        <v>88728.95</v>
      </c>
      <c r="D7891" t="n">
        <v>159.4354416961131</v>
      </c>
      <c r="E7891" t="n">
        <v>3</v>
      </c>
    </row>
    <row r="7892">
      <c r="A7892" t="inlineStr">
        <is>
          <t>280b04ee6e98</t>
        </is>
      </c>
      <c r="B7892" t="n">
        <v>556</v>
      </c>
      <c r="C7892" t="n">
        <v>42348.39</v>
      </c>
      <c r="D7892" t="n">
        <v>75.44266393442622</v>
      </c>
      <c r="E7892" t="n">
        <v>1</v>
      </c>
    </row>
    <row r="7893">
      <c r="A7893" t="inlineStr">
        <is>
          <t>cdeed7b83f58</t>
        </is>
      </c>
      <c r="B7893" t="n">
        <v>556</v>
      </c>
      <c r="C7893" t="n">
        <v>52236.24</v>
      </c>
      <c r="D7893" t="n">
        <v>101.7249829351536</v>
      </c>
      <c r="E7893" t="n">
        <v>4</v>
      </c>
    </row>
    <row r="7894">
      <c r="A7894" t="inlineStr">
        <is>
          <t>028c85d344ba</t>
        </is>
      </c>
      <c r="B7894" t="n">
        <v>556</v>
      </c>
      <c r="C7894" t="n">
        <v>75331.39</v>
      </c>
      <c r="D7894" t="n">
        <v>136.4455913978495</v>
      </c>
      <c r="E7894" t="n">
        <v>2</v>
      </c>
    </row>
    <row r="7895">
      <c r="A7895" t="inlineStr">
        <is>
          <t>5076d72e731e</t>
        </is>
      </c>
      <c r="B7895" t="n">
        <v>556</v>
      </c>
      <c r="C7895" t="n">
        <v>49149.75</v>
      </c>
      <c r="D7895" t="n">
        <v>88.5812702078522</v>
      </c>
      <c r="E7895" t="n">
        <v>3</v>
      </c>
    </row>
    <row r="7896">
      <c r="A7896" t="inlineStr">
        <is>
          <t>65fa6b43c686</t>
        </is>
      </c>
      <c r="B7896" t="n">
        <v>555.1420000000001</v>
      </c>
      <c r="C7896" t="n">
        <v>696949.14</v>
      </c>
      <c r="D7896" t="n">
        <v>1260.538788343558</v>
      </c>
      <c r="E7896" t="n">
        <v>2</v>
      </c>
    </row>
    <row r="7897">
      <c r="A7897" t="inlineStr">
        <is>
          <t>4d8ab60aee8a</t>
        </is>
      </c>
      <c r="B7897" t="n">
        <v>555</v>
      </c>
      <c r="C7897" t="n">
        <v>85353.10000000001</v>
      </c>
      <c r="D7897" t="n">
        <v>167.6672891566265</v>
      </c>
      <c r="E7897" t="n">
        <v>3</v>
      </c>
    </row>
    <row r="7898">
      <c r="A7898" t="inlineStr">
        <is>
          <t>ee9f627e1394</t>
        </is>
      </c>
      <c r="B7898" t="n">
        <v>555</v>
      </c>
      <c r="C7898" t="n">
        <v>76521.37</v>
      </c>
      <c r="D7898" t="n">
        <v>137.9557894736842</v>
      </c>
      <c r="E7898" t="n">
        <v>3</v>
      </c>
    </row>
    <row r="7899">
      <c r="A7899" t="inlineStr">
        <is>
          <t>d50fc8cb3da5</t>
        </is>
      </c>
      <c r="B7899" t="n">
        <v>555</v>
      </c>
      <c r="C7899" t="n">
        <v>123593.74</v>
      </c>
      <c r="D7899" t="n">
        <v>251.670143884892</v>
      </c>
      <c r="E7899" t="n">
        <v>2</v>
      </c>
    </row>
    <row r="7900">
      <c r="A7900" t="inlineStr">
        <is>
          <t>1ffa6b9664ca</t>
        </is>
      </c>
      <c r="B7900" t="n">
        <v>555</v>
      </c>
      <c r="C7900" t="n">
        <v>128737.79</v>
      </c>
      <c r="D7900" t="n">
        <v>232.9954661016949</v>
      </c>
      <c r="E7900" t="n">
        <v>3</v>
      </c>
    </row>
    <row r="7901">
      <c r="A7901" t="inlineStr">
        <is>
          <t>2e166d7f1479</t>
        </is>
      </c>
      <c r="B7901" t="n">
        <v>555</v>
      </c>
      <c r="C7901" t="n">
        <v>142741.76</v>
      </c>
      <c r="D7901" t="n">
        <v>267.1054716981132</v>
      </c>
      <c r="E7901" t="n">
        <v>3</v>
      </c>
    </row>
    <row r="7902">
      <c r="A7902" t="inlineStr">
        <is>
          <t>fcb5ff148fd1</t>
        </is>
      </c>
      <c r="B7902" t="n">
        <v>555</v>
      </c>
      <c r="C7902" t="n">
        <v>48506.47000000001</v>
      </c>
      <c r="D7902" t="n">
        <v>87.57774025974028</v>
      </c>
      <c r="E7902" t="n">
        <v>3</v>
      </c>
    </row>
    <row r="7903">
      <c r="A7903" t="inlineStr">
        <is>
          <t>e14d7c67f67e</t>
        </is>
      </c>
      <c r="B7903" t="n">
        <v>555</v>
      </c>
      <c r="C7903" t="n">
        <v>43128.64000000001</v>
      </c>
      <c r="D7903" t="n">
        <v>77.73355555555553</v>
      </c>
      <c r="E7903" t="n">
        <v>1</v>
      </c>
    </row>
    <row r="7904">
      <c r="A7904" t="inlineStr">
        <is>
          <t>a2065059cff7</t>
        </is>
      </c>
      <c r="B7904" t="n">
        <v>554.9739999999999</v>
      </c>
      <c r="C7904" t="n">
        <v>184489.84</v>
      </c>
      <c r="D7904" t="n">
        <v>338.2422113022113</v>
      </c>
      <c r="E7904" t="n">
        <v>2</v>
      </c>
    </row>
    <row r="7905">
      <c r="A7905" t="inlineStr">
        <is>
          <t>30136232ee05</t>
        </is>
      </c>
      <c r="B7905" t="n">
        <v>554</v>
      </c>
      <c r="C7905" t="n">
        <v>42005.82000000001</v>
      </c>
      <c r="D7905" t="n">
        <v>76.25348600508906</v>
      </c>
      <c r="E7905" t="n">
        <v>3</v>
      </c>
    </row>
    <row r="7906">
      <c r="A7906" t="inlineStr">
        <is>
          <t>1deea739ffc6</t>
        </is>
      </c>
      <c r="B7906" t="n">
        <v>554</v>
      </c>
      <c r="C7906" t="n">
        <v>151293.09</v>
      </c>
      <c r="D7906" t="n">
        <v>283.3985217391304</v>
      </c>
      <c r="E7906" t="n">
        <v>1</v>
      </c>
    </row>
    <row r="7907">
      <c r="A7907" t="inlineStr">
        <is>
          <t>ae7a4d2aba42</t>
        </is>
      </c>
      <c r="B7907" t="n">
        <v>554</v>
      </c>
      <c r="C7907" t="n">
        <v>107056.71</v>
      </c>
      <c r="D7907" t="n">
        <v>201.2805791505791</v>
      </c>
      <c r="E7907" t="n">
        <v>2</v>
      </c>
    </row>
    <row r="7908">
      <c r="A7908" t="inlineStr">
        <is>
          <t>9c4f36c270e8</t>
        </is>
      </c>
      <c r="B7908" t="n">
        <v>554</v>
      </c>
      <c r="C7908" t="n">
        <v>34420.62</v>
      </c>
      <c r="D7908" t="n">
        <v>62.39984415584416</v>
      </c>
      <c r="E7908" t="n">
        <v>3</v>
      </c>
    </row>
    <row r="7909">
      <c r="A7909" t="inlineStr">
        <is>
          <t>a357a7abafb0</t>
        </is>
      </c>
      <c r="B7909" t="n">
        <v>553</v>
      </c>
      <c r="C7909" t="n">
        <v>6894.469999999999</v>
      </c>
      <c r="D7909" t="n">
        <v>12.3570253164557</v>
      </c>
      <c r="E7909" t="n">
        <v>1</v>
      </c>
    </row>
    <row r="7910">
      <c r="A7910" t="inlineStr">
        <is>
          <t>a26fda49caea</t>
        </is>
      </c>
      <c r="B7910" t="n">
        <v>553</v>
      </c>
      <c r="C7910" t="n">
        <v>102560.95</v>
      </c>
      <c r="D7910" t="n">
        <v>184.6024920127795</v>
      </c>
      <c r="E7910" t="n">
        <v>2</v>
      </c>
    </row>
    <row r="7911">
      <c r="A7911" t="inlineStr">
        <is>
          <t>0586b7740f30</t>
        </is>
      </c>
      <c r="B7911" t="n">
        <v>553</v>
      </c>
      <c r="C7911" t="n">
        <v>93297.06999999999</v>
      </c>
      <c r="D7911" t="n">
        <v>167.5895918367347</v>
      </c>
      <c r="E7911" t="n">
        <v>2</v>
      </c>
    </row>
    <row r="7912">
      <c r="A7912" t="inlineStr">
        <is>
          <t>f79b0c49f512</t>
        </is>
      </c>
      <c r="B7912" t="n">
        <v>552.304</v>
      </c>
      <c r="C7912" t="n">
        <v>293846.58</v>
      </c>
      <c r="D7912" t="n">
        <v>534.3020799999999</v>
      </c>
      <c r="E7912" t="n">
        <v>2</v>
      </c>
    </row>
    <row r="7913">
      <c r="A7913" t="inlineStr">
        <is>
          <t>b8ed81f6a506</t>
        </is>
      </c>
      <c r="B7913" t="n">
        <v>552</v>
      </c>
      <c r="C7913" t="n">
        <v>403167.21</v>
      </c>
      <c r="D7913" t="n">
        <v>759.6781502890174</v>
      </c>
      <c r="E7913" t="n">
        <v>4</v>
      </c>
    </row>
    <row r="7914">
      <c r="A7914" t="inlineStr">
        <is>
          <t>a844a11d99a5</t>
        </is>
      </c>
      <c r="B7914" t="n">
        <v>552</v>
      </c>
      <c r="C7914" t="n">
        <v>96001.89</v>
      </c>
      <c r="D7914" t="n">
        <v>173.5166071428571</v>
      </c>
      <c r="E7914" t="n">
        <v>1</v>
      </c>
    </row>
    <row r="7915">
      <c r="A7915" t="inlineStr">
        <is>
          <t>a8d6bff63c97</t>
        </is>
      </c>
      <c r="B7915" t="n">
        <v>552</v>
      </c>
      <c r="C7915" t="n">
        <v>154205.82</v>
      </c>
      <c r="D7915" t="n">
        <v>281.1718133333333</v>
      </c>
      <c r="E7915" t="n">
        <v>3</v>
      </c>
    </row>
    <row r="7916">
      <c r="A7916" t="inlineStr">
        <is>
          <t>dab40327ac49</t>
        </is>
      </c>
      <c r="B7916" t="n">
        <v>552</v>
      </c>
      <c r="C7916" t="n">
        <v>55705.49</v>
      </c>
      <c r="D7916" t="n">
        <v>101.0386538461538</v>
      </c>
      <c r="E7916" t="n">
        <v>3</v>
      </c>
    </row>
    <row r="7917">
      <c r="A7917" t="inlineStr">
        <is>
          <t>4b6895649d76</t>
        </is>
      </c>
      <c r="B7917" t="n">
        <v>552</v>
      </c>
      <c r="C7917" t="n">
        <v>53175.67</v>
      </c>
      <c r="D7917" t="n">
        <v>99.56244186046513</v>
      </c>
      <c r="E7917" t="n">
        <v>2</v>
      </c>
    </row>
    <row r="7918">
      <c r="A7918" t="inlineStr">
        <is>
          <t>ef1a93ee6773</t>
        </is>
      </c>
      <c r="B7918" t="n">
        <v>552</v>
      </c>
      <c r="C7918" t="n">
        <v>49020.37</v>
      </c>
      <c r="D7918" t="n">
        <v>89.93692307692308</v>
      </c>
      <c r="E7918" t="n">
        <v>4</v>
      </c>
    </row>
    <row r="7919">
      <c r="A7919" t="inlineStr">
        <is>
          <t>6d3d64b8db45</t>
        </is>
      </c>
      <c r="B7919" t="n">
        <v>552</v>
      </c>
      <c r="C7919" t="n">
        <v>105071.61</v>
      </c>
      <c r="D7919" t="n">
        <v>191.3423275862069</v>
      </c>
      <c r="E7919" t="n">
        <v>2</v>
      </c>
    </row>
    <row r="7920">
      <c r="A7920" t="inlineStr">
        <is>
          <t>a4e2f4e60476</t>
        </is>
      </c>
      <c r="B7920" t="n">
        <v>552</v>
      </c>
      <c r="C7920" t="n">
        <v>40833.15</v>
      </c>
      <c r="D7920" t="n">
        <v>73.65482758620691</v>
      </c>
      <c r="E7920" t="n">
        <v>3</v>
      </c>
    </row>
    <row r="7921">
      <c r="A7921" t="inlineStr">
        <is>
          <t>3d9bb94d4fb7</t>
        </is>
      </c>
      <c r="B7921" t="n">
        <v>551</v>
      </c>
      <c r="C7921" t="n">
        <v>44051.56</v>
      </c>
      <c r="D7921" t="n">
        <v>80.70060273972602</v>
      </c>
      <c r="E7921" t="n">
        <v>2</v>
      </c>
    </row>
    <row r="7922">
      <c r="A7922" t="inlineStr">
        <is>
          <t>4948bfdc3533</t>
        </is>
      </c>
      <c r="B7922" t="n">
        <v>551</v>
      </c>
      <c r="C7922" t="n">
        <v>34889.67</v>
      </c>
      <c r="D7922" t="n">
        <v>63.31602469135803</v>
      </c>
      <c r="E7922" t="n">
        <v>3</v>
      </c>
    </row>
    <row r="7923">
      <c r="A7923" t="inlineStr">
        <is>
          <t>c99e6f672dcb</t>
        </is>
      </c>
      <c r="B7923" t="n">
        <v>551</v>
      </c>
      <c r="C7923" t="n">
        <v>25997.35</v>
      </c>
      <c r="D7923" t="n">
        <v>49.76551282051282</v>
      </c>
      <c r="E7923" t="n">
        <v>4</v>
      </c>
    </row>
    <row r="7924">
      <c r="A7924" t="inlineStr">
        <is>
          <t>2fd8f7add15d</t>
        </is>
      </c>
      <c r="B7924" t="n">
        <v>551</v>
      </c>
      <c r="C7924" t="n">
        <v>31099.68</v>
      </c>
      <c r="D7924" t="n">
        <v>58.24698039215686</v>
      </c>
      <c r="E7924" t="n">
        <v>1</v>
      </c>
    </row>
    <row r="7925">
      <c r="A7925" t="inlineStr">
        <is>
          <t>cc4ac7e3d2ce</t>
        </is>
      </c>
      <c r="B7925" t="n">
        <v>551</v>
      </c>
      <c r="C7925" t="n">
        <v>109001.96</v>
      </c>
      <c r="D7925" t="n">
        <v>194.1210877192983</v>
      </c>
      <c r="E7925" t="n">
        <v>2</v>
      </c>
    </row>
    <row r="7926">
      <c r="A7926" t="inlineStr">
        <is>
          <t>f54aaf63a7c4</t>
        </is>
      </c>
      <c r="B7926" t="n">
        <v>551</v>
      </c>
      <c r="C7926" t="n">
        <v>215204.5</v>
      </c>
      <c r="D7926" t="n">
        <v>393.11859437751</v>
      </c>
      <c r="E7926" t="n">
        <v>3</v>
      </c>
    </row>
    <row r="7927">
      <c r="A7927" t="inlineStr">
        <is>
          <t>b2c9105715a8</t>
        </is>
      </c>
      <c r="B7927" t="n">
        <v>551</v>
      </c>
      <c r="C7927" t="n">
        <v>110922.23</v>
      </c>
      <c r="D7927" t="n">
        <v>201.4490909090909</v>
      </c>
      <c r="E7927" t="n">
        <v>2</v>
      </c>
    </row>
    <row r="7928">
      <c r="A7928" t="inlineStr">
        <is>
          <t>df8e27249cca</t>
        </is>
      </c>
      <c r="B7928" t="n">
        <v>550</v>
      </c>
      <c r="C7928" t="n">
        <v>75510.84999999999</v>
      </c>
      <c r="D7928" t="n">
        <v>136.8678260869565</v>
      </c>
      <c r="E7928" t="n">
        <v>2</v>
      </c>
    </row>
    <row r="7929">
      <c r="A7929" t="inlineStr">
        <is>
          <t>e4901951f05a</t>
        </is>
      </c>
      <c r="B7929" t="n">
        <v>550</v>
      </c>
      <c r="C7929" t="n">
        <v>106646.83</v>
      </c>
      <c r="D7929" t="n">
        <v>194.0031794871795</v>
      </c>
      <c r="E7929" t="n">
        <v>2</v>
      </c>
    </row>
    <row r="7930">
      <c r="A7930" t="inlineStr">
        <is>
          <t>a0698b379ae6</t>
        </is>
      </c>
      <c r="B7930" t="n">
        <v>550</v>
      </c>
      <c r="C7930" t="n">
        <v>296187.25</v>
      </c>
      <c r="D7930" t="n">
        <v>551.5021944444444</v>
      </c>
      <c r="E7930" t="n">
        <v>3</v>
      </c>
    </row>
    <row r="7931">
      <c r="A7931" t="inlineStr">
        <is>
          <t>a99b4c4adb51</t>
        </is>
      </c>
      <c r="B7931" t="n">
        <v>550</v>
      </c>
      <c r="C7931" t="n">
        <v>182687.8</v>
      </c>
      <c r="D7931" t="n">
        <v>333.0561935483871</v>
      </c>
      <c r="E7931" t="n">
        <v>1</v>
      </c>
    </row>
    <row r="7932">
      <c r="A7932" t="inlineStr">
        <is>
          <t>9da9f7cad08d</t>
        </is>
      </c>
      <c r="B7932" t="n">
        <v>550</v>
      </c>
      <c r="C7932" t="n">
        <v>81949.10000000001</v>
      </c>
      <c r="D7932" t="n">
        <v>148.9996305418719</v>
      </c>
      <c r="E7932" t="n">
        <v>4</v>
      </c>
    </row>
    <row r="7933">
      <c r="A7933" t="inlineStr">
        <is>
          <t>fb0223429880</t>
        </is>
      </c>
      <c r="B7933" t="n">
        <v>550</v>
      </c>
      <c r="C7933" t="n">
        <v>72122.48</v>
      </c>
      <c r="D7933" t="n">
        <v>130.6092430278885</v>
      </c>
      <c r="E7933" t="n">
        <v>2</v>
      </c>
    </row>
    <row r="7934">
      <c r="A7934" t="inlineStr">
        <is>
          <t>8d3a023ac936</t>
        </is>
      </c>
      <c r="B7934" t="n">
        <v>550</v>
      </c>
      <c r="C7934" t="n">
        <v>58661.03000000001</v>
      </c>
      <c r="D7934" t="n">
        <v>106.2455733333333</v>
      </c>
      <c r="E7934" t="n">
        <v>3</v>
      </c>
    </row>
    <row r="7935">
      <c r="A7935" t="inlineStr">
        <is>
          <t>5ce1f2691043</t>
        </is>
      </c>
      <c r="B7935" t="n">
        <v>550</v>
      </c>
      <c r="C7935" t="n">
        <v>118416.23</v>
      </c>
      <c r="D7935" t="n">
        <v>214.5808373205741</v>
      </c>
      <c r="E7935" t="n">
        <v>4</v>
      </c>
    </row>
    <row r="7936">
      <c r="A7936" t="inlineStr">
        <is>
          <t>87190f90c6c0</t>
        </is>
      </c>
      <c r="B7936" t="n">
        <v>550</v>
      </c>
      <c r="C7936" t="n">
        <v>92947.53999999999</v>
      </c>
      <c r="D7936" t="n">
        <v>168.9962</v>
      </c>
      <c r="E7936" t="n">
        <v>4</v>
      </c>
    </row>
    <row r="7937">
      <c r="A7937" t="inlineStr">
        <is>
          <t>d454beab2b30</t>
        </is>
      </c>
      <c r="B7937" t="n">
        <v>549</v>
      </c>
      <c r="C7937" t="n">
        <v>207993.83</v>
      </c>
      <c r="D7937" t="n">
        <v>388.3058536585366</v>
      </c>
      <c r="E7937" t="n">
        <v>2</v>
      </c>
    </row>
    <row r="7938">
      <c r="A7938" t="inlineStr">
        <is>
          <t>f5bd94640b5d</t>
        </is>
      </c>
      <c r="B7938" t="n">
        <v>549</v>
      </c>
      <c r="C7938" t="n">
        <v>66155.45</v>
      </c>
      <c r="D7938" t="n">
        <v>127.8687828947369</v>
      </c>
      <c r="E7938" t="n">
        <v>2</v>
      </c>
    </row>
    <row r="7939">
      <c r="A7939" t="inlineStr">
        <is>
          <t>990182d8f3da</t>
        </is>
      </c>
      <c r="B7939" t="n">
        <v>549</v>
      </c>
      <c r="C7939" t="n">
        <v>79837.87</v>
      </c>
      <c r="D7939" t="n">
        <v>145.4735509138381</v>
      </c>
      <c r="E7939" t="n">
        <v>2</v>
      </c>
    </row>
    <row r="7940">
      <c r="A7940" t="inlineStr">
        <is>
          <t>8ae4227ce1fb</t>
        </is>
      </c>
      <c r="B7940" t="n">
        <v>548</v>
      </c>
      <c r="C7940" t="n">
        <v>422859.34</v>
      </c>
      <c r="D7940" t="n">
        <v>770.2633055555555</v>
      </c>
      <c r="E7940" t="n">
        <v>3</v>
      </c>
    </row>
    <row r="7941">
      <c r="A7941" t="inlineStr">
        <is>
          <t>04bcf94fd3dd</t>
        </is>
      </c>
      <c r="B7941" t="n">
        <v>548</v>
      </c>
      <c r="C7941" t="n">
        <v>73068</v>
      </c>
      <c r="D7941" t="n">
        <v>132.7195222929936</v>
      </c>
      <c r="E7941" t="n">
        <v>2</v>
      </c>
    </row>
    <row r="7942">
      <c r="A7942" t="inlineStr">
        <is>
          <t>08ccbcb4f409</t>
        </is>
      </c>
      <c r="B7942" t="n">
        <v>548</v>
      </c>
      <c r="C7942" t="n">
        <v>139562</v>
      </c>
      <c r="D7942" t="n">
        <v>254.1024778761062</v>
      </c>
      <c r="E7942" t="n">
        <v>1</v>
      </c>
    </row>
    <row r="7943">
      <c r="A7943" t="inlineStr">
        <is>
          <t>36acdf051d21</t>
        </is>
      </c>
      <c r="B7943" t="n">
        <v>548</v>
      </c>
      <c r="C7943" t="n">
        <v>72868.79000000001</v>
      </c>
      <c r="D7943" t="n">
        <v>133.1604931506849</v>
      </c>
      <c r="E7943" t="n">
        <v>2</v>
      </c>
    </row>
    <row r="7944">
      <c r="A7944" t="inlineStr">
        <is>
          <t>8baf67d0a597</t>
        </is>
      </c>
      <c r="B7944" t="n">
        <v>548</v>
      </c>
      <c r="C7944" t="n">
        <v>34569.28</v>
      </c>
      <c r="D7944" t="n">
        <v>63.36789610389611</v>
      </c>
      <c r="E7944" t="n">
        <v>2</v>
      </c>
    </row>
    <row r="7945">
      <c r="A7945" t="inlineStr">
        <is>
          <t>d185794d2662</t>
        </is>
      </c>
      <c r="B7945" t="n">
        <v>548</v>
      </c>
      <c r="C7945" t="n">
        <v>36893.99</v>
      </c>
      <c r="D7945" t="n">
        <v>68.20611570247934</v>
      </c>
      <c r="E7945" t="n">
        <v>2</v>
      </c>
    </row>
    <row r="7946">
      <c r="A7946" t="inlineStr">
        <is>
          <t>5967f8a7132a</t>
        </is>
      </c>
      <c r="B7946" t="n">
        <v>548</v>
      </c>
      <c r="C7946" t="n">
        <v>147914.86</v>
      </c>
      <c r="D7946" t="n">
        <v>271.8105582524272</v>
      </c>
      <c r="E7946" t="n">
        <v>4</v>
      </c>
    </row>
    <row r="7947">
      <c r="A7947" t="inlineStr">
        <is>
          <t>f3425a688b62</t>
        </is>
      </c>
      <c r="B7947" t="n">
        <v>547.474</v>
      </c>
      <c r="C7947" t="n">
        <v>237531.52</v>
      </c>
      <c r="D7947" t="n">
        <v>463.9118631178707</v>
      </c>
      <c r="E7947" t="n">
        <v>3</v>
      </c>
    </row>
    <row r="7948">
      <c r="A7948" t="inlineStr">
        <is>
          <t>41e2fff3df4e</t>
        </is>
      </c>
      <c r="B7948" t="n">
        <v>547</v>
      </c>
      <c r="C7948" t="n">
        <v>40362.81</v>
      </c>
      <c r="D7948" t="n">
        <v>73.86255319148935</v>
      </c>
      <c r="E7948" t="n">
        <v>1</v>
      </c>
    </row>
    <row r="7949">
      <c r="A7949" t="inlineStr">
        <is>
          <t>5c4ea607a302</t>
        </is>
      </c>
      <c r="B7949" t="n">
        <v>547</v>
      </c>
      <c r="C7949" t="n">
        <v>73287.71000000001</v>
      </c>
      <c r="D7949" t="n">
        <v>135.5063171355499</v>
      </c>
      <c r="E7949" t="n">
        <v>3</v>
      </c>
    </row>
    <row r="7950">
      <c r="A7950" t="inlineStr">
        <is>
          <t>d82089e12c67</t>
        </is>
      </c>
      <c r="B7950" t="n">
        <v>547</v>
      </c>
      <c r="C7950" t="n">
        <v>94750.97</v>
      </c>
      <c r="D7950" t="n">
        <v>172.6596875</v>
      </c>
      <c r="E7950" t="n">
        <v>4</v>
      </c>
    </row>
    <row r="7951">
      <c r="A7951" t="inlineStr">
        <is>
          <t>9c2be41532eb</t>
        </is>
      </c>
      <c r="B7951" t="n">
        <v>547</v>
      </c>
      <c r="C7951" t="n">
        <v>50437.15</v>
      </c>
      <c r="D7951" t="n">
        <v>93.57638418079097</v>
      </c>
      <c r="E7951" t="n">
        <v>3</v>
      </c>
    </row>
    <row r="7952">
      <c r="A7952" t="inlineStr">
        <is>
          <t>3a5404ac97d9</t>
        </is>
      </c>
      <c r="B7952" t="n">
        <v>547</v>
      </c>
      <c r="C7952" t="n">
        <v>117981.21</v>
      </c>
      <c r="D7952" t="n">
        <v>215.0622641509434</v>
      </c>
      <c r="E7952" t="n">
        <v>4</v>
      </c>
    </row>
    <row r="7953">
      <c r="A7953" t="inlineStr">
        <is>
          <t>0539567b10a7</t>
        </is>
      </c>
      <c r="B7953" t="n">
        <v>547</v>
      </c>
      <c r="C7953" t="n">
        <v>45054.67</v>
      </c>
      <c r="D7953" t="n">
        <v>85.56493506493507</v>
      </c>
      <c r="E7953" t="n">
        <v>2</v>
      </c>
    </row>
    <row r="7954">
      <c r="A7954" t="inlineStr">
        <is>
          <t>faa491a38d36</t>
        </is>
      </c>
      <c r="B7954" t="n">
        <v>547</v>
      </c>
      <c r="C7954" t="n">
        <v>38268.16</v>
      </c>
      <c r="D7954" t="n">
        <v>70.19423236514525</v>
      </c>
      <c r="E7954" t="n">
        <v>1</v>
      </c>
    </row>
    <row r="7955">
      <c r="A7955" t="inlineStr">
        <is>
          <t>730ca39112f4</t>
        </is>
      </c>
      <c r="B7955" t="n">
        <v>546</v>
      </c>
      <c r="C7955" t="n">
        <v>111404.41</v>
      </c>
      <c r="D7955" t="n">
        <v>205.3323129251701</v>
      </c>
      <c r="E7955" t="n">
        <v>4</v>
      </c>
    </row>
    <row r="7956">
      <c r="A7956" t="inlineStr">
        <is>
          <t>e13e6c70d395</t>
        </is>
      </c>
      <c r="B7956" t="n">
        <v>546</v>
      </c>
      <c r="C7956" t="n">
        <v>208613.12</v>
      </c>
      <c r="D7956" t="n">
        <v>384.6706997084548</v>
      </c>
      <c r="E7956" t="n">
        <v>2</v>
      </c>
    </row>
    <row r="7957">
      <c r="A7957" t="inlineStr">
        <is>
          <t>cc792754450b</t>
        </is>
      </c>
      <c r="B7957" t="n">
        <v>546</v>
      </c>
      <c r="C7957" t="n">
        <v>29548.13</v>
      </c>
      <c r="D7957" t="n">
        <v>56.25375</v>
      </c>
      <c r="E7957" t="n">
        <v>3</v>
      </c>
    </row>
    <row r="7958">
      <c r="A7958" t="inlineStr">
        <is>
          <t>80494be1a79f</t>
        </is>
      </c>
      <c r="B7958" t="n">
        <v>546</v>
      </c>
      <c r="C7958" t="n">
        <v>56341.01</v>
      </c>
      <c r="D7958" t="n">
        <v>109.7859259259259</v>
      </c>
      <c r="E7958" t="n">
        <v>2</v>
      </c>
    </row>
    <row r="7959">
      <c r="A7959" t="inlineStr">
        <is>
          <t>4586b9f99126</t>
        </is>
      </c>
      <c r="B7959" t="n">
        <v>546</v>
      </c>
      <c r="C7959" t="n">
        <v>26512.26</v>
      </c>
      <c r="D7959" t="n">
        <v>49.97598870056497</v>
      </c>
      <c r="E7959" t="n">
        <v>3</v>
      </c>
    </row>
    <row r="7960">
      <c r="A7960" t="inlineStr">
        <is>
          <t>052c41c08ad6</t>
        </is>
      </c>
      <c r="B7960" t="n">
        <v>546</v>
      </c>
      <c r="C7960" t="n">
        <v>67982.64</v>
      </c>
      <c r="D7960" t="n">
        <v>124.4254925373134</v>
      </c>
      <c r="E7960" t="n">
        <v>2</v>
      </c>
    </row>
    <row r="7961">
      <c r="A7961" t="inlineStr">
        <is>
          <t>71125e69381c</t>
        </is>
      </c>
      <c r="B7961" t="n">
        <v>546</v>
      </c>
      <c r="C7961" t="n">
        <v>11236.95</v>
      </c>
      <c r="D7961" t="n">
        <v>21.7517316017316</v>
      </c>
      <c r="E7961" t="n">
        <v>3</v>
      </c>
    </row>
    <row r="7962">
      <c r="A7962" t="inlineStr">
        <is>
          <t>9e0193291856</t>
        </is>
      </c>
      <c r="B7962" t="n">
        <v>545</v>
      </c>
      <c r="C7962" t="n">
        <v>45514.7</v>
      </c>
      <c r="D7962" t="n">
        <v>84.62034482758621</v>
      </c>
      <c r="E7962" t="n">
        <v>1</v>
      </c>
    </row>
    <row r="7963">
      <c r="A7963" t="inlineStr">
        <is>
          <t>49c3577bb08b</t>
        </is>
      </c>
      <c r="B7963" t="n">
        <v>545</v>
      </c>
      <c r="C7963" t="n">
        <v>32654.79</v>
      </c>
      <c r="D7963" t="n">
        <v>59.91423529411765</v>
      </c>
      <c r="E7963" t="n">
        <v>3</v>
      </c>
    </row>
    <row r="7964">
      <c r="A7964" t="inlineStr">
        <is>
          <t>6ab0ff31efd7</t>
        </is>
      </c>
      <c r="B7964" t="n">
        <v>545</v>
      </c>
      <c r="C7964" t="n">
        <v>39855.72</v>
      </c>
      <c r="D7964" t="n">
        <v>79.88584615384616</v>
      </c>
      <c r="E7964" t="n">
        <v>3</v>
      </c>
    </row>
    <row r="7965">
      <c r="A7965" t="inlineStr">
        <is>
          <t>6b42a7e1b83e</t>
        </is>
      </c>
      <c r="B7965" t="n">
        <v>545</v>
      </c>
      <c r="C7965" t="n">
        <v>96767.26000000001</v>
      </c>
      <c r="D7965" t="n">
        <v>205.9706451612903</v>
      </c>
      <c r="E7965" t="n">
        <v>2</v>
      </c>
    </row>
    <row r="7966">
      <c r="A7966" t="inlineStr">
        <is>
          <t>0ab0e59b0736</t>
        </is>
      </c>
      <c r="B7966" t="n">
        <v>545</v>
      </c>
      <c r="C7966" t="n">
        <v>123425.25</v>
      </c>
      <c r="D7966" t="n">
        <v>229.3135342465754</v>
      </c>
      <c r="E7966" t="n">
        <v>2</v>
      </c>
    </row>
    <row r="7967">
      <c r="A7967" t="inlineStr">
        <is>
          <t>e7bfae6a0bc8</t>
        </is>
      </c>
      <c r="B7967" t="n">
        <v>544.1319999999999</v>
      </c>
      <c r="C7967" t="n">
        <v>322630.73</v>
      </c>
      <c r="D7967" t="n">
        <v>587.5986979166667</v>
      </c>
      <c r="E7967" t="n">
        <v>2</v>
      </c>
    </row>
    <row r="7968">
      <c r="A7968" t="inlineStr">
        <is>
          <t>cf3d3471205f</t>
        </is>
      </c>
      <c r="B7968" t="n">
        <v>544</v>
      </c>
      <c r="C7968" t="n">
        <v>91866.42999999999</v>
      </c>
      <c r="D7968" t="n">
        <v>177.2114919354839</v>
      </c>
      <c r="E7968" t="n">
        <v>2</v>
      </c>
    </row>
    <row r="7969">
      <c r="A7969" t="inlineStr">
        <is>
          <t>ac258eb591e2</t>
        </is>
      </c>
      <c r="B7969" t="n">
        <v>544</v>
      </c>
      <c r="C7969" t="n">
        <v>37225.69</v>
      </c>
      <c r="D7969" t="n">
        <v>68.6865425531915</v>
      </c>
      <c r="E7969" t="n">
        <v>2</v>
      </c>
    </row>
    <row r="7970">
      <c r="A7970" t="inlineStr">
        <is>
          <t>02d368c7e180</t>
        </is>
      </c>
      <c r="B7970" t="n">
        <v>544</v>
      </c>
      <c r="C7970" t="n">
        <v>118886.24</v>
      </c>
      <c r="D7970" t="n">
        <v>223.7266275659824</v>
      </c>
      <c r="E7970" t="n">
        <v>4</v>
      </c>
    </row>
    <row r="7971">
      <c r="A7971" t="inlineStr">
        <is>
          <t>7d8ecbab7957</t>
        </is>
      </c>
      <c r="B7971" t="n">
        <v>544</v>
      </c>
      <c r="C7971" t="n">
        <v>313888.47</v>
      </c>
      <c r="D7971" t="n">
        <v>581.7055819477434</v>
      </c>
      <c r="E7971" t="n">
        <v>3</v>
      </c>
    </row>
    <row r="7972">
      <c r="A7972" t="inlineStr">
        <is>
          <t>3b5e791142f3</t>
        </is>
      </c>
      <c r="B7972" t="n">
        <v>544</v>
      </c>
      <c r="C7972" t="n">
        <v>98808.39999999999</v>
      </c>
      <c r="D7972" t="n">
        <v>184.697207977208</v>
      </c>
      <c r="E7972" t="n">
        <v>3</v>
      </c>
    </row>
    <row r="7973">
      <c r="A7973" t="inlineStr">
        <is>
          <t>8335023067fc</t>
        </is>
      </c>
      <c r="B7973" t="n">
        <v>544</v>
      </c>
      <c r="C7973" t="n">
        <v>38123.94</v>
      </c>
      <c r="D7973" t="n">
        <v>71.98134246575343</v>
      </c>
      <c r="E7973" t="n">
        <v>2</v>
      </c>
    </row>
    <row r="7974">
      <c r="A7974" t="inlineStr">
        <is>
          <t>627f6724c86a</t>
        </is>
      </c>
      <c r="B7974" t="n">
        <v>544</v>
      </c>
      <c r="C7974" t="n">
        <v>47931.21000000001</v>
      </c>
      <c r="D7974" t="n">
        <v>88.07002645502646</v>
      </c>
      <c r="E7974" t="n">
        <v>2</v>
      </c>
    </row>
    <row r="7975">
      <c r="A7975" t="inlineStr">
        <is>
          <t>e44bcaf68254</t>
        </is>
      </c>
      <c r="B7975" t="n">
        <v>544</v>
      </c>
      <c r="C7975" t="n">
        <v>151797.54</v>
      </c>
      <c r="D7975" t="n">
        <v>280.8943436754176</v>
      </c>
      <c r="E7975" t="n">
        <v>3</v>
      </c>
    </row>
    <row r="7976">
      <c r="A7976" t="inlineStr">
        <is>
          <t>45e8d200eeb6</t>
        </is>
      </c>
      <c r="B7976" t="n">
        <v>544</v>
      </c>
      <c r="C7976" t="n">
        <v>264900.02</v>
      </c>
      <c r="D7976" t="n">
        <v>484.4700503778337</v>
      </c>
      <c r="E7976" t="n">
        <v>4</v>
      </c>
    </row>
    <row r="7977">
      <c r="A7977" t="inlineStr">
        <is>
          <t>811add884a1a</t>
        </is>
      </c>
      <c r="B7977" t="n">
        <v>543</v>
      </c>
      <c r="C7977" t="n">
        <v>86033.17</v>
      </c>
      <c r="D7977" t="n">
        <v>159.9640214477212</v>
      </c>
      <c r="E7977" t="n">
        <v>2</v>
      </c>
    </row>
    <row r="7978">
      <c r="A7978" t="inlineStr">
        <is>
          <t>9adfef6f7843</t>
        </is>
      </c>
      <c r="B7978" t="n">
        <v>543</v>
      </c>
      <c r="C7978" t="n">
        <v>57890.33</v>
      </c>
      <c r="D7978" t="n">
        <v>113.1709202453988</v>
      </c>
      <c r="E7978" t="n">
        <v>3</v>
      </c>
    </row>
    <row r="7979">
      <c r="A7979" t="inlineStr">
        <is>
          <t>de6afecdfcab</t>
        </is>
      </c>
      <c r="B7979" t="n">
        <v>543</v>
      </c>
      <c r="C7979" t="n">
        <v>80638.5</v>
      </c>
      <c r="D7979" t="n">
        <v>149.1655521472393</v>
      </c>
      <c r="E7979" t="n">
        <v>2</v>
      </c>
    </row>
    <row r="7980">
      <c r="A7980" t="inlineStr">
        <is>
          <t>823d1640fd71</t>
        </is>
      </c>
      <c r="B7980" t="n">
        <v>542</v>
      </c>
      <c r="C7980" t="n">
        <v>52667.45</v>
      </c>
      <c r="D7980" t="n">
        <v>97.34894117647059</v>
      </c>
      <c r="E7980" t="n">
        <v>1</v>
      </c>
    </row>
    <row r="7981">
      <c r="A7981" t="inlineStr">
        <is>
          <t>8e8ac5855ac8</t>
        </is>
      </c>
      <c r="B7981" t="n">
        <v>542</v>
      </c>
      <c r="C7981" t="n">
        <v>39634.49000000001</v>
      </c>
      <c r="D7981" t="n">
        <v>72.35703470031547</v>
      </c>
      <c r="E7981" t="n">
        <v>2</v>
      </c>
    </row>
    <row r="7982">
      <c r="A7982" t="inlineStr">
        <is>
          <t>983b104e52df</t>
        </is>
      </c>
      <c r="B7982" t="n">
        <v>542</v>
      </c>
      <c r="C7982" t="n">
        <v>11777.82</v>
      </c>
      <c r="D7982" t="n">
        <v>25.92567567567567</v>
      </c>
      <c r="E7982" t="n">
        <v>1</v>
      </c>
    </row>
    <row r="7983">
      <c r="A7983" t="inlineStr">
        <is>
          <t>c90f4f3f117f</t>
        </is>
      </c>
      <c r="B7983" t="n">
        <v>542</v>
      </c>
      <c r="C7983" t="n">
        <v>78797.81</v>
      </c>
      <c r="D7983" t="n">
        <v>145.5100729927007</v>
      </c>
      <c r="E7983" t="n">
        <v>1</v>
      </c>
    </row>
    <row r="7984">
      <c r="A7984" t="inlineStr">
        <is>
          <t>678dcf8d2484</t>
        </is>
      </c>
      <c r="B7984" t="n">
        <v>542</v>
      </c>
      <c r="C7984" t="n">
        <v>73402.50999999999</v>
      </c>
      <c r="D7984" t="n">
        <v>136.42524</v>
      </c>
      <c r="E7984" t="n">
        <v>2</v>
      </c>
    </row>
    <row r="7985">
      <c r="A7985" t="inlineStr">
        <is>
          <t>d035e8e5bc4b</t>
        </is>
      </c>
      <c r="B7985" t="n">
        <v>542</v>
      </c>
      <c r="C7985" t="n">
        <v>34654.58</v>
      </c>
      <c r="D7985" t="n">
        <v>63.60782122905029</v>
      </c>
      <c r="E7985" t="n">
        <v>2</v>
      </c>
    </row>
    <row r="7986">
      <c r="A7986" t="inlineStr">
        <is>
          <t>ffbacc13f3d6</t>
        </is>
      </c>
      <c r="B7986" t="n">
        <v>542</v>
      </c>
      <c r="C7986" t="n">
        <v>22213.04</v>
      </c>
      <c r="D7986" t="n">
        <v>44.00472972972973</v>
      </c>
      <c r="E7986" t="n">
        <v>2</v>
      </c>
    </row>
    <row r="7987">
      <c r="A7987" t="inlineStr">
        <is>
          <t>407b186f9359</t>
        </is>
      </c>
      <c r="B7987" t="n">
        <v>542</v>
      </c>
      <c r="C7987" t="n">
        <v>46232.77</v>
      </c>
      <c r="D7987" t="n">
        <v>86.33873563218393</v>
      </c>
      <c r="E7987" t="n">
        <v>2</v>
      </c>
    </row>
    <row r="7988">
      <c r="A7988" t="inlineStr">
        <is>
          <t>e8a32d151f3f</t>
        </is>
      </c>
      <c r="B7988" t="n">
        <v>542</v>
      </c>
      <c r="C7988" t="n">
        <v>97863.00999999999</v>
      </c>
      <c r="D7988" t="n">
        <v>180.1848821548821</v>
      </c>
      <c r="E7988" t="n">
        <v>2</v>
      </c>
    </row>
    <row r="7989">
      <c r="A7989" t="inlineStr">
        <is>
          <t>7af2905b6b3a</t>
        </is>
      </c>
      <c r="B7989" t="n">
        <v>542</v>
      </c>
      <c r="C7989" t="n">
        <v>83244.36</v>
      </c>
      <c r="D7989" t="n">
        <v>157.9440579710145</v>
      </c>
      <c r="E7989" t="n">
        <v>2</v>
      </c>
    </row>
    <row r="7990">
      <c r="A7990" t="inlineStr">
        <is>
          <t>46ad88981d04</t>
        </is>
      </c>
      <c r="B7990" t="n">
        <v>541</v>
      </c>
      <c r="C7990" t="n">
        <v>207259.44</v>
      </c>
      <c r="D7990" t="n">
        <v>387.8076649746192</v>
      </c>
      <c r="E7990" t="n">
        <v>3</v>
      </c>
    </row>
    <row r="7991">
      <c r="A7991" t="inlineStr">
        <is>
          <t>e24dd35b3475</t>
        </is>
      </c>
      <c r="B7991" t="n">
        <v>541</v>
      </c>
      <c r="C7991" t="n">
        <v>19654.22</v>
      </c>
      <c r="D7991" t="n">
        <v>36.79813333333334</v>
      </c>
      <c r="E7991" t="n">
        <v>2</v>
      </c>
    </row>
    <row r="7992">
      <c r="A7992" t="inlineStr">
        <is>
          <t>e020ced3dab3</t>
        </is>
      </c>
      <c r="B7992" t="n">
        <v>541</v>
      </c>
      <c r="C7992" t="n">
        <v>65587.57000000001</v>
      </c>
      <c r="D7992" t="n">
        <v>126.1425490196078</v>
      </c>
      <c r="E7992" t="n">
        <v>2</v>
      </c>
    </row>
    <row r="7993">
      <c r="A7993" t="inlineStr">
        <is>
          <t>50da75080392</t>
        </is>
      </c>
      <c r="B7993" t="n">
        <v>541</v>
      </c>
      <c r="C7993" t="n">
        <v>32954.3</v>
      </c>
      <c r="D7993" t="n">
        <v>61.53135483870968</v>
      </c>
      <c r="E7993" t="n">
        <v>1</v>
      </c>
    </row>
    <row r="7994">
      <c r="A7994" t="inlineStr">
        <is>
          <t>9a27f9ee159c</t>
        </is>
      </c>
      <c r="B7994" t="n">
        <v>541</v>
      </c>
      <c r="C7994" t="n">
        <v>161515.51</v>
      </c>
      <c r="D7994" t="n">
        <v>298.3712202380952</v>
      </c>
      <c r="E7994" t="n">
        <v>2</v>
      </c>
    </row>
    <row r="7995">
      <c r="A7995" t="inlineStr">
        <is>
          <t>514e2fd286a0</t>
        </is>
      </c>
      <c r="B7995" t="n">
        <v>541</v>
      </c>
      <c r="C7995" t="n">
        <v>302509.63</v>
      </c>
      <c r="D7995" t="n">
        <v>572.4384637681159</v>
      </c>
      <c r="E7995" t="n">
        <v>2</v>
      </c>
    </row>
    <row r="7996">
      <c r="A7996" t="inlineStr">
        <is>
          <t>b5325a4108da</t>
        </is>
      </c>
      <c r="B7996" t="n">
        <v>540.234</v>
      </c>
      <c r="C7996" t="n">
        <v>216869.9</v>
      </c>
      <c r="D7996" t="n">
        <v>414.9187202380953</v>
      </c>
      <c r="E7996" t="n">
        <v>3</v>
      </c>
    </row>
    <row r="7997">
      <c r="A7997" t="inlineStr">
        <is>
          <t>c1192170b744</t>
        </is>
      </c>
      <c r="B7997" t="n">
        <v>540.102</v>
      </c>
      <c r="C7997" t="n">
        <v>146947.45</v>
      </c>
      <c r="D7997" t="n">
        <v>278.9293965517241</v>
      </c>
      <c r="E7997" t="n">
        <v>3</v>
      </c>
    </row>
    <row r="7998">
      <c r="A7998" t="inlineStr">
        <is>
          <t>cdf4721ec72d</t>
        </is>
      </c>
      <c r="B7998" t="n">
        <v>540</v>
      </c>
      <c r="C7998" t="n">
        <v>97467.53</v>
      </c>
      <c r="D7998" t="n">
        <v>180.4022330097087</v>
      </c>
      <c r="E7998" t="n">
        <v>2</v>
      </c>
    </row>
    <row r="7999">
      <c r="A7999" t="inlineStr">
        <is>
          <t>6788e52abe5d</t>
        </is>
      </c>
      <c r="B7999" t="n">
        <v>540</v>
      </c>
      <c r="C7999" t="n">
        <v>53521.22</v>
      </c>
      <c r="D7999" t="n">
        <v>106.0653801169591</v>
      </c>
      <c r="E7999" t="n">
        <v>3</v>
      </c>
    </row>
    <row r="8000">
      <c r="A8000" t="inlineStr">
        <is>
          <t>50e64c86b43c</t>
        </is>
      </c>
      <c r="B8000" t="n">
        <v>540</v>
      </c>
      <c r="C8000" t="n">
        <v>66076.74000000001</v>
      </c>
      <c r="D8000" t="n">
        <v>124.4386600496278</v>
      </c>
      <c r="E8000" t="n">
        <v>3</v>
      </c>
    </row>
    <row r="8001">
      <c r="A8001" t="inlineStr">
        <is>
          <t>43b7447a6e9b</t>
        </is>
      </c>
      <c r="B8001" t="n">
        <v>540</v>
      </c>
      <c r="C8001" t="n">
        <v>147051.98</v>
      </c>
      <c r="D8001" t="n">
        <v>276.150465116279</v>
      </c>
      <c r="E8001" t="n">
        <v>2</v>
      </c>
    </row>
    <row r="8002">
      <c r="A8002" t="inlineStr">
        <is>
          <t>bff1c9dd0d84</t>
        </is>
      </c>
      <c r="B8002" t="n">
        <v>539.144</v>
      </c>
      <c r="C8002" t="n">
        <v>270576.13</v>
      </c>
      <c r="D8002" t="n">
        <v>524.3905151515152</v>
      </c>
      <c r="E8002" t="n">
        <v>2</v>
      </c>
    </row>
    <row r="8003">
      <c r="A8003" t="inlineStr">
        <is>
          <t>1f9b1ea5b2e2</t>
        </is>
      </c>
      <c r="B8003" t="n">
        <v>539</v>
      </c>
      <c r="C8003" t="n">
        <v>457263.97</v>
      </c>
      <c r="D8003" t="n">
        <v>854.5172392638036</v>
      </c>
      <c r="E8003" t="n">
        <v>4</v>
      </c>
    </row>
    <row r="8004">
      <c r="A8004" t="inlineStr">
        <is>
          <t>2fea483d3a5c</t>
        </is>
      </c>
      <c r="B8004" t="n">
        <v>539</v>
      </c>
      <c r="C8004" t="n">
        <v>81896.59</v>
      </c>
      <c r="D8004" t="n">
        <v>152.5137939698492</v>
      </c>
      <c r="E8004" t="n">
        <v>3</v>
      </c>
    </row>
    <row r="8005">
      <c r="A8005" t="inlineStr">
        <is>
          <t>4a797952bf28</t>
        </is>
      </c>
      <c r="B8005" t="n">
        <v>539</v>
      </c>
      <c r="C8005" t="n">
        <v>19978.07</v>
      </c>
      <c r="D8005" t="n">
        <v>42.85540540540541</v>
      </c>
      <c r="E8005" t="n">
        <v>3</v>
      </c>
    </row>
    <row r="8006">
      <c r="A8006" t="inlineStr">
        <is>
          <t>fc92d8d3a29e</t>
        </is>
      </c>
      <c r="B8006" t="n">
        <v>539</v>
      </c>
      <c r="C8006" t="n">
        <v>158109.75</v>
      </c>
      <c r="D8006" t="n">
        <v>293.7449343832021</v>
      </c>
      <c r="E8006" t="n">
        <v>3</v>
      </c>
    </row>
    <row r="8007">
      <c r="A8007" t="inlineStr">
        <is>
          <t>435cba328bce</t>
        </is>
      </c>
      <c r="B8007" t="n">
        <v>539</v>
      </c>
      <c r="C8007" t="n">
        <v>497401.22</v>
      </c>
      <c r="D8007" t="n">
        <v>932.6246176470588</v>
      </c>
      <c r="E8007" t="n">
        <v>2</v>
      </c>
    </row>
    <row r="8008">
      <c r="A8008" t="inlineStr">
        <is>
          <t>0abf27800ed9</t>
        </is>
      </c>
      <c r="B8008" t="n">
        <v>538</v>
      </c>
      <c r="C8008" t="n">
        <v>33609.53999999999</v>
      </c>
      <c r="D8008" t="n">
        <v>62.74385</v>
      </c>
      <c r="E8008" t="n">
        <v>1</v>
      </c>
    </row>
    <row r="8009">
      <c r="A8009" t="inlineStr">
        <is>
          <t>5c577e8796ac</t>
        </is>
      </c>
      <c r="B8009" t="n">
        <v>538</v>
      </c>
      <c r="C8009" t="n">
        <v>58369.21000000001</v>
      </c>
      <c r="D8009" t="n">
        <v>115.7773776223776</v>
      </c>
      <c r="E8009" t="n">
        <v>2</v>
      </c>
    </row>
    <row r="8010">
      <c r="A8010" t="inlineStr">
        <is>
          <t>6cc5a61f436f</t>
        </is>
      </c>
      <c r="B8010" t="n">
        <v>538</v>
      </c>
      <c r="C8010" t="n">
        <v>66543.55</v>
      </c>
      <c r="D8010" t="n">
        <v>128.4080792682927</v>
      </c>
      <c r="E8010" t="n">
        <v>2</v>
      </c>
    </row>
    <row r="8011">
      <c r="A8011" t="inlineStr">
        <is>
          <t>8ed74a675227</t>
        </is>
      </c>
      <c r="B8011" t="n">
        <v>538</v>
      </c>
      <c r="C8011" t="n">
        <v>58538.25999999999</v>
      </c>
      <c r="D8011" t="n">
        <v>108.8259550561798</v>
      </c>
      <c r="E8011" t="n">
        <v>2</v>
      </c>
    </row>
    <row r="8012">
      <c r="A8012" t="inlineStr">
        <is>
          <t>15fb2b73ec2a</t>
        </is>
      </c>
      <c r="B8012" t="n">
        <v>538</v>
      </c>
      <c r="C8012" t="n">
        <v>159097.09</v>
      </c>
      <c r="D8012" t="n">
        <v>304.9884455958548</v>
      </c>
      <c r="E8012" t="n">
        <v>4</v>
      </c>
    </row>
    <row r="8013">
      <c r="A8013" t="inlineStr">
        <is>
          <t>95a1ba1b6617</t>
        </is>
      </c>
      <c r="B8013" t="n">
        <v>538</v>
      </c>
      <c r="C8013" t="n">
        <v>100645.67</v>
      </c>
      <c r="D8013" t="n">
        <v>186.9431367292225</v>
      </c>
      <c r="E8013" t="n">
        <v>2</v>
      </c>
    </row>
    <row r="8014">
      <c r="A8014" t="inlineStr">
        <is>
          <t>91da1201a76f</t>
        </is>
      </c>
      <c r="B8014" t="n">
        <v>538</v>
      </c>
      <c r="C8014" t="n">
        <v>290956.54</v>
      </c>
      <c r="D8014" t="n">
        <v>538.5804347826088</v>
      </c>
      <c r="E8014" t="n">
        <v>2</v>
      </c>
    </row>
    <row r="8015">
      <c r="A8015" t="inlineStr">
        <is>
          <t>36e6ca6d048f</t>
        </is>
      </c>
      <c r="B8015" t="n">
        <v>538</v>
      </c>
      <c r="C8015" t="n">
        <v>59348.43</v>
      </c>
      <c r="D8015" t="n">
        <v>109.8247368421053</v>
      </c>
      <c r="E8015" t="n">
        <v>3</v>
      </c>
    </row>
    <row r="8016">
      <c r="A8016" t="inlineStr">
        <is>
          <t>4073b0c053b5</t>
        </is>
      </c>
      <c r="B8016" t="n">
        <v>537</v>
      </c>
      <c r="C8016" t="n">
        <v>40214.55</v>
      </c>
      <c r="D8016" t="n">
        <v>75.25617142857143</v>
      </c>
      <c r="E8016" t="n">
        <v>3</v>
      </c>
    </row>
    <row r="8017">
      <c r="A8017" t="inlineStr">
        <is>
          <t>8d555291eb18</t>
        </is>
      </c>
      <c r="B8017" t="n">
        <v>537</v>
      </c>
      <c r="C8017" t="n">
        <v>75453.25999999999</v>
      </c>
      <c r="D8017" t="n">
        <v>140.2652278177458</v>
      </c>
      <c r="E8017" t="n">
        <v>4</v>
      </c>
    </row>
    <row r="8018">
      <c r="A8018" t="inlineStr">
        <is>
          <t>f9eaf0294aed</t>
        </is>
      </c>
      <c r="B8018" t="n">
        <v>537</v>
      </c>
      <c r="C8018" t="n">
        <v>51019.26</v>
      </c>
      <c r="D8018" t="n">
        <v>94.87039634146342</v>
      </c>
      <c r="E8018" t="n">
        <v>3</v>
      </c>
    </row>
    <row r="8019">
      <c r="A8019" t="inlineStr">
        <is>
          <t>9d04914a7333</t>
        </is>
      </c>
      <c r="B8019" t="n">
        <v>537</v>
      </c>
      <c r="C8019" t="n">
        <v>405634.35</v>
      </c>
      <c r="D8019" t="n">
        <v>761.4617030567686</v>
      </c>
      <c r="E8019" t="n">
        <v>2</v>
      </c>
    </row>
    <row r="8020">
      <c r="A8020" t="inlineStr">
        <is>
          <t>dc562673d419</t>
        </is>
      </c>
      <c r="B8020" t="n">
        <v>537</v>
      </c>
      <c r="C8020" t="n">
        <v>89709.02</v>
      </c>
      <c r="D8020" t="n">
        <v>191.0769827586207</v>
      </c>
      <c r="E8020" t="n">
        <v>3</v>
      </c>
    </row>
    <row r="8021">
      <c r="A8021" t="inlineStr">
        <is>
          <t>001dadca6678</t>
        </is>
      </c>
      <c r="B8021" t="n">
        <v>536.629</v>
      </c>
      <c r="C8021" t="n">
        <v>297991.91</v>
      </c>
      <c r="D8021" t="n">
        <v>552.5001965601966</v>
      </c>
      <c r="E8021" t="n">
        <v>3</v>
      </c>
    </row>
    <row r="8022">
      <c r="A8022" t="inlineStr">
        <is>
          <t>7d25119a52d2</t>
        </is>
      </c>
      <c r="B8022" t="n">
        <v>536</v>
      </c>
      <c r="C8022" t="n">
        <v>59885.42</v>
      </c>
      <c r="D8022" t="n">
        <v>112.4888793103448</v>
      </c>
      <c r="E8022" t="n">
        <v>2</v>
      </c>
    </row>
    <row r="8023">
      <c r="A8023" t="inlineStr">
        <is>
          <t>37aa109d69d0</t>
        </is>
      </c>
      <c r="B8023" t="n">
        <v>536</v>
      </c>
      <c r="C8023" t="n">
        <v>71383.20999999999</v>
      </c>
      <c r="D8023" t="n">
        <v>133.4194273127753</v>
      </c>
      <c r="E8023" t="n">
        <v>3</v>
      </c>
    </row>
    <row r="8024">
      <c r="A8024" t="inlineStr">
        <is>
          <t>aacdd8383b9e</t>
        </is>
      </c>
      <c r="B8024" t="n">
        <v>536</v>
      </c>
      <c r="C8024" t="n">
        <v>27096.2</v>
      </c>
      <c r="D8024" t="n">
        <v>51.05801075268818</v>
      </c>
      <c r="E8024" t="n">
        <v>1</v>
      </c>
    </row>
    <row r="8025">
      <c r="A8025" t="inlineStr">
        <is>
          <t>8ff471bc4d26</t>
        </is>
      </c>
      <c r="B8025" t="n">
        <v>536</v>
      </c>
      <c r="C8025" t="n">
        <v>52134.86000000001</v>
      </c>
      <c r="D8025" t="n">
        <v>98.92804487179488</v>
      </c>
      <c r="E8025" t="n">
        <v>2</v>
      </c>
    </row>
    <row r="8026">
      <c r="A8026" t="inlineStr">
        <is>
          <t>0032904f5029</t>
        </is>
      </c>
      <c r="B8026" t="n">
        <v>536</v>
      </c>
      <c r="C8026" t="n">
        <v>57627.49999999999</v>
      </c>
      <c r="D8026" t="n">
        <v>117.8181756756757</v>
      </c>
      <c r="E8026" t="n">
        <v>2</v>
      </c>
    </row>
    <row r="8027">
      <c r="A8027" t="inlineStr">
        <is>
          <t>56ef028220ec</t>
        </is>
      </c>
      <c r="B8027" t="n">
        <v>535</v>
      </c>
      <c r="C8027" t="n">
        <v>14970.63</v>
      </c>
      <c r="D8027" t="n">
        <v>27.89087912087912</v>
      </c>
      <c r="E8027" t="n">
        <v>2</v>
      </c>
    </row>
    <row r="8028">
      <c r="A8028" t="inlineStr">
        <is>
          <t>ef10f479dc20</t>
        </is>
      </c>
      <c r="B8028" t="n">
        <v>535</v>
      </c>
      <c r="C8028" t="n">
        <v>172658.04</v>
      </c>
      <c r="D8028" t="n">
        <v>324.052044198895</v>
      </c>
      <c r="E8028" t="n">
        <v>1</v>
      </c>
    </row>
    <row r="8029">
      <c r="A8029" t="inlineStr">
        <is>
          <t>2655b76df4f5</t>
        </is>
      </c>
      <c r="B8029" t="n">
        <v>535</v>
      </c>
      <c r="C8029" t="n">
        <v>13648.65</v>
      </c>
      <c r="D8029" t="n">
        <v>25.86958549222798</v>
      </c>
      <c r="E8029" t="n">
        <v>2</v>
      </c>
    </row>
    <row r="8030">
      <c r="A8030" t="inlineStr">
        <is>
          <t>cfe01f0073fa</t>
        </is>
      </c>
      <c r="B8030" t="n">
        <v>535</v>
      </c>
      <c r="C8030" t="n">
        <v>69987.05</v>
      </c>
      <c r="D8030" t="n">
        <v>135.4907526881721</v>
      </c>
      <c r="E8030" t="n">
        <v>2</v>
      </c>
    </row>
    <row r="8031">
      <c r="A8031" t="inlineStr">
        <is>
          <t>66a5efa38ede</t>
        </is>
      </c>
      <c r="B8031" t="n">
        <v>535</v>
      </c>
      <c r="C8031" t="n">
        <v>39821.52</v>
      </c>
      <c r="D8031" t="n">
        <v>77.60238866396762</v>
      </c>
      <c r="E8031" t="n">
        <v>1</v>
      </c>
    </row>
    <row r="8032">
      <c r="A8032" t="inlineStr">
        <is>
          <t>62ee7b9e1db9</t>
        </is>
      </c>
      <c r="B8032" t="n">
        <v>535</v>
      </c>
      <c r="C8032" t="n">
        <v>205992.03</v>
      </c>
      <c r="D8032" t="n">
        <v>383.5764227642276</v>
      </c>
      <c r="E8032" t="n">
        <v>1</v>
      </c>
    </row>
    <row r="8033">
      <c r="A8033" t="inlineStr">
        <is>
          <t>d092a84b314b</t>
        </is>
      </c>
      <c r="B8033" t="n">
        <v>535</v>
      </c>
      <c r="C8033" t="n">
        <v>30619.83</v>
      </c>
      <c r="D8033" t="n">
        <v>57.74536516853933</v>
      </c>
      <c r="E8033" t="n">
        <v>2</v>
      </c>
    </row>
    <row r="8034">
      <c r="A8034" t="inlineStr">
        <is>
          <t>99bcf7869220</t>
        </is>
      </c>
      <c r="B8034" t="n">
        <v>534</v>
      </c>
      <c r="C8034" t="n">
        <v>92129.05</v>
      </c>
      <c r="D8034" t="n">
        <v>171.4485714285715</v>
      </c>
      <c r="E8034" t="n">
        <v>2</v>
      </c>
    </row>
    <row r="8035">
      <c r="A8035" t="inlineStr">
        <is>
          <t>716e6af4afd4</t>
        </is>
      </c>
      <c r="B8035" t="n">
        <v>534</v>
      </c>
      <c r="C8035" t="n">
        <v>252253.35</v>
      </c>
      <c r="D8035" t="n">
        <v>478.3467889908257</v>
      </c>
      <c r="E8035" t="n">
        <v>4</v>
      </c>
    </row>
    <row r="8036">
      <c r="A8036" t="inlineStr">
        <is>
          <t>75fcf7be1424</t>
        </is>
      </c>
      <c r="B8036" t="n">
        <v>534</v>
      </c>
      <c r="C8036" t="n">
        <v>30517.48</v>
      </c>
      <c r="D8036" t="n">
        <v>59.36405405405407</v>
      </c>
      <c r="E8036" t="n">
        <v>2</v>
      </c>
    </row>
    <row r="8037">
      <c r="A8037" t="inlineStr">
        <is>
          <t>b88ce02aeb62</t>
        </is>
      </c>
      <c r="B8037" t="n">
        <v>534</v>
      </c>
      <c r="C8037" t="n">
        <v>99407.48999999999</v>
      </c>
      <c r="D8037" t="n">
        <v>186.0926315789474</v>
      </c>
      <c r="E8037" t="n">
        <v>2</v>
      </c>
    </row>
    <row r="8038">
      <c r="A8038" t="inlineStr">
        <is>
          <t>e071da107608</t>
        </is>
      </c>
      <c r="B8038" t="n">
        <v>534</v>
      </c>
      <c r="C8038" t="n">
        <v>93102.27</v>
      </c>
      <c r="D8038" t="n">
        <v>185.560748502994</v>
      </c>
      <c r="E8038" t="n">
        <v>3</v>
      </c>
    </row>
    <row r="8039">
      <c r="A8039" t="inlineStr">
        <is>
          <t>bcf59837155d</t>
        </is>
      </c>
      <c r="B8039" t="n">
        <v>534</v>
      </c>
      <c r="C8039" t="n">
        <v>50214.44</v>
      </c>
      <c r="D8039" t="n">
        <v>94.22715447154474</v>
      </c>
      <c r="E8039" t="n">
        <v>2</v>
      </c>
    </row>
    <row r="8040">
      <c r="A8040" t="inlineStr">
        <is>
          <t>da1e7fc24792</t>
        </is>
      </c>
      <c r="B8040" t="n">
        <v>534</v>
      </c>
      <c r="C8040" t="n">
        <v>38861.91</v>
      </c>
      <c r="D8040" t="n">
        <v>72.35909967845659</v>
      </c>
      <c r="E8040" t="n">
        <v>2</v>
      </c>
    </row>
    <row r="8041">
      <c r="A8041" t="inlineStr">
        <is>
          <t>2259e131a783</t>
        </is>
      </c>
      <c r="B8041" t="n">
        <v>534</v>
      </c>
      <c r="C8041" t="n">
        <v>29648.36</v>
      </c>
      <c r="D8041" t="n">
        <v>55.39754143646409</v>
      </c>
      <c r="E8041" t="n">
        <v>2</v>
      </c>
    </row>
    <row r="8042">
      <c r="A8042" t="inlineStr">
        <is>
          <t>8351d6626fab</t>
        </is>
      </c>
      <c r="B8042" t="n">
        <v>534</v>
      </c>
      <c r="C8042" t="n">
        <v>38715.78000000001</v>
      </c>
      <c r="D8042" t="n">
        <v>72.39255014326649</v>
      </c>
      <c r="E8042" t="n">
        <v>2</v>
      </c>
    </row>
    <row r="8043">
      <c r="A8043" t="inlineStr">
        <is>
          <t>32a21fd64432</t>
        </is>
      </c>
      <c r="B8043" t="n">
        <v>533.979</v>
      </c>
      <c r="C8043" t="n">
        <v>116133.74</v>
      </c>
      <c r="D8043" t="n">
        <v>217.4480263157894</v>
      </c>
      <c r="E8043" t="n">
        <v>2</v>
      </c>
    </row>
    <row r="8044">
      <c r="A8044" t="inlineStr">
        <is>
          <t>5036f6a6a8cf</t>
        </is>
      </c>
      <c r="B8044" t="n">
        <v>533</v>
      </c>
      <c r="C8044" t="n">
        <v>103665.89</v>
      </c>
      <c r="D8044" t="n">
        <v>195.7027205882353</v>
      </c>
      <c r="E8044" t="n">
        <v>2</v>
      </c>
    </row>
    <row r="8045">
      <c r="A8045" t="inlineStr">
        <is>
          <t>9ab41cddc163</t>
        </is>
      </c>
      <c r="B8045" t="n">
        <v>533</v>
      </c>
      <c r="C8045" t="n">
        <v>68340.64</v>
      </c>
      <c r="D8045" t="n">
        <v>131.2073107049608</v>
      </c>
      <c r="E8045" t="n">
        <v>4</v>
      </c>
    </row>
    <row r="8046">
      <c r="A8046" t="inlineStr">
        <is>
          <t>554a7befb34c</t>
        </is>
      </c>
      <c r="B8046" t="n">
        <v>533</v>
      </c>
      <c r="C8046" t="n">
        <v>104987.8</v>
      </c>
      <c r="D8046" t="n">
        <v>197.4281779661017</v>
      </c>
      <c r="E8046" t="n">
        <v>1</v>
      </c>
    </row>
    <row r="8047">
      <c r="A8047" t="inlineStr">
        <is>
          <t>ad2e10615a4d</t>
        </is>
      </c>
      <c r="B8047" t="n">
        <v>532</v>
      </c>
      <c r="C8047" t="n">
        <v>44684.67</v>
      </c>
      <c r="D8047" t="n">
        <v>84.71426701570681</v>
      </c>
      <c r="E8047" t="n">
        <v>3</v>
      </c>
    </row>
    <row r="8048">
      <c r="A8048" t="inlineStr">
        <is>
          <t>573f2aa3f8e5</t>
        </is>
      </c>
      <c r="B8048" t="n">
        <v>532</v>
      </c>
      <c r="C8048" t="n">
        <v>206928.84</v>
      </c>
      <c r="D8048" t="n">
        <v>389.091201923077</v>
      </c>
      <c r="E8048" t="n">
        <v>4</v>
      </c>
    </row>
    <row r="8049">
      <c r="A8049" t="inlineStr">
        <is>
          <t>f879c42b86a4</t>
        </is>
      </c>
      <c r="B8049" t="n">
        <v>531</v>
      </c>
      <c r="C8049" t="n">
        <v>7709.15</v>
      </c>
      <c r="D8049" t="n">
        <v>14.44700460829493</v>
      </c>
      <c r="E8049" t="n">
        <v>3</v>
      </c>
    </row>
    <row r="8050">
      <c r="A8050" t="inlineStr">
        <is>
          <t>758be0ddd2be</t>
        </is>
      </c>
      <c r="B8050" t="n">
        <v>531</v>
      </c>
      <c r="C8050" t="n">
        <v>43758.15</v>
      </c>
      <c r="D8050" t="n">
        <v>82.03871508379889</v>
      </c>
      <c r="E8050" t="n">
        <v>3</v>
      </c>
    </row>
    <row r="8051">
      <c r="A8051" t="inlineStr">
        <is>
          <t>aa4380a6bc58</t>
        </is>
      </c>
      <c r="B8051" t="n">
        <v>531</v>
      </c>
      <c r="C8051" t="n">
        <v>174914.76</v>
      </c>
      <c r="D8051" t="n">
        <v>333.791129476584</v>
      </c>
      <c r="E8051" t="n">
        <v>3</v>
      </c>
    </row>
    <row r="8052">
      <c r="A8052" t="inlineStr">
        <is>
          <t>26851adb1703</t>
        </is>
      </c>
      <c r="B8052" t="n">
        <v>531</v>
      </c>
      <c r="C8052" t="n">
        <v>73663.83</v>
      </c>
      <c r="D8052" t="n">
        <v>141.1345730027548</v>
      </c>
      <c r="E8052" t="n">
        <v>2</v>
      </c>
    </row>
    <row r="8053">
      <c r="A8053" t="inlineStr">
        <is>
          <t>07f5cbb1fac8</t>
        </is>
      </c>
      <c r="B8053" t="n">
        <v>531</v>
      </c>
      <c r="C8053" t="n">
        <v>45953.91</v>
      </c>
      <c r="D8053" t="n">
        <v>88.80058651026395</v>
      </c>
      <c r="E8053" t="n">
        <v>3</v>
      </c>
    </row>
    <row r="8054">
      <c r="A8054" t="inlineStr">
        <is>
          <t>84317f7dc8f0</t>
        </is>
      </c>
      <c r="B8054" t="n">
        <v>531</v>
      </c>
      <c r="C8054" t="n">
        <v>35046.69</v>
      </c>
      <c r="D8054" t="n">
        <v>65.9344055944056</v>
      </c>
      <c r="E8054" t="n">
        <v>2</v>
      </c>
    </row>
    <row r="8055">
      <c r="A8055" t="inlineStr">
        <is>
          <t>933688564b7f</t>
        </is>
      </c>
      <c r="B8055" t="n">
        <v>530.37</v>
      </c>
      <c r="C8055" t="n">
        <v>98519.11</v>
      </c>
      <c r="D8055" t="n">
        <v>185.9511111111111</v>
      </c>
      <c r="E8055" t="n">
        <v>2</v>
      </c>
    </row>
    <row r="8056">
      <c r="A8056" t="inlineStr">
        <is>
          <t>dd56fcadfb2c</t>
        </is>
      </c>
      <c r="B8056" t="n">
        <v>530</v>
      </c>
      <c r="C8056" t="n">
        <v>57405.63</v>
      </c>
      <c r="D8056" t="n">
        <v>107.7979444444445</v>
      </c>
      <c r="E8056" t="n">
        <v>3</v>
      </c>
    </row>
    <row r="8057">
      <c r="A8057" t="inlineStr">
        <is>
          <t>75b1f6511cc5</t>
        </is>
      </c>
      <c r="B8057" t="n">
        <v>530</v>
      </c>
      <c r="C8057" t="n">
        <v>72466.49000000001</v>
      </c>
      <c r="D8057" t="n">
        <v>136.4611714285714</v>
      </c>
      <c r="E8057" t="n">
        <v>4</v>
      </c>
    </row>
    <row r="8058">
      <c r="A8058" t="inlineStr">
        <is>
          <t>b329dea74580</t>
        </is>
      </c>
      <c r="B8058" t="n">
        <v>530</v>
      </c>
      <c r="C8058" t="n">
        <v>85040.83</v>
      </c>
      <c r="D8058" t="n">
        <v>160.9298087431694</v>
      </c>
      <c r="E8058" t="n">
        <v>2</v>
      </c>
    </row>
    <row r="8059">
      <c r="A8059" t="inlineStr">
        <is>
          <t>de4c299a06bc</t>
        </is>
      </c>
      <c r="B8059" t="n">
        <v>529</v>
      </c>
      <c r="C8059" t="n">
        <v>235564.47</v>
      </c>
      <c r="D8059" t="n">
        <v>462.2281602373887</v>
      </c>
      <c r="E8059" t="n">
        <v>2</v>
      </c>
    </row>
    <row r="8060">
      <c r="A8060" t="inlineStr">
        <is>
          <t>4d8f5fb873f4</t>
        </is>
      </c>
      <c r="B8060" t="n">
        <v>529</v>
      </c>
      <c r="C8060" t="n">
        <v>56876.49</v>
      </c>
      <c r="D8060" t="n">
        <v>119.4361643835617</v>
      </c>
      <c r="E8060" t="n">
        <v>2</v>
      </c>
    </row>
    <row r="8061">
      <c r="A8061" t="inlineStr">
        <is>
          <t>4155d86f0d0f</t>
        </is>
      </c>
      <c r="B8061" t="n">
        <v>529</v>
      </c>
      <c r="C8061" t="n">
        <v>62830.60000000001</v>
      </c>
      <c r="D8061" t="n">
        <v>118.5879702970297</v>
      </c>
      <c r="E8061" t="n">
        <v>4</v>
      </c>
    </row>
    <row r="8062">
      <c r="A8062" t="inlineStr">
        <is>
          <t>c981422931d8</t>
        </is>
      </c>
      <c r="B8062" t="n">
        <v>529</v>
      </c>
      <c r="C8062" t="n">
        <v>41220.21</v>
      </c>
      <c r="D8062" t="n">
        <v>77.86613259668509</v>
      </c>
      <c r="E8062" t="n">
        <v>2</v>
      </c>
    </row>
    <row r="8063">
      <c r="A8063" t="inlineStr">
        <is>
          <t>64ecfc49037d</t>
        </is>
      </c>
      <c r="B8063" t="n">
        <v>529</v>
      </c>
      <c r="C8063" t="n">
        <v>12444.99</v>
      </c>
      <c r="D8063" t="n">
        <v>27.555</v>
      </c>
      <c r="E8063" t="n">
        <v>2</v>
      </c>
    </row>
    <row r="8064">
      <c r="A8064" t="inlineStr">
        <is>
          <t>d3e1aef91a3f</t>
        </is>
      </c>
      <c r="B8064" t="n">
        <v>528</v>
      </c>
      <c r="C8064" t="n">
        <v>77402.22</v>
      </c>
      <c r="D8064" t="n">
        <v>148.0406</v>
      </c>
      <c r="E8064" t="n">
        <v>2</v>
      </c>
    </row>
    <row r="8065">
      <c r="A8065" t="inlineStr">
        <is>
          <t>39af17954180</t>
        </is>
      </c>
      <c r="B8065" t="n">
        <v>528</v>
      </c>
      <c r="C8065" t="n">
        <v>28218.89</v>
      </c>
      <c r="D8065" t="n">
        <v>53.49755364806867</v>
      </c>
      <c r="E8065" t="n">
        <v>2</v>
      </c>
    </row>
    <row r="8066">
      <c r="A8066" t="inlineStr">
        <is>
          <t>db6ad4c5ab27</t>
        </is>
      </c>
      <c r="B8066" t="n">
        <v>528</v>
      </c>
      <c r="C8066" t="n">
        <v>53547.65</v>
      </c>
      <c r="D8066" t="n">
        <v>101.2014084507042</v>
      </c>
      <c r="E8066" t="n">
        <v>3</v>
      </c>
    </row>
    <row r="8067">
      <c r="A8067" t="inlineStr">
        <is>
          <t>b8b4ee8c15cd</t>
        </is>
      </c>
      <c r="B8067" t="n">
        <v>528</v>
      </c>
      <c r="C8067" t="n">
        <v>39697.51</v>
      </c>
      <c r="D8067" t="n">
        <v>75.13409090909092</v>
      </c>
      <c r="E8067" t="n">
        <v>3</v>
      </c>
    </row>
    <row r="8068">
      <c r="A8068" t="inlineStr">
        <is>
          <t>4e0ef6cff251</t>
        </is>
      </c>
      <c r="B8068" t="n">
        <v>527.853</v>
      </c>
      <c r="C8068" t="n">
        <v>577978.7999999999</v>
      </c>
      <c r="D8068" t="n">
        <v>1098.646388508892</v>
      </c>
      <c r="E8068" t="n">
        <v>3</v>
      </c>
    </row>
    <row r="8069">
      <c r="A8069" t="inlineStr">
        <is>
          <t>398674134c6a</t>
        </is>
      </c>
      <c r="B8069" t="n">
        <v>527</v>
      </c>
      <c r="C8069" t="n">
        <v>67044.92</v>
      </c>
      <c r="D8069" t="n">
        <v>127.1583018867924</v>
      </c>
      <c r="E8069" t="n">
        <v>2</v>
      </c>
    </row>
    <row r="8070">
      <c r="A8070" t="inlineStr">
        <is>
          <t>22f40690f9a0</t>
        </is>
      </c>
      <c r="B8070" t="n">
        <v>527</v>
      </c>
      <c r="C8070" t="n">
        <v>99282.65000000001</v>
      </c>
      <c r="D8070" t="n">
        <v>190.014459770115</v>
      </c>
      <c r="E8070" t="n">
        <v>3</v>
      </c>
    </row>
    <row r="8071">
      <c r="A8071" t="inlineStr">
        <is>
          <t>edf5435839cc</t>
        </is>
      </c>
      <c r="B8071" t="n">
        <v>527</v>
      </c>
      <c r="C8071" t="n">
        <v>126592.3</v>
      </c>
      <c r="D8071" t="n">
        <v>249.9061643835616</v>
      </c>
      <c r="E8071" t="n">
        <v>4</v>
      </c>
    </row>
    <row r="8072">
      <c r="A8072" t="inlineStr">
        <is>
          <t>c3c75e0b0795</t>
        </is>
      </c>
      <c r="B8072" t="n">
        <v>527</v>
      </c>
      <c r="C8072" t="n">
        <v>32748.55</v>
      </c>
      <c r="D8072" t="n">
        <v>61.26604575163399</v>
      </c>
      <c r="E8072" t="n">
        <v>3</v>
      </c>
    </row>
    <row r="8073">
      <c r="A8073" t="inlineStr">
        <is>
          <t>fc4ac40b4770</t>
        </is>
      </c>
      <c r="B8073" t="n">
        <v>527</v>
      </c>
      <c r="C8073" t="n">
        <v>144610.21</v>
      </c>
      <c r="D8073" t="n">
        <v>277.3032183908046</v>
      </c>
      <c r="E8073" t="n">
        <v>3</v>
      </c>
    </row>
    <row r="8074">
      <c r="A8074" t="inlineStr">
        <is>
          <t>b321474ba000</t>
        </is>
      </c>
      <c r="B8074" t="n">
        <v>527</v>
      </c>
      <c r="C8074" t="n">
        <v>44580.48</v>
      </c>
      <c r="D8074" t="n">
        <v>83.78040293040294</v>
      </c>
      <c r="E8074" t="n">
        <v>4</v>
      </c>
    </row>
    <row r="8075">
      <c r="A8075" t="inlineStr">
        <is>
          <t>0ab32eabb6fc</t>
        </is>
      </c>
      <c r="B8075" t="n">
        <v>526</v>
      </c>
      <c r="C8075" t="n">
        <v>53588.6</v>
      </c>
      <c r="D8075" t="n">
        <v>102.0375875486381</v>
      </c>
      <c r="E8075" t="n">
        <v>1</v>
      </c>
    </row>
    <row r="8076">
      <c r="A8076" t="inlineStr">
        <is>
          <t>5bcc26df1d0c</t>
        </is>
      </c>
      <c r="B8076" t="n">
        <v>526</v>
      </c>
      <c r="C8076" t="n">
        <v>44445.71000000001</v>
      </c>
      <c r="D8076" t="n">
        <v>85.9824512534819</v>
      </c>
      <c r="E8076" t="n">
        <v>3</v>
      </c>
    </row>
    <row r="8077">
      <c r="A8077" t="inlineStr">
        <is>
          <t>b44922bae5ab</t>
        </is>
      </c>
      <c r="B8077" t="n">
        <v>526</v>
      </c>
      <c r="C8077" t="n">
        <v>89901.87000000001</v>
      </c>
      <c r="D8077" t="n">
        <v>173.3456578947369</v>
      </c>
      <c r="E8077" t="n">
        <v>3</v>
      </c>
    </row>
    <row r="8078">
      <c r="A8078" t="inlineStr">
        <is>
          <t>98100138ac33</t>
        </is>
      </c>
      <c r="B8078" t="n">
        <v>525</v>
      </c>
      <c r="C8078" t="n">
        <v>12717.38</v>
      </c>
      <c r="D8078" t="n">
        <v>23.11090909090909</v>
      </c>
      <c r="E8078" t="n">
        <v>2</v>
      </c>
    </row>
    <row r="8079">
      <c r="A8079" t="inlineStr">
        <is>
          <t>78bcf7358d27</t>
        </is>
      </c>
      <c r="B8079" t="n">
        <v>525</v>
      </c>
      <c r="C8079" t="n">
        <v>63954.54</v>
      </c>
      <c r="D8079" t="n">
        <v>122.9156868131868</v>
      </c>
      <c r="E8079" t="n">
        <v>3</v>
      </c>
    </row>
    <row r="8080">
      <c r="A8080" t="inlineStr">
        <is>
          <t>2766d18b1b9f</t>
        </is>
      </c>
      <c r="B8080" t="n">
        <v>525</v>
      </c>
      <c r="C8080" t="n">
        <v>127876.71</v>
      </c>
      <c r="D8080" t="n">
        <v>251.324650455927</v>
      </c>
      <c r="E8080" t="n">
        <v>3</v>
      </c>
    </row>
    <row r="8081">
      <c r="A8081" t="inlineStr">
        <is>
          <t>442255b0595b</t>
        </is>
      </c>
      <c r="B8081" t="n">
        <v>525</v>
      </c>
      <c r="C8081" t="n">
        <v>177768.91</v>
      </c>
      <c r="D8081" t="n">
        <v>341.612175</v>
      </c>
      <c r="E8081" t="n">
        <v>4</v>
      </c>
    </row>
    <row r="8082">
      <c r="A8082" t="inlineStr">
        <is>
          <t>df25901e07ef</t>
        </is>
      </c>
      <c r="B8082" t="n">
        <v>525</v>
      </c>
      <c r="C8082" t="n">
        <v>36108.23</v>
      </c>
      <c r="D8082" t="n">
        <v>72.54212996389893</v>
      </c>
      <c r="E8082" t="n">
        <v>2</v>
      </c>
    </row>
    <row r="8083">
      <c r="A8083" t="inlineStr">
        <is>
          <t>4ef5e0d05f96</t>
        </is>
      </c>
      <c r="B8083" t="n">
        <v>525</v>
      </c>
      <c r="C8083" t="n">
        <v>51885.60000000001</v>
      </c>
      <c r="D8083" t="n">
        <v>103.1283561643836</v>
      </c>
      <c r="E8083" t="n">
        <v>3</v>
      </c>
    </row>
    <row r="8084">
      <c r="A8084" t="inlineStr">
        <is>
          <t>6de73b072f00</t>
        </is>
      </c>
      <c r="B8084" t="n">
        <v>524</v>
      </c>
      <c r="C8084" t="n">
        <v>38366.25</v>
      </c>
      <c r="D8084" t="n">
        <v>73.39353474320241</v>
      </c>
      <c r="E8084" t="n">
        <v>3</v>
      </c>
    </row>
    <row r="8085">
      <c r="A8085" t="inlineStr">
        <is>
          <t>4099da9ebfc1</t>
        </is>
      </c>
      <c r="B8085" t="n">
        <v>524</v>
      </c>
      <c r="C8085" t="n">
        <v>31589.61</v>
      </c>
      <c r="D8085" t="n">
        <v>60.35298701298701</v>
      </c>
      <c r="E8085" t="n">
        <v>1</v>
      </c>
    </row>
    <row r="8086">
      <c r="A8086" t="inlineStr">
        <is>
          <t>2441b18fff62</t>
        </is>
      </c>
      <c r="B8086" t="n">
        <v>524</v>
      </c>
      <c r="C8086" t="n">
        <v>181550.76</v>
      </c>
      <c r="D8086" t="n">
        <v>346.3461764705883</v>
      </c>
      <c r="E8086" t="n">
        <v>2</v>
      </c>
    </row>
    <row r="8087">
      <c r="A8087" t="inlineStr">
        <is>
          <t>4516893ef899</t>
        </is>
      </c>
      <c r="B8087" t="n">
        <v>524</v>
      </c>
      <c r="C8087" t="n">
        <v>52003.26</v>
      </c>
      <c r="D8087" t="n">
        <v>99.2836231884058</v>
      </c>
      <c r="E8087" t="n">
        <v>2</v>
      </c>
    </row>
    <row r="8088">
      <c r="A8088" t="inlineStr">
        <is>
          <t>34afb9e6bb4f</t>
        </is>
      </c>
      <c r="B8088" t="n">
        <v>524</v>
      </c>
      <c r="C8088" t="n">
        <v>23358.23</v>
      </c>
      <c r="D8088" t="n">
        <v>44.59031007751938</v>
      </c>
      <c r="E8088" t="n">
        <v>2</v>
      </c>
    </row>
    <row r="8089">
      <c r="A8089" t="inlineStr">
        <is>
          <t>bd412767a402</t>
        </is>
      </c>
      <c r="B8089" t="n">
        <v>524</v>
      </c>
      <c r="C8089" t="n">
        <v>26095.76999999999</v>
      </c>
      <c r="D8089" t="n">
        <v>49.80760869565218</v>
      </c>
      <c r="E8089" t="n">
        <v>1</v>
      </c>
    </row>
    <row r="8090">
      <c r="A8090" t="inlineStr">
        <is>
          <t>cd6144c78460</t>
        </is>
      </c>
      <c r="B8090" t="n">
        <v>524</v>
      </c>
      <c r="C8090" t="n">
        <v>108728.03</v>
      </c>
      <c r="D8090" t="n">
        <v>221.1589947089947</v>
      </c>
      <c r="E8090" t="n">
        <v>1</v>
      </c>
    </row>
    <row r="8091">
      <c r="A8091" t="inlineStr">
        <is>
          <t>f60b47ce5431</t>
        </is>
      </c>
      <c r="B8091" t="n">
        <v>524</v>
      </c>
      <c r="C8091" t="n">
        <v>111307.2</v>
      </c>
      <c r="D8091" t="n">
        <v>222.1506017191977</v>
      </c>
      <c r="E8091" t="n">
        <v>3</v>
      </c>
    </row>
    <row r="8092">
      <c r="A8092" t="inlineStr">
        <is>
          <t>88773b230ca7</t>
        </is>
      </c>
      <c r="B8092" t="n">
        <v>523.321</v>
      </c>
      <c r="C8092" t="n">
        <v>286324.15</v>
      </c>
      <c r="D8092" t="n">
        <v>584.5240662650602</v>
      </c>
      <c r="E8092" t="n">
        <v>3</v>
      </c>
    </row>
    <row r="8093">
      <c r="A8093" t="inlineStr">
        <is>
          <t>839f99d38617</t>
        </is>
      </c>
      <c r="B8093" t="n">
        <v>523</v>
      </c>
      <c r="C8093" t="n">
        <v>88208.61</v>
      </c>
      <c r="D8093" t="n">
        <v>168.2233333333333</v>
      </c>
      <c r="E8093" t="n">
        <v>1</v>
      </c>
    </row>
    <row r="8094">
      <c r="A8094" t="inlineStr">
        <is>
          <t>f53c6c3475c1</t>
        </is>
      </c>
      <c r="B8094" t="n">
        <v>523</v>
      </c>
      <c r="C8094" t="n">
        <v>28388.91</v>
      </c>
      <c r="D8094" t="n">
        <v>54.22082666666666</v>
      </c>
      <c r="E8094" t="n">
        <v>2</v>
      </c>
    </row>
    <row r="8095">
      <c r="A8095" t="inlineStr">
        <is>
          <t>34786cfa3e7a</t>
        </is>
      </c>
      <c r="B8095" t="n">
        <v>523</v>
      </c>
      <c r="C8095" t="n">
        <v>75408.83</v>
      </c>
      <c r="D8095" t="n">
        <v>153.6603921568627</v>
      </c>
      <c r="E8095" t="n">
        <v>1</v>
      </c>
    </row>
    <row r="8096">
      <c r="A8096" t="inlineStr">
        <is>
          <t>fddddb814792</t>
        </is>
      </c>
      <c r="B8096" t="n">
        <v>523</v>
      </c>
      <c r="C8096" t="n">
        <v>56668.05</v>
      </c>
      <c r="D8096" t="n">
        <v>123.5457933579336</v>
      </c>
      <c r="E8096" t="n">
        <v>3</v>
      </c>
    </row>
    <row r="8097">
      <c r="A8097" t="inlineStr">
        <is>
          <t>200e0fe564e2</t>
        </is>
      </c>
      <c r="B8097" t="n">
        <v>523</v>
      </c>
      <c r="C8097" t="n">
        <v>44486.11</v>
      </c>
      <c r="D8097" t="n">
        <v>87.61437908496733</v>
      </c>
      <c r="E8097" t="n">
        <v>2</v>
      </c>
    </row>
    <row r="8098">
      <c r="A8098" t="inlineStr">
        <is>
          <t>f66b2c71f16f</t>
        </is>
      </c>
      <c r="B8098" t="n">
        <v>523</v>
      </c>
      <c r="C8098" t="n">
        <v>108895.69</v>
      </c>
      <c r="D8098" t="n">
        <v>214.7647668393782</v>
      </c>
      <c r="E8098" t="n">
        <v>3</v>
      </c>
    </row>
    <row r="8099">
      <c r="A8099" t="inlineStr">
        <is>
          <t>f9775c0ed106</t>
        </is>
      </c>
      <c r="B8099" t="n">
        <v>523</v>
      </c>
      <c r="C8099" t="n">
        <v>161500.95</v>
      </c>
      <c r="D8099" t="n">
        <v>342.9396103896104</v>
      </c>
      <c r="E8099" t="n">
        <v>3</v>
      </c>
    </row>
    <row r="8100">
      <c r="A8100" t="inlineStr">
        <is>
          <t>7dec09c6f50f</t>
        </is>
      </c>
      <c r="B8100" t="n">
        <v>523</v>
      </c>
      <c r="C8100" t="n">
        <v>85188.96000000001</v>
      </c>
      <c r="D8100" t="n">
        <v>163.0035064935065</v>
      </c>
      <c r="E8100" t="n">
        <v>2</v>
      </c>
    </row>
    <row r="8101">
      <c r="A8101" t="inlineStr">
        <is>
          <t>81dc7cda799a</t>
        </is>
      </c>
      <c r="B8101" t="n">
        <v>523</v>
      </c>
      <c r="C8101" t="n">
        <v>39070.64</v>
      </c>
      <c r="D8101" t="n">
        <v>75.86920353982302</v>
      </c>
      <c r="E8101" t="n">
        <v>2</v>
      </c>
    </row>
    <row r="8102">
      <c r="A8102" t="inlineStr">
        <is>
          <t>b0b4c9bd89e2</t>
        </is>
      </c>
      <c r="B8102" t="n">
        <v>523</v>
      </c>
      <c r="C8102" t="n">
        <v>54878.72</v>
      </c>
      <c r="D8102" t="n">
        <v>105.0542857142857</v>
      </c>
      <c r="E8102" t="n">
        <v>2</v>
      </c>
    </row>
    <row r="8103">
      <c r="A8103" t="inlineStr">
        <is>
          <t>d7a3709cc213</t>
        </is>
      </c>
      <c r="B8103" t="n">
        <v>523</v>
      </c>
      <c r="C8103" t="n">
        <v>47251.27</v>
      </c>
      <c r="D8103" t="n">
        <v>99.568406374502</v>
      </c>
      <c r="E8103" t="n">
        <v>4</v>
      </c>
    </row>
    <row r="8104">
      <c r="A8104" t="inlineStr">
        <is>
          <t>259f2c29356d</t>
        </is>
      </c>
      <c r="B8104" t="n">
        <v>523</v>
      </c>
      <c r="C8104" t="n">
        <v>64345.31</v>
      </c>
      <c r="D8104" t="n">
        <v>123.208344988345</v>
      </c>
      <c r="E8104" t="n">
        <v>3</v>
      </c>
    </row>
    <row r="8105">
      <c r="A8105" t="inlineStr">
        <is>
          <t>05736813ad4c</t>
        </is>
      </c>
      <c r="B8105" t="n">
        <v>523</v>
      </c>
      <c r="C8105" t="n">
        <v>42940.66</v>
      </c>
      <c r="D8105" t="n">
        <v>82.10415254237289</v>
      </c>
      <c r="E8105" t="n">
        <v>2</v>
      </c>
    </row>
    <row r="8106">
      <c r="A8106" t="inlineStr">
        <is>
          <t>9ab244957161</t>
        </is>
      </c>
      <c r="B8106" t="n">
        <v>523</v>
      </c>
      <c r="C8106" t="n">
        <v>58018.31</v>
      </c>
      <c r="D8106" t="n">
        <v>104.1761233480176</v>
      </c>
      <c r="E8106" t="n">
        <v>3</v>
      </c>
    </row>
    <row r="8107">
      <c r="A8107" t="inlineStr">
        <is>
          <t>b61850c55b97</t>
        </is>
      </c>
      <c r="B8107" t="n">
        <v>523</v>
      </c>
      <c r="C8107" t="n">
        <v>80086.77</v>
      </c>
      <c r="D8107" t="n">
        <v>170.9943006993007</v>
      </c>
      <c r="E8107" t="n">
        <v>2</v>
      </c>
    </row>
    <row r="8108">
      <c r="A8108" t="inlineStr">
        <is>
          <t>4ded9e2e446d</t>
        </is>
      </c>
      <c r="B8108" t="n">
        <v>522</v>
      </c>
      <c r="C8108" t="n">
        <v>306076.43</v>
      </c>
      <c r="D8108" t="n">
        <v>586.5861434977578</v>
      </c>
      <c r="E8108" t="n">
        <v>1</v>
      </c>
    </row>
    <row r="8109">
      <c r="A8109" t="inlineStr">
        <is>
          <t>d6e60ad40b27</t>
        </is>
      </c>
      <c r="B8109" t="n">
        <v>522</v>
      </c>
      <c r="C8109" t="n">
        <v>41383.11</v>
      </c>
      <c r="D8109" t="n">
        <v>78.7787591240876</v>
      </c>
      <c r="E8109" t="n">
        <v>2</v>
      </c>
    </row>
    <row r="8110">
      <c r="A8110" t="inlineStr">
        <is>
          <t>88159fd93476</t>
        </is>
      </c>
      <c r="B8110" t="n">
        <v>522</v>
      </c>
      <c r="C8110" t="n">
        <v>85668.38</v>
      </c>
      <c r="D8110" t="n">
        <v>168.499375</v>
      </c>
      <c r="E8110" t="n">
        <v>3</v>
      </c>
    </row>
    <row r="8111">
      <c r="A8111" t="inlineStr">
        <is>
          <t>ecfd6c137872</t>
        </is>
      </c>
      <c r="B8111" t="n">
        <v>522</v>
      </c>
      <c r="C8111" t="n">
        <v>13546.69</v>
      </c>
      <c r="D8111" t="n">
        <v>27.11480701754386</v>
      </c>
      <c r="E8111" t="n">
        <v>3</v>
      </c>
    </row>
    <row r="8112">
      <c r="A8112" t="inlineStr">
        <is>
          <t>e8a8b99a894e</t>
        </is>
      </c>
      <c r="B8112" t="n">
        <v>522</v>
      </c>
      <c r="C8112" t="n">
        <v>57062.89</v>
      </c>
      <c r="D8112" t="n">
        <v>112.8969915254237</v>
      </c>
      <c r="E8112" t="n">
        <v>2</v>
      </c>
    </row>
    <row r="8113">
      <c r="A8113" t="inlineStr">
        <is>
          <t>dd6db6625bda</t>
        </is>
      </c>
      <c r="B8113" t="n">
        <v>522</v>
      </c>
      <c r="C8113" t="n">
        <v>32923.79</v>
      </c>
      <c r="D8113" t="n">
        <v>65.7594117647059</v>
      </c>
      <c r="E8113" t="n">
        <v>4</v>
      </c>
    </row>
    <row r="8114">
      <c r="A8114" t="inlineStr">
        <is>
          <t>6b1a06745d69</t>
        </is>
      </c>
      <c r="B8114" t="n">
        <v>522</v>
      </c>
      <c r="C8114" t="n">
        <v>64969.32</v>
      </c>
      <c r="D8114" t="n">
        <v>124.1693307086614</v>
      </c>
      <c r="E8114" t="n">
        <v>2</v>
      </c>
    </row>
    <row r="8115">
      <c r="A8115" t="inlineStr">
        <is>
          <t>033d36f47617</t>
        </is>
      </c>
      <c r="B8115" t="n">
        <v>522</v>
      </c>
      <c r="C8115" t="n">
        <v>93152.32000000001</v>
      </c>
      <c r="D8115" t="n">
        <v>183.3699079754601</v>
      </c>
      <c r="E8115" t="n">
        <v>2</v>
      </c>
    </row>
    <row r="8116">
      <c r="A8116" t="inlineStr">
        <is>
          <t>e629130b7741</t>
        </is>
      </c>
      <c r="B8116" t="n">
        <v>521</v>
      </c>
      <c r="C8116" t="n">
        <v>38141.56</v>
      </c>
      <c r="D8116" t="n">
        <v>72.46168181818182</v>
      </c>
      <c r="E8116" t="n">
        <v>2</v>
      </c>
    </row>
    <row r="8117">
      <c r="A8117" t="inlineStr">
        <is>
          <t>4e578278a78e</t>
        </is>
      </c>
      <c r="B8117" t="n">
        <v>521</v>
      </c>
      <c r="C8117" t="n">
        <v>68736.77</v>
      </c>
      <c r="D8117" t="n">
        <v>160.5207456140351</v>
      </c>
      <c r="E8117" t="n">
        <v>3</v>
      </c>
    </row>
    <row r="8118">
      <c r="A8118" t="inlineStr">
        <is>
          <t>478286a8a062</t>
        </is>
      </c>
      <c r="B8118" t="n">
        <v>521</v>
      </c>
      <c r="C8118" t="n">
        <v>66051.69</v>
      </c>
      <c r="D8118" t="n">
        <v>126.0357967032967</v>
      </c>
      <c r="E8118" t="n">
        <v>2</v>
      </c>
    </row>
    <row r="8119">
      <c r="A8119" t="inlineStr">
        <is>
          <t>95a5723c27e4</t>
        </is>
      </c>
      <c r="B8119" t="n">
        <v>521</v>
      </c>
      <c r="C8119" t="n">
        <v>370568.34</v>
      </c>
      <c r="D8119" t="n">
        <v>723.1946965699208</v>
      </c>
      <c r="E8119" t="n">
        <v>4</v>
      </c>
    </row>
    <row r="8120">
      <c r="A8120" t="inlineStr">
        <is>
          <t>af584cef8e85</t>
        </is>
      </c>
      <c r="B8120" t="n">
        <v>521</v>
      </c>
      <c r="C8120" t="n">
        <v>89747.28</v>
      </c>
      <c r="D8120" t="n">
        <v>172.8288070175439</v>
      </c>
      <c r="E8120" t="n">
        <v>4</v>
      </c>
    </row>
    <row r="8121">
      <c r="A8121" t="inlineStr">
        <is>
          <t>43ceb0d6f091</t>
        </is>
      </c>
      <c r="B8121" t="n">
        <v>520</v>
      </c>
      <c r="C8121" t="n">
        <v>42347.5</v>
      </c>
      <c r="D8121" t="n">
        <v>82.05983193277312</v>
      </c>
      <c r="E8121" t="n">
        <v>1</v>
      </c>
    </row>
    <row r="8122">
      <c r="A8122" t="inlineStr">
        <is>
          <t>0e07130265a7</t>
        </is>
      </c>
      <c r="B8122" t="n">
        <v>520</v>
      </c>
      <c r="C8122" t="n">
        <v>72491.53</v>
      </c>
      <c r="D8122" t="n">
        <v>135.815859375</v>
      </c>
      <c r="E8122" t="n">
        <v>3</v>
      </c>
    </row>
    <row r="8123">
      <c r="A8123" t="inlineStr">
        <is>
          <t>2118b3eefb3a</t>
        </is>
      </c>
      <c r="B8123" t="n">
        <v>520</v>
      </c>
      <c r="C8123" t="n">
        <v>33742.8</v>
      </c>
      <c r="D8123" t="n">
        <v>64.89013605442179</v>
      </c>
      <c r="E8123" t="n">
        <v>1</v>
      </c>
    </row>
    <row r="8124">
      <c r="A8124" t="inlineStr">
        <is>
          <t>723037bdb49e</t>
        </is>
      </c>
      <c r="B8124" t="n">
        <v>520</v>
      </c>
      <c r="C8124" t="n">
        <v>149433.13</v>
      </c>
      <c r="D8124" t="n">
        <v>292.3508495145631</v>
      </c>
      <c r="E8124" t="n">
        <v>3</v>
      </c>
    </row>
    <row r="8125">
      <c r="A8125" t="inlineStr">
        <is>
          <t>3c7435256b1f</t>
        </is>
      </c>
      <c r="B8125" t="n">
        <v>520</v>
      </c>
      <c r="C8125" t="n">
        <v>155872.44</v>
      </c>
      <c r="D8125" t="n">
        <v>303.3364490861619</v>
      </c>
      <c r="E8125" t="n">
        <v>3</v>
      </c>
    </row>
    <row r="8126">
      <c r="A8126" t="inlineStr">
        <is>
          <t>2e6e8651e784</t>
        </is>
      </c>
      <c r="B8126" t="n">
        <v>520</v>
      </c>
      <c r="C8126" t="n">
        <v>52503.62</v>
      </c>
      <c r="D8126" t="n">
        <v>103.2759375</v>
      </c>
      <c r="E8126" t="n">
        <v>3</v>
      </c>
    </row>
    <row r="8127">
      <c r="A8127" t="inlineStr">
        <is>
          <t>d8fed6b188bd</t>
        </is>
      </c>
      <c r="B8127" t="n">
        <v>520</v>
      </c>
      <c r="C8127" t="n">
        <v>134851.13</v>
      </c>
      <c r="D8127" t="n">
        <v>260.865857605178</v>
      </c>
      <c r="E8127" t="n">
        <v>2</v>
      </c>
    </row>
    <row r="8128">
      <c r="A8128" t="inlineStr">
        <is>
          <t>5877d215a212</t>
        </is>
      </c>
      <c r="B8128" t="n">
        <v>520</v>
      </c>
      <c r="C8128" t="n">
        <v>130655.19</v>
      </c>
      <c r="D8128" t="n">
        <v>253.2246551724137</v>
      </c>
      <c r="E8128" t="n">
        <v>1</v>
      </c>
    </row>
    <row r="8129">
      <c r="A8129" t="inlineStr">
        <is>
          <t>b85cffad44a5</t>
        </is>
      </c>
      <c r="B8129" t="n">
        <v>519.172</v>
      </c>
      <c r="C8129" t="n">
        <v>209632.11</v>
      </c>
      <c r="D8129" t="n">
        <v>427.1256414473684</v>
      </c>
      <c r="E8129" t="n">
        <v>3</v>
      </c>
    </row>
    <row r="8130">
      <c r="A8130" t="inlineStr">
        <is>
          <t>fe7fe23996b6</t>
        </is>
      </c>
      <c r="B8130" t="n">
        <v>519</v>
      </c>
      <c r="C8130" t="n">
        <v>120442.56</v>
      </c>
      <c r="D8130" t="n">
        <v>268.5483898305084</v>
      </c>
      <c r="E8130" t="n">
        <v>2</v>
      </c>
    </row>
    <row r="8131">
      <c r="A8131" t="inlineStr">
        <is>
          <t>a30f0a56c043</t>
        </is>
      </c>
      <c r="B8131" t="n">
        <v>519</v>
      </c>
      <c r="C8131" t="n">
        <v>32817.25</v>
      </c>
      <c r="D8131" t="n">
        <v>64.20305031446541</v>
      </c>
      <c r="E8131" t="n">
        <v>2</v>
      </c>
    </row>
    <row r="8132">
      <c r="A8132" t="inlineStr">
        <is>
          <t>9733b8e63ee7</t>
        </is>
      </c>
      <c r="B8132" t="n">
        <v>519</v>
      </c>
      <c r="C8132" t="n">
        <v>65178.25000000001</v>
      </c>
      <c r="D8132" t="n">
        <v>126.5588010899183</v>
      </c>
      <c r="E8132" t="n">
        <v>3</v>
      </c>
    </row>
    <row r="8133">
      <c r="A8133" t="inlineStr">
        <is>
          <t>4428d1127870</t>
        </is>
      </c>
      <c r="B8133" t="n">
        <v>519</v>
      </c>
      <c r="C8133" t="n">
        <v>192904.09</v>
      </c>
      <c r="D8133" t="n">
        <v>372.2349815498155</v>
      </c>
      <c r="E8133" t="n">
        <v>2</v>
      </c>
    </row>
    <row r="8134">
      <c r="A8134" t="inlineStr">
        <is>
          <t>76bc1b393964</t>
        </is>
      </c>
      <c r="B8134" t="n">
        <v>519</v>
      </c>
      <c r="C8134" t="n">
        <v>13657.09</v>
      </c>
      <c r="D8134" t="n">
        <v>26.4476119402985</v>
      </c>
      <c r="E8134" t="n">
        <v>3</v>
      </c>
    </row>
    <row r="8135">
      <c r="A8135" t="inlineStr">
        <is>
          <t>88f1ec35c293</t>
        </is>
      </c>
      <c r="B8135" t="n">
        <v>519</v>
      </c>
      <c r="C8135" t="n">
        <v>211159.22</v>
      </c>
      <c r="D8135" t="n">
        <v>417.5823839009287</v>
      </c>
      <c r="E8135" t="n">
        <v>2</v>
      </c>
    </row>
    <row r="8136">
      <c r="A8136" t="inlineStr">
        <is>
          <t>c4102aa7cef6</t>
        </is>
      </c>
      <c r="B8136" t="n">
        <v>519</v>
      </c>
      <c r="C8136" t="n">
        <v>22021.11</v>
      </c>
      <c r="D8136" t="n">
        <v>42.4212658227848</v>
      </c>
      <c r="E8136" t="n">
        <v>1</v>
      </c>
    </row>
    <row r="8137">
      <c r="A8137" t="inlineStr">
        <is>
          <t>01d7986b28c1</t>
        </is>
      </c>
      <c r="B8137" t="n">
        <v>519</v>
      </c>
      <c r="C8137" t="n">
        <v>20154.59</v>
      </c>
      <c r="D8137" t="n">
        <v>42.0847619047619</v>
      </c>
      <c r="E8137" t="n">
        <v>2</v>
      </c>
    </row>
    <row r="8138">
      <c r="A8138" t="inlineStr">
        <is>
          <t>20d0d2423b1e</t>
        </is>
      </c>
      <c r="B8138" t="n">
        <v>519</v>
      </c>
      <c r="C8138" t="n">
        <v>24391.3</v>
      </c>
      <c r="D8138" t="n">
        <v>46.87816091954024</v>
      </c>
      <c r="E8138" t="n">
        <v>2</v>
      </c>
    </row>
    <row r="8139">
      <c r="A8139" t="inlineStr">
        <is>
          <t>f7bad2cb8b02</t>
        </is>
      </c>
      <c r="B8139" t="n">
        <v>518</v>
      </c>
      <c r="C8139" t="n">
        <v>56027.04</v>
      </c>
      <c r="D8139" t="n">
        <v>107.8439224137931</v>
      </c>
      <c r="E8139" t="n">
        <v>4</v>
      </c>
    </row>
    <row r="8140">
      <c r="A8140" t="inlineStr">
        <is>
          <t>fc29adcfdf7e</t>
        </is>
      </c>
      <c r="B8140" t="n">
        <v>518</v>
      </c>
      <c r="C8140" t="n">
        <v>629260.42</v>
      </c>
      <c r="D8140" t="n">
        <v>1229.892713414634</v>
      </c>
      <c r="E8140" t="n">
        <v>4</v>
      </c>
    </row>
    <row r="8141">
      <c r="A8141" t="inlineStr">
        <is>
          <t>f9c61bee1348</t>
        </is>
      </c>
      <c r="B8141" t="n">
        <v>517</v>
      </c>
      <c r="C8141" t="n">
        <v>33245.95</v>
      </c>
      <c r="D8141" t="n">
        <v>66.91946666666668</v>
      </c>
      <c r="E8141" t="n">
        <v>1</v>
      </c>
    </row>
    <row r="8142">
      <c r="A8142" t="inlineStr">
        <is>
          <t>41e57810464f</t>
        </is>
      </c>
      <c r="B8142" t="n">
        <v>517</v>
      </c>
      <c r="C8142" t="n">
        <v>62185.34</v>
      </c>
      <c r="D8142" t="n">
        <v>122.4144089456869</v>
      </c>
      <c r="E8142" t="n">
        <v>2</v>
      </c>
    </row>
    <row r="8143">
      <c r="A8143" t="inlineStr">
        <is>
          <t>8830888c5526</t>
        </is>
      </c>
      <c r="B8143" t="n">
        <v>517</v>
      </c>
      <c r="C8143" t="n">
        <v>34036.84</v>
      </c>
      <c r="D8143" t="n">
        <v>64.91472463768116</v>
      </c>
      <c r="E8143" t="n">
        <v>2</v>
      </c>
    </row>
    <row r="8144">
      <c r="A8144" t="inlineStr">
        <is>
          <t>d68265ff2ef9</t>
        </is>
      </c>
      <c r="B8144" t="n">
        <v>516.492</v>
      </c>
      <c r="C8144" t="n">
        <v>654072.1899999999</v>
      </c>
      <c r="D8144" t="n">
        <v>1269.260400390625</v>
      </c>
      <c r="E8144" t="n">
        <v>3</v>
      </c>
    </row>
    <row r="8145">
      <c r="A8145" t="inlineStr">
        <is>
          <t>4404e7661b6e</t>
        </is>
      </c>
      <c r="B8145" t="n">
        <v>516</v>
      </c>
      <c r="C8145" t="n">
        <v>62592.63</v>
      </c>
      <c r="D8145" t="n">
        <v>123.9223214285714</v>
      </c>
      <c r="E8145" t="n">
        <v>3</v>
      </c>
    </row>
    <row r="8146">
      <c r="A8146" t="inlineStr">
        <is>
          <t>9eaa3552b91d</t>
        </is>
      </c>
      <c r="B8146" t="n">
        <v>516</v>
      </c>
      <c r="C8146" t="n">
        <v>119910.59</v>
      </c>
      <c r="D8146" t="n">
        <v>235.4772018348623</v>
      </c>
      <c r="E8146" t="n">
        <v>1</v>
      </c>
    </row>
    <row r="8147">
      <c r="A8147" t="inlineStr">
        <is>
          <t>f5b589e17d3b</t>
        </is>
      </c>
      <c r="B8147" t="n">
        <v>516</v>
      </c>
      <c r="C8147" t="n">
        <v>58478.69</v>
      </c>
      <c r="D8147" t="n">
        <v>113.9569754768392</v>
      </c>
      <c r="E8147" t="n">
        <v>2</v>
      </c>
    </row>
    <row r="8148">
      <c r="A8148" t="inlineStr">
        <is>
          <t>da094587cc6f</t>
        </is>
      </c>
      <c r="B8148" t="n">
        <v>516</v>
      </c>
      <c r="C8148" t="n">
        <v>21747.04</v>
      </c>
      <c r="D8148" t="n">
        <v>41.87834862385321</v>
      </c>
      <c r="E8148" t="n">
        <v>2</v>
      </c>
    </row>
    <row r="8149">
      <c r="A8149" t="inlineStr">
        <is>
          <t>8e5c5081733e</t>
        </is>
      </c>
      <c r="B8149" t="n">
        <v>515</v>
      </c>
      <c r="C8149" t="n">
        <v>68470.14999999999</v>
      </c>
      <c r="D8149" t="n">
        <v>133.177340425532</v>
      </c>
      <c r="E8149" t="n">
        <v>3</v>
      </c>
    </row>
    <row r="8150">
      <c r="A8150" t="inlineStr">
        <is>
          <t>cce02261ba02</t>
        </is>
      </c>
      <c r="B8150" t="n">
        <v>515</v>
      </c>
      <c r="C8150" t="n">
        <v>34865.86</v>
      </c>
      <c r="D8150" t="n">
        <v>68.19650273224045</v>
      </c>
      <c r="E8150" t="n">
        <v>2</v>
      </c>
    </row>
    <row r="8151">
      <c r="A8151" t="inlineStr">
        <is>
          <t>94ef8cbd2d0f</t>
        </is>
      </c>
      <c r="B8151" t="n">
        <v>515</v>
      </c>
      <c r="C8151" t="n">
        <v>36061.39</v>
      </c>
      <c r="D8151" t="n">
        <v>70.25332432432432</v>
      </c>
      <c r="E8151" t="n">
        <v>2</v>
      </c>
    </row>
    <row r="8152">
      <c r="A8152" t="inlineStr">
        <is>
          <t>ffcad4f6d58d</t>
        </is>
      </c>
      <c r="B8152" t="n">
        <v>515</v>
      </c>
      <c r="C8152" t="n">
        <v>21137.35</v>
      </c>
      <c r="D8152" t="n">
        <v>43.79147887323945</v>
      </c>
      <c r="E8152" t="n">
        <v>1</v>
      </c>
    </row>
    <row r="8153">
      <c r="A8153" t="inlineStr">
        <is>
          <t>2cbe817f6c0c</t>
        </is>
      </c>
      <c r="B8153" t="n">
        <v>515</v>
      </c>
      <c r="C8153" t="n">
        <v>86910.88</v>
      </c>
      <c r="D8153" t="n">
        <v>211.226690140845</v>
      </c>
      <c r="E8153" t="n">
        <v>2</v>
      </c>
    </row>
    <row r="8154">
      <c r="A8154" t="inlineStr">
        <is>
          <t>ecfcd14b9b08</t>
        </is>
      </c>
      <c r="B8154" t="n">
        <v>515</v>
      </c>
      <c r="C8154" t="n">
        <v>93041.25999999999</v>
      </c>
      <c r="D8154" t="n">
        <v>182.7574254742547</v>
      </c>
      <c r="E8154" t="n">
        <v>4</v>
      </c>
    </row>
    <row r="8155">
      <c r="A8155" t="inlineStr">
        <is>
          <t>48a9f56244b4</t>
        </is>
      </c>
      <c r="B8155" t="n">
        <v>515</v>
      </c>
      <c r="C8155" t="n">
        <v>45282.81</v>
      </c>
      <c r="D8155" t="n">
        <v>91.72434782608697</v>
      </c>
      <c r="E8155" t="n">
        <v>2</v>
      </c>
    </row>
    <row r="8156">
      <c r="A8156" t="inlineStr">
        <is>
          <t>4640eef51eb7</t>
        </is>
      </c>
      <c r="B8156" t="n">
        <v>515</v>
      </c>
      <c r="C8156" t="n">
        <v>32696.92</v>
      </c>
      <c r="D8156" t="n">
        <v>64.97147959183674</v>
      </c>
      <c r="E8156" t="n">
        <v>2</v>
      </c>
    </row>
    <row r="8157">
      <c r="A8157" t="inlineStr">
        <is>
          <t>7e69860a149b</t>
        </is>
      </c>
      <c r="B8157" t="n">
        <v>514</v>
      </c>
      <c r="C8157" t="n">
        <v>31373.5</v>
      </c>
      <c r="D8157" t="n">
        <v>62.550375</v>
      </c>
      <c r="E8157" t="n">
        <v>2</v>
      </c>
    </row>
    <row r="8158">
      <c r="A8158" t="inlineStr">
        <is>
          <t>595130242ff8</t>
        </is>
      </c>
      <c r="B8158" t="n">
        <v>514</v>
      </c>
      <c r="C8158" t="n">
        <v>112961.22</v>
      </c>
      <c r="D8158" t="n">
        <v>219.9218661971831</v>
      </c>
      <c r="E8158" t="n">
        <v>4</v>
      </c>
    </row>
    <row r="8159">
      <c r="A8159" t="inlineStr">
        <is>
          <t>170dde67a671</t>
        </is>
      </c>
      <c r="B8159" t="n">
        <v>514</v>
      </c>
      <c r="C8159" t="n">
        <v>96498.32000000001</v>
      </c>
      <c r="D8159" t="n">
        <v>187.8264166666667</v>
      </c>
      <c r="E8159" t="n">
        <v>3</v>
      </c>
    </row>
    <row r="8160">
      <c r="A8160" t="inlineStr">
        <is>
          <t>66ec60988e8d</t>
        </is>
      </c>
      <c r="B8160" t="n">
        <v>514</v>
      </c>
      <c r="C8160" t="n">
        <v>46090.32000000001</v>
      </c>
      <c r="D8160" t="n">
        <v>89.86819587628867</v>
      </c>
      <c r="E8160" t="n">
        <v>2</v>
      </c>
    </row>
    <row r="8161">
      <c r="A8161" t="inlineStr">
        <is>
          <t>de5eb69ee72a</t>
        </is>
      </c>
      <c r="B8161" t="n">
        <v>514</v>
      </c>
      <c r="C8161" t="n">
        <v>25246.59</v>
      </c>
      <c r="D8161" t="n">
        <v>50.56403726708074</v>
      </c>
      <c r="E8161" t="n">
        <v>1</v>
      </c>
    </row>
    <row r="8162">
      <c r="A8162" t="inlineStr">
        <is>
          <t>feac414a79f1</t>
        </is>
      </c>
      <c r="B8162" t="n">
        <v>514</v>
      </c>
      <c r="C8162" t="n">
        <v>59928.98</v>
      </c>
      <c r="D8162" t="n">
        <v>120.0898518518519</v>
      </c>
      <c r="E8162" t="n">
        <v>3</v>
      </c>
    </row>
    <row r="8163">
      <c r="A8163" t="inlineStr">
        <is>
          <t>70f347a44e22</t>
        </is>
      </c>
      <c r="B8163" t="n">
        <v>514</v>
      </c>
      <c r="C8163" t="n">
        <v>22790.2</v>
      </c>
      <c r="D8163" t="n">
        <v>44.75409090909091</v>
      </c>
      <c r="E8163" t="n">
        <v>2</v>
      </c>
    </row>
    <row r="8164">
      <c r="A8164" t="inlineStr">
        <is>
          <t>44a041c9d8a3</t>
        </is>
      </c>
      <c r="B8164" t="n">
        <v>514</v>
      </c>
      <c r="C8164" t="n">
        <v>31579.47</v>
      </c>
      <c r="D8164" t="n">
        <v>61.22900958466454</v>
      </c>
      <c r="E8164" t="n">
        <v>3</v>
      </c>
    </row>
    <row r="8165">
      <c r="A8165" t="inlineStr">
        <is>
          <t>7863fc493a80</t>
        </is>
      </c>
      <c r="B8165" t="n">
        <v>514</v>
      </c>
      <c r="C8165" t="n">
        <v>24934.82</v>
      </c>
      <c r="D8165" t="n">
        <v>52.55827586206897</v>
      </c>
      <c r="E8165" t="n">
        <v>3</v>
      </c>
    </row>
    <row r="8166">
      <c r="A8166" t="inlineStr">
        <is>
          <t>f271054fd2a1</t>
        </is>
      </c>
      <c r="B8166" t="n">
        <v>513.782</v>
      </c>
      <c r="C8166" t="n">
        <v>186807.41</v>
      </c>
      <c r="D8166" t="n">
        <v>361.3638805970149</v>
      </c>
      <c r="E8166" t="n">
        <v>2</v>
      </c>
    </row>
    <row r="8167">
      <c r="A8167" t="inlineStr">
        <is>
          <t>e5bc24b3e3b7</t>
        </is>
      </c>
      <c r="B8167" t="n">
        <v>513</v>
      </c>
      <c r="C8167" t="n">
        <v>115698.66</v>
      </c>
      <c r="D8167" t="n">
        <v>250.2912849162011</v>
      </c>
      <c r="E8167" t="n">
        <v>3</v>
      </c>
    </row>
    <row r="8168">
      <c r="A8168" t="inlineStr">
        <is>
          <t>787869cb6ed4</t>
        </is>
      </c>
      <c r="B8168" t="n">
        <v>513</v>
      </c>
      <c r="C8168" t="n">
        <v>69464.54000000001</v>
      </c>
      <c r="D8168" t="n">
        <v>166.5379508196721</v>
      </c>
      <c r="E8168" t="n">
        <v>2</v>
      </c>
    </row>
    <row r="8169">
      <c r="A8169" t="inlineStr">
        <is>
          <t>0f1b59d40f42</t>
        </is>
      </c>
      <c r="B8169" t="n">
        <v>513</v>
      </c>
      <c r="C8169" t="n">
        <v>58282.43</v>
      </c>
      <c r="D8169" t="n">
        <v>113.6071834625323</v>
      </c>
      <c r="E8169" t="n">
        <v>3</v>
      </c>
    </row>
    <row r="8170">
      <c r="A8170" t="inlineStr">
        <is>
          <t>7254a727809e</t>
        </is>
      </c>
      <c r="B8170" t="n">
        <v>513</v>
      </c>
      <c r="C8170" t="n">
        <v>144145.95</v>
      </c>
      <c r="D8170" t="n">
        <v>290.1018507462686</v>
      </c>
      <c r="E8170" t="n">
        <v>2</v>
      </c>
    </row>
    <row r="8171">
      <c r="A8171" t="inlineStr">
        <is>
          <t>98ae28b25e45</t>
        </is>
      </c>
      <c r="B8171" t="n">
        <v>513</v>
      </c>
      <c r="C8171" t="n">
        <v>54118.91</v>
      </c>
      <c r="D8171" t="n">
        <v>108.5310089020772</v>
      </c>
      <c r="E8171" t="n">
        <v>2</v>
      </c>
    </row>
    <row r="8172">
      <c r="A8172" t="inlineStr">
        <is>
          <t>e973f8154258</t>
        </is>
      </c>
      <c r="B8172" t="n">
        <v>513</v>
      </c>
      <c r="C8172" t="n">
        <v>39840.89</v>
      </c>
      <c r="D8172" t="n">
        <v>84.36902439024391</v>
      </c>
      <c r="E8172" t="n">
        <v>3</v>
      </c>
    </row>
    <row r="8173">
      <c r="A8173" t="inlineStr">
        <is>
          <t>c8d25addc2fa</t>
        </is>
      </c>
      <c r="B8173" t="n">
        <v>513</v>
      </c>
      <c r="C8173" t="n">
        <v>40282.74</v>
      </c>
      <c r="D8173" t="n">
        <v>78.22890410958905</v>
      </c>
      <c r="E8173" t="n">
        <v>2</v>
      </c>
    </row>
    <row r="8174">
      <c r="A8174" t="inlineStr">
        <is>
          <t>7195846bc1f0</t>
        </is>
      </c>
      <c r="B8174" t="n">
        <v>512</v>
      </c>
      <c r="C8174" t="n">
        <v>22093.57</v>
      </c>
      <c r="D8174" t="n">
        <v>44.54618181818183</v>
      </c>
      <c r="E8174" t="n">
        <v>2</v>
      </c>
    </row>
    <row r="8175">
      <c r="A8175" t="inlineStr">
        <is>
          <t>c209ed82d791</t>
        </is>
      </c>
      <c r="B8175" t="n">
        <v>512</v>
      </c>
      <c r="C8175" t="n">
        <v>65769.38</v>
      </c>
      <c r="D8175" t="n">
        <v>130.0957872340425</v>
      </c>
      <c r="E8175" t="n">
        <v>1</v>
      </c>
    </row>
    <row r="8176">
      <c r="A8176" t="inlineStr">
        <is>
          <t>97190fafd789</t>
        </is>
      </c>
      <c r="B8176" t="n">
        <v>511.14</v>
      </c>
      <c r="C8176" t="n">
        <v>195488.19</v>
      </c>
      <c r="D8176" t="n">
        <v>386.3649696969696</v>
      </c>
      <c r="E8176" t="n">
        <v>2</v>
      </c>
    </row>
    <row r="8177">
      <c r="A8177" t="inlineStr">
        <is>
          <t>6c4f86657c7f</t>
        </is>
      </c>
      <c r="B8177" t="n">
        <v>511</v>
      </c>
      <c r="C8177" t="n">
        <v>57766.72</v>
      </c>
      <c r="D8177" t="n">
        <v>112.2599290780142</v>
      </c>
      <c r="E8177" t="n">
        <v>3</v>
      </c>
    </row>
    <row r="8178">
      <c r="A8178" t="inlineStr">
        <is>
          <t>f7a9bfeee7cf</t>
        </is>
      </c>
      <c r="B8178" t="n">
        <v>511</v>
      </c>
      <c r="C8178" t="n">
        <v>49322.85000000001</v>
      </c>
      <c r="D8178" t="n">
        <v>96.88785256410257</v>
      </c>
      <c r="E8178" t="n">
        <v>2</v>
      </c>
    </row>
    <row r="8179">
      <c r="A8179" t="inlineStr">
        <is>
          <t>2b34eb964298</t>
        </is>
      </c>
      <c r="B8179" t="n">
        <v>511</v>
      </c>
      <c r="C8179" t="n">
        <v>35755.67999999999</v>
      </c>
      <c r="D8179" t="n">
        <v>70.24179824561404</v>
      </c>
      <c r="E8179" t="n">
        <v>2</v>
      </c>
    </row>
    <row r="8180">
      <c r="A8180" t="inlineStr">
        <is>
          <t>8be84a86a284</t>
        </is>
      </c>
      <c r="B8180" t="n">
        <v>511</v>
      </c>
      <c r="C8180" t="n">
        <v>70588.88</v>
      </c>
      <c r="D8180" t="n">
        <v>140.3368481375358</v>
      </c>
      <c r="E8180" t="n">
        <v>2</v>
      </c>
    </row>
    <row r="8181">
      <c r="A8181" t="inlineStr">
        <is>
          <t>2541ae355e93</t>
        </is>
      </c>
      <c r="B8181" t="n">
        <v>511</v>
      </c>
      <c r="C8181" t="n">
        <v>71380.53</v>
      </c>
      <c r="D8181" t="n">
        <v>139.2578210116732</v>
      </c>
      <c r="E8181" t="n">
        <v>1</v>
      </c>
    </row>
    <row r="8182">
      <c r="A8182" t="inlineStr">
        <is>
          <t>eeb23ca9b37b</t>
        </is>
      </c>
      <c r="B8182" t="n">
        <v>511</v>
      </c>
      <c r="C8182" t="n">
        <v>18312.32</v>
      </c>
      <c r="D8182" t="n">
        <v>35.67046357615894</v>
      </c>
      <c r="E8182" t="n">
        <v>3</v>
      </c>
    </row>
    <row r="8183">
      <c r="A8183" t="inlineStr">
        <is>
          <t>625e4229f669</t>
        </is>
      </c>
      <c r="B8183" t="n">
        <v>511</v>
      </c>
      <c r="C8183" t="n">
        <v>79198.44</v>
      </c>
      <c r="D8183" t="n">
        <v>157.7088268156425</v>
      </c>
      <c r="E8183" t="n">
        <v>2</v>
      </c>
    </row>
    <row r="8184">
      <c r="A8184" t="inlineStr">
        <is>
          <t>a64dbf5f3e0f</t>
        </is>
      </c>
      <c r="B8184" t="n">
        <v>511</v>
      </c>
      <c r="C8184" t="n">
        <v>39492.6</v>
      </c>
      <c r="D8184" t="n">
        <v>75.89808888888889</v>
      </c>
      <c r="E8184" t="n">
        <v>2</v>
      </c>
    </row>
    <row r="8185">
      <c r="A8185" t="inlineStr">
        <is>
          <t>603f62fac8c3</t>
        </is>
      </c>
      <c r="B8185" t="n">
        <v>511</v>
      </c>
      <c r="C8185" t="n">
        <v>40467.69</v>
      </c>
      <c r="D8185" t="n">
        <v>79.26515432098765</v>
      </c>
      <c r="E8185" t="n">
        <v>2</v>
      </c>
    </row>
    <row r="8186">
      <c r="A8186" t="inlineStr">
        <is>
          <t>c9f889a38a42</t>
        </is>
      </c>
      <c r="B8186" t="n">
        <v>511</v>
      </c>
      <c r="C8186" t="n">
        <v>84480.7</v>
      </c>
      <c r="D8186" t="n">
        <v>165.5900621118012</v>
      </c>
      <c r="E8186" t="n">
        <v>3</v>
      </c>
    </row>
    <row r="8187">
      <c r="A8187" t="inlineStr">
        <is>
          <t>4277878bcb56</t>
        </is>
      </c>
      <c r="B8187" t="n">
        <v>511</v>
      </c>
      <c r="C8187" t="n">
        <v>163851.17</v>
      </c>
      <c r="D8187" t="n">
        <v>321.4049385749386</v>
      </c>
      <c r="E8187" t="n">
        <v>3</v>
      </c>
    </row>
    <row r="8188">
      <c r="A8188" t="inlineStr">
        <is>
          <t>68242908b37f</t>
        </is>
      </c>
      <c r="B8188" t="n">
        <v>510.366</v>
      </c>
      <c r="C8188" t="n">
        <v>450631.23</v>
      </c>
      <c r="D8188" t="n">
        <v>882.9675</v>
      </c>
      <c r="E8188" t="n">
        <v>2</v>
      </c>
    </row>
    <row r="8189">
      <c r="A8189" t="inlineStr">
        <is>
          <t>7bb75a6ed0d0</t>
        </is>
      </c>
      <c r="B8189" t="n">
        <v>510</v>
      </c>
      <c r="C8189" t="n">
        <v>114715.08</v>
      </c>
      <c r="D8189" t="n">
        <v>228.5219540229885</v>
      </c>
      <c r="E8189" t="n">
        <v>3</v>
      </c>
    </row>
    <row r="8190">
      <c r="A8190" t="inlineStr">
        <is>
          <t>a454f040e792</t>
        </is>
      </c>
      <c r="B8190" t="n">
        <v>510</v>
      </c>
      <c r="C8190" t="n">
        <v>45773.58</v>
      </c>
      <c r="D8190" t="n">
        <v>90.85162464985994</v>
      </c>
      <c r="E8190" t="n">
        <v>3</v>
      </c>
    </row>
    <row r="8191">
      <c r="A8191" t="inlineStr">
        <is>
          <t>0aa8f741ff8a</t>
        </is>
      </c>
      <c r="B8191" t="n">
        <v>510</v>
      </c>
      <c r="C8191" t="n">
        <v>293486.7</v>
      </c>
      <c r="D8191" t="n">
        <v>584.390447761194</v>
      </c>
      <c r="E8191" t="n">
        <v>3</v>
      </c>
    </row>
    <row r="8192">
      <c r="A8192" t="inlineStr">
        <is>
          <t>1c4ea6094b62</t>
        </is>
      </c>
      <c r="B8192" t="n">
        <v>510</v>
      </c>
      <c r="C8192" t="n">
        <v>70780.17999999999</v>
      </c>
      <c r="D8192" t="n">
        <v>143.5460215053764</v>
      </c>
      <c r="E8192" t="n">
        <v>4</v>
      </c>
    </row>
    <row r="8193">
      <c r="A8193" t="inlineStr">
        <is>
          <t>5a3637c50ec9</t>
        </is>
      </c>
      <c r="B8193" t="n">
        <v>510</v>
      </c>
      <c r="C8193" t="n">
        <v>138241.97</v>
      </c>
      <c r="D8193" t="n">
        <v>271.1988418079096</v>
      </c>
      <c r="E8193" t="n">
        <v>3</v>
      </c>
    </row>
    <row r="8194">
      <c r="A8194" t="inlineStr">
        <is>
          <t>a72cb08c8e4e</t>
        </is>
      </c>
      <c r="B8194" t="n">
        <v>510</v>
      </c>
      <c r="C8194" t="n">
        <v>33099</v>
      </c>
      <c r="D8194" t="n">
        <v>64.90000000000002</v>
      </c>
      <c r="E8194" t="n">
        <v>1</v>
      </c>
    </row>
    <row r="8195">
      <c r="A8195" t="inlineStr">
        <is>
          <t>906b5ee87bee</t>
        </is>
      </c>
      <c r="B8195" t="n">
        <v>510</v>
      </c>
      <c r="C8195" t="n">
        <v>271406.56</v>
      </c>
      <c r="D8195" t="n">
        <v>548.9678547854786</v>
      </c>
      <c r="E8195" t="n">
        <v>2</v>
      </c>
    </row>
    <row r="8196">
      <c r="A8196" t="inlineStr">
        <is>
          <t>4fcfecbd3e2d</t>
        </is>
      </c>
      <c r="B8196" t="n">
        <v>510</v>
      </c>
      <c r="C8196" t="n">
        <v>5.04</v>
      </c>
      <c r="D8196" t="n">
        <v>0.01</v>
      </c>
      <c r="E8196" t="n">
        <v>3</v>
      </c>
    </row>
    <row r="8197">
      <c r="A8197" t="inlineStr">
        <is>
          <t>c8af46bb4d7c</t>
        </is>
      </c>
      <c r="B8197" t="n">
        <v>510</v>
      </c>
      <c r="C8197" t="n">
        <v>34760.89</v>
      </c>
      <c r="D8197" t="n">
        <v>71.36564935064936</v>
      </c>
      <c r="E8197" t="n">
        <v>2</v>
      </c>
    </row>
    <row r="8198">
      <c r="A8198" t="inlineStr">
        <is>
          <t>db79bbb13109</t>
        </is>
      </c>
      <c r="B8198" t="n">
        <v>510</v>
      </c>
      <c r="C8198" t="n">
        <v>210667.75</v>
      </c>
      <c r="D8198" t="n">
        <v>467.353381642512</v>
      </c>
      <c r="E8198" t="n">
        <v>4</v>
      </c>
    </row>
    <row r="8199">
      <c r="A8199" t="inlineStr">
        <is>
          <t>a5b0e1724f21</t>
        </is>
      </c>
      <c r="B8199" t="n">
        <v>509</v>
      </c>
      <c r="C8199" t="n">
        <v>95503.81</v>
      </c>
      <c r="D8199" t="n">
        <v>187.64092</v>
      </c>
      <c r="E8199" t="n">
        <v>2</v>
      </c>
    </row>
    <row r="8200">
      <c r="A8200" t="inlineStr">
        <is>
          <t>c10885389795</t>
        </is>
      </c>
      <c r="B8200" t="n">
        <v>509</v>
      </c>
      <c r="C8200" t="n">
        <v>50458.57</v>
      </c>
      <c r="D8200" t="n">
        <v>104.41968</v>
      </c>
      <c r="E8200" t="n">
        <v>4</v>
      </c>
    </row>
    <row r="8201">
      <c r="A8201" t="inlineStr">
        <is>
          <t>7fab236313cc</t>
        </is>
      </c>
      <c r="B8201" t="n">
        <v>509</v>
      </c>
      <c r="C8201" t="n">
        <v>42510.77</v>
      </c>
      <c r="D8201" t="n">
        <v>83.38585937500001</v>
      </c>
      <c r="E8201" t="n">
        <v>2</v>
      </c>
    </row>
    <row r="8202">
      <c r="A8202" t="inlineStr">
        <is>
          <t>a8a1351d1c7d</t>
        </is>
      </c>
      <c r="B8202" t="n">
        <v>509</v>
      </c>
      <c r="C8202" t="n">
        <v>148235.28</v>
      </c>
      <c r="D8202" t="n">
        <v>293.2937777777778</v>
      </c>
      <c r="E8202" t="n">
        <v>2</v>
      </c>
    </row>
    <row r="8203">
      <c r="A8203" t="inlineStr">
        <is>
          <t>4edbbc37fd2d</t>
        </is>
      </c>
      <c r="B8203" t="n">
        <v>509</v>
      </c>
      <c r="C8203" t="n">
        <v>79832.45</v>
      </c>
      <c r="D8203" t="n">
        <v>160.2686018237082</v>
      </c>
      <c r="E8203" t="n">
        <v>2</v>
      </c>
    </row>
    <row r="8204">
      <c r="A8204" t="inlineStr">
        <is>
          <t>6efd84dfff67</t>
        </is>
      </c>
      <c r="B8204" t="n">
        <v>509</v>
      </c>
      <c r="C8204" t="n">
        <v>13197.45</v>
      </c>
      <c r="D8204" t="n">
        <v>26.10018264840183</v>
      </c>
      <c r="E8204" t="n">
        <v>3</v>
      </c>
    </row>
    <row r="8205">
      <c r="A8205" t="inlineStr">
        <is>
          <t>81ec5bf78aaa</t>
        </is>
      </c>
      <c r="B8205" t="n">
        <v>509</v>
      </c>
      <c r="C8205" t="n">
        <v>75451.14</v>
      </c>
      <c r="D8205" t="n">
        <v>148.2009623430962</v>
      </c>
      <c r="E8205" t="n">
        <v>2</v>
      </c>
    </row>
    <row r="8206">
      <c r="A8206" t="inlineStr">
        <is>
          <t>abaa63d0641b</t>
        </is>
      </c>
      <c r="B8206" t="n">
        <v>509</v>
      </c>
      <c r="C8206" t="n">
        <v>87862.42</v>
      </c>
      <c r="D8206" t="n">
        <v>172.1522448979592</v>
      </c>
      <c r="E8206" t="n">
        <v>2</v>
      </c>
    </row>
    <row r="8207">
      <c r="A8207" t="inlineStr">
        <is>
          <t>08efdf8ba05b</t>
        </is>
      </c>
      <c r="B8207" t="n">
        <v>509</v>
      </c>
      <c r="C8207" t="n">
        <v>34228.19</v>
      </c>
      <c r="D8207" t="n">
        <v>68.05961352657006</v>
      </c>
      <c r="E8207" t="n">
        <v>2</v>
      </c>
    </row>
    <row r="8208">
      <c r="A8208" t="inlineStr">
        <is>
          <t>bac4fa5eaae1</t>
        </is>
      </c>
      <c r="B8208" t="n">
        <v>508.627</v>
      </c>
      <c r="C8208" t="n">
        <v>96669.03</v>
      </c>
      <c r="D8208" t="n">
        <v>188.5038265306123</v>
      </c>
      <c r="E8208" t="n">
        <v>3</v>
      </c>
    </row>
    <row r="8209">
      <c r="A8209" t="inlineStr">
        <is>
          <t>a6682b09f73d</t>
        </is>
      </c>
      <c r="B8209" t="n">
        <v>508</v>
      </c>
      <c r="C8209" t="n">
        <v>34559.5</v>
      </c>
      <c r="D8209" t="n">
        <v>66.5635652173913</v>
      </c>
      <c r="E8209" t="n">
        <v>2</v>
      </c>
    </row>
    <row r="8210">
      <c r="A8210" t="inlineStr">
        <is>
          <t>85021f55d0b4</t>
        </is>
      </c>
      <c r="B8210" t="n">
        <v>508</v>
      </c>
      <c r="C8210" t="n">
        <v>276773.47</v>
      </c>
      <c r="D8210" t="n">
        <v>550.9795724465558</v>
      </c>
      <c r="E8210" t="n">
        <v>4</v>
      </c>
    </row>
    <row r="8211">
      <c r="A8211" t="inlineStr">
        <is>
          <t>e98f6149840a</t>
        </is>
      </c>
      <c r="B8211" t="n">
        <v>508</v>
      </c>
      <c r="C8211" t="n">
        <v>278043.09</v>
      </c>
      <c r="D8211" t="n">
        <v>565.8493730407523</v>
      </c>
      <c r="E8211" t="n">
        <v>3</v>
      </c>
    </row>
    <row r="8212">
      <c r="A8212" t="inlineStr">
        <is>
          <t>7461e3c29c7b</t>
        </is>
      </c>
      <c r="B8212" t="n">
        <v>508</v>
      </c>
      <c r="C8212" t="n">
        <v>15703.73</v>
      </c>
      <c r="D8212" t="n">
        <v>30.66362068965517</v>
      </c>
      <c r="E8212" t="n">
        <v>2</v>
      </c>
    </row>
    <row r="8213">
      <c r="A8213" t="inlineStr">
        <is>
          <t>a90f64eda63d</t>
        </is>
      </c>
      <c r="B8213" t="n">
        <v>508</v>
      </c>
      <c r="C8213" t="n">
        <v>114824.27</v>
      </c>
      <c r="D8213" t="n">
        <v>216.580625</v>
      </c>
      <c r="E8213" t="n">
        <v>2</v>
      </c>
    </row>
    <row r="8214">
      <c r="A8214" t="inlineStr">
        <is>
          <t>1a5aee624f4b</t>
        </is>
      </c>
      <c r="B8214" t="n">
        <v>508</v>
      </c>
      <c r="C8214" t="n">
        <v>196046.45</v>
      </c>
      <c r="D8214" t="n">
        <v>393.8865568862275</v>
      </c>
      <c r="E8214" t="n">
        <v>3</v>
      </c>
    </row>
    <row r="8215">
      <c r="A8215" t="inlineStr">
        <is>
          <t>7a6f30845ef4</t>
        </is>
      </c>
      <c r="B8215" t="n">
        <v>508</v>
      </c>
      <c r="C8215" t="n">
        <v>57684.35</v>
      </c>
      <c r="D8215" t="n">
        <v>113.6068934911243</v>
      </c>
      <c r="E8215" t="n">
        <v>1</v>
      </c>
    </row>
    <row r="8216">
      <c r="A8216" t="inlineStr">
        <is>
          <t>f9d81ae680fd</t>
        </is>
      </c>
      <c r="B8216" t="n">
        <v>508</v>
      </c>
      <c r="C8216" t="n">
        <v>47989.87000000001</v>
      </c>
      <c r="D8216" t="n">
        <v>93.80057401812689</v>
      </c>
      <c r="E8216" t="n">
        <v>3</v>
      </c>
    </row>
    <row r="8217">
      <c r="A8217" t="inlineStr">
        <is>
          <t>8cff06c8d015</t>
        </is>
      </c>
      <c r="B8217" t="n">
        <v>507.997</v>
      </c>
      <c r="C8217" t="n">
        <v>429730.83</v>
      </c>
      <c r="D8217" t="n">
        <v>859.5808651399492</v>
      </c>
      <c r="E8217" t="n">
        <v>2</v>
      </c>
    </row>
    <row r="8218">
      <c r="A8218" t="inlineStr">
        <is>
          <t>04afd02a8413</t>
        </is>
      </c>
      <c r="B8218" t="n">
        <v>507.938</v>
      </c>
      <c r="C8218" t="n">
        <v>109664.41</v>
      </c>
      <c r="D8218" t="n">
        <v>213.4934567901234</v>
      </c>
      <c r="E8218" t="n">
        <v>2</v>
      </c>
    </row>
    <row r="8219">
      <c r="A8219" t="inlineStr">
        <is>
          <t>df83d13fe0f8</t>
        </is>
      </c>
      <c r="B8219" t="n">
        <v>507.024</v>
      </c>
      <c r="C8219" t="n">
        <v>108507.37</v>
      </c>
      <c r="D8219" t="n">
        <v>213.6856324582339</v>
      </c>
      <c r="E8219" t="n">
        <v>3</v>
      </c>
    </row>
    <row r="8220">
      <c r="A8220" t="inlineStr">
        <is>
          <t>5172bf3a01d4</t>
        </is>
      </c>
      <c r="B8220" t="n">
        <v>507</v>
      </c>
      <c r="C8220" t="n">
        <v>135698.44</v>
      </c>
      <c r="D8220" t="n">
        <v>288.2438652482269</v>
      </c>
      <c r="E8220" t="n">
        <v>2</v>
      </c>
    </row>
    <row r="8221">
      <c r="A8221" t="inlineStr">
        <is>
          <t>3d56b44b3f0d</t>
        </is>
      </c>
      <c r="B8221" t="n">
        <v>507</v>
      </c>
      <c r="C8221" t="n">
        <v>21677.44</v>
      </c>
      <c r="D8221" t="n">
        <v>43.01893382352942</v>
      </c>
      <c r="E8221" t="n">
        <v>2</v>
      </c>
    </row>
    <row r="8222">
      <c r="A8222" t="inlineStr">
        <is>
          <t>cccadc40ebe7</t>
        </is>
      </c>
      <c r="B8222" t="n">
        <v>507</v>
      </c>
      <c r="C8222" t="n">
        <v>15267.9</v>
      </c>
      <c r="D8222" t="n">
        <v>30.21820512820513</v>
      </c>
      <c r="E8222" t="n">
        <v>1</v>
      </c>
    </row>
    <row r="8223">
      <c r="A8223" t="inlineStr">
        <is>
          <t>378e0626f7e7</t>
        </is>
      </c>
      <c r="B8223" t="n">
        <v>506.264</v>
      </c>
      <c r="C8223" t="n">
        <v>254135.54</v>
      </c>
      <c r="D8223" t="n">
        <v>500.0603766478343</v>
      </c>
      <c r="E8223" t="n">
        <v>2</v>
      </c>
    </row>
    <row r="8224">
      <c r="A8224" t="inlineStr">
        <is>
          <t>bf84191cd072</t>
        </is>
      </c>
      <c r="B8224" t="n">
        <v>506</v>
      </c>
      <c r="C8224" t="n">
        <v>61938.58</v>
      </c>
      <c r="D8224" t="n">
        <v>134.547108433735</v>
      </c>
      <c r="E8224" t="n">
        <v>2</v>
      </c>
    </row>
    <row r="8225">
      <c r="A8225" t="inlineStr">
        <is>
          <t>af44058d53c7</t>
        </is>
      </c>
      <c r="B8225" t="n">
        <v>506</v>
      </c>
      <c r="C8225" t="n">
        <v>77313.85000000001</v>
      </c>
      <c r="D8225" t="n">
        <v>154.8322368421053</v>
      </c>
      <c r="E8225" t="n">
        <v>3</v>
      </c>
    </row>
    <row r="8226">
      <c r="A8226" t="inlineStr">
        <is>
          <t>cb89977cbb0a</t>
        </is>
      </c>
      <c r="B8226" t="n">
        <v>506</v>
      </c>
      <c r="C8226" t="n">
        <v>109261.29</v>
      </c>
      <c r="D8226" t="n">
        <v>217.5333438485805</v>
      </c>
      <c r="E8226" t="n">
        <v>3</v>
      </c>
    </row>
    <row r="8227">
      <c r="A8227" t="inlineStr">
        <is>
          <t>c2279063aa25</t>
        </is>
      </c>
      <c r="B8227" t="n">
        <v>506</v>
      </c>
      <c r="C8227" t="n">
        <v>660595.8100000001</v>
      </c>
      <c r="D8227" t="n">
        <v>1340.785618729097</v>
      </c>
      <c r="E8227" t="n">
        <v>2</v>
      </c>
    </row>
    <row r="8228">
      <c r="A8228" t="inlineStr">
        <is>
          <t>5361744b2971</t>
        </is>
      </c>
      <c r="B8228" t="n">
        <v>506</v>
      </c>
      <c r="C8228" t="n">
        <v>47236.29</v>
      </c>
      <c r="D8228" t="n">
        <v>95.24872928176796</v>
      </c>
      <c r="E8228" t="n">
        <v>2</v>
      </c>
    </row>
    <row r="8229">
      <c r="A8229" t="inlineStr">
        <is>
          <t>d23f14d1ffb9</t>
        </is>
      </c>
      <c r="B8229" t="n">
        <v>506</v>
      </c>
      <c r="C8229" t="n">
        <v>153484.38</v>
      </c>
      <c r="D8229" t="n">
        <v>352.4162285714286</v>
      </c>
      <c r="E8229" t="n">
        <v>2</v>
      </c>
    </row>
    <row r="8230">
      <c r="A8230" t="inlineStr">
        <is>
          <t>ae5ceca7bff1</t>
        </is>
      </c>
      <c r="B8230" t="n">
        <v>506</v>
      </c>
      <c r="C8230" t="n">
        <v>74692.63</v>
      </c>
      <c r="D8230" t="n">
        <v>147.340522875817</v>
      </c>
      <c r="E8230" t="n">
        <v>3</v>
      </c>
    </row>
    <row r="8231">
      <c r="A8231" t="inlineStr">
        <is>
          <t>cfa7842e0a9a</t>
        </is>
      </c>
      <c r="B8231" t="n">
        <v>506</v>
      </c>
      <c r="C8231" t="n">
        <v>96115.42999999999</v>
      </c>
      <c r="D8231" t="n">
        <v>233.9470520231214</v>
      </c>
      <c r="E8231" t="n">
        <v>3</v>
      </c>
    </row>
    <row r="8232">
      <c r="A8232" t="inlineStr">
        <is>
          <t>6b4143dba8dc</t>
        </is>
      </c>
      <c r="B8232" t="n">
        <v>505</v>
      </c>
      <c r="C8232" t="n">
        <v>228855.76</v>
      </c>
      <c r="D8232" t="n">
        <v>466.6070063694267</v>
      </c>
      <c r="E8232" t="n">
        <v>4</v>
      </c>
    </row>
    <row r="8233">
      <c r="A8233" t="inlineStr">
        <is>
          <t>9c41430a3118</t>
        </is>
      </c>
      <c r="B8233" t="n">
        <v>505</v>
      </c>
      <c r="C8233" t="n">
        <v>61668.39000000001</v>
      </c>
      <c r="D8233" t="n">
        <v>124.0348071979435</v>
      </c>
      <c r="E8233" t="n">
        <v>3</v>
      </c>
    </row>
    <row r="8234">
      <c r="A8234" t="inlineStr">
        <is>
          <t>584e25eb22eb</t>
        </is>
      </c>
      <c r="B8234" t="n">
        <v>505</v>
      </c>
      <c r="C8234" t="n">
        <v>21554.83</v>
      </c>
      <c r="D8234" t="n">
        <v>42.5899641577061</v>
      </c>
      <c r="E8234" t="n">
        <v>2</v>
      </c>
    </row>
    <row r="8235">
      <c r="A8235" t="inlineStr">
        <is>
          <t>b05c7bf837da</t>
        </is>
      </c>
      <c r="B8235" t="n">
        <v>505</v>
      </c>
      <c r="C8235" t="n">
        <v>55242.12</v>
      </c>
      <c r="D8235" t="n">
        <v>109.895393258427</v>
      </c>
      <c r="E8235" t="n">
        <v>2</v>
      </c>
    </row>
    <row r="8236">
      <c r="A8236" t="inlineStr">
        <is>
          <t>b6fce029d978</t>
        </is>
      </c>
      <c r="B8236" t="n">
        <v>505</v>
      </c>
      <c r="C8236" t="n">
        <v>40540.78000000001</v>
      </c>
      <c r="D8236" t="n">
        <v>79.84435779816512</v>
      </c>
      <c r="E8236" t="n">
        <v>2</v>
      </c>
    </row>
    <row r="8237">
      <c r="A8237" t="inlineStr">
        <is>
          <t>70c99fb607ce</t>
        </is>
      </c>
      <c r="B8237" t="n">
        <v>505</v>
      </c>
      <c r="C8237" t="n">
        <v>40608.13</v>
      </c>
      <c r="D8237" t="n">
        <v>80.3908064516129</v>
      </c>
      <c r="E8237" t="n">
        <v>2</v>
      </c>
    </row>
    <row r="8238">
      <c r="A8238" t="inlineStr">
        <is>
          <t>cc5234a783f9</t>
        </is>
      </c>
      <c r="B8238" t="n">
        <v>505</v>
      </c>
      <c r="C8238" t="n">
        <v>30607.08</v>
      </c>
      <c r="D8238" t="n">
        <v>60.94755172413794</v>
      </c>
      <c r="E8238" t="n">
        <v>2</v>
      </c>
    </row>
    <row r="8239">
      <c r="A8239" t="inlineStr">
        <is>
          <t>5dce2df9befd</t>
        </is>
      </c>
      <c r="B8239" t="n">
        <v>505</v>
      </c>
      <c r="C8239" t="n">
        <v>61242.66</v>
      </c>
      <c r="D8239" t="n">
        <v>122.9171129707113</v>
      </c>
      <c r="E8239" t="n">
        <v>2</v>
      </c>
    </row>
    <row r="8240">
      <c r="A8240" t="inlineStr">
        <is>
          <t>40b9fb66d73e</t>
        </is>
      </c>
      <c r="B8240" t="n">
        <v>505</v>
      </c>
      <c r="C8240" t="n">
        <v>129329.8</v>
      </c>
      <c r="D8240" t="n">
        <v>267.4442361111111</v>
      </c>
      <c r="E8240" t="n">
        <v>3</v>
      </c>
    </row>
    <row r="8241">
      <c r="A8241" t="inlineStr">
        <is>
          <t>3fc7b7e05031</t>
        </is>
      </c>
      <c r="B8241" t="n">
        <v>505</v>
      </c>
      <c r="C8241" t="n">
        <v>76989.39000000001</v>
      </c>
      <c r="D8241" t="n">
        <v>154.0278735632184</v>
      </c>
      <c r="E8241" t="n">
        <v>3</v>
      </c>
    </row>
    <row r="8242">
      <c r="A8242" t="inlineStr">
        <is>
          <t>054873413570</t>
        </is>
      </c>
      <c r="B8242" t="n">
        <v>505</v>
      </c>
      <c r="C8242" t="n">
        <v>137391.27</v>
      </c>
      <c r="D8242" t="n">
        <v>277.2486697247706</v>
      </c>
      <c r="E8242" t="n">
        <v>1</v>
      </c>
    </row>
    <row r="8243">
      <c r="A8243" t="inlineStr">
        <is>
          <t>9f5aee27de5d</t>
        </is>
      </c>
      <c r="B8243" t="n">
        <v>504.15</v>
      </c>
      <c r="C8243" t="n">
        <v>1071426.43</v>
      </c>
      <c r="D8243" t="n">
        <v>2175.350769230769</v>
      </c>
      <c r="E8243" t="n">
        <v>1</v>
      </c>
    </row>
    <row r="8244">
      <c r="A8244" t="inlineStr">
        <is>
          <t>091f9ee2a06e</t>
        </is>
      </c>
      <c r="B8244" t="n">
        <v>504</v>
      </c>
      <c r="C8244" t="n">
        <v>65318.74</v>
      </c>
      <c r="D8244" t="n">
        <v>130.3488921282799</v>
      </c>
      <c r="E8244" t="n">
        <v>3</v>
      </c>
    </row>
    <row r="8245">
      <c r="A8245" t="inlineStr">
        <is>
          <t>e572d98cb665</t>
        </is>
      </c>
      <c r="B8245" t="n">
        <v>504</v>
      </c>
      <c r="C8245" t="n">
        <v>63939.25999999999</v>
      </c>
      <c r="D8245" t="n">
        <v>126.6884545454545</v>
      </c>
      <c r="E8245" t="n">
        <v>4</v>
      </c>
    </row>
    <row r="8246">
      <c r="A8246" t="inlineStr">
        <is>
          <t>fa6496aef95e</t>
        </is>
      </c>
      <c r="B8246" t="n">
        <v>504</v>
      </c>
      <c r="C8246" t="n">
        <v>91132.95000000001</v>
      </c>
      <c r="D8246" t="n">
        <v>182.0962980769231</v>
      </c>
      <c r="E8246" t="n">
        <v>1</v>
      </c>
    </row>
    <row r="8247">
      <c r="A8247" t="inlineStr">
        <is>
          <t>d7ccc48ada7b</t>
        </is>
      </c>
      <c r="B8247" t="n">
        <v>504</v>
      </c>
      <c r="C8247" t="n">
        <v>20402.59</v>
      </c>
      <c r="D8247" t="n">
        <v>41.36134615384616</v>
      </c>
      <c r="E8247" t="n">
        <v>1</v>
      </c>
    </row>
    <row r="8248">
      <c r="A8248" t="inlineStr">
        <is>
          <t>1037e1582ceb</t>
        </is>
      </c>
      <c r="B8248" t="n">
        <v>504</v>
      </c>
      <c r="C8248" t="n">
        <v>97352.22</v>
      </c>
      <c r="D8248" t="n">
        <v>192.9666666666667</v>
      </c>
      <c r="E8248" t="n">
        <v>1</v>
      </c>
    </row>
    <row r="8249">
      <c r="A8249" t="inlineStr">
        <is>
          <t>4d0024c8181b</t>
        </is>
      </c>
      <c r="B8249" t="n">
        <v>503</v>
      </c>
      <c r="C8249" t="n">
        <v>47766.98</v>
      </c>
      <c r="D8249" t="n">
        <v>94.62819526627219</v>
      </c>
      <c r="E8249" t="n">
        <v>2</v>
      </c>
    </row>
    <row r="8250">
      <c r="A8250" t="inlineStr">
        <is>
          <t>b8fe3d4e62cf</t>
        </is>
      </c>
      <c r="B8250" t="n">
        <v>503</v>
      </c>
      <c r="C8250" t="n">
        <v>553481.33</v>
      </c>
      <c r="D8250" t="n">
        <v>1107.467052980133</v>
      </c>
      <c r="E8250" t="n">
        <v>4</v>
      </c>
    </row>
    <row r="8251">
      <c r="A8251" t="inlineStr">
        <is>
          <t>40d65aae762c</t>
        </is>
      </c>
      <c r="B8251" t="n">
        <v>503</v>
      </c>
      <c r="C8251" t="n">
        <v>76268.16</v>
      </c>
      <c r="D8251" t="n">
        <v>154.0024929971989</v>
      </c>
      <c r="E8251" t="n">
        <v>3</v>
      </c>
    </row>
    <row r="8252">
      <c r="A8252" t="inlineStr">
        <is>
          <t>0cb6590a931e</t>
        </is>
      </c>
      <c r="B8252" t="n">
        <v>503</v>
      </c>
      <c r="C8252" t="n">
        <v>56988.28000000001</v>
      </c>
      <c r="D8252" t="n">
        <v>114.053549382716</v>
      </c>
      <c r="E8252" t="n">
        <v>2</v>
      </c>
    </row>
    <row r="8253">
      <c r="A8253" t="inlineStr">
        <is>
          <t>e1c549ac4b82</t>
        </is>
      </c>
      <c r="B8253" t="n">
        <v>503</v>
      </c>
      <c r="C8253" t="n">
        <v>69631.40000000001</v>
      </c>
      <c r="D8253" t="n">
        <v>138.1678813559322</v>
      </c>
      <c r="E8253" t="n">
        <v>2</v>
      </c>
    </row>
    <row r="8254">
      <c r="A8254" t="inlineStr">
        <is>
          <t>77764bde8d42</t>
        </is>
      </c>
      <c r="B8254" t="n">
        <v>503</v>
      </c>
      <c r="C8254" t="n">
        <v>53116.3</v>
      </c>
      <c r="D8254" t="n">
        <v>112.5683679525223</v>
      </c>
      <c r="E8254" t="n">
        <v>3</v>
      </c>
    </row>
    <row r="8255">
      <c r="A8255" t="inlineStr">
        <is>
          <t>6935f084a9cb</t>
        </is>
      </c>
      <c r="B8255" t="n">
        <v>503</v>
      </c>
      <c r="C8255" t="n">
        <v>19411.96</v>
      </c>
      <c r="D8255" t="n">
        <v>39.09465986394558</v>
      </c>
      <c r="E8255" t="n">
        <v>3</v>
      </c>
    </row>
    <row r="8256">
      <c r="A8256" t="inlineStr">
        <is>
          <t>545adeacab59</t>
        </is>
      </c>
      <c r="B8256" t="n">
        <v>503</v>
      </c>
      <c r="C8256" t="n">
        <v>53952.94</v>
      </c>
      <c r="D8256" t="n">
        <v>107.695</v>
      </c>
      <c r="E8256" t="n">
        <v>1</v>
      </c>
    </row>
    <row r="8257">
      <c r="A8257" t="inlineStr">
        <is>
          <t>ffea55e3589f</t>
        </is>
      </c>
      <c r="B8257" t="n">
        <v>502.088</v>
      </c>
      <c r="C8257" t="n">
        <v>271277.62</v>
      </c>
      <c r="D8257" t="n">
        <v>589.7645805739514</v>
      </c>
      <c r="E8257" t="n">
        <v>3</v>
      </c>
    </row>
    <row r="8258">
      <c r="A8258" t="inlineStr">
        <is>
          <t>c713b71beb81</t>
        </is>
      </c>
      <c r="B8258" t="n">
        <v>502</v>
      </c>
      <c r="C8258" t="n">
        <v>188117.69</v>
      </c>
      <c r="D8258" t="n">
        <v>410.4662311557789</v>
      </c>
      <c r="E8258" t="n">
        <v>4</v>
      </c>
    </row>
    <row r="8259">
      <c r="A8259" t="inlineStr">
        <is>
          <t>41a1b18aff38</t>
        </is>
      </c>
      <c r="B8259" t="n">
        <v>502</v>
      </c>
      <c r="C8259" t="n">
        <v>108872.41</v>
      </c>
      <c r="D8259" t="n">
        <v>217.5915789473684</v>
      </c>
      <c r="E8259" t="n">
        <v>3</v>
      </c>
    </row>
    <row r="8260">
      <c r="A8260" t="inlineStr">
        <is>
          <t>976f4f3aded1</t>
        </is>
      </c>
      <c r="B8260" t="n">
        <v>502</v>
      </c>
      <c r="C8260" t="n">
        <v>64747.38</v>
      </c>
      <c r="D8260" t="n">
        <v>130.9365083798883</v>
      </c>
      <c r="E8260" t="n">
        <v>2</v>
      </c>
    </row>
    <row r="8261">
      <c r="A8261" t="inlineStr">
        <is>
          <t>49c4f881919a</t>
        </is>
      </c>
      <c r="B8261" t="n">
        <v>502</v>
      </c>
      <c r="C8261" t="n">
        <v>206980.74</v>
      </c>
      <c r="D8261" t="n">
        <v>429.1268309859154</v>
      </c>
      <c r="E8261" t="n">
        <v>3</v>
      </c>
    </row>
    <row r="8262">
      <c r="A8262" t="inlineStr">
        <is>
          <t>1a6785b6f6f4</t>
        </is>
      </c>
      <c r="B8262" t="n">
        <v>502</v>
      </c>
      <c r="C8262" t="n">
        <v>34057.54</v>
      </c>
      <c r="D8262" t="n">
        <v>68.15258687258688</v>
      </c>
      <c r="E8262" t="n">
        <v>2</v>
      </c>
    </row>
    <row r="8263">
      <c r="A8263" t="inlineStr">
        <is>
          <t>86a82fefdf90</t>
        </is>
      </c>
      <c r="B8263" t="n">
        <v>501.152</v>
      </c>
      <c r="C8263" t="n">
        <v>201118.05</v>
      </c>
      <c r="D8263" t="n">
        <v>399.0972108843537</v>
      </c>
      <c r="E8263" t="n">
        <v>4</v>
      </c>
    </row>
    <row r="8264">
      <c r="A8264" t="inlineStr">
        <is>
          <t>d1cf8a621960</t>
        </is>
      </c>
      <c r="B8264" t="n">
        <v>501</v>
      </c>
      <c r="C8264" t="n">
        <v>73411.93000000001</v>
      </c>
      <c r="D8264" t="n">
        <v>151.5083512544803</v>
      </c>
      <c r="E8264" t="n">
        <v>3</v>
      </c>
    </row>
    <row r="8265">
      <c r="A8265" t="inlineStr">
        <is>
          <t>3aefdcfe27ba</t>
        </is>
      </c>
      <c r="B8265" t="n">
        <v>501</v>
      </c>
      <c r="C8265" t="n">
        <v>66337.27</v>
      </c>
      <c r="D8265" t="n">
        <v>133.1287588652482</v>
      </c>
      <c r="E8265" t="n">
        <v>2</v>
      </c>
    </row>
    <row r="8266">
      <c r="A8266" t="inlineStr">
        <is>
          <t>4e31feee8649</t>
        </is>
      </c>
      <c r="B8266" t="n">
        <v>501</v>
      </c>
      <c r="C8266" t="n">
        <v>5939.42</v>
      </c>
      <c r="D8266" t="n">
        <v>12.34156862745098</v>
      </c>
      <c r="E8266" t="n">
        <v>1</v>
      </c>
    </row>
    <row r="8267">
      <c r="A8267" t="inlineStr">
        <is>
          <t>0d963324c8eb</t>
        </is>
      </c>
      <c r="B8267" t="n">
        <v>501</v>
      </c>
      <c r="C8267" t="n">
        <v>94443.88</v>
      </c>
      <c r="D8267" t="n">
        <v>189.0383492063492</v>
      </c>
      <c r="E8267" t="n">
        <v>2</v>
      </c>
    </row>
    <row r="8268">
      <c r="A8268" t="inlineStr">
        <is>
          <t>4cd99aeed4b1</t>
        </is>
      </c>
      <c r="B8268" t="n">
        <v>501</v>
      </c>
      <c r="C8268" t="n">
        <v>33727.01</v>
      </c>
      <c r="D8268" t="n">
        <v>68.0252049180328</v>
      </c>
      <c r="E8268" t="n">
        <v>3</v>
      </c>
    </row>
    <row r="8269">
      <c r="A8269" t="inlineStr">
        <is>
          <t>6476437599dd</t>
        </is>
      </c>
      <c r="B8269" t="n">
        <v>501</v>
      </c>
      <c r="C8269" t="n">
        <v>77833.39999999999</v>
      </c>
      <c r="D8269" t="n">
        <v>155.8636018957346</v>
      </c>
      <c r="E8269" t="n">
        <v>2</v>
      </c>
    </row>
    <row r="8270">
      <c r="A8270" t="inlineStr">
        <is>
          <t>5478a812aa24</t>
        </is>
      </c>
      <c r="B8270" t="n">
        <v>501</v>
      </c>
      <c r="C8270" t="n">
        <v>42055.01</v>
      </c>
      <c r="D8270" t="n">
        <v>85.90321311475411</v>
      </c>
      <c r="E8270" t="n">
        <v>2</v>
      </c>
    </row>
    <row r="8271">
      <c r="A8271" t="inlineStr">
        <is>
          <t>ff04adfb7b30</t>
        </is>
      </c>
      <c r="B8271" t="n">
        <v>501</v>
      </c>
      <c r="C8271" t="n">
        <v>220192.29</v>
      </c>
      <c r="D8271" t="n">
        <v>453.0791964285714</v>
      </c>
      <c r="E8271" t="n">
        <v>4</v>
      </c>
    </row>
    <row r="8272">
      <c r="A8272" t="inlineStr">
        <is>
          <t>f94afe694ef2</t>
        </is>
      </c>
      <c r="B8272" t="n">
        <v>501</v>
      </c>
      <c r="C8272" t="n">
        <v>40018.86</v>
      </c>
      <c r="D8272" t="n">
        <v>86.13376623376624</v>
      </c>
      <c r="E8272" t="n">
        <v>2</v>
      </c>
    </row>
    <row r="8273">
      <c r="A8273" t="inlineStr">
        <is>
          <t>23e3b7c4fd81</t>
        </is>
      </c>
      <c r="B8273" t="n">
        <v>501</v>
      </c>
      <c r="C8273" t="n">
        <v>167357.68</v>
      </c>
      <c r="D8273" t="n">
        <v>342.0598765432098</v>
      </c>
      <c r="E8273" t="n">
        <v>2</v>
      </c>
    </row>
    <row r="8274">
      <c r="A8274" t="inlineStr">
        <is>
          <t>76930da661c7</t>
        </is>
      </c>
      <c r="B8274" t="n">
        <v>500</v>
      </c>
      <c r="C8274" t="n">
        <v>347847.26</v>
      </c>
      <c r="D8274" t="n">
        <v>706.735725490196</v>
      </c>
      <c r="E8274" t="n">
        <v>2</v>
      </c>
    </row>
    <row r="8275">
      <c r="A8275" t="inlineStr">
        <is>
          <t>f5a1b2872a81</t>
        </is>
      </c>
      <c r="B8275" t="n">
        <v>500</v>
      </c>
      <c r="C8275" t="n">
        <v>113166.52</v>
      </c>
      <c r="D8275" t="n">
        <v>225.8329508196721</v>
      </c>
      <c r="E8275" t="n">
        <v>1</v>
      </c>
    </row>
    <row r="8276">
      <c r="A8276" t="inlineStr">
        <is>
          <t>023a62d98ae3</t>
        </is>
      </c>
      <c r="B8276" t="n">
        <v>500</v>
      </c>
      <c r="C8276" t="n">
        <v>59819.75999999999</v>
      </c>
      <c r="D8276" t="n">
        <v>121.0153679653679</v>
      </c>
      <c r="E8276" t="n">
        <v>2</v>
      </c>
    </row>
    <row r="8277">
      <c r="A8277" t="inlineStr">
        <is>
          <t>97bb48850934</t>
        </is>
      </c>
      <c r="B8277" t="n">
        <v>500</v>
      </c>
      <c r="C8277" t="n">
        <v>36470.4</v>
      </c>
      <c r="D8277" t="n">
        <v>74.56162087912088</v>
      </c>
      <c r="E8277" t="n">
        <v>2</v>
      </c>
    </row>
    <row r="8278">
      <c r="A8278" t="inlineStr">
        <is>
          <t>f8706f548680</t>
        </is>
      </c>
      <c r="B8278" t="n">
        <v>499</v>
      </c>
      <c r="C8278" t="n">
        <v>62581.11000000001</v>
      </c>
      <c r="D8278" t="n">
        <v>125.6403005464481</v>
      </c>
      <c r="E8278" t="n">
        <v>2</v>
      </c>
    </row>
    <row r="8279">
      <c r="A8279" t="inlineStr">
        <is>
          <t>e5fca55c0462</t>
        </is>
      </c>
      <c r="B8279" t="n">
        <v>499</v>
      </c>
      <c r="C8279" t="n">
        <v>46595.60000000001</v>
      </c>
      <c r="D8279" t="n">
        <v>96.8178386167147</v>
      </c>
      <c r="E8279" t="n">
        <v>4</v>
      </c>
    </row>
    <row r="8280">
      <c r="A8280" t="inlineStr">
        <is>
          <t>d2a723103e16</t>
        </is>
      </c>
      <c r="B8280" t="n">
        <v>499</v>
      </c>
      <c r="C8280" t="n">
        <v>4000</v>
      </c>
      <c r="D8280" t="n">
        <v>14.57286432160804</v>
      </c>
      <c r="E8280" t="n">
        <v>2</v>
      </c>
    </row>
    <row r="8281">
      <c r="A8281" t="inlineStr">
        <is>
          <t>9e1acdf0024f</t>
        </is>
      </c>
      <c r="B8281" t="n">
        <v>499</v>
      </c>
      <c r="C8281" t="n">
        <v>102005.51</v>
      </c>
      <c r="D8281" t="n">
        <v>203.5628977272727</v>
      </c>
      <c r="E8281" t="n">
        <v>3</v>
      </c>
    </row>
    <row r="8282">
      <c r="A8282" t="inlineStr">
        <is>
          <t>992a86e5de0c</t>
        </is>
      </c>
      <c r="B8282" t="n">
        <v>499</v>
      </c>
      <c r="C8282" t="n">
        <v>43070.66</v>
      </c>
      <c r="D8282" t="n">
        <v>89.6865277777778</v>
      </c>
      <c r="E8282" t="n">
        <v>3</v>
      </c>
    </row>
    <row r="8283">
      <c r="A8283" t="inlineStr">
        <is>
          <t>a367b4bbcef5</t>
        </is>
      </c>
      <c r="B8283" t="n">
        <v>499</v>
      </c>
      <c r="C8283" t="n">
        <v>162709.65</v>
      </c>
      <c r="D8283" t="n">
        <v>336.6114598540146</v>
      </c>
      <c r="E8283" t="n">
        <v>2</v>
      </c>
    </row>
    <row r="8284">
      <c r="A8284" t="inlineStr">
        <is>
          <t>20ecabfb62da</t>
        </is>
      </c>
      <c r="B8284" t="n">
        <v>498</v>
      </c>
      <c r="C8284" t="n">
        <v>149302.36</v>
      </c>
      <c r="D8284" t="n">
        <v>299.2895348837209</v>
      </c>
      <c r="E8284" t="n">
        <v>3</v>
      </c>
    </row>
    <row r="8285">
      <c r="A8285" t="inlineStr">
        <is>
          <t>0d22155a7fed</t>
        </is>
      </c>
      <c r="B8285" t="n">
        <v>498</v>
      </c>
      <c r="C8285" t="n">
        <v>56239.23</v>
      </c>
      <c r="D8285" t="n">
        <v>114.7519407894737</v>
      </c>
      <c r="E8285" t="n">
        <v>3</v>
      </c>
    </row>
    <row r="8286">
      <c r="A8286" t="inlineStr">
        <is>
          <t>f31cc3593a8a</t>
        </is>
      </c>
      <c r="B8286" t="n">
        <v>498</v>
      </c>
      <c r="C8286" t="n">
        <v>18934.98</v>
      </c>
      <c r="D8286" t="n">
        <v>38.42842592592593</v>
      </c>
      <c r="E8286" t="n">
        <v>4</v>
      </c>
    </row>
    <row r="8287">
      <c r="A8287" t="inlineStr">
        <is>
          <t>f3f0a853f61b</t>
        </is>
      </c>
      <c r="B8287" t="n">
        <v>498</v>
      </c>
      <c r="C8287" t="n">
        <v>59534.36000000001</v>
      </c>
      <c r="D8287" t="n">
        <v>122.062196969697</v>
      </c>
      <c r="E8287" t="n">
        <v>3</v>
      </c>
    </row>
    <row r="8288">
      <c r="A8288" t="inlineStr">
        <is>
          <t>7ddca145c5b9</t>
        </is>
      </c>
      <c r="B8288" t="n">
        <v>498</v>
      </c>
      <c r="C8288" t="n">
        <v>74214.75</v>
      </c>
      <c r="D8288" t="n">
        <v>140.7002884615385</v>
      </c>
      <c r="E8288" t="n">
        <v>4</v>
      </c>
    </row>
    <row r="8289">
      <c r="A8289" t="inlineStr">
        <is>
          <t>ffb8e8f147da</t>
        </is>
      </c>
      <c r="B8289" t="n">
        <v>497</v>
      </c>
      <c r="C8289" t="n">
        <v>36373</v>
      </c>
      <c r="D8289" t="n">
        <v>73.105</v>
      </c>
      <c r="E8289" t="n">
        <v>2</v>
      </c>
    </row>
    <row r="8290">
      <c r="A8290" t="inlineStr">
        <is>
          <t>d4550e9900bc</t>
        </is>
      </c>
      <c r="B8290" t="n">
        <v>497</v>
      </c>
      <c r="C8290" t="n">
        <v>97379.23000000001</v>
      </c>
      <c r="D8290" t="n">
        <v>195.9359302325581</v>
      </c>
      <c r="E8290" t="n">
        <v>2</v>
      </c>
    </row>
    <row r="8291">
      <c r="A8291" t="inlineStr">
        <is>
          <t>52c96efbb7ba</t>
        </is>
      </c>
      <c r="B8291" t="n">
        <v>497</v>
      </c>
      <c r="C8291" t="n">
        <v>82520.64999999999</v>
      </c>
      <c r="D8291" t="n">
        <v>167.1785393258427</v>
      </c>
      <c r="E8291" t="n">
        <v>3</v>
      </c>
    </row>
    <row r="8292">
      <c r="A8292" t="inlineStr">
        <is>
          <t>760ba000d11c</t>
        </is>
      </c>
      <c r="B8292" t="n">
        <v>497</v>
      </c>
      <c r="C8292" t="n">
        <v>181360.44</v>
      </c>
      <c r="D8292" t="n">
        <v>365.4687468030691</v>
      </c>
      <c r="E8292" t="n">
        <v>3</v>
      </c>
    </row>
    <row r="8293">
      <c r="A8293" t="inlineStr">
        <is>
          <t>d04bb6f9848e</t>
        </is>
      </c>
      <c r="B8293" t="n">
        <v>497</v>
      </c>
      <c r="C8293" t="n">
        <v>69365.19</v>
      </c>
      <c r="D8293" t="n">
        <v>139.9554891304348</v>
      </c>
      <c r="E8293" t="n">
        <v>3</v>
      </c>
    </row>
    <row r="8294">
      <c r="A8294" t="inlineStr">
        <is>
          <t>c99bd3941ba0</t>
        </is>
      </c>
      <c r="B8294" t="n">
        <v>497</v>
      </c>
      <c r="C8294" t="n">
        <v>109868.5</v>
      </c>
      <c r="D8294" t="n">
        <v>223.955223880597</v>
      </c>
      <c r="E8294" t="n">
        <v>2</v>
      </c>
    </row>
    <row r="8295">
      <c r="A8295" t="inlineStr">
        <is>
          <t>d2092ff65fda</t>
        </is>
      </c>
      <c r="B8295" t="n">
        <v>497</v>
      </c>
      <c r="C8295" t="n">
        <v>68758.13</v>
      </c>
      <c r="D8295" t="n">
        <v>138.1975966850829</v>
      </c>
      <c r="E8295" t="n">
        <v>2</v>
      </c>
    </row>
    <row r="8296">
      <c r="A8296" t="inlineStr">
        <is>
          <t>b945f846052e</t>
        </is>
      </c>
      <c r="B8296" t="n">
        <v>497</v>
      </c>
      <c r="C8296" t="n">
        <v>43304.64</v>
      </c>
      <c r="D8296" t="n">
        <v>87.07491017964072</v>
      </c>
      <c r="E8296" t="n">
        <v>3</v>
      </c>
    </row>
    <row r="8297">
      <c r="A8297" t="inlineStr">
        <is>
          <t>ce5d73b9e710</t>
        </is>
      </c>
      <c r="B8297" t="n">
        <v>497</v>
      </c>
      <c r="C8297" t="n">
        <v>66706.31</v>
      </c>
      <c r="D8297" t="n">
        <v>139.063320610687</v>
      </c>
      <c r="E8297" t="n">
        <v>4</v>
      </c>
    </row>
    <row r="8298">
      <c r="A8298" t="inlineStr">
        <is>
          <t>4b9756a5a105</t>
        </is>
      </c>
      <c r="B8298" t="n">
        <v>497</v>
      </c>
      <c r="C8298" t="n">
        <v>92628.69</v>
      </c>
      <c r="D8298" t="n">
        <v>189.2742465753425</v>
      </c>
      <c r="E8298" t="n">
        <v>3</v>
      </c>
    </row>
    <row r="8299">
      <c r="A8299" t="inlineStr">
        <is>
          <t>7d2073ffedcf</t>
        </is>
      </c>
      <c r="B8299" t="n">
        <v>496</v>
      </c>
      <c r="C8299" t="n">
        <v>269894.07</v>
      </c>
      <c r="D8299" t="n">
        <v>545.8141441441442</v>
      </c>
      <c r="E8299" t="n">
        <v>1</v>
      </c>
    </row>
    <row r="8300">
      <c r="A8300" t="inlineStr">
        <is>
          <t>a9127b969488</t>
        </is>
      </c>
      <c r="B8300" t="n">
        <v>496</v>
      </c>
      <c r="C8300" t="n">
        <v>232143.19</v>
      </c>
      <c r="D8300" t="n">
        <v>474.3227747252747</v>
      </c>
      <c r="E8300" t="n">
        <v>3</v>
      </c>
    </row>
    <row r="8301">
      <c r="A8301" t="inlineStr">
        <is>
          <t>e270536c878a</t>
        </is>
      </c>
      <c r="B8301" t="n">
        <v>496</v>
      </c>
      <c r="C8301" t="n">
        <v>56778.85</v>
      </c>
      <c r="D8301" t="n">
        <v>114.3138170347003</v>
      </c>
      <c r="E8301" t="n">
        <v>4</v>
      </c>
    </row>
    <row r="8302">
      <c r="A8302" t="inlineStr">
        <is>
          <t>a1df7666038c</t>
        </is>
      </c>
      <c r="B8302" t="n">
        <v>496</v>
      </c>
      <c r="C8302" t="n">
        <v>79108.22</v>
      </c>
      <c r="D8302" t="n">
        <v>163.0795930232558</v>
      </c>
      <c r="E8302" t="n">
        <v>2</v>
      </c>
    </row>
    <row r="8303">
      <c r="A8303" t="inlineStr">
        <is>
          <t>f68ae1748b7b</t>
        </is>
      </c>
      <c r="B8303" t="n">
        <v>496</v>
      </c>
      <c r="C8303" t="n">
        <v>184028.48</v>
      </c>
      <c r="D8303" t="n">
        <v>372.8456692913386</v>
      </c>
      <c r="E8303" t="n">
        <v>1</v>
      </c>
    </row>
    <row r="8304">
      <c r="A8304" t="inlineStr">
        <is>
          <t>c8e079024f9b</t>
        </is>
      </c>
      <c r="B8304" t="n">
        <v>496</v>
      </c>
      <c r="C8304" t="n">
        <v>232709.35</v>
      </c>
      <c r="D8304" t="n">
        <v>469.8234759358289</v>
      </c>
      <c r="E8304" t="n">
        <v>4</v>
      </c>
    </row>
    <row r="8305">
      <c r="A8305" t="inlineStr">
        <is>
          <t>acfa1c4c4f8d</t>
        </is>
      </c>
      <c r="B8305" t="n">
        <v>496</v>
      </c>
      <c r="C8305" t="n">
        <v>6935.950000000001</v>
      </c>
      <c r="D8305" t="n">
        <v>14.254</v>
      </c>
      <c r="E8305" t="n">
        <v>1</v>
      </c>
    </row>
    <row r="8306">
      <c r="A8306" t="inlineStr">
        <is>
          <t>b169477bdf02</t>
        </is>
      </c>
      <c r="B8306" t="n">
        <v>495</v>
      </c>
      <c r="C8306" t="n">
        <v>76951.76000000001</v>
      </c>
      <c r="D8306" t="n">
        <v>175.0807142857143</v>
      </c>
      <c r="E8306" t="n">
        <v>1</v>
      </c>
    </row>
    <row r="8307">
      <c r="A8307" t="inlineStr">
        <is>
          <t>8c705bf5507d</t>
        </is>
      </c>
      <c r="B8307" t="n">
        <v>495</v>
      </c>
      <c r="C8307" t="n">
        <v>43023.9</v>
      </c>
      <c r="D8307" t="n">
        <v>86.48740000000001</v>
      </c>
      <c r="E8307" t="n">
        <v>3</v>
      </c>
    </row>
    <row r="8308">
      <c r="A8308" t="inlineStr">
        <is>
          <t>667881276649</t>
        </is>
      </c>
      <c r="B8308" t="n">
        <v>495</v>
      </c>
      <c r="C8308" t="n">
        <v>121503.47</v>
      </c>
      <c r="D8308" t="n">
        <v>248.2528155339806</v>
      </c>
      <c r="E8308" t="n">
        <v>3</v>
      </c>
    </row>
    <row r="8309">
      <c r="A8309" t="inlineStr">
        <is>
          <t>ee422481c9a6</t>
        </is>
      </c>
      <c r="B8309" t="n">
        <v>495</v>
      </c>
      <c r="C8309" t="n">
        <v>34235.18</v>
      </c>
      <c r="D8309" t="n">
        <v>72.78248847926268</v>
      </c>
      <c r="E8309" t="n">
        <v>2</v>
      </c>
    </row>
    <row r="8310">
      <c r="A8310" t="inlineStr">
        <is>
          <t>b7301c67aca1</t>
        </is>
      </c>
      <c r="B8310" t="n">
        <v>495</v>
      </c>
      <c r="C8310" t="n">
        <v>112110.26</v>
      </c>
      <c r="D8310" t="n">
        <v>224.449209039548</v>
      </c>
      <c r="E8310" t="n">
        <v>3</v>
      </c>
    </row>
    <row r="8311">
      <c r="A8311" t="inlineStr">
        <is>
          <t>3b74d43d44c1</t>
        </is>
      </c>
      <c r="B8311" t="n">
        <v>495</v>
      </c>
      <c r="C8311" t="n">
        <v>77690.12999999999</v>
      </c>
      <c r="D8311" t="n">
        <v>154.6115789473684</v>
      </c>
      <c r="E8311" t="n">
        <v>2</v>
      </c>
    </row>
    <row r="8312">
      <c r="A8312" t="inlineStr">
        <is>
          <t>716dda365ccd</t>
        </is>
      </c>
      <c r="B8312" t="n">
        <v>495</v>
      </c>
      <c r="C8312" t="n">
        <v>62219.14000000001</v>
      </c>
      <c r="D8312" t="n">
        <v>127.3534340659341</v>
      </c>
      <c r="E8312" t="n">
        <v>4</v>
      </c>
    </row>
    <row r="8313">
      <c r="A8313" t="inlineStr">
        <is>
          <t>31fb148dd7e1</t>
        </is>
      </c>
      <c r="B8313" t="n">
        <v>495</v>
      </c>
      <c r="C8313" t="n">
        <v>303495.82</v>
      </c>
      <c r="D8313" t="n">
        <v>619.5357959183674</v>
      </c>
      <c r="E8313" t="n">
        <v>3</v>
      </c>
    </row>
    <row r="8314">
      <c r="A8314" t="inlineStr">
        <is>
          <t>94cf0ec15c66</t>
        </is>
      </c>
      <c r="B8314" t="n">
        <v>495</v>
      </c>
      <c r="C8314" t="n">
        <v>60660.31</v>
      </c>
      <c r="D8314" t="n">
        <v>123.2296505376344</v>
      </c>
      <c r="E8314" t="n">
        <v>3</v>
      </c>
    </row>
    <row r="8315">
      <c r="A8315" t="inlineStr">
        <is>
          <t>0ba608c02ae9</t>
        </is>
      </c>
      <c r="B8315" t="n">
        <v>494</v>
      </c>
      <c r="C8315" t="n">
        <v>91257.66</v>
      </c>
      <c r="D8315" t="n">
        <v>185.2087936507936</v>
      </c>
      <c r="E8315" t="n">
        <v>2</v>
      </c>
    </row>
    <row r="8316">
      <c r="A8316" t="inlineStr">
        <is>
          <t>0532ccd6f31d</t>
        </is>
      </c>
      <c r="B8316" t="n">
        <v>494</v>
      </c>
      <c r="C8316" t="n">
        <v>70269.25</v>
      </c>
      <c r="D8316" t="n">
        <v>142.7037428571429</v>
      </c>
      <c r="E8316" t="n">
        <v>2</v>
      </c>
    </row>
    <row r="8317">
      <c r="A8317" t="inlineStr">
        <is>
          <t>cb2161ffeb37</t>
        </is>
      </c>
      <c r="B8317" t="n">
        <v>494</v>
      </c>
      <c r="C8317" t="n">
        <v>64311.01</v>
      </c>
      <c r="D8317" t="n">
        <v>129.1825684931507</v>
      </c>
      <c r="E8317" t="n">
        <v>3</v>
      </c>
    </row>
    <row r="8318">
      <c r="A8318" t="inlineStr">
        <is>
          <t>61127adc4aad</t>
        </is>
      </c>
      <c r="B8318" t="n">
        <v>494</v>
      </c>
      <c r="C8318" t="n">
        <v>291847.2899999999</v>
      </c>
      <c r="D8318" t="n">
        <v>606.9436462093862</v>
      </c>
      <c r="E8318" t="n">
        <v>4</v>
      </c>
    </row>
    <row r="8319">
      <c r="A8319" t="inlineStr">
        <is>
          <t>0eb2c4a9e34c</t>
        </is>
      </c>
      <c r="B8319" t="n">
        <v>494</v>
      </c>
      <c r="C8319" t="n">
        <v>75903.64999999999</v>
      </c>
      <c r="D8319" t="n">
        <v>154.8450627615063</v>
      </c>
      <c r="E8319" t="n">
        <v>3</v>
      </c>
    </row>
    <row r="8320">
      <c r="A8320" t="inlineStr">
        <is>
          <t>0167fc0b7d9f</t>
        </is>
      </c>
      <c r="B8320" t="n">
        <v>494</v>
      </c>
      <c r="C8320" t="n">
        <v>227953.45</v>
      </c>
      <c r="D8320" t="n">
        <v>465.9205475504322</v>
      </c>
      <c r="E8320" t="n">
        <v>3</v>
      </c>
    </row>
    <row r="8321">
      <c r="A8321" t="inlineStr">
        <is>
          <t>cfb5ae158e96</t>
        </is>
      </c>
      <c r="B8321" t="n">
        <v>494</v>
      </c>
      <c r="C8321" t="n">
        <v>38557.16</v>
      </c>
      <c r="D8321" t="n">
        <v>78.20521489971347</v>
      </c>
      <c r="E8321" t="n">
        <v>2</v>
      </c>
    </row>
    <row r="8322">
      <c r="A8322" t="inlineStr">
        <is>
          <t>a47616bd1038</t>
        </is>
      </c>
      <c r="B8322" t="n">
        <v>494</v>
      </c>
      <c r="C8322" t="n">
        <v>37567.99</v>
      </c>
      <c r="D8322" t="n">
        <v>77.74508571428571</v>
      </c>
      <c r="E8322" t="n">
        <v>2</v>
      </c>
    </row>
    <row r="8323">
      <c r="A8323" t="inlineStr">
        <is>
          <t>7f382473dffa</t>
        </is>
      </c>
      <c r="B8323" t="n">
        <v>494</v>
      </c>
      <c r="C8323" t="n">
        <v>85236.51000000001</v>
      </c>
      <c r="D8323" t="n">
        <v>172.3186233766234</v>
      </c>
      <c r="E8323" t="n">
        <v>3</v>
      </c>
    </row>
    <row r="8324">
      <c r="A8324" t="inlineStr">
        <is>
          <t>ac92d36b9665</t>
        </is>
      </c>
      <c r="B8324" t="n">
        <v>494</v>
      </c>
      <c r="C8324" t="n">
        <v>42238.91</v>
      </c>
      <c r="D8324" t="n">
        <v>85.92286516853933</v>
      </c>
      <c r="E8324" t="n">
        <v>3</v>
      </c>
    </row>
    <row r="8325">
      <c r="A8325" t="inlineStr">
        <is>
          <t>2444f411ca06</t>
        </is>
      </c>
      <c r="B8325" t="n">
        <v>493</v>
      </c>
      <c r="C8325" t="n">
        <v>14067.05</v>
      </c>
      <c r="D8325" t="n">
        <v>28.25398058252427</v>
      </c>
      <c r="E8325" t="n">
        <v>1</v>
      </c>
    </row>
    <row r="8326">
      <c r="A8326" t="inlineStr">
        <is>
          <t>586fcc3d4086</t>
        </is>
      </c>
      <c r="B8326" t="n">
        <v>493</v>
      </c>
      <c r="C8326" t="n">
        <v>116623.19</v>
      </c>
      <c r="D8326" t="n">
        <v>236.2681024096385</v>
      </c>
      <c r="E8326" t="n">
        <v>3</v>
      </c>
    </row>
    <row r="8327">
      <c r="A8327" t="inlineStr">
        <is>
          <t>c552a1840ad9</t>
        </is>
      </c>
      <c r="B8327" t="n">
        <v>493</v>
      </c>
      <c r="C8327" t="n">
        <v>26062.11</v>
      </c>
      <c r="D8327" t="n">
        <v>59.06058441558442</v>
      </c>
      <c r="E8327" t="n">
        <v>2</v>
      </c>
    </row>
    <row r="8328">
      <c r="A8328" t="inlineStr">
        <is>
          <t>02feb2cf88b5</t>
        </is>
      </c>
      <c r="B8328" t="n">
        <v>493</v>
      </c>
      <c r="C8328" t="n">
        <v>50590.54</v>
      </c>
      <c r="D8328" t="n">
        <v>102.9423275862069</v>
      </c>
      <c r="E8328" t="n">
        <v>3</v>
      </c>
    </row>
    <row r="8329">
      <c r="A8329" t="inlineStr">
        <is>
          <t>25132f84b64d</t>
        </is>
      </c>
      <c r="B8329" t="n">
        <v>493</v>
      </c>
      <c r="C8329" t="n">
        <v>26108.54</v>
      </c>
      <c r="D8329" t="n">
        <v>53.0040306122449</v>
      </c>
      <c r="E8329" t="n">
        <v>1</v>
      </c>
    </row>
    <row r="8330">
      <c r="A8330" t="inlineStr">
        <is>
          <t>ea2823a23635</t>
        </is>
      </c>
      <c r="B8330" t="n">
        <v>493</v>
      </c>
      <c r="C8330" t="n">
        <v>304522.79</v>
      </c>
      <c r="D8330" t="n">
        <v>618.7302614379084</v>
      </c>
      <c r="E8330" t="n">
        <v>2</v>
      </c>
    </row>
    <row r="8331">
      <c r="A8331" t="inlineStr">
        <is>
          <t>7aa21a2dfa44</t>
        </is>
      </c>
      <c r="B8331" t="n">
        <v>493</v>
      </c>
      <c r="C8331" t="n">
        <v>87618.89</v>
      </c>
      <c r="D8331" t="n">
        <v>178.616081871345</v>
      </c>
      <c r="E8331" t="n">
        <v>4</v>
      </c>
    </row>
    <row r="8332">
      <c r="A8332" t="inlineStr">
        <is>
          <t>7d03c6d93c3d</t>
        </is>
      </c>
      <c r="B8332" t="n">
        <v>493</v>
      </c>
      <c r="C8332" t="n">
        <v>18271.37</v>
      </c>
      <c r="D8332" t="n">
        <v>37.42802919708028</v>
      </c>
      <c r="E8332" t="n">
        <v>2</v>
      </c>
    </row>
    <row r="8333">
      <c r="A8333" t="inlineStr">
        <is>
          <t>574c2691057c</t>
        </is>
      </c>
      <c r="B8333" t="n">
        <v>493</v>
      </c>
      <c r="C8333" t="n">
        <v>28637.1</v>
      </c>
      <c r="D8333" t="n">
        <v>57.84391304347827</v>
      </c>
      <c r="E8333" t="n">
        <v>1</v>
      </c>
    </row>
    <row r="8334">
      <c r="A8334" t="inlineStr">
        <is>
          <t>753fa15635d8</t>
        </is>
      </c>
      <c r="B8334" t="n">
        <v>493</v>
      </c>
      <c r="C8334" t="n">
        <v>33774.61</v>
      </c>
      <c r="D8334" t="n">
        <v>68.55718562874252</v>
      </c>
      <c r="E8334" t="n">
        <v>3</v>
      </c>
    </row>
    <row r="8335">
      <c r="A8335" t="inlineStr">
        <is>
          <t>a691b95d7dc6</t>
        </is>
      </c>
      <c r="B8335" t="n">
        <v>493</v>
      </c>
      <c r="C8335" t="n">
        <v>165147.19</v>
      </c>
      <c r="D8335" t="n">
        <v>341.2456497175141</v>
      </c>
      <c r="E8335" t="n">
        <v>4</v>
      </c>
    </row>
    <row r="8336">
      <c r="A8336" t="inlineStr">
        <is>
          <t>44fd8eb9f436</t>
        </is>
      </c>
      <c r="B8336" t="n">
        <v>493</v>
      </c>
      <c r="C8336" t="n">
        <v>244570.4</v>
      </c>
      <c r="D8336" t="n">
        <v>499.5741935483871</v>
      </c>
      <c r="E8336" t="n">
        <v>2</v>
      </c>
    </row>
    <row r="8337">
      <c r="A8337" t="inlineStr">
        <is>
          <t>de3006f9b608</t>
        </is>
      </c>
      <c r="B8337" t="n">
        <v>493</v>
      </c>
      <c r="C8337" t="n">
        <v>75522.10000000001</v>
      </c>
      <c r="D8337" t="n">
        <v>156.9272205438067</v>
      </c>
      <c r="E8337" t="n">
        <v>3</v>
      </c>
    </row>
    <row r="8338">
      <c r="A8338" t="inlineStr">
        <is>
          <t>6e98f0dc3d86</t>
        </is>
      </c>
      <c r="B8338" t="n">
        <v>492.08</v>
      </c>
      <c r="C8338" t="n">
        <v>160046.92</v>
      </c>
      <c r="D8338" t="n">
        <v>317.5332044198895</v>
      </c>
      <c r="E8338" t="n">
        <v>4</v>
      </c>
    </row>
    <row r="8339">
      <c r="A8339" t="inlineStr">
        <is>
          <t>da8cb5bbc805</t>
        </is>
      </c>
      <c r="B8339" t="n">
        <v>492</v>
      </c>
      <c r="C8339" t="n">
        <v>53903.39</v>
      </c>
      <c r="D8339" t="n">
        <v>111.6878005865103</v>
      </c>
      <c r="E8339" t="n">
        <v>2</v>
      </c>
    </row>
    <row r="8340">
      <c r="A8340" t="inlineStr">
        <is>
          <t>c894d34b7089</t>
        </is>
      </c>
      <c r="B8340" t="n">
        <v>492</v>
      </c>
      <c r="C8340" t="n">
        <v>51968.68</v>
      </c>
      <c r="D8340" t="n">
        <v>121.0067647058824</v>
      </c>
      <c r="E8340" t="n">
        <v>2</v>
      </c>
    </row>
    <row r="8341">
      <c r="A8341" t="inlineStr">
        <is>
          <t>4705b2b34096</t>
        </is>
      </c>
      <c r="B8341" t="n">
        <v>492</v>
      </c>
      <c r="C8341" t="n">
        <v>232144.77</v>
      </c>
      <c r="D8341" t="n">
        <v>480.7048615384614</v>
      </c>
      <c r="E8341" t="n">
        <v>3</v>
      </c>
    </row>
    <row r="8342">
      <c r="A8342" t="inlineStr">
        <is>
          <t>b28042fe6f4f</t>
        </is>
      </c>
      <c r="B8342" t="n">
        <v>492</v>
      </c>
      <c r="C8342" t="n">
        <v>27935.02</v>
      </c>
      <c r="D8342" t="n">
        <v>57.84958579881657</v>
      </c>
      <c r="E8342" t="n">
        <v>2</v>
      </c>
    </row>
    <row r="8343">
      <c r="A8343" t="inlineStr">
        <is>
          <t>704568d155f4</t>
        </is>
      </c>
      <c r="B8343" t="n">
        <v>492</v>
      </c>
      <c r="C8343" t="n">
        <v>242897.37</v>
      </c>
      <c r="D8343" t="n">
        <v>493.8970143884891</v>
      </c>
      <c r="E8343" t="n">
        <v>2</v>
      </c>
    </row>
    <row r="8344">
      <c r="A8344" t="inlineStr">
        <is>
          <t>d34ff3fc5149</t>
        </is>
      </c>
      <c r="B8344" t="n">
        <v>492</v>
      </c>
      <c r="C8344" t="n">
        <v>26681.67</v>
      </c>
      <c r="D8344" t="n">
        <v>55.40240282685513</v>
      </c>
      <c r="E8344" t="n">
        <v>3</v>
      </c>
    </row>
    <row r="8345">
      <c r="A8345" t="inlineStr">
        <is>
          <t>3e93204ce1e8</t>
        </is>
      </c>
      <c r="B8345" t="n">
        <v>492</v>
      </c>
      <c r="C8345" t="n">
        <v>330906.14</v>
      </c>
      <c r="D8345" t="n">
        <v>686.5741095890411</v>
      </c>
      <c r="E8345" t="n">
        <v>3</v>
      </c>
    </row>
    <row r="8346">
      <c r="A8346" t="inlineStr">
        <is>
          <t>2a43c5d1962a</t>
        </is>
      </c>
      <c r="B8346" t="n">
        <v>492</v>
      </c>
      <c r="C8346" t="n">
        <v>20953.28</v>
      </c>
      <c r="D8346" t="n">
        <v>42.61627027027027</v>
      </c>
      <c r="E8346" t="n">
        <v>1</v>
      </c>
    </row>
    <row r="8347">
      <c r="A8347" t="inlineStr">
        <is>
          <t>87d59b1705a8</t>
        </is>
      </c>
      <c r="B8347" t="n">
        <v>491.893</v>
      </c>
      <c r="C8347" t="n">
        <v>483630.8099999999</v>
      </c>
      <c r="D8347" t="n">
        <v>987.4156338028171</v>
      </c>
      <c r="E8347" t="n">
        <v>2</v>
      </c>
    </row>
    <row r="8348">
      <c r="A8348" t="inlineStr">
        <is>
          <t>f01750fe0ccd</t>
        </is>
      </c>
      <c r="B8348" t="n">
        <v>491.836</v>
      </c>
      <c r="C8348" t="n">
        <v>91853.54999999999</v>
      </c>
      <c r="D8348" t="n">
        <v>189.4034693877551</v>
      </c>
      <c r="E8348" t="n">
        <v>2</v>
      </c>
    </row>
    <row r="8349">
      <c r="A8349" t="inlineStr">
        <is>
          <t>39638ef8c440</t>
        </is>
      </c>
      <c r="B8349" t="n">
        <v>491.49</v>
      </c>
      <c r="C8349" t="n">
        <v>163288.56</v>
      </c>
      <c r="D8349" t="n">
        <v>366.2113905325444</v>
      </c>
      <c r="E8349" t="n">
        <v>3</v>
      </c>
    </row>
    <row r="8350">
      <c r="A8350" t="inlineStr">
        <is>
          <t>910c7a7306ce</t>
        </is>
      </c>
      <c r="B8350" t="n">
        <v>491.424</v>
      </c>
      <c r="C8350" t="n">
        <v>199301.99</v>
      </c>
      <c r="D8350" t="n">
        <v>410.8799061032864</v>
      </c>
      <c r="E8350" t="n">
        <v>2</v>
      </c>
    </row>
    <row r="8351">
      <c r="A8351" t="inlineStr">
        <is>
          <t>f0aa7fb33c84</t>
        </is>
      </c>
      <c r="B8351" t="n">
        <v>491</v>
      </c>
      <c r="C8351" t="n">
        <v>158790.51</v>
      </c>
      <c r="D8351" t="n">
        <v>324.7675827814569</v>
      </c>
      <c r="E8351" t="n">
        <v>3</v>
      </c>
    </row>
    <row r="8352">
      <c r="A8352" t="inlineStr">
        <is>
          <t>24557d20f701</t>
        </is>
      </c>
      <c r="B8352" t="n">
        <v>491</v>
      </c>
      <c r="C8352" t="n">
        <v>64217.34</v>
      </c>
      <c r="D8352" t="n">
        <v>130.5249438202247</v>
      </c>
      <c r="E8352" t="n">
        <v>3</v>
      </c>
    </row>
    <row r="8353">
      <c r="A8353" t="inlineStr">
        <is>
          <t>3f2919b56f2b</t>
        </is>
      </c>
      <c r="B8353" t="n">
        <v>491</v>
      </c>
      <c r="C8353" t="n">
        <v>78484.37999999999</v>
      </c>
      <c r="D8353" t="n">
        <v>159.8823484848485</v>
      </c>
      <c r="E8353" t="n">
        <v>3</v>
      </c>
    </row>
    <row r="8354">
      <c r="A8354" t="inlineStr">
        <is>
          <t>47f993861d35</t>
        </is>
      </c>
      <c r="B8354" t="n">
        <v>491</v>
      </c>
      <c r="C8354" t="n">
        <v>58035.7</v>
      </c>
      <c r="D8354" t="n">
        <v>119.1611884057971</v>
      </c>
      <c r="E8354" t="n">
        <v>3</v>
      </c>
    </row>
    <row r="8355">
      <c r="A8355" t="inlineStr">
        <is>
          <t>42e48d7fd023</t>
        </is>
      </c>
      <c r="B8355" t="n">
        <v>491</v>
      </c>
      <c r="C8355" t="n">
        <v>316781.69</v>
      </c>
      <c r="D8355" t="n">
        <v>645.1327947598253</v>
      </c>
      <c r="E8355" t="n">
        <v>2</v>
      </c>
    </row>
    <row r="8356">
      <c r="A8356" t="inlineStr">
        <is>
          <t>7e5bac202f0f</t>
        </is>
      </c>
      <c r="B8356" t="n">
        <v>491</v>
      </c>
      <c r="C8356" t="n">
        <v>21710.41</v>
      </c>
      <c r="D8356" t="n">
        <v>44.14407725321888</v>
      </c>
      <c r="E8356" t="n">
        <v>3</v>
      </c>
    </row>
    <row r="8357">
      <c r="A8357" t="inlineStr">
        <is>
          <t>6f22218d5b3c</t>
        </is>
      </c>
      <c r="B8357" t="n">
        <v>491</v>
      </c>
      <c r="C8357" t="n">
        <v>66199.01000000001</v>
      </c>
      <c r="D8357" t="n">
        <v>137.7177777777778</v>
      </c>
      <c r="E8357" t="n">
        <v>3</v>
      </c>
    </row>
    <row r="8358">
      <c r="A8358" t="inlineStr">
        <is>
          <t>4d7120091705</t>
        </is>
      </c>
      <c r="B8358" t="n">
        <v>491</v>
      </c>
      <c r="C8358" t="n">
        <v>41040.68</v>
      </c>
      <c r="D8358" t="n">
        <v>83.65271966527196</v>
      </c>
      <c r="E8358" t="n">
        <v>2</v>
      </c>
    </row>
    <row r="8359">
      <c r="A8359" t="inlineStr">
        <is>
          <t>23933f27c526</t>
        </is>
      </c>
      <c r="B8359" t="n">
        <v>490</v>
      </c>
      <c r="C8359" t="n">
        <v>152070.88</v>
      </c>
      <c r="D8359" t="n">
        <v>315.3113621262458</v>
      </c>
      <c r="E8359" t="n">
        <v>2</v>
      </c>
    </row>
    <row r="8360">
      <c r="A8360" t="inlineStr">
        <is>
          <t>bba0ac69fbaf</t>
        </is>
      </c>
      <c r="B8360" t="n">
        <v>490</v>
      </c>
      <c r="C8360" t="n">
        <v>29069</v>
      </c>
      <c r="D8360" t="n">
        <v>60.44314465408806</v>
      </c>
      <c r="E8360" t="n">
        <v>2</v>
      </c>
    </row>
    <row r="8361">
      <c r="A8361" t="inlineStr">
        <is>
          <t>22bf5423775f</t>
        </is>
      </c>
      <c r="B8361" t="n">
        <v>490</v>
      </c>
      <c r="C8361" t="n">
        <v>61933.12</v>
      </c>
      <c r="D8361" t="n">
        <v>125.9979127725857</v>
      </c>
      <c r="E8361" t="n">
        <v>3</v>
      </c>
    </row>
    <row r="8362">
      <c r="A8362" t="inlineStr">
        <is>
          <t>82af762e4801</t>
        </is>
      </c>
      <c r="B8362" t="n">
        <v>490</v>
      </c>
      <c r="C8362" t="n">
        <v>57803.8</v>
      </c>
      <c r="D8362" t="n">
        <v>117.6780365296804</v>
      </c>
      <c r="E8362" t="n">
        <v>1</v>
      </c>
    </row>
    <row r="8363">
      <c r="A8363" t="inlineStr">
        <is>
          <t>b0c79546516b</t>
        </is>
      </c>
      <c r="B8363" t="n">
        <v>490</v>
      </c>
      <c r="C8363" t="n">
        <v>298116.73</v>
      </c>
      <c r="D8363" t="n">
        <v>611.5218450184501</v>
      </c>
      <c r="E8363" t="n">
        <v>3</v>
      </c>
    </row>
    <row r="8364">
      <c r="A8364" t="inlineStr">
        <is>
          <t>03f3249d8701</t>
        </is>
      </c>
      <c r="B8364" t="n">
        <v>490</v>
      </c>
      <c r="C8364" t="n">
        <v>9686.33</v>
      </c>
      <c r="D8364" t="n">
        <v>20.15172995780591</v>
      </c>
      <c r="E8364" t="n">
        <v>2</v>
      </c>
    </row>
    <row r="8365">
      <c r="A8365" t="inlineStr">
        <is>
          <t>efd93a20ae23</t>
        </is>
      </c>
      <c r="B8365" t="n">
        <v>490</v>
      </c>
      <c r="C8365" t="n">
        <v>53991.34</v>
      </c>
      <c r="D8365" t="n">
        <v>110.3967801857585</v>
      </c>
      <c r="E8365" t="n">
        <v>2</v>
      </c>
    </row>
    <row r="8366">
      <c r="A8366" t="inlineStr">
        <is>
          <t>26a9e4c4e2c8</t>
        </is>
      </c>
      <c r="B8366" t="n">
        <v>490</v>
      </c>
      <c r="C8366" t="n">
        <v>43844.55</v>
      </c>
      <c r="D8366" t="n">
        <v>89.02894259818731</v>
      </c>
      <c r="E8366" t="n">
        <v>2</v>
      </c>
    </row>
    <row r="8367">
      <c r="A8367" t="inlineStr">
        <is>
          <t>3e77e93a2843</t>
        </is>
      </c>
      <c r="B8367" t="n">
        <v>490</v>
      </c>
      <c r="C8367" t="n">
        <v>37327.61</v>
      </c>
      <c r="D8367" t="n">
        <v>76.79977207977208</v>
      </c>
      <c r="E8367" t="n">
        <v>3</v>
      </c>
    </row>
    <row r="8368">
      <c r="A8368" t="inlineStr">
        <is>
          <t>b3fd9be76631</t>
        </is>
      </c>
      <c r="B8368" t="n">
        <v>490</v>
      </c>
      <c r="C8368" t="n">
        <v>62994.38</v>
      </c>
      <c r="D8368" t="n">
        <v>134.7611111111111</v>
      </c>
      <c r="E8368" t="n">
        <v>2</v>
      </c>
    </row>
    <row r="8369">
      <c r="A8369" t="inlineStr">
        <is>
          <t>601c5a55f484</t>
        </is>
      </c>
      <c r="B8369" t="n">
        <v>490</v>
      </c>
      <c r="C8369" t="n">
        <v>83981.43000000001</v>
      </c>
      <c r="D8369" t="n">
        <v>174.0166666666667</v>
      </c>
      <c r="E8369" t="n">
        <v>2</v>
      </c>
    </row>
    <row r="8370">
      <c r="A8370" t="inlineStr">
        <is>
          <t>1ef51e804054</t>
        </is>
      </c>
      <c r="B8370" t="n">
        <v>490</v>
      </c>
      <c r="C8370" t="n">
        <v>33895</v>
      </c>
      <c r="D8370" t="n">
        <v>69.79569230769232</v>
      </c>
      <c r="E8370" t="n">
        <v>2</v>
      </c>
    </row>
    <row r="8371">
      <c r="A8371" t="inlineStr">
        <is>
          <t>084ecca03b80</t>
        </is>
      </c>
      <c r="B8371" t="n">
        <v>489.361</v>
      </c>
      <c r="C8371" t="n">
        <v>82190.25</v>
      </c>
      <c r="D8371" t="n">
        <v>168.6260476190476</v>
      </c>
      <c r="E8371" t="n">
        <v>3</v>
      </c>
    </row>
    <row r="8372">
      <c r="A8372" t="inlineStr">
        <is>
          <t>1962289c7626</t>
        </is>
      </c>
      <c r="B8372" t="n">
        <v>489</v>
      </c>
      <c r="C8372" t="n">
        <v>127367.4</v>
      </c>
      <c r="D8372" t="n">
        <v>267.1722189349112</v>
      </c>
      <c r="E8372" t="n">
        <v>3</v>
      </c>
    </row>
    <row r="8373">
      <c r="A8373" t="inlineStr">
        <is>
          <t>24d4987d3643</t>
        </is>
      </c>
      <c r="B8373" t="n">
        <v>489</v>
      </c>
      <c r="C8373" t="n">
        <v>212849.22</v>
      </c>
      <c r="D8373" t="n">
        <v>428.7559124087592</v>
      </c>
      <c r="E8373" t="n">
        <v>3</v>
      </c>
    </row>
    <row r="8374">
      <c r="A8374" t="inlineStr">
        <is>
          <t>b4f792a6490f</t>
        </is>
      </c>
      <c r="B8374" t="n">
        <v>489</v>
      </c>
      <c r="C8374" t="n">
        <v>48016.84</v>
      </c>
      <c r="D8374" t="n">
        <v>99.35002881844382</v>
      </c>
      <c r="E8374" t="n">
        <v>4</v>
      </c>
    </row>
    <row r="8375">
      <c r="A8375" t="inlineStr">
        <is>
          <t>fcb9005428b5</t>
        </is>
      </c>
      <c r="B8375" t="n">
        <v>489</v>
      </c>
      <c r="C8375" t="n">
        <v>25089.33</v>
      </c>
      <c r="D8375" t="n">
        <v>53.63787234042554</v>
      </c>
      <c r="E8375" t="n">
        <v>2</v>
      </c>
    </row>
    <row r="8376">
      <c r="A8376" t="inlineStr">
        <is>
          <t>438af0b02b72</t>
        </is>
      </c>
      <c r="B8376" t="n">
        <v>489</v>
      </c>
      <c r="C8376" t="n">
        <v>92178.48</v>
      </c>
      <c r="D8376" t="n">
        <v>188.7642358078603</v>
      </c>
      <c r="E8376" t="n">
        <v>2</v>
      </c>
    </row>
    <row r="8377">
      <c r="A8377" t="inlineStr">
        <is>
          <t>2260fd693047</t>
        </is>
      </c>
      <c r="B8377" t="n">
        <v>489</v>
      </c>
      <c r="C8377" t="n">
        <v>48780.53</v>
      </c>
      <c r="D8377" t="n">
        <v>99.79686635944701</v>
      </c>
      <c r="E8377" t="n">
        <v>1</v>
      </c>
    </row>
    <row r="8378">
      <c r="A8378" t="inlineStr">
        <is>
          <t>3652cd941502</t>
        </is>
      </c>
      <c r="B8378" t="n">
        <v>489</v>
      </c>
      <c r="C8378" t="n">
        <v>68278.39</v>
      </c>
      <c r="D8378" t="n">
        <v>139.2548837209302</v>
      </c>
      <c r="E8378" t="n">
        <v>4</v>
      </c>
    </row>
    <row r="8379">
      <c r="A8379" t="inlineStr">
        <is>
          <t>8f8e46854ed9</t>
        </is>
      </c>
      <c r="B8379" t="n">
        <v>489</v>
      </c>
      <c r="C8379" t="n">
        <v>489086.3100000001</v>
      </c>
      <c r="D8379" t="n">
        <v>1014.773861386139</v>
      </c>
      <c r="E8379" t="n">
        <v>2</v>
      </c>
    </row>
    <row r="8380">
      <c r="A8380" t="inlineStr">
        <is>
          <t>7691144aa2d6</t>
        </is>
      </c>
      <c r="B8380" t="n">
        <v>489</v>
      </c>
      <c r="C8380" t="n">
        <v>90484.36</v>
      </c>
      <c r="D8380" t="n">
        <v>185.1210606060606</v>
      </c>
      <c r="E8380" t="n">
        <v>2</v>
      </c>
    </row>
    <row r="8381">
      <c r="A8381" t="inlineStr">
        <is>
          <t>2df41e24a7b4</t>
        </is>
      </c>
      <c r="B8381" t="n">
        <v>488.656</v>
      </c>
      <c r="C8381" t="n">
        <v>364120.46</v>
      </c>
      <c r="D8381" t="n">
        <v>836.6585373134328</v>
      </c>
      <c r="E8381" t="n">
        <v>3</v>
      </c>
    </row>
    <row r="8382">
      <c r="A8382" t="inlineStr">
        <is>
          <t>be9744f0eb7b</t>
        </is>
      </c>
      <c r="B8382" t="n">
        <v>488</v>
      </c>
      <c r="C8382" t="n">
        <v>72195.95</v>
      </c>
      <c r="D8382" t="n">
        <v>172.8596402877698</v>
      </c>
      <c r="E8382" t="n">
        <v>3</v>
      </c>
    </row>
    <row r="8383">
      <c r="A8383" t="inlineStr">
        <is>
          <t>a275737de87e</t>
        </is>
      </c>
      <c r="B8383" t="n">
        <v>488</v>
      </c>
      <c r="C8383" t="n">
        <v>38156.61</v>
      </c>
      <c r="D8383" t="n">
        <v>77.48403973509934</v>
      </c>
      <c r="E8383" t="n">
        <v>4</v>
      </c>
    </row>
    <row r="8384">
      <c r="A8384" t="inlineStr">
        <is>
          <t>64a88152e23b</t>
        </is>
      </c>
      <c r="B8384" t="n">
        <v>488</v>
      </c>
      <c r="C8384" t="n">
        <v>53856.76</v>
      </c>
      <c r="D8384" t="n">
        <v>110.2066954022989</v>
      </c>
      <c r="E8384" t="n">
        <v>2</v>
      </c>
    </row>
    <row r="8385">
      <c r="A8385" t="inlineStr">
        <is>
          <t>44dba4d4d441</t>
        </is>
      </c>
      <c r="B8385" t="n">
        <v>488</v>
      </c>
      <c r="C8385" t="n">
        <v>139882.22</v>
      </c>
      <c r="D8385" t="n">
        <v>288.966493902439</v>
      </c>
      <c r="E8385" t="n">
        <v>3</v>
      </c>
    </row>
    <row r="8386">
      <c r="A8386" t="inlineStr">
        <is>
          <t>56357b552579</t>
        </is>
      </c>
      <c r="B8386" t="n">
        <v>488</v>
      </c>
      <c r="C8386" t="n">
        <v>47171.49</v>
      </c>
      <c r="D8386" t="n">
        <v>97.13409638554216</v>
      </c>
      <c r="E8386" t="n">
        <v>2</v>
      </c>
    </row>
    <row r="8387">
      <c r="A8387" t="inlineStr">
        <is>
          <t>ae2ec70450ed</t>
        </is>
      </c>
      <c r="B8387" t="n">
        <v>488</v>
      </c>
      <c r="C8387" t="n">
        <v>29371.18</v>
      </c>
      <c r="D8387" t="n">
        <v>60.18483606557377</v>
      </c>
      <c r="E8387" t="n">
        <v>1</v>
      </c>
    </row>
    <row r="8388">
      <c r="A8388" t="inlineStr">
        <is>
          <t>3086e9d5045d</t>
        </is>
      </c>
      <c r="B8388" t="n">
        <v>488</v>
      </c>
      <c r="C8388" t="n">
        <v>75845.18000000001</v>
      </c>
      <c r="D8388" t="n">
        <v>155.2530878186969</v>
      </c>
      <c r="E8388" t="n">
        <v>4</v>
      </c>
    </row>
    <row r="8389">
      <c r="A8389" t="inlineStr">
        <is>
          <t>0982b221d231</t>
        </is>
      </c>
      <c r="B8389" t="n">
        <v>488</v>
      </c>
      <c r="C8389" t="n">
        <v>24966.96</v>
      </c>
      <c r="D8389" t="n">
        <v>51.73558139534884</v>
      </c>
      <c r="E8389" t="n">
        <v>2</v>
      </c>
    </row>
    <row r="8390">
      <c r="A8390" t="inlineStr">
        <is>
          <t>37676d1838df</t>
        </is>
      </c>
      <c r="B8390" t="n">
        <v>488</v>
      </c>
      <c r="C8390" t="n">
        <v>36713.59</v>
      </c>
      <c r="D8390" t="n">
        <v>76.2698916967509</v>
      </c>
      <c r="E8390" t="n">
        <v>2</v>
      </c>
    </row>
    <row r="8391">
      <c r="A8391" t="inlineStr">
        <is>
          <t>727a34756ee1</t>
        </is>
      </c>
      <c r="B8391" t="n">
        <v>487.179</v>
      </c>
      <c r="C8391" t="n">
        <v>216099.7</v>
      </c>
      <c r="D8391" t="n">
        <v>444.2300602409638</v>
      </c>
      <c r="E8391" t="n">
        <v>2</v>
      </c>
    </row>
    <row r="8392">
      <c r="A8392" t="inlineStr">
        <is>
          <t>369bcfc1d83d</t>
        </is>
      </c>
      <c r="B8392" t="n">
        <v>487</v>
      </c>
      <c r="C8392" t="n">
        <v>588770.7899999999</v>
      </c>
      <c r="D8392" t="n">
        <v>1207.613636363636</v>
      </c>
      <c r="E8392" t="n">
        <v>1</v>
      </c>
    </row>
    <row r="8393">
      <c r="A8393" t="inlineStr">
        <is>
          <t>b7a9d5bbc84a</t>
        </is>
      </c>
      <c r="B8393" t="n">
        <v>487</v>
      </c>
      <c r="C8393" t="n">
        <v>301507.3</v>
      </c>
      <c r="D8393" t="n">
        <v>621.8911320754718</v>
      </c>
      <c r="E8393" t="n">
        <v>2</v>
      </c>
    </row>
    <row r="8394">
      <c r="A8394" t="inlineStr">
        <is>
          <t>b7baaab75ef7</t>
        </is>
      </c>
      <c r="B8394" t="n">
        <v>487</v>
      </c>
      <c r="C8394" t="n">
        <v>81647.53</v>
      </c>
      <c r="D8394" t="n">
        <v>171.1606442577031</v>
      </c>
      <c r="E8394" t="n">
        <v>3</v>
      </c>
    </row>
    <row r="8395">
      <c r="A8395" t="inlineStr">
        <is>
          <t>e6f7be50079b</t>
        </is>
      </c>
      <c r="B8395" t="n">
        <v>487</v>
      </c>
      <c r="C8395" t="n">
        <v>40415.27</v>
      </c>
      <c r="D8395" t="n">
        <v>83.22372881355933</v>
      </c>
      <c r="E8395" t="n">
        <v>2</v>
      </c>
    </row>
    <row r="8396">
      <c r="A8396" t="inlineStr">
        <is>
          <t>087d6fdf03b2</t>
        </is>
      </c>
      <c r="B8396" t="n">
        <v>487</v>
      </c>
      <c r="C8396" t="n">
        <v>48283.88</v>
      </c>
      <c r="D8396" t="n">
        <v>98.94959999999999</v>
      </c>
      <c r="E8396" t="n">
        <v>1</v>
      </c>
    </row>
    <row r="8397">
      <c r="A8397" t="inlineStr">
        <is>
          <t>928354d3eb50</t>
        </is>
      </c>
      <c r="B8397" t="n">
        <v>487</v>
      </c>
      <c r="C8397" t="n">
        <v>82990.58</v>
      </c>
      <c r="D8397" t="n">
        <v>173.3022807017544</v>
      </c>
      <c r="E8397" t="n">
        <v>2</v>
      </c>
    </row>
    <row r="8398">
      <c r="A8398" t="inlineStr">
        <is>
          <t>e38af75c98db</t>
        </is>
      </c>
      <c r="B8398" t="n">
        <v>487</v>
      </c>
      <c r="C8398" t="n">
        <v>52258.13</v>
      </c>
      <c r="D8398" t="n">
        <v>116.8287234042553</v>
      </c>
      <c r="E8398" t="n">
        <v>2</v>
      </c>
    </row>
    <row r="8399">
      <c r="A8399" t="inlineStr">
        <is>
          <t>a4d248a0c9bb</t>
        </is>
      </c>
      <c r="B8399" t="n">
        <v>487</v>
      </c>
      <c r="C8399" t="n">
        <v>105581.05</v>
      </c>
      <c r="D8399" t="n">
        <v>217.8277384196185</v>
      </c>
      <c r="E8399" t="n">
        <v>3</v>
      </c>
    </row>
    <row r="8400">
      <c r="A8400" t="inlineStr">
        <is>
          <t>ef2650513323</t>
        </is>
      </c>
      <c r="B8400" t="n">
        <v>487</v>
      </c>
      <c r="C8400" t="n">
        <v>7113.76</v>
      </c>
      <c r="D8400" t="n">
        <v>14.58262295081967</v>
      </c>
      <c r="E8400" t="n">
        <v>2</v>
      </c>
    </row>
    <row r="8401">
      <c r="A8401" t="inlineStr">
        <is>
          <t>3520e60fb2ce</t>
        </is>
      </c>
      <c r="B8401" t="n">
        <v>487</v>
      </c>
      <c r="C8401" t="n">
        <v>113475.35</v>
      </c>
      <c r="D8401" t="n">
        <v>240.1731395348837</v>
      </c>
      <c r="E8401" t="n">
        <v>3</v>
      </c>
    </row>
    <row r="8402">
      <c r="A8402" t="inlineStr">
        <is>
          <t>c6ac1baad734</t>
        </is>
      </c>
      <c r="B8402" t="n">
        <v>486.091</v>
      </c>
      <c r="C8402" t="n">
        <v>113661.58</v>
      </c>
      <c r="D8402" t="n">
        <v>233.8467391304348</v>
      </c>
      <c r="E8402" t="n">
        <v>3</v>
      </c>
    </row>
    <row r="8403">
      <c r="A8403" t="inlineStr">
        <is>
          <t>395fe00c1ba2</t>
        </is>
      </c>
      <c r="B8403" t="n">
        <v>486</v>
      </c>
      <c r="C8403" t="n">
        <v>146814.78</v>
      </c>
      <c r="D8403" t="n">
        <v>305.4792771084337</v>
      </c>
      <c r="E8403" t="n">
        <v>3</v>
      </c>
    </row>
    <row r="8404">
      <c r="A8404" t="inlineStr">
        <is>
          <t>065b43e8e173</t>
        </is>
      </c>
      <c r="B8404" t="n">
        <v>486</v>
      </c>
      <c r="C8404" t="n">
        <v>36222.92</v>
      </c>
      <c r="D8404" t="n">
        <v>76.98290540540542</v>
      </c>
      <c r="E8404" t="n">
        <v>2</v>
      </c>
    </row>
    <row r="8405">
      <c r="A8405" t="inlineStr">
        <is>
          <t>689ad829ca98</t>
        </is>
      </c>
      <c r="B8405" t="n">
        <v>486</v>
      </c>
      <c r="C8405" t="n">
        <v>452012.87</v>
      </c>
      <c r="D8405" t="n">
        <v>927.9236400000001</v>
      </c>
      <c r="E8405" t="n">
        <v>4</v>
      </c>
    </row>
    <row r="8406">
      <c r="A8406" t="inlineStr">
        <is>
          <t>1af06126db23</t>
        </is>
      </c>
      <c r="B8406" t="n">
        <v>486</v>
      </c>
      <c r="C8406" t="n">
        <v>63727</v>
      </c>
      <c r="D8406" t="n">
        <v>138.6513732394367</v>
      </c>
      <c r="E8406" t="n">
        <v>2</v>
      </c>
    </row>
    <row r="8407">
      <c r="A8407" t="inlineStr">
        <is>
          <t>947567091b5f</t>
        </is>
      </c>
      <c r="B8407" t="n">
        <v>486</v>
      </c>
      <c r="C8407" t="n">
        <v>144133.78</v>
      </c>
      <c r="D8407" t="n">
        <v>297.3145217391304</v>
      </c>
      <c r="E8407" t="n">
        <v>1</v>
      </c>
    </row>
    <row r="8408">
      <c r="A8408" t="inlineStr">
        <is>
          <t>0c65f0ad08bb</t>
        </is>
      </c>
      <c r="B8408" t="n">
        <v>486</v>
      </c>
      <c r="C8408" t="n">
        <v>55686.95</v>
      </c>
      <c r="D8408" t="n">
        <v>114.246626984127</v>
      </c>
      <c r="E8408" t="n">
        <v>3</v>
      </c>
    </row>
    <row r="8409">
      <c r="A8409" t="inlineStr">
        <is>
          <t>d2b837da881f</t>
        </is>
      </c>
      <c r="B8409" t="n">
        <v>486</v>
      </c>
      <c r="C8409" t="n">
        <v>339199.14</v>
      </c>
      <c r="D8409" t="n">
        <v>699.0791794871797</v>
      </c>
      <c r="E8409" t="n">
        <v>1</v>
      </c>
    </row>
    <row r="8410">
      <c r="A8410" t="inlineStr">
        <is>
          <t>ab55b60fb4cf</t>
        </is>
      </c>
      <c r="B8410" t="n">
        <v>485.88</v>
      </c>
      <c r="C8410" t="n">
        <v>484331.81</v>
      </c>
      <c r="D8410" t="n">
        <v>968.3993571428571</v>
      </c>
      <c r="E8410" t="n">
        <v>2</v>
      </c>
    </row>
    <row r="8411">
      <c r="A8411" t="inlineStr">
        <is>
          <t>a42761446afb</t>
        </is>
      </c>
      <c r="B8411" t="n">
        <v>485</v>
      </c>
      <c r="C8411" t="n">
        <v>70574.48000000001</v>
      </c>
      <c r="D8411" t="n">
        <v>148.1632587859425</v>
      </c>
      <c r="E8411" t="n">
        <v>3</v>
      </c>
    </row>
    <row r="8412">
      <c r="A8412" t="inlineStr">
        <is>
          <t>c4e6bbbf95e9</t>
        </is>
      </c>
      <c r="B8412" t="n">
        <v>485</v>
      </c>
      <c r="C8412" t="n">
        <v>98809.46000000001</v>
      </c>
      <c r="D8412" t="n">
        <v>203.1696245733789</v>
      </c>
      <c r="E8412" t="n">
        <v>2</v>
      </c>
    </row>
    <row r="8413">
      <c r="A8413" t="inlineStr">
        <is>
          <t>961831a9e6f6</t>
        </is>
      </c>
      <c r="B8413" t="n">
        <v>485</v>
      </c>
      <c r="C8413" t="n">
        <v>92398.46000000001</v>
      </c>
      <c r="D8413" t="n">
        <v>196.1047231270358</v>
      </c>
      <c r="E8413" t="n">
        <v>2</v>
      </c>
    </row>
    <row r="8414">
      <c r="A8414" t="inlineStr">
        <is>
          <t>3c5a92f39f13</t>
        </is>
      </c>
      <c r="B8414" t="n">
        <v>485</v>
      </c>
      <c r="C8414" t="n">
        <v>67796.5</v>
      </c>
      <c r="D8414" t="n">
        <v>140.1576111111111</v>
      </c>
      <c r="E8414" t="n">
        <v>3</v>
      </c>
    </row>
    <row r="8415">
      <c r="A8415" t="inlineStr">
        <is>
          <t>8bbd8aa728da</t>
        </is>
      </c>
      <c r="B8415" t="n">
        <v>485</v>
      </c>
      <c r="C8415" t="n">
        <v>54815.95</v>
      </c>
      <c r="D8415" t="n">
        <v>132.5296666666667</v>
      </c>
      <c r="E8415" t="n">
        <v>2</v>
      </c>
    </row>
    <row r="8416">
      <c r="A8416" t="inlineStr">
        <is>
          <t>4641e2996c96</t>
        </is>
      </c>
      <c r="B8416" t="n">
        <v>485</v>
      </c>
      <c r="C8416" t="n">
        <v>140726.15</v>
      </c>
      <c r="D8416" t="n">
        <v>293.3712318840579</v>
      </c>
      <c r="E8416" t="n">
        <v>2</v>
      </c>
    </row>
    <row r="8417">
      <c r="A8417" t="inlineStr">
        <is>
          <t>da7fb24a6f8a</t>
        </is>
      </c>
      <c r="B8417" t="n">
        <v>484</v>
      </c>
      <c r="C8417" t="n">
        <v>293421.05</v>
      </c>
      <c r="D8417" t="n">
        <v>638.4153164556961</v>
      </c>
      <c r="E8417" t="n">
        <v>1</v>
      </c>
    </row>
    <row r="8418">
      <c r="A8418" t="inlineStr">
        <is>
          <t>9e780c68b6c1</t>
        </is>
      </c>
      <c r="B8418" t="n">
        <v>484</v>
      </c>
      <c r="C8418" t="n">
        <v>29751.18</v>
      </c>
      <c r="D8418" t="n">
        <v>64.88916030534352</v>
      </c>
      <c r="E8418" t="n">
        <v>3</v>
      </c>
    </row>
    <row r="8419">
      <c r="A8419" t="inlineStr">
        <is>
          <t>3e1cc0920033</t>
        </is>
      </c>
      <c r="B8419" t="n">
        <v>484</v>
      </c>
      <c r="C8419" t="n">
        <v>20657.03</v>
      </c>
      <c r="D8419" t="n">
        <v>42.86557251908396</v>
      </c>
      <c r="E8419" t="n">
        <v>2</v>
      </c>
    </row>
    <row r="8420">
      <c r="A8420" t="inlineStr">
        <is>
          <t>f845dfcf23ff</t>
        </is>
      </c>
      <c r="B8420" t="n">
        <v>484</v>
      </c>
      <c r="C8420" t="n">
        <v>30167.53</v>
      </c>
      <c r="D8420" t="n">
        <v>62.31109826589595</v>
      </c>
      <c r="E8420" t="n">
        <v>2</v>
      </c>
    </row>
    <row r="8421">
      <c r="A8421" t="inlineStr">
        <is>
          <t>c646217c8c70</t>
        </is>
      </c>
      <c r="B8421" t="n">
        <v>484</v>
      </c>
      <c r="C8421" t="n">
        <v>55244.57999999999</v>
      </c>
      <c r="D8421" t="n">
        <v>114.8195808383234</v>
      </c>
      <c r="E8421" t="n">
        <v>1</v>
      </c>
    </row>
    <row r="8422">
      <c r="A8422" t="inlineStr">
        <is>
          <t>23e3bc46fb5a</t>
        </is>
      </c>
      <c r="B8422" t="n">
        <v>484</v>
      </c>
      <c r="C8422" t="n">
        <v>50206.44</v>
      </c>
      <c r="D8422" t="n">
        <v>107.2784916201118</v>
      </c>
      <c r="E8422" t="n">
        <v>2</v>
      </c>
    </row>
    <row r="8423">
      <c r="A8423" t="inlineStr">
        <is>
          <t>141486dfc420</t>
        </is>
      </c>
      <c r="B8423" t="n">
        <v>484</v>
      </c>
      <c r="C8423" t="n">
        <v>37962.13</v>
      </c>
      <c r="D8423" t="n">
        <v>79.59250000000002</v>
      </c>
      <c r="E8423" t="n">
        <v>3</v>
      </c>
    </row>
    <row r="8424">
      <c r="A8424" t="inlineStr">
        <is>
          <t>9d75913f55d8</t>
        </is>
      </c>
      <c r="B8424" t="n">
        <v>483.754</v>
      </c>
      <c r="C8424" t="n">
        <v>325320</v>
      </c>
      <c r="D8424" t="n">
        <v>699.608178752108</v>
      </c>
      <c r="E8424" t="n">
        <v>2</v>
      </c>
    </row>
    <row r="8425">
      <c r="A8425" t="inlineStr">
        <is>
          <t>8433128b0e5e</t>
        </is>
      </c>
      <c r="B8425" t="n">
        <v>483</v>
      </c>
      <c r="C8425" t="n">
        <v>70618.42</v>
      </c>
      <c r="D8425" t="n">
        <v>145.9181395348837</v>
      </c>
      <c r="E8425" t="n">
        <v>2</v>
      </c>
    </row>
    <row r="8426">
      <c r="A8426" t="inlineStr">
        <is>
          <t>d9fa20fe9c81</t>
        </is>
      </c>
      <c r="B8426" t="n">
        <v>483</v>
      </c>
      <c r="C8426" t="n">
        <v>32747.81</v>
      </c>
      <c r="D8426" t="n">
        <v>67.88382978723403</v>
      </c>
      <c r="E8426" t="n">
        <v>2</v>
      </c>
    </row>
    <row r="8427">
      <c r="A8427" t="inlineStr">
        <is>
          <t>84cd20000db8</t>
        </is>
      </c>
      <c r="B8427" t="n">
        <v>483</v>
      </c>
      <c r="C8427" t="n">
        <v>36778.53</v>
      </c>
      <c r="D8427" t="n">
        <v>76.5217054263566</v>
      </c>
      <c r="E8427" t="n">
        <v>2</v>
      </c>
    </row>
    <row r="8428">
      <c r="A8428" t="inlineStr">
        <is>
          <t>f1a0a0a75c3d</t>
        </is>
      </c>
      <c r="B8428" t="n">
        <v>483</v>
      </c>
      <c r="C8428" t="n">
        <v>69744.7</v>
      </c>
      <c r="D8428" t="n">
        <v>144.3702865329513</v>
      </c>
      <c r="E8428" t="n">
        <v>2</v>
      </c>
    </row>
    <row r="8429">
      <c r="A8429" t="inlineStr">
        <is>
          <t>6d0f07566808</t>
        </is>
      </c>
      <c r="B8429" t="n">
        <v>483</v>
      </c>
      <c r="C8429" t="n">
        <v>63493.88</v>
      </c>
      <c r="D8429" t="n">
        <v>131.6491717791411</v>
      </c>
      <c r="E8429" t="n">
        <v>3</v>
      </c>
    </row>
    <row r="8430">
      <c r="A8430" t="inlineStr">
        <is>
          <t>4fce94171cb6</t>
        </is>
      </c>
      <c r="B8430" t="n">
        <v>483</v>
      </c>
      <c r="C8430" t="n">
        <v>38317.24</v>
      </c>
      <c r="D8430" t="n">
        <v>79.25293388429752</v>
      </c>
      <c r="E8430" t="n">
        <v>2</v>
      </c>
    </row>
    <row r="8431">
      <c r="A8431" t="inlineStr">
        <is>
          <t>7c954d0e994e</t>
        </is>
      </c>
      <c r="B8431" t="n">
        <v>483</v>
      </c>
      <c r="C8431" t="n">
        <v>49230.85</v>
      </c>
      <c r="D8431" t="n">
        <v>102.065206185567</v>
      </c>
      <c r="E8431" t="n">
        <v>2</v>
      </c>
    </row>
    <row r="8432">
      <c r="A8432" t="inlineStr">
        <is>
          <t>5938c8dedd47</t>
        </is>
      </c>
      <c r="B8432" t="n">
        <v>483</v>
      </c>
      <c r="C8432" t="n">
        <v>75940.55</v>
      </c>
      <c r="D8432" t="n">
        <v>158.1424324324325</v>
      </c>
      <c r="E8432" t="n">
        <v>3</v>
      </c>
    </row>
    <row r="8433">
      <c r="A8433" t="inlineStr">
        <is>
          <t>a2f40f35c475</t>
        </is>
      </c>
      <c r="B8433" t="n">
        <v>483</v>
      </c>
      <c r="C8433" t="n">
        <v>60067.69</v>
      </c>
      <c r="D8433" t="n">
        <v>124.1236950904393</v>
      </c>
      <c r="E8433" t="n">
        <v>4</v>
      </c>
    </row>
    <row r="8434">
      <c r="A8434" t="inlineStr">
        <is>
          <t>7824013519b9</t>
        </is>
      </c>
      <c r="B8434" t="n">
        <v>483</v>
      </c>
      <c r="C8434" t="n">
        <v>29082.43</v>
      </c>
      <c r="D8434" t="n">
        <v>61.50337121212121</v>
      </c>
      <c r="E8434" t="n">
        <v>3</v>
      </c>
    </row>
    <row r="8435">
      <c r="A8435" t="inlineStr">
        <is>
          <t>9e37b78541c0</t>
        </is>
      </c>
      <c r="B8435" t="n">
        <v>483</v>
      </c>
      <c r="C8435" t="n">
        <v>94925.49000000001</v>
      </c>
      <c r="D8435" t="n">
        <v>196.2028093645485</v>
      </c>
      <c r="E8435" t="n">
        <v>2</v>
      </c>
    </row>
    <row r="8436">
      <c r="A8436" t="inlineStr">
        <is>
          <t>4358fc0aca19</t>
        </is>
      </c>
      <c r="B8436" t="n">
        <v>483</v>
      </c>
      <c r="C8436" t="n">
        <v>53342.77</v>
      </c>
      <c r="D8436" t="n">
        <v>113.0728691983122</v>
      </c>
      <c r="E8436" t="n">
        <v>2</v>
      </c>
    </row>
    <row r="8437">
      <c r="A8437" t="inlineStr">
        <is>
          <t>0b31a265d43e</t>
        </is>
      </c>
      <c r="B8437" t="n">
        <v>483</v>
      </c>
      <c r="C8437" t="n">
        <v>163672.31</v>
      </c>
      <c r="D8437" t="n">
        <v>350.7583962264151</v>
      </c>
      <c r="E8437" t="n">
        <v>3</v>
      </c>
    </row>
    <row r="8438">
      <c r="A8438" t="inlineStr">
        <is>
          <t>0cd18e6f89be</t>
        </is>
      </c>
      <c r="B8438" t="n">
        <v>483</v>
      </c>
      <c r="C8438" t="n">
        <v>74150.67</v>
      </c>
      <c r="D8438" t="n">
        <v>153.864459833795</v>
      </c>
      <c r="E8438" t="n">
        <v>3</v>
      </c>
    </row>
    <row r="8439">
      <c r="A8439" t="inlineStr">
        <is>
          <t>d000b4273e9b</t>
        </is>
      </c>
      <c r="B8439" t="n">
        <v>482</v>
      </c>
      <c r="C8439" t="n">
        <v>59219.64000000001</v>
      </c>
      <c r="D8439" t="n">
        <v>123.8126006191951</v>
      </c>
      <c r="E8439" t="n">
        <v>2</v>
      </c>
    </row>
    <row r="8440">
      <c r="A8440" t="inlineStr">
        <is>
          <t>022092f304ba</t>
        </is>
      </c>
      <c r="B8440" t="n">
        <v>482</v>
      </c>
      <c r="C8440" t="n">
        <v>14387.54</v>
      </c>
      <c r="D8440" t="n">
        <v>30.65261224489796</v>
      </c>
      <c r="E8440" t="n">
        <v>2</v>
      </c>
    </row>
    <row r="8441">
      <c r="A8441" t="inlineStr">
        <is>
          <t>3b0f124dd102</t>
        </is>
      </c>
      <c r="B8441" t="n">
        <v>482</v>
      </c>
      <c r="C8441" t="n">
        <v>57090.08</v>
      </c>
      <c r="D8441" t="n">
        <v>122.2253352769679</v>
      </c>
      <c r="E8441" t="n">
        <v>3</v>
      </c>
    </row>
    <row r="8442">
      <c r="A8442" t="inlineStr">
        <is>
          <t>731056187ad3</t>
        </is>
      </c>
      <c r="B8442" t="n">
        <v>482</v>
      </c>
      <c r="C8442" t="n">
        <v>20032.13</v>
      </c>
      <c r="D8442" t="n">
        <v>40.52953271028037</v>
      </c>
      <c r="E8442" t="n">
        <v>2</v>
      </c>
    </row>
    <row r="8443">
      <c r="A8443" t="inlineStr">
        <is>
          <t>b0090d2c87fd</t>
        </is>
      </c>
      <c r="B8443" t="n">
        <v>481.462</v>
      </c>
      <c r="C8443" t="n">
        <v>447942.38</v>
      </c>
      <c r="D8443" t="n">
        <v>946.8024956970741</v>
      </c>
      <c r="E8443" t="n">
        <v>1</v>
      </c>
    </row>
    <row r="8444">
      <c r="A8444" t="inlineStr">
        <is>
          <t>8b0506283f7f</t>
        </is>
      </c>
      <c r="B8444" t="n">
        <v>481.376</v>
      </c>
      <c r="C8444" t="n">
        <v>400812.05</v>
      </c>
      <c r="D8444" t="n">
        <v>913.716274509804</v>
      </c>
      <c r="E8444" t="n">
        <v>2</v>
      </c>
    </row>
    <row r="8445">
      <c r="A8445" t="inlineStr">
        <is>
          <t>7e044a2e909c</t>
        </is>
      </c>
      <c r="B8445" t="n">
        <v>481</v>
      </c>
      <c r="C8445" t="n">
        <v>142266.95</v>
      </c>
      <c r="D8445" t="n">
        <v>294.1806422018348</v>
      </c>
      <c r="E8445" t="n">
        <v>2</v>
      </c>
    </row>
    <row r="8446">
      <c r="A8446" t="inlineStr">
        <is>
          <t>c7f13eb0695d</t>
        </is>
      </c>
      <c r="B8446" t="n">
        <v>481</v>
      </c>
      <c r="C8446" t="n">
        <v>47398.41</v>
      </c>
      <c r="D8446" t="n">
        <v>98.70676691729325</v>
      </c>
      <c r="E8446" t="n">
        <v>2</v>
      </c>
    </row>
    <row r="8447">
      <c r="A8447" t="inlineStr">
        <is>
          <t>a650000d2d3c</t>
        </is>
      </c>
      <c r="B8447" t="n">
        <v>481</v>
      </c>
      <c r="C8447" t="n">
        <v>61629.3</v>
      </c>
      <c r="D8447" t="n">
        <v>129.2334831460674</v>
      </c>
      <c r="E8447" t="n">
        <v>3</v>
      </c>
    </row>
    <row r="8448">
      <c r="A8448" t="inlineStr">
        <is>
          <t>6fd688ed232f</t>
        </is>
      </c>
      <c r="B8448" t="n">
        <v>481</v>
      </c>
      <c r="C8448" t="n">
        <v>23426.16</v>
      </c>
      <c r="D8448" t="n">
        <v>48.37615720524017</v>
      </c>
      <c r="E8448" t="n">
        <v>2</v>
      </c>
    </row>
    <row r="8449">
      <c r="A8449" t="inlineStr">
        <is>
          <t>be762f2dc5f5</t>
        </is>
      </c>
      <c r="B8449" t="n">
        <v>481</v>
      </c>
      <c r="C8449" t="n">
        <v>86829.04000000001</v>
      </c>
      <c r="D8449" t="n">
        <v>179.2963529411764</v>
      </c>
      <c r="E8449" t="n">
        <v>2</v>
      </c>
    </row>
    <row r="8450">
      <c r="A8450" t="inlineStr">
        <is>
          <t>2f5ffc793915</t>
        </is>
      </c>
      <c r="B8450" t="n">
        <v>481</v>
      </c>
      <c r="C8450" t="n">
        <v>29882.22</v>
      </c>
      <c r="D8450" t="n">
        <v>64.31237037037037</v>
      </c>
      <c r="E8450" t="n">
        <v>4</v>
      </c>
    </row>
    <row r="8451">
      <c r="A8451" t="inlineStr">
        <is>
          <t>09d6a7a13a77</t>
        </is>
      </c>
      <c r="B8451" t="n">
        <v>481</v>
      </c>
      <c r="C8451" t="n">
        <v>18662.97</v>
      </c>
      <c r="D8451" t="n">
        <v>38.70605536332179</v>
      </c>
      <c r="E8451" t="n">
        <v>2</v>
      </c>
    </row>
    <row r="8452">
      <c r="A8452" t="inlineStr">
        <is>
          <t>c38deb2bb656</t>
        </is>
      </c>
      <c r="B8452" t="n">
        <v>480</v>
      </c>
      <c r="C8452" t="n">
        <v>119610.2</v>
      </c>
      <c r="D8452" t="n">
        <v>252.3216272965879</v>
      </c>
      <c r="E8452" t="n">
        <v>3</v>
      </c>
    </row>
    <row r="8453">
      <c r="A8453" t="inlineStr">
        <is>
          <t>f776afbb0da2</t>
        </is>
      </c>
      <c r="B8453" t="n">
        <v>480</v>
      </c>
      <c r="C8453" t="n">
        <v>61292.83</v>
      </c>
      <c r="D8453" t="n">
        <v>127.5415269461078</v>
      </c>
      <c r="E8453" t="n">
        <v>3</v>
      </c>
    </row>
    <row r="8454">
      <c r="A8454" t="inlineStr">
        <is>
          <t>022650c470f1</t>
        </is>
      </c>
      <c r="B8454" t="n">
        <v>480</v>
      </c>
      <c r="C8454" t="n">
        <v>64574.54</v>
      </c>
      <c r="D8454" t="n">
        <v>136.5106097560976</v>
      </c>
      <c r="E8454" t="n">
        <v>2</v>
      </c>
    </row>
    <row r="8455">
      <c r="A8455" t="inlineStr">
        <is>
          <t>011ba7bb85b6</t>
        </is>
      </c>
      <c r="B8455" t="n">
        <v>480</v>
      </c>
      <c r="C8455" t="n">
        <v>267112.85</v>
      </c>
      <c r="D8455" t="n">
        <v>567.3769863013698</v>
      </c>
      <c r="E8455" t="n">
        <v>3</v>
      </c>
    </row>
    <row r="8456">
      <c r="A8456" t="inlineStr">
        <is>
          <t>2220b9a192fd</t>
        </is>
      </c>
      <c r="B8456" t="n">
        <v>480</v>
      </c>
      <c r="C8456" t="n">
        <v>180335.47</v>
      </c>
      <c r="D8456" t="n">
        <v>377.2959030837004</v>
      </c>
      <c r="E8456" t="n">
        <v>2</v>
      </c>
    </row>
    <row r="8457">
      <c r="A8457" t="inlineStr">
        <is>
          <t>958e27a5816d</t>
        </is>
      </c>
      <c r="B8457" t="n">
        <v>480</v>
      </c>
      <c r="C8457" t="n">
        <v>26872.92</v>
      </c>
      <c r="D8457" t="n">
        <v>55.65084548104956</v>
      </c>
      <c r="E8457" t="n">
        <v>2</v>
      </c>
    </row>
    <row r="8458">
      <c r="A8458" t="inlineStr">
        <is>
          <t>ad23a7f09015</t>
        </is>
      </c>
      <c r="B8458" t="n">
        <v>480</v>
      </c>
      <c r="C8458" t="n">
        <v>58906.28</v>
      </c>
      <c r="D8458" t="n">
        <v>123.2581791044776</v>
      </c>
      <c r="E8458" t="n">
        <v>4</v>
      </c>
    </row>
    <row r="8459">
      <c r="A8459" t="inlineStr">
        <is>
          <t>69eaadc80ab5</t>
        </is>
      </c>
      <c r="B8459" t="n">
        <v>479.769</v>
      </c>
      <c r="C8459" t="n">
        <v>187232.52</v>
      </c>
      <c r="D8459" t="n">
        <v>397.3095146871009</v>
      </c>
      <c r="E8459" t="n">
        <v>4</v>
      </c>
    </row>
    <row r="8460">
      <c r="A8460" t="inlineStr">
        <is>
          <t>1667cdf37b96</t>
        </is>
      </c>
      <c r="B8460" t="n">
        <v>479</v>
      </c>
      <c r="C8460" t="n">
        <v>89893.09999999999</v>
      </c>
      <c r="D8460" t="n">
        <v>186.9161764705882</v>
      </c>
      <c r="E8460" t="n">
        <v>4</v>
      </c>
    </row>
    <row r="8461">
      <c r="A8461" t="inlineStr">
        <is>
          <t>cf2aa9808d78</t>
        </is>
      </c>
      <c r="B8461" t="n">
        <v>479</v>
      </c>
      <c r="C8461" t="n">
        <v>47332.38</v>
      </c>
      <c r="D8461" t="n">
        <v>98.89863247863249</v>
      </c>
      <c r="E8461" t="n">
        <v>2</v>
      </c>
    </row>
    <row r="8462">
      <c r="A8462" t="inlineStr">
        <is>
          <t>2fccf1d3d4df</t>
        </is>
      </c>
      <c r="B8462" t="n">
        <v>479</v>
      </c>
      <c r="C8462" t="n">
        <v>121591.27</v>
      </c>
      <c r="D8462" t="n">
        <v>246.8984662576687</v>
      </c>
      <c r="E8462" t="n">
        <v>3</v>
      </c>
    </row>
    <row r="8463">
      <c r="A8463" t="inlineStr">
        <is>
          <t>e516f5320697</t>
        </is>
      </c>
      <c r="B8463" t="n">
        <v>479</v>
      </c>
      <c r="C8463" t="n">
        <v>72298.79999999999</v>
      </c>
      <c r="D8463" t="n">
        <v>150.6806081081081</v>
      </c>
      <c r="E8463" t="n">
        <v>4</v>
      </c>
    </row>
    <row r="8464">
      <c r="A8464" t="inlineStr">
        <is>
          <t>92a1e6070b9d</t>
        </is>
      </c>
      <c r="B8464" t="n">
        <v>479</v>
      </c>
      <c r="C8464" t="n">
        <v>37722.3</v>
      </c>
      <c r="D8464" t="n">
        <v>79.05928301886792</v>
      </c>
      <c r="E8464" t="n">
        <v>2</v>
      </c>
    </row>
    <row r="8465">
      <c r="A8465" t="inlineStr">
        <is>
          <t>a363d7ad666f</t>
        </is>
      </c>
      <c r="B8465" t="n">
        <v>478</v>
      </c>
      <c r="C8465" t="n">
        <v>35156.05</v>
      </c>
      <c r="D8465" t="n">
        <v>74.00881040892195</v>
      </c>
      <c r="E8465" t="n">
        <v>2</v>
      </c>
    </row>
    <row r="8466">
      <c r="A8466" t="inlineStr">
        <is>
          <t>82cfa7884c68</t>
        </is>
      </c>
      <c r="B8466" t="n">
        <v>478</v>
      </c>
      <c r="C8466" t="n">
        <v>69055.62</v>
      </c>
      <c r="D8466" t="n">
        <v>145.487641509434</v>
      </c>
      <c r="E8466" t="n">
        <v>1</v>
      </c>
    </row>
    <row r="8467">
      <c r="A8467" t="inlineStr">
        <is>
          <t>b80c9f93589b</t>
        </is>
      </c>
      <c r="B8467" t="n">
        <v>478</v>
      </c>
      <c r="C8467" t="n">
        <v>139198.78</v>
      </c>
      <c r="D8467" t="n">
        <v>291.4964948453608</v>
      </c>
      <c r="E8467" t="n">
        <v>2</v>
      </c>
    </row>
    <row r="8468">
      <c r="A8468" t="inlineStr">
        <is>
          <t>b280371b2f57</t>
        </is>
      </c>
      <c r="B8468" t="n">
        <v>478</v>
      </c>
      <c r="C8468" t="n">
        <v>69606.77</v>
      </c>
      <c r="D8468" t="n">
        <v>147.3661852861036</v>
      </c>
      <c r="E8468" t="n">
        <v>3</v>
      </c>
    </row>
    <row r="8469">
      <c r="A8469" t="inlineStr">
        <is>
          <t>43215e05c470</t>
        </is>
      </c>
      <c r="B8469" t="n">
        <v>478</v>
      </c>
      <c r="C8469" t="n">
        <v>15355.19</v>
      </c>
      <c r="D8469" t="n">
        <v>31.15676691729324</v>
      </c>
      <c r="E8469" t="n">
        <v>2</v>
      </c>
    </row>
    <row r="8470">
      <c r="A8470" t="inlineStr">
        <is>
          <t>60cce8e7b6ba</t>
        </is>
      </c>
      <c r="B8470" t="n">
        <v>478</v>
      </c>
      <c r="C8470" t="n">
        <v>22275.94</v>
      </c>
      <c r="D8470" t="n">
        <v>46.69180555555554</v>
      </c>
      <c r="E8470" t="n">
        <v>4</v>
      </c>
    </row>
    <row r="8471">
      <c r="A8471" t="inlineStr">
        <is>
          <t>7fa5bbda2aa9</t>
        </is>
      </c>
      <c r="B8471" t="n">
        <v>478</v>
      </c>
      <c r="C8471" t="n">
        <v>51288.66</v>
      </c>
      <c r="D8471" t="n">
        <v>125.901484375</v>
      </c>
      <c r="E8471" t="n">
        <v>3</v>
      </c>
    </row>
    <row r="8472">
      <c r="A8472" t="inlineStr">
        <is>
          <t>975eaed4183b</t>
        </is>
      </c>
      <c r="B8472" t="n">
        <v>478</v>
      </c>
      <c r="C8472" t="n">
        <v>91140.17</v>
      </c>
      <c r="D8472" t="n">
        <v>194.4081907894737</v>
      </c>
      <c r="E8472" t="n">
        <v>2</v>
      </c>
    </row>
    <row r="8473">
      <c r="A8473" t="inlineStr">
        <is>
          <t>d089811216db</t>
        </is>
      </c>
      <c r="B8473" t="n">
        <v>478</v>
      </c>
      <c r="C8473" t="n">
        <v>49206.8</v>
      </c>
      <c r="D8473" t="n">
        <v>102.913527696793</v>
      </c>
      <c r="E8473" t="n">
        <v>2</v>
      </c>
    </row>
    <row r="8474">
      <c r="A8474" t="inlineStr">
        <is>
          <t>8e0e2b9bf2ef</t>
        </is>
      </c>
      <c r="B8474" t="n">
        <v>478</v>
      </c>
      <c r="C8474" t="n">
        <v>63459.38</v>
      </c>
      <c r="D8474" t="n">
        <v>142.051137254902</v>
      </c>
      <c r="E8474" t="n">
        <v>4</v>
      </c>
    </row>
    <row r="8475">
      <c r="A8475" t="inlineStr">
        <is>
          <t>ecd7f9b609b1</t>
        </is>
      </c>
      <c r="B8475" t="n">
        <v>478</v>
      </c>
      <c r="C8475" t="n">
        <v>67426.18999999999</v>
      </c>
      <c r="D8475" t="n">
        <v>141.9271317829457</v>
      </c>
      <c r="E8475" t="n">
        <v>2</v>
      </c>
    </row>
    <row r="8476">
      <c r="A8476" t="inlineStr">
        <is>
          <t>198b99f046a9</t>
        </is>
      </c>
      <c r="B8476" t="n">
        <v>477.206</v>
      </c>
      <c r="C8476" t="n">
        <v>221681.13</v>
      </c>
      <c r="D8476" t="n">
        <v>490.1631214953271</v>
      </c>
      <c r="E8476" t="n">
        <v>1</v>
      </c>
    </row>
    <row r="8477">
      <c r="A8477" t="inlineStr">
        <is>
          <t>3c078aa268de</t>
        </is>
      </c>
      <c r="B8477" t="n">
        <v>477.108</v>
      </c>
      <c r="C8477" t="n">
        <v>282385.45</v>
      </c>
      <c r="D8477" t="n">
        <v>591.5231767955801</v>
      </c>
      <c r="E8477" t="n">
        <v>2</v>
      </c>
    </row>
    <row r="8478">
      <c r="A8478" t="inlineStr">
        <is>
          <t>e3194de77bed</t>
        </is>
      </c>
      <c r="B8478" t="n">
        <v>477</v>
      </c>
      <c r="C8478" t="n">
        <v>845143.7899999999</v>
      </c>
      <c r="D8478" t="n">
        <v>1769.475714285715</v>
      </c>
      <c r="E8478" t="n">
        <v>2</v>
      </c>
    </row>
    <row r="8479">
      <c r="A8479" t="inlineStr">
        <is>
          <t>9ad6978de70b</t>
        </is>
      </c>
      <c r="B8479" t="n">
        <v>477</v>
      </c>
      <c r="C8479" t="n">
        <v>41431.47</v>
      </c>
      <c r="D8479" t="n">
        <v>86.75760445682451</v>
      </c>
      <c r="E8479" t="n">
        <v>4</v>
      </c>
    </row>
    <row r="8480">
      <c r="A8480" t="inlineStr">
        <is>
          <t>48bc5c99b23b</t>
        </is>
      </c>
      <c r="B8480" t="n">
        <v>477</v>
      </c>
      <c r="C8480" t="n">
        <v>34285.57999999999</v>
      </c>
      <c r="D8480" t="n">
        <v>73.32860655737706</v>
      </c>
      <c r="E8480" t="n">
        <v>3</v>
      </c>
    </row>
    <row r="8481">
      <c r="A8481" t="inlineStr">
        <is>
          <t>e8810ccddb38</t>
        </is>
      </c>
      <c r="B8481" t="n">
        <v>477</v>
      </c>
      <c r="C8481" t="n">
        <v>73489.22</v>
      </c>
      <c r="D8481" t="n">
        <v>156.6161842105263</v>
      </c>
      <c r="E8481" t="n">
        <v>2</v>
      </c>
    </row>
    <row r="8482">
      <c r="A8482" t="inlineStr">
        <is>
          <t>ca56ad1eeb54</t>
        </is>
      </c>
      <c r="B8482" t="n">
        <v>477</v>
      </c>
      <c r="C8482" t="n">
        <v>198608.14</v>
      </c>
      <c r="D8482" t="n">
        <v>416.6800854700854</v>
      </c>
      <c r="E8482" t="n">
        <v>1</v>
      </c>
    </row>
    <row r="8483">
      <c r="A8483" t="inlineStr">
        <is>
          <t>ea3267db95e2</t>
        </is>
      </c>
      <c r="B8483" t="n">
        <v>477</v>
      </c>
      <c r="C8483" t="n">
        <v>160207.82</v>
      </c>
      <c r="D8483" t="n">
        <v>342.0915988372093</v>
      </c>
      <c r="E8483" t="n">
        <v>3</v>
      </c>
    </row>
    <row r="8484">
      <c r="A8484" t="inlineStr">
        <is>
          <t>204e79ba07d0</t>
        </is>
      </c>
      <c r="B8484" t="n">
        <v>477</v>
      </c>
      <c r="C8484" t="n">
        <v>136143.47</v>
      </c>
      <c r="D8484" t="n">
        <v>289.3137428571428</v>
      </c>
      <c r="E8484" t="n">
        <v>2</v>
      </c>
    </row>
    <row r="8485">
      <c r="A8485" t="inlineStr">
        <is>
          <t>7ab84cc41b37</t>
        </is>
      </c>
      <c r="B8485" t="n">
        <v>476.598</v>
      </c>
      <c r="C8485" t="n">
        <v>839897.23</v>
      </c>
      <c r="D8485" t="n">
        <v>1694.581691884457</v>
      </c>
      <c r="E8485" t="n">
        <v>2</v>
      </c>
    </row>
    <row r="8486">
      <c r="A8486" t="inlineStr">
        <is>
          <t>842a4679d466</t>
        </is>
      </c>
      <c r="B8486" t="n">
        <v>476.13</v>
      </c>
      <c r="C8486" t="n">
        <v>643440.74</v>
      </c>
      <c r="D8486" t="n">
        <v>1391.740784132841</v>
      </c>
      <c r="E8486" t="n">
        <v>3</v>
      </c>
    </row>
    <row r="8487">
      <c r="A8487" t="inlineStr">
        <is>
          <t>fa30897ca12b</t>
        </is>
      </c>
      <c r="B8487" t="n">
        <v>476</v>
      </c>
      <c r="C8487" t="n">
        <v>31559.91</v>
      </c>
      <c r="D8487" t="n">
        <v>66.56806122448981</v>
      </c>
      <c r="E8487" t="n">
        <v>1</v>
      </c>
    </row>
    <row r="8488">
      <c r="A8488" t="inlineStr">
        <is>
          <t>3620da0d7597</t>
        </is>
      </c>
      <c r="B8488" t="n">
        <v>476</v>
      </c>
      <c r="C8488" t="n">
        <v>75277.96000000001</v>
      </c>
      <c r="D8488" t="n">
        <v>157.9137101449276</v>
      </c>
      <c r="E8488" t="n">
        <v>3</v>
      </c>
    </row>
    <row r="8489">
      <c r="A8489" t="inlineStr">
        <is>
          <t>61c2488091da</t>
        </is>
      </c>
      <c r="B8489" t="n">
        <v>476</v>
      </c>
      <c r="C8489" t="n">
        <v>90057.49000000001</v>
      </c>
      <c r="D8489" t="n">
        <v>189.8079591836735</v>
      </c>
      <c r="E8489" t="n">
        <v>1</v>
      </c>
    </row>
    <row r="8490">
      <c r="A8490" t="inlineStr">
        <is>
          <t>fb7c291fae63</t>
        </is>
      </c>
      <c r="B8490" t="n">
        <v>476</v>
      </c>
      <c r="C8490" t="n">
        <v>62327.93</v>
      </c>
      <c r="D8490" t="n">
        <v>133.9444326241135</v>
      </c>
      <c r="E8490" t="n">
        <v>2</v>
      </c>
    </row>
    <row r="8491">
      <c r="A8491" t="inlineStr">
        <is>
          <t>281116d8ccbb</t>
        </is>
      </c>
      <c r="B8491" t="n">
        <v>476</v>
      </c>
      <c r="C8491" t="n">
        <v>12765.61</v>
      </c>
      <c r="D8491" t="n">
        <v>27.07112500000001</v>
      </c>
      <c r="E8491" t="n">
        <v>2</v>
      </c>
    </row>
    <row r="8492">
      <c r="A8492" t="inlineStr">
        <is>
          <t>63ef1672a10c</t>
        </is>
      </c>
      <c r="B8492" t="n">
        <v>476</v>
      </c>
      <c r="C8492" t="n">
        <v>57207.39</v>
      </c>
      <c r="D8492" t="n">
        <v>119.6565634674923</v>
      </c>
      <c r="E8492" t="n">
        <v>2</v>
      </c>
    </row>
    <row r="8493">
      <c r="A8493" t="inlineStr">
        <is>
          <t>48b041652b19</t>
        </is>
      </c>
      <c r="B8493" t="n">
        <v>476</v>
      </c>
      <c r="C8493" t="n">
        <v>28535.16</v>
      </c>
      <c r="D8493" t="n">
        <v>60.1740780141844</v>
      </c>
      <c r="E8493" t="n">
        <v>3</v>
      </c>
    </row>
    <row r="8494">
      <c r="A8494" t="inlineStr">
        <is>
          <t>c9221a3c544e</t>
        </is>
      </c>
      <c r="B8494" t="n">
        <v>476</v>
      </c>
      <c r="C8494" t="n">
        <v>75999.53</v>
      </c>
      <c r="D8494" t="n">
        <v>166.2332568807339</v>
      </c>
      <c r="E8494" t="n">
        <v>2</v>
      </c>
    </row>
    <row r="8495">
      <c r="A8495" t="inlineStr">
        <is>
          <t>6411b4dea374</t>
        </is>
      </c>
      <c r="B8495" t="n">
        <v>476</v>
      </c>
      <c r="C8495" t="n">
        <v>42144.13</v>
      </c>
      <c r="D8495" t="n">
        <v>87.78861111111111</v>
      </c>
      <c r="E8495" t="n">
        <v>4</v>
      </c>
    </row>
    <row r="8496">
      <c r="A8496" t="inlineStr">
        <is>
          <t>da23f48bdcd3</t>
        </is>
      </c>
      <c r="B8496" t="n">
        <v>476</v>
      </c>
      <c r="C8496" t="n">
        <v>38230.58</v>
      </c>
      <c r="D8496" t="n">
        <v>80.56428571428572</v>
      </c>
      <c r="E8496" t="n">
        <v>2</v>
      </c>
    </row>
    <row r="8497">
      <c r="A8497" t="inlineStr">
        <is>
          <t>bf9e535ad112</t>
        </is>
      </c>
      <c r="B8497" t="n">
        <v>476</v>
      </c>
      <c r="C8497" t="n">
        <v>74765.41</v>
      </c>
      <c r="D8497" t="n">
        <v>159.5978928571429</v>
      </c>
      <c r="E8497" t="n">
        <v>3</v>
      </c>
    </row>
    <row r="8498">
      <c r="A8498" t="inlineStr">
        <is>
          <t>f4da151d1755</t>
        </is>
      </c>
      <c r="B8498" t="n">
        <v>475</v>
      </c>
      <c r="C8498" t="n">
        <v>28039.63</v>
      </c>
      <c r="D8498" t="n">
        <v>59.03806358381503</v>
      </c>
      <c r="E8498" t="n">
        <v>2</v>
      </c>
    </row>
    <row r="8499">
      <c r="A8499" t="inlineStr">
        <is>
          <t>f80f111487ba</t>
        </is>
      </c>
      <c r="B8499" t="n">
        <v>475</v>
      </c>
      <c r="C8499" t="n">
        <v>37584.64</v>
      </c>
      <c r="D8499" t="n">
        <v>79.0288292682927</v>
      </c>
      <c r="E8499" t="n">
        <v>3</v>
      </c>
    </row>
    <row r="8500">
      <c r="A8500" t="inlineStr">
        <is>
          <t>42672a257fd3</t>
        </is>
      </c>
      <c r="B8500" t="n">
        <v>475</v>
      </c>
      <c r="C8500" t="n">
        <v>38476.77</v>
      </c>
      <c r="D8500" t="n">
        <v>77.02130841121496</v>
      </c>
      <c r="E8500" t="n">
        <v>2</v>
      </c>
    </row>
    <row r="8501">
      <c r="A8501" t="inlineStr">
        <is>
          <t>8c76a0ed1003</t>
        </is>
      </c>
      <c r="B8501" t="n">
        <v>475</v>
      </c>
      <c r="C8501" t="n">
        <v>16094.93</v>
      </c>
      <c r="D8501" t="n">
        <v>34.47498622589531</v>
      </c>
      <c r="E8501" t="n">
        <v>3</v>
      </c>
    </row>
    <row r="8502">
      <c r="A8502" t="inlineStr">
        <is>
          <t>98dfab42dd8c</t>
        </is>
      </c>
      <c r="B8502" t="n">
        <v>475</v>
      </c>
      <c r="C8502" t="n">
        <v>161373.2</v>
      </c>
      <c r="D8502" t="n">
        <v>339.2336619718309</v>
      </c>
      <c r="E8502" t="n">
        <v>4</v>
      </c>
    </row>
    <row r="8503">
      <c r="A8503" t="inlineStr">
        <is>
          <t>3113548a6d54</t>
        </is>
      </c>
      <c r="B8503" t="n">
        <v>475</v>
      </c>
      <c r="C8503" t="n">
        <v>32893.47</v>
      </c>
      <c r="D8503" t="n">
        <v>70.82987179487181</v>
      </c>
      <c r="E8503" t="n">
        <v>2</v>
      </c>
    </row>
    <row r="8504">
      <c r="A8504" t="inlineStr">
        <is>
          <t>2da4798ca491</t>
        </is>
      </c>
      <c r="B8504" t="n">
        <v>474</v>
      </c>
      <c r="C8504" t="n">
        <v>35030.31</v>
      </c>
      <c r="D8504" t="n">
        <v>75.43482857142858</v>
      </c>
      <c r="E8504" t="n">
        <v>2</v>
      </c>
    </row>
    <row r="8505">
      <c r="A8505" t="inlineStr">
        <is>
          <t>76a351e5adbf</t>
        </is>
      </c>
      <c r="B8505" t="n">
        <v>474</v>
      </c>
      <c r="C8505" t="n">
        <v>101824.16</v>
      </c>
      <c r="D8505" t="n">
        <v>214.6698614958449</v>
      </c>
      <c r="E8505" t="n">
        <v>2</v>
      </c>
    </row>
    <row r="8506">
      <c r="A8506" t="inlineStr">
        <is>
          <t>b0f847db6dd1</t>
        </is>
      </c>
      <c r="B8506" t="n">
        <v>474</v>
      </c>
      <c r="C8506" t="n">
        <v>58037.91</v>
      </c>
      <c r="D8506" t="n">
        <v>122.1626198083067</v>
      </c>
      <c r="E8506" t="n">
        <v>1</v>
      </c>
    </row>
    <row r="8507">
      <c r="A8507" t="inlineStr">
        <is>
          <t>1098277dcb4d</t>
        </is>
      </c>
      <c r="B8507" t="n">
        <v>474</v>
      </c>
      <c r="C8507" t="n">
        <v>124507.84</v>
      </c>
      <c r="D8507" t="n">
        <v>271.4341666666666</v>
      </c>
      <c r="E8507" t="n">
        <v>2</v>
      </c>
    </row>
    <row r="8508">
      <c r="A8508" t="inlineStr">
        <is>
          <t>e872ca81f672</t>
        </is>
      </c>
      <c r="B8508" t="n">
        <v>474</v>
      </c>
      <c r="C8508" t="n">
        <v>40144.25</v>
      </c>
      <c r="D8508" t="n">
        <v>94.78003597122303</v>
      </c>
      <c r="E8508" t="n">
        <v>3</v>
      </c>
    </row>
    <row r="8509">
      <c r="A8509" t="inlineStr">
        <is>
          <t>fdeaff382891</t>
        </is>
      </c>
      <c r="B8509" t="n">
        <v>474</v>
      </c>
      <c r="C8509" t="n">
        <v>96768.53</v>
      </c>
      <c r="D8509" t="n">
        <v>209.2633628318584</v>
      </c>
      <c r="E8509" t="n">
        <v>1</v>
      </c>
    </row>
    <row r="8510">
      <c r="A8510" t="inlineStr">
        <is>
          <t>aa19d149f1ab</t>
        </is>
      </c>
      <c r="B8510" t="n">
        <v>474</v>
      </c>
      <c r="C8510" t="n">
        <v>89469.29000000001</v>
      </c>
      <c r="D8510" t="n">
        <v>189.2092924528302</v>
      </c>
      <c r="E8510" t="n">
        <v>2</v>
      </c>
    </row>
    <row r="8511">
      <c r="A8511" t="inlineStr">
        <is>
          <t>53be7d336f14</t>
        </is>
      </c>
      <c r="B8511" t="n">
        <v>474</v>
      </c>
      <c r="C8511" t="n">
        <v>99369.55</v>
      </c>
      <c r="D8511" t="n">
        <v>212.4824918032787</v>
      </c>
      <c r="E8511" t="n">
        <v>2</v>
      </c>
    </row>
    <row r="8512">
      <c r="A8512" t="inlineStr">
        <is>
          <t>6f8a5145bc75</t>
        </is>
      </c>
      <c r="B8512" t="n">
        <v>473.744</v>
      </c>
      <c r="C8512" t="n">
        <v>500037.55</v>
      </c>
      <c r="D8512" t="n">
        <v>1115.055465949821</v>
      </c>
      <c r="E8512" t="n">
        <v>1</v>
      </c>
    </row>
    <row r="8513">
      <c r="A8513" t="inlineStr">
        <is>
          <t>cb0d2008890b</t>
        </is>
      </c>
      <c r="B8513" t="n">
        <v>473</v>
      </c>
      <c r="C8513" t="n">
        <v>86584.27</v>
      </c>
      <c r="D8513" t="n">
        <v>186.5610231023103</v>
      </c>
      <c r="E8513" t="n">
        <v>2</v>
      </c>
    </row>
    <row r="8514">
      <c r="A8514" t="inlineStr">
        <is>
          <t>122664f0c031</t>
        </is>
      </c>
      <c r="B8514" t="n">
        <v>473</v>
      </c>
      <c r="C8514" t="n">
        <v>44809.76</v>
      </c>
      <c r="D8514" t="n">
        <v>94.46247222222222</v>
      </c>
      <c r="E8514" t="n">
        <v>2</v>
      </c>
    </row>
    <row r="8515">
      <c r="A8515" t="inlineStr">
        <is>
          <t>2725f1ee8f7c</t>
        </is>
      </c>
      <c r="B8515" t="n">
        <v>473</v>
      </c>
      <c r="C8515" t="n">
        <v>35744.96</v>
      </c>
      <c r="D8515" t="n">
        <v>75.46732732732733</v>
      </c>
      <c r="E8515" t="n">
        <v>3</v>
      </c>
    </row>
    <row r="8516">
      <c r="A8516" t="inlineStr">
        <is>
          <t>acb2024675a2</t>
        </is>
      </c>
      <c r="B8516" t="n">
        <v>473</v>
      </c>
      <c r="C8516" t="n">
        <v>76899.84999999999</v>
      </c>
      <c r="D8516" t="n">
        <v>164.8803125</v>
      </c>
      <c r="E8516" t="n">
        <v>1</v>
      </c>
    </row>
    <row r="8517">
      <c r="A8517" t="inlineStr">
        <is>
          <t>6b24a91b364c</t>
        </is>
      </c>
      <c r="B8517" t="n">
        <v>473</v>
      </c>
      <c r="C8517" t="n">
        <v>108892.45</v>
      </c>
      <c r="D8517" t="n">
        <v>231.9029816513761</v>
      </c>
      <c r="E8517" t="n">
        <v>1</v>
      </c>
    </row>
    <row r="8518">
      <c r="A8518" t="inlineStr">
        <is>
          <t>6b914022ed20</t>
        </is>
      </c>
      <c r="B8518" t="n">
        <v>473</v>
      </c>
      <c r="C8518" t="n">
        <v>35640.64</v>
      </c>
      <c r="D8518" t="n">
        <v>75.45123376623377</v>
      </c>
      <c r="E8518" t="n">
        <v>1</v>
      </c>
    </row>
    <row r="8519">
      <c r="A8519" t="inlineStr">
        <is>
          <t>94f6fb817c0f</t>
        </is>
      </c>
      <c r="B8519" t="n">
        <v>473</v>
      </c>
      <c r="C8519" t="n">
        <v>131057.91</v>
      </c>
      <c r="D8519" t="n">
        <v>285.5279598662207</v>
      </c>
      <c r="E8519" t="n">
        <v>3</v>
      </c>
    </row>
    <row r="8520">
      <c r="A8520" t="inlineStr">
        <is>
          <t>34533871f05c</t>
        </is>
      </c>
      <c r="B8520" t="n">
        <v>473</v>
      </c>
      <c r="C8520" t="n">
        <v>24961.04</v>
      </c>
      <c r="D8520" t="n">
        <v>53.39461538461538</v>
      </c>
      <c r="E8520" t="n">
        <v>4</v>
      </c>
    </row>
    <row r="8521">
      <c r="A8521" t="inlineStr">
        <is>
          <t>8ceaeb425c21</t>
        </is>
      </c>
      <c r="B8521" t="n">
        <v>473</v>
      </c>
      <c r="C8521" t="n">
        <v>135255.24</v>
      </c>
      <c r="D8521" t="n">
        <v>285.5763905325443</v>
      </c>
      <c r="E8521" t="n">
        <v>2</v>
      </c>
    </row>
    <row r="8522">
      <c r="A8522" t="inlineStr">
        <is>
          <t>6731bc9c4d52</t>
        </is>
      </c>
      <c r="B8522" t="n">
        <v>473</v>
      </c>
      <c r="C8522" t="n">
        <v>40005.26</v>
      </c>
      <c r="D8522" t="n">
        <v>85.91117469879519</v>
      </c>
      <c r="E8522" t="n">
        <v>3</v>
      </c>
    </row>
    <row r="8523">
      <c r="A8523" t="inlineStr">
        <is>
          <t>1b57d0308369</t>
        </is>
      </c>
      <c r="B8523" t="n">
        <v>473</v>
      </c>
      <c r="C8523" t="n">
        <v>30204.27</v>
      </c>
      <c r="D8523" t="n">
        <v>63.75928229665072</v>
      </c>
      <c r="E8523" t="n">
        <v>2</v>
      </c>
    </row>
    <row r="8524">
      <c r="A8524" t="inlineStr">
        <is>
          <t>896e568fcf1d</t>
        </is>
      </c>
      <c r="B8524" t="n">
        <v>473</v>
      </c>
      <c r="C8524" t="n">
        <v>34696.79</v>
      </c>
      <c r="D8524" t="n">
        <v>73.63663461538462</v>
      </c>
      <c r="E8524" t="n">
        <v>2</v>
      </c>
    </row>
    <row r="8525">
      <c r="A8525" t="inlineStr">
        <is>
          <t>21a870255fc5</t>
        </is>
      </c>
      <c r="B8525" t="n">
        <v>472</v>
      </c>
      <c r="C8525" t="n">
        <v>129575.3</v>
      </c>
      <c r="D8525" t="n">
        <v>277.6163175675675</v>
      </c>
      <c r="E8525" t="n">
        <v>2</v>
      </c>
    </row>
    <row r="8526">
      <c r="A8526" t="inlineStr">
        <is>
          <t>e57d857868aa</t>
        </is>
      </c>
      <c r="B8526" t="n">
        <v>472</v>
      </c>
      <c r="C8526" t="n">
        <v>63207.91</v>
      </c>
      <c r="D8526" t="n">
        <v>135.3443296089386</v>
      </c>
      <c r="E8526" t="n">
        <v>3</v>
      </c>
    </row>
    <row r="8527">
      <c r="A8527" t="inlineStr">
        <is>
          <t>10214295555b</t>
        </is>
      </c>
      <c r="B8527" t="n">
        <v>472</v>
      </c>
      <c r="C8527" t="n">
        <v>91815.48</v>
      </c>
      <c r="D8527" t="n">
        <v>201.9949333333333</v>
      </c>
      <c r="E8527" t="n">
        <v>3</v>
      </c>
    </row>
    <row r="8528">
      <c r="A8528" t="inlineStr">
        <is>
          <t>9a6716e9c315</t>
        </is>
      </c>
      <c r="B8528" t="n">
        <v>472</v>
      </c>
      <c r="C8528" t="n">
        <v>36133.41</v>
      </c>
      <c r="D8528" t="n">
        <v>76.74148387096774</v>
      </c>
      <c r="E8528" t="n">
        <v>2</v>
      </c>
    </row>
    <row r="8529">
      <c r="A8529" t="inlineStr">
        <is>
          <t>804d8db4fdc6</t>
        </is>
      </c>
      <c r="B8529" t="n">
        <v>472</v>
      </c>
      <c r="C8529" t="n">
        <v>339808.73</v>
      </c>
      <c r="D8529" t="n">
        <v>733.6535347432024</v>
      </c>
      <c r="E8529" t="n">
        <v>3</v>
      </c>
    </row>
    <row r="8530">
      <c r="A8530" t="inlineStr">
        <is>
          <t>daa48739a814</t>
        </is>
      </c>
      <c r="B8530" t="n">
        <v>472</v>
      </c>
      <c r="C8530" t="n">
        <v>53905.04000000001</v>
      </c>
      <c r="D8530" t="n">
        <v>120.8370351758794</v>
      </c>
      <c r="E8530" t="n">
        <v>2</v>
      </c>
    </row>
    <row r="8531">
      <c r="A8531" t="inlineStr">
        <is>
          <t>9acf4be46381</t>
        </is>
      </c>
      <c r="B8531" t="n">
        <v>472</v>
      </c>
      <c r="C8531" t="n">
        <v>149108.12</v>
      </c>
      <c r="D8531" t="n">
        <v>316.6785666666667</v>
      </c>
      <c r="E8531" t="n">
        <v>3</v>
      </c>
    </row>
    <row r="8532">
      <c r="A8532" t="inlineStr">
        <is>
          <t>7520ed9651b4</t>
        </is>
      </c>
      <c r="B8532" t="n">
        <v>472</v>
      </c>
      <c r="C8532" t="n">
        <v>8129.699999999999</v>
      </c>
      <c r="D8532" t="n">
        <v>16.5049358974359</v>
      </c>
      <c r="E8532" t="n">
        <v>2</v>
      </c>
    </row>
    <row r="8533">
      <c r="A8533" t="inlineStr">
        <is>
          <t>165f27447f15</t>
        </is>
      </c>
      <c r="B8533" t="n">
        <v>472</v>
      </c>
      <c r="C8533" t="n">
        <v>161623.76</v>
      </c>
      <c r="D8533" t="n">
        <v>342.185909090909</v>
      </c>
      <c r="E8533" t="n">
        <v>2</v>
      </c>
    </row>
    <row r="8534">
      <c r="A8534" t="inlineStr">
        <is>
          <t>7f4087789eb0</t>
        </is>
      </c>
      <c r="B8534" t="n">
        <v>472</v>
      </c>
      <c r="C8534" t="n">
        <v>21317.89</v>
      </c>
      <c r="D8534" t="n">
        <v>45.25378151260504</v>
      </c>
      <c r="E8534" t="n">
        <v>1</v>
      </c>
    </row>
    <row r="8535">
      <c r="A8535" t="inlineStr">
        <is>
          <t>05cfddc031ad</t>
        </is>
      </c>
      <c r="B8535" t="n">
        <v>471</v>
      </c>
      <c r="C8535" t="n">
        <v>57265.75</v>
      </c>
      <c r="D8535" t="n">
        <v>125.4358536585366</v>
      </c>
      <c r="E8535" t="n">
        <v>2</v>
      </c>
    </row>
    <row r="8536">
      <c r="A8536" t="inlineStr">
        <is>
          <t>7b9f6c6bd087</t>
        </is>
      </c>
      <c r="B8536" t="n">
        <v>471</v>
      </c>
      <c r="C8536" t="n">
        <v>46405.71000000001</v>
      </c>
      <c r="D8536" t="n">
        <v>98.84960784313728</v>
      </c>
      <c r="E8536" t="n">
        <v>2</v>
      </c>
    </row>
    <row r="8537">
      <c r="A8537" t="inlineStr">
        <is>
          <t>6e24f1e4416c</t>
        </is>
      </c>
      <c r="B8537" t="n">
        <v>471</v>
      </c>
      <c r="C8537" t="n">
        <v>54999.91</v>
      </c>
      <c r="D8537" t="n">
        <v>119.8726315789474</v>
      </c>
      <c r="E8537" t="n">
        <v>2</v>
      </c>
    </row>
    <row r="8538">
      <c r="A8538" t="inlineStr">
        <is>
          <t>596a870ec9e2</t>
        </is>
      </c>
      <c r="B8538" t="n">
        <v>471</v>
      </c>
      <c r="C8538" t="n">
        <v>33427.06</v>
      </c>
      <c r="D8538" t="n">
        <v>74.4033615819209</v>
      </c>
      <c r="E8538" t="n">
        <v>3</v>
      </c>
    </row>
    <row r="8539">
      <c r="A8539" t="inlineStr">
        <is>
          <t>e5363e96db69</t>
        </is>
      </c>
      <c r="B8539" t="n">
        <v>471</v>
      </c>
      <c r="C8539" t="n">
        <v>29427.23</v>
      </c>
      <c r="D8539" t="n">
        <v>62.51560975609757</v>
      </c>
      <c r="E8539" t="n">
        <v>3</v>
      </c>
    </row>
    <row r="8540">
      <c r="A8540" t="inlineStr">
        <is>
          <t>78506d57b853</t>
        </is>
      </c>
      <c r="B8540" t="n">
        <v>471</v>
      </c>
      <c r="C8540" t="n">
        <v>67330.35000000001</v>
      </c>
      <c r="D8540" t="n">
        <v>148.6841379310345</v>
      </c>
      <c r="E8540" t="n">
        <v>2</v>
      </c>
    </row>
    <row r="8541">
      <c r="A8541" t="inlineStr">
        <is>
          <t>7378ee13e9c3</t>
        </is>
      </c>
      <c r="B8541" t="n">
        <v>470.653</v>
      </c>
      <c r="C8541" t="n">
        <v>332361.95</v>
      </c>
      <c r="D8541" t="n">
        <v>738.5149230769231</v>
      </c>
      <c r="E8541" t="n">
        <v>3</v>
      </c>
    </row>
    <row r="8542">
      <c r="A8542" t="inlineStr">
        <is>
          <t>e2867ba87d31</t>
        </is>
      </c>
      <c r="B8542" t="n">
        <v>470</v>
      </c>
      <c r="C8542" t="n">
        <v>28113.18</v>
      </c>
      <c r="D8542" t="n">
        <v>62.16754716981133</v>
      </c>
      <c r="E8542" t="n">
        <v>3</v>
      </c>
    </row>
    <row r="8543">
      <c r="A8543" t="inlineStr">
        <is>
          <t>49a68e54a0c2</t>
        </is>
      </c>
      <c r="B8543" t="n">
        <v>470</v>
      </c>
      <c r="C8543" t="n">
        <v>51194.8</v>
      </c>
      <c r="D8543" t="n">
        <v>106.7906832298137</v>
      </c>
      <c r="E8543" t="n">
        <v>3</v>
      </c>
    </row>
    <row r="8544">
      <c r="A8544" t="inlineStr">
        <is>
          <t>01a9b1ad0c23</t>
        </is>
      </c>
      <c r="B8544" t="n">
        <v>470</v>
      </c>
      <c r="C8544" t="n">
        <v>46951.14</v>
      </c>
      <c r="D8544" t="n">
        <v>100.131752265861</v>
      </c>
      <c r="E8544" t="n">
        <v>3</v>
      </c>
    </row>
    <row r="8545">
      <c r="A8545" t="inlineStr">
        <is>
          <t>1c5fdf42e63f</t>
        </is>
      </c>
      <c r="B8545" t="n">
        <v>470</v>
      </c>
      <c r="C8545" t="n">
        <v>68796.91</v>
      </c>
      <c r="D8545" t="n">
        <v>146.2178149100257</v>
      </c>
      <c r="E8545" t="n">
        <v>4</v>
      </c>
    </row>
    <row r="8546">
      <c r="A8546" t="inlineStr">
        <is>
          <t>8454d48c8b2a</t>
        </is>
      </c>
      <c r="B8546" t="n">
        <v>470</v>
      </c>
      <c r="C8546" t="n">
        <v>47536.96000000001</v>
      </c>
      <c r="D8546" t="n">
        <v>100.6348987854251</v>
      </c>
      <c r="E8546" t="n">
        <v>2</v>
      </c>
    </row>
    <row r="8547">
      <c r="A8547" t="inlineStr">
        <is>
          <t>69f25f35ac53</t>
        </is>
      </c>
      <c r="B8547" t="n">
        <v>469</v>
      </c>
      <c r="C8547" t="n">
        <v>49919.66</v>
      </c>
      <c r="D8547" t="n">
        <v>105.8783333333333</v>
      </c>
      <c r="E8547" t="n">
        <v>3</v>
      </c>
    </row>
    <row r="8548">
      <c r="A8548" t="inlineStr">
        <is>
          <t>72a629b253a5</t>
        </is>
      </c>
      <c r="B8548" t="n">
        <v>469</v>
      </c>
      <c r="C8548" t="n">
        <v>34381.97</v>
      </c>
      <c r="D8548" t="n">
        <v>76.96095238095238</v>
      </c>
      <c r="E8548" t="n">
        <v>2</v>
      </c>
    </row>
    <row r="8549">
      <c r="A8549" t="inlineStr">
        <is>
          <t>7c693d25144f</t>
        </is>
      </c>
      <c r="B8549" t="n">
        <v>469</v>
      </c>
      <c r="C8549" t="n">
        <v>50624.39999999999</v>
      </c>
      <c r="D8549" t="n">
        <v>107.8844444444445</v>
      </c>
      <c r="E8549" t="n">
        <v>3</v>
      </c>
    </row>
    <row r="8550">
      <c r="A8550" t="inlineStr">
        <is>
          <t>d0ba40dc6090</t>
        </is>
      </c>
      <c r="B8550" t="n">
        <v>469</v>
      </c>
      <c r="C8550" t="n">
        <v>354207.59</v>
      </c>
      <c r="D8550" t="n">
        <v>769.8556024096384</v>
      </c>
      <c r="E8550" t="n">
        <v>4</v>
      </c>
    </row>
    <row r="8551">
      <c r="A8551" t="inlineStr">
        <is>
          <t>11f8a2f6b28d</t>
        </is>
      </c>
      <c r="B8551" t="n">
        <v>469</v>
      </c>
      <c r="C8551" t="n">
        <v>78398.67</v>
      </c>
      <c r="D8551" t="n">
        <v>171.9555172413793</v>
      </c>
      <c r="E8551" t="n">
        <v>2</v>
      </c>
    </row>
    <row r="8552">
      <c r="A8552" t="inlineStr">
        <is>
          <t>08ecaa039861</t>
        </is>
      </c>
      <c r="B8552" t="n">
        <v>469</v>
      </c>
      <c r="C8552" t="n">
        <v>254318.32</v>
      </c>
      <c r="D8552" t="n">
        <v>554.1997993311037</v>
      </c>
      <c r="E8552" t="n">
        <v>4</v>
      </c>
    </row>
    <row r="8553">
      <c r="A8553" t="inlineStr">
        <is>
          <t>8123a79ab22c</t>
        </is>
      </c>
      <c r="B8553" t="n">
        <v>468.1560000000001</v>
      </c>
      <c r="C8553" t="n">
        <v>91054.93000000001</v>
      </c>
      <c r="D8553" t="n">
        <v>198.9785576923077</v>
      </c>
      <c r="E8553" t="n">
        <v>3</v>
      </c>
    </row>
    <row r="8554">
      <c r="A8554" t="inlineStr">
        <is>
          <t>e93d7ea58ac7</t>
        </is>
      </c>
      <c r="B8554" t="n">
        <v>468</v>
      </c>
      <c r="C8554" t="n">
        <v>120903.9</v>
      </c>
      <c r="D8554" t="n">
        <v>260.2090038314176</v>
      </c>
      <c r="E8554" t="n">
        <v>3</v>
      </c>
    </row>
    <row r="8555">
      <c r="A8555" t="inlineStr">
        <is>
          <t>fef16991d8cb</t>
        </is>
      </c>
      <c r="B8555" t="n">
        <v>468</v>
      </c>
      <c r="C8555" t="n">
        <v>88438.8</v>
      </c>
      <c r="D8555" t="n">
        <v>189.4541810344827</v>
      </c>
      <c r="E8555" t="n">
        <v>1</v>
      </c>
    </row>
    <row r="8556">
      <c r="A8556" t="inlineStr">
        <is>
          <t>b0a9188de12a</t>
        </is>
      </c>
      <c r="B8556" t="n">
        <v>468</v>
      </c>
      <c r="C8556" t="n">
        <v>4.640000000000001</v>
      </c>
      <c r="D8556" t="n">
        <v>0.01</v>
      </c>
      <c r="E8556" t="n">
        <v>4</v>
      </c>
    </row>
    <row r="8557">
      <c r="A8557" t="inlineStr">
        <is>
          <t>1f0fadbc8fd5</t>
        </is>
      </c>
      <c r="B8557" t="n">
        <v>468</v>
      </c>
      <c r="C8557" t="n">
        <v>56603.46000000001</v>
      </c>
      <c r="D8557" t="n">
        <v>120.8260227272727</v>
      </c>
      <c r="E8557" t="n">
        <v>2</v>
      </c>
    </row>
    <row r="8558">
      <c r="A8558" t="inlineStr">
        <is>
          <t>81a6ffef269a</t>
        </is>
      </c>
      <c r="B8558" t="n">
        <v>468</v>
      </c>
      <c r="C8558" t="n">
        <v>59993.28000000001</v>
      </c>
      <c r="D8558" t="n">
        <v>131.3407471264368</v>
      </c>
      <c r="E8558" t="n">
        <v>3</v>
      </c>
    </row>
    <row r="8559">
      <c r="A8559" t="inlineStr">
        <is>
          <t>264ec4433b34</t>
        </is>
      </c>
      <c r="B8559" t="n">
        <v>468</v>
      </c>
      <c r="C8559" t="n">
        <v>55509.74000000001</v>
      </c>
      <c r="D8559" t="n">
        <v>122.220405904059</v>
      </c>
      <c r="E8559" t="n">
        <v>2</v>
      </c>
    </row>
    <row r="8560">
      <c r="A8560" t="inlineStr">
        <is>
          <t>297a24a8b426</t>
        </is>
      </c>
      <c r="B8560" t="n">
        <v>468</v>
      </c>
      <c r="C8560" t="n">
        <v>82408.24000000001</v>
      </c>
      <c r="D8560" t="n">
        <v>176.2160869565217</v>
      </c>
      <c r="E8560" t="n">
        <v>2</v>
      </c>
    </row>
    <row r="8561">
      <c r="A8561" t="inlineStr">
        <is>
          <t>91a0c1494ef6</t>
        </is>
      </c>
      <c r="B8561" t="n">
        <v>468</v>
      </c>
      <c r="C8561" t="n">
        <v>55029.55</v>
      </c>
      <c r="D8561" t="n">
        <v>130.6654081632653</v>
      </c>
      <c r="E8561" t="n">
        <v>3</v>
      </c>
    </row>
    <row r="8562">
      <c r="A8562" t="inlineStr">
        <is>
          <t>d44fdd6b46c2</t>
        </is>
      </c>
      <c r="B8562" t="n">
        <v>468</v>
      </c>
      <c r="C8562" t="n">
        <v>36534.92</v>
      </c>
      <c r="D8562" t="n">
        <v>78.1740634920635</v>
      </c>
      <c r="E8562" t="n">
        <v>3</v>
      </c>
    </row>
    <row r="8563">
      <c r="A8563" t="inlineStr">
        <is>
          <t>e9a9078df42c</t>
        </is>
      </c>
      <c r="B8563" t="n">
        <v>468</v>
      </c>
      <c r="C8563" t="n">
        <v>82190.03</v>
      </c>
      <c r="D8563" t="n">
        <v>175.4330357142857</v>
      </c>
      <c r="E8563" t="n">
        <v>4</v>
      </c>
    </row>
    <row r="8564">
      <c r="A8564" t="inlineStr">
        <is>
          <t>3008395dc246</t>
        </is>
      </c>
      <c r="B8564" t="n">
        <v>467</v>
      </c>
      <c r="C8564" t="n">
        <v>46091.27</v>
      </c>
      <c r="D8564" t="n">
        <v>97.17354838709677</v>
      </c>
      <c r="E8564" t="n">
        <v>4</v>
      </c>
    </row>
    <row r="8565">
      <c r="A8565" t="inlineStr">
        <is>
          <t>398e7b180b11</t>
        </is>
      </c>
      <c r="B8565" t="n">
        <v>467</v>
      </c>
      <c r="C8565" t="n">
        <v>46533.72</v>
      </c>
      <c r="D8565" t="n">
        <v>104.1449823321555</v>
      </c>
      <c r="E8565" t="n">
        <v>3</v>
      </c>
    </row>
    <row r="8566">
      <c r="A8566" t="inlineStr">
        <is>
          <t>82929b6e54cd</t>
        </is>
      </c>
      <c r="B8566" t="n">
        <v>467</v>
      </c>
      <c r="C8566" t="n">
        <v>47152.07000000001</v>
      </c>
      <c r="D8566" t="n">
        <v>101.0785074626866</v>
      </c>
      <c r="E8566" t="n">
        <v>4</v>
      </c>
    </row>
    <row r="8567">
      <c r="A8567" t="inlineStr">
        <is>
          <t>2040c15d35b9</t>
        </is>
      </c>
      <c r="B8567" t="n">
        <v>467</v>
      </c>
      <c r="C8567" t="n">
        <v>19963.05</v>
      </c>
      <c r="D8567" t="n">
        <v>43.81157894736842</v>
      </c>
      <c r="E8567" t="n">
        <v>2</v>
      </c>
    </row>
    <row r="8568">
      <c r="A8568" t="inlineStr">
        <is>
          <t>eca10a3dcdaf</t>
        </is>
      </c>
      <c r="B8568" t="n">
        <v>467</v>
      </c>
      <c r="C8568" t="n">
        <v>77322.89</v>
      </c>
      <c r="D8568" t="n">
        <v>165.8667142857143</v>
      </c>
      <c r="E8568" t="n">
        <v>2</v>
      </c>
    </row>
    <row r="8569">
      <c r="A8569" t="inlineStr">
        <is>
          <t>eab9afcab60f</t>
        </is>
      </c>
      <c r="B8569" t="n">
        <v>467</v>
      </c>
      <c r="C8569" t="n">
        <v>33773.11</v>
      </c>
      <c r="D8569" t="n">
        <v>72.34650793650795</v>
      </c>
      <c r="E8569" t="n">
        <v>1</v>
      </c>
    </row>
    <row r="8570">
      <c r="A8570" t="inlineStr">
        <is>
          <t>a0dc8148df01</t>
        </is>
      </c>
      <c r="B8570" t="n">
        <v>466</v>
      </c>
      <c r="C8570" t="n">
        <v>33926.67</v>
      </c>
      <c r="D8570" t="n">
        <v>72.68820000000001</v>
      </c>
      <c r="E8570" t="n">
        <v>2</v>
      </c>
    </row>
    <row r="8571">
      <c r="A8571" t="inlineStr">
        <is>
          <t>e0d86b8aff2a</t>
        </is>
      </c>
      <c r="B8571" t="n">
        <v>466</v>
      </c>
      <c r="C8571" t="n">
        <v>227961.91</v>
      </c>
      <c r="D8571" t="n">
        <v>493.8191267605633</v>
      </c>
      <c r="E8571" t="n">
        <v>4</v>
      </c>
    </row>
    <row r="8572">
      <c r="A8572" t="inlineStr">
        <is>
          <t>cb563eb2c715</t>
        </is>
      </c>
      <c r="B8572" t="n">
        <v>466</v>
      </c>
      <c r="C8572" t="n">
        <v>15994.98</v>
      </c>
      <c r="D8572" t="n">
        <v>34.13452380952381</v>
      </c>
      <c r="E8572" t="n">
        <v>2</v>
      </c>
    </row>
    <row r="8573">
      <c r="A8573" t="inlineStr">
        <is>
          <t>9b73baecf9dd</t>
        </is>
      </c>
      <c r="B8573" t="n">
        <v>466</v>
      </c>
      <c r="C8573" t="n">
        <v>56438.04</v>
      </c>
      <c r="D8573" t="n">
        <v>122.3259893048129</v>
      </c>
      <c r="E8573" t="n">
        <v>3</v>
      </c>
    </row>
    <row r="8574">
      <c r="A8574" t="inlineStr">
        <is>
          <t>622187ac3315</t>
        </is>
      </c>
      <c r="B8574" t="n">
        <v>466</v>
      </c>
      <c r="C8574" t="n">
        <v>26086.16</v>
      </c>
      <c r="D8574" t="n">
        <v>55.50841726618705</v>
      </c>
      <c r="E8574" t="n">
        <v>1</v>
      </c>
    </row>
    <row r="8575">
      <c r="A8575" t="inlineStr">
        <is>
          <t>2aff1d4a2fb2</t>
        </is>
      </c>
      <c r="B8575" t="n">
        <v>466</v>
      </c>
      <c r="C8575" t="n">
        <v>29537.9</v>
      </c>
      <c r="D8575" t="n">
        <v>63.63194915254238</v>
      </c>
      <c r="E8575" t="n">
        <v>1</v>
      </c>
    </row>
    <row r="8576">
      <c r="A8576" t="inlineStr">
        <is>
          <t>fa408805c57d</t>
        </is>
      </c>
      <c r="B8576" t="n">
        <v>465.845</v>
      </c>
      <c r="C8576" t="n">
        <v>378858.72</v>
      </c>
      <c r="D8576" t="n">
        <v>876.842</v>
      </c>
      <c r="E8576" t="n">
        <v>2</v>
      </c>
    </row>
    <row r="8577">
      <c r="A8577" t="inlineStr">
        <is>
          <t>e78b9d064ae4</t>
        </is>
      </c>
      <c r="B8577" t="n">
        <v>465.357</v>
      </c>
      <c r="C8577" t="n">
        <v>203028.19</v>
      </c>
      <c r="D8577" t="n">
        <v>443.7288392857143</v>
      </c>
      <c r="E8577" t="n">
        <v>3</v>
      </c>
    </row>
    <row r="8578">
      <c r="A8578" t="inlineStr">
        <is>
          <t>146fec140871</t>
        </is>
      </c>
      <c r="B8578" t="n">
        <v>465</v>
      </c>
      <c r="C8578" t="n">
        <v>41369.03999999999</v>
      </c>
      <c r="D8578" t="n">
        <v>89.77229390681002</v>
      </c>
      <c r="E8578" t="n">
        <v>3</v>
      </c>
    </row>
    <row r="8579">
      <c r="A8579" t="inlineStr">
        <is>
          <t>621e3e02362d</t>
        </is>
      </c>
      <c r="B8579" t="n">
        <v>465</v>
      </c>
      <c r="C8579" t="n">
        <v>62503.3</v>
      </c>
      <c r="D8579" t="n">
        <v>137.700202020202</v>
      </c>
      <c r="E8579" t="n">
        <v>2</v>
      </c>
    </row>
    <row r="8580">
      <c r="A8580" t="inlineStr">
        <is>
          <t>ed8c93ed2782</t>
        </is>
      </c>
      <c r="B8580" t="n">
        <v>465</v>
      </c>
      <c r="C8580" t="n">
        <v>30177</v>
      </c>
      <c r="D8580" t="n">
        <v>64.89361842105264</v>
      </c>
      <c r="E8580" t="n">
        <v>1</v>
      </c>
    </row>
    <row r="8581">
      <c r="A8581" t="inlineStr">
        <is>
          <t>123c3bfffde3</t>
        </is>
      </c>
      <c r="B8581" t="n">
        <v>465</v>
      </c>
      <c r="C8581" t="n">
        <v>146110.41</v>
      </c>
      <c r="D8581" t="n">
        <v>335.7105925925925</v>
      </c>
      <c r="E8581" t="n">
        <v>2</v>
      </c>
    </row>
    <row r="8582">
      <c r="A8582" t="inlineStr">
        <is>
          <t>484a8db4ece4</t>
        </is>
      </c>
      <c r="B8582" t="n">
        <v>465</v>
      </c>
      <c r="C8582" t="n">
        <v>26411.38</v>
      </c>
      <c r="D8582" t="n">
        <v>56.7728338762215</v>
      </c>
      <c r="E8582" t="n">
        <v>3</v>
      </c>
    </row>
    <row r="8583">
      <c r="A8583" t="inlineStr">
        <is>
          <t>59ad19c4e9fb</t>
        </is>
      </c>
      <c r="B8583" t="n">
        <v>465</v>
      </c>
      <c r="C8583" t="n">
        <v>16648.6</v>
      </c>
      <c r="D8583" t="n">
        <v>36.38895734597156</v>
      </c>
      <c r="E8583" t="n">
        <v>2</v>
      </c>
    </row>
    <row r="8584">
      <c r="A8584" t="inlineStr">
        <is>
          <t>2dabcae02bdb</t>
        </is>
      </c>
      <c r="B8584" t="n">
        <v>465</v>
      </c>
      <c r="C8584" t="n">
        <v>73449.23999999999</v>
      </c>
      <c r="D8584" t="n">
        <v>158.5458904109589</v>
      </c>
      <c r="E8584" t="n">
        <v>4</v>
      </c>
    </row>
    <row r="8585">
      <c r="A8585" t="inlineStr">
        <is>
          <t>ed555fc8be2c</t>
        </is>
      </c>
      <c r="B8585" t="n">
        <v>464</v>
      </c>
      <c r="C8585" t="n">
        <v>44899.53</v>
      </c>
      <c r="D8585" t="n">
        <v>99.56996710526316</v>
      </c>
      <c r="E8585" t="n">
        <v>1</v>
      </c>
    </row>
    <row r="8586">
      <c r="A8586" t="inlineStr">
        <is>
          <t>261e2d4ff0a7</t>
        </is>
      </c>
      <c r="B8586" t="n">
        <v>464</v>
      </c>
      <c r="C8586" t="n">
        <v>50322.74000000001</v>
      </c>
      <c r="D8586" t="n">
        <v>108.4775482093664</v>
      </c>
      <c r="E8586" t="n">
        <v>4</v>
      </c>
    </row>
    <row r="8587">
      <c r="A8587" t="inlineStr">
        <is>
          <t>9703fa9d60cb</t>
        </is>
      </c>
      <c r="B8587" t="n">
        <v>464</v>
      </c>
      <c r="C8587" t="n">
        <v>48389.14</v>
      </c>
      <c r="D8587" t="n">
        <v>104.9417837837838</v>
      </c>
      <c r="E8587" t="n">
        <v>1</v>
      </c>
    </row>
    <row r="8588">
      <c r="A8588" t="inlineStr">
        <is>
          <t>6c36f39697c6</t>
        </is>
      </c>
      <c r="B8588" t="n">
        <v>464</v>
      </c>
      <c r="C8588" t="n">
        <v>90004.69</v>
      </c>
      <c r="D8588" t="n">
        <v>197.5495454545454</v>
      </c>
      <c r="E8588" t="n">
        <v>2</v>
      </c>
    </row>
    <row r="8589">
      <c r="A8589" t="inlineStr">
        <is>
          <t>4248977ae029</t>
        </is>
      </c>
      <c r="B8589" t="n">
        <v>464</v>
      </c>
      <c r="C8589" t="n">
        <v>27711.06</v>
      </c>
      <c r="D8589" t="n">
        <v>62.25021126760564</v>
      </c>
      <c r="E8589" t="n">
        <v>2</v>
      </c>
    </row>
    <row r="8590">
      <c r="A8590" t="inlineStr">
        <is>
          <t>e5959358c327</t>
        </is>
      </c>
      <c r="B8590" t="n">
        <v>464</v>
      </c>
      <c r="C8590" t="n">
        <v>42784.64</v>
      </c>
      <c r="D8590" t="n">
        <v>101.4581696428571</v>
      </c>
      <c r="E8590" t="n">
        <v>2</v>
      </c>
    </row>
    <row r="8591">
      <c r="A8591" t="inlineStr">
        <is>
          <t>7bff5b5bbe38</t>
        </is>
      </c>
      <c r="B8591" t="n">
        <v>464</v>
      </c>
      <c r="C8591" t="n">
        <v>33309.91</v>
      </c>
      <c r="D8591" t="n">
        <v>70.8329411764706</v>
      </c>
      <c r="E8591" t="n">
        <v>2</v>
      </c>
    </row>
    <row r="8592">
      <c r="A8592" t="inlineStr">
        <is>
          <t>1e07b188c897</t>
        </is>
      </c>
      <c r="B8592" t="n">
        <v>464</v>
      </c>
      <c r="C8592" t="n">
        <v>107357.19</v>
      </c>
      <c r="D8592" t="n">
        <v>242.0988926174497</v>
      </c>
      <c r="E8592" t="n">
        <v>2</v>
      </c>
    </row>
    <row r="8593">
      <c r="A8593" t="inlineStr">
        <is>
          <t>6db73c4d371b</t>
        </is>
      </c>
      <c r="B8593" t="n">
        <v>464</v>
      </c>
      <c r="C8593" t="n">
        <v>119485.92</v>
      </c>
      <c r="D8593" t="n">
        <v>258.7067821782178</v>
      </c>
      <c r="E8593" t="n">
        <v>3</v>
      </c>
    </row>
    <row r="8594">
      <c r="A8594" t="inlineStr">
        <is>
          <t>c5567c23c750</t>
        </is>
      </c>
      <c r="B8594" t="n">
        <v>464</v>
      </c>
      <c r="C8594" t="n">
        <v>127119.37</v>
      </c>
      <c r="D8594" t="n">
        <v>286.4009130434782</v>
      </c>
      <c r="E8594" t="n">
        <v>1</v>
      </c>
    </row>
    <row r="8595">
      <c r="A8595" t="inlineStr">
        <is>
          <t>587f03c27163</t>
        </is>
      </c>
      <c r="B8595" t="n">
        <v>464</v>
      </c>
      <c r="C8595" t="n">
        <v>87877.98</v>
      </c>
      <c r="D8595" t="n">
        <v>204.1076381909547</v>
      </c>
      <c r="E8595" t="n">
        <v>1</v>
      </c>
    </row>
    <row r="8596">
      <c r="A8596" t="inlineStr">
        <is>
          <t>b3c754f51651</t>
        </is>
      </c>
      <c r="B8596" t="n">
        <v>463</v>
      </c>
      <c r="C8596" t="n">
        <v>36970.84</v>
      </c>
      <c r="D8596" t="n">
        <v>79.76331950207469</v>
      </c>
      <c r="E8596" t="n">
        <v>2</v>
      </c>
    </row>
    <row r="8597">
      <c r="A8597" t="inlineStr">
        <is>
          <t>21f2ff16b4aa</t>
        </is>
      </c>
      <c r="B8597" t="n">
        <v>463</v>
      </c>
      <c r="C8597" t="n">
        <v>25891.49</v>
      </c>
      <c r="D8597" t="n">
        <v>57.06536</v>
      </c>
      <c r="E8597" t="n">
        <v>3</v>
      </c>
    </row>
    <row r="8598">
      <c r="A8598" t="inlineStr">
        <is>
          <t>b5a10d19b1e5</t>
        </is>
      </c>
      <c r="B8598" t="n">
        <v>463</v>
      </c>
      <c r="C8598" t="n">
        <v>33923.8</v>
      </c>
      <c r="D8598" t="n">
        <v>73.31012861736336</v>
      </c>
      <c r="E8598" t="n">
        <v>1</v>
      </c>
    </row>
    <row r="8599">
      <c r="A8599" t="inlineStr">
        <is>
          <t>b3c887dad694</t>
        </is>
      </c>
      <c r="B8599" t="n">
        <v>463</v>
      </c>
      <c r="C8599" t="n">
        <v>31648.63</v>
      </c>
      <c r="D8599" t="n">
        <v>68.47854651162791</v>
      </c>
      <c r="E8599" t="n">
        <v>4</v>
      </c>
    </row>
    <row r="8600">
      <c r="A8600" t="inlineStr">
        <is>
          <t>a46c4c7ab34c</t>
        </is>
      </c>
      <c r="B8600" t="n">
        <v>463</v>
      </c>
      <c r="C8600" t="n">
        <v>61762.73</v>
      </c>
      <c r="D8600" t="n">
        <v>145.3106666666666</v>
      </c>
      <c r="E8600" t="n">
        <v>3</v>
      </c>
    </row>
    <row r="8601">
      <c r="A8601" t="inlineStr">
        <is>
          <t>3405b4b45bed</t>
        </is>
      </c>
      <c r="B8601" t="n">
        <v>463</v>
      </c>
      <c r="C8601" t="n">
        <v>17030.26</v>
      </c>
      <c r="D8601" t="n">
        <v>37.33528301886792</v>
      </c>
      <c r="E8601" t="n">
        <v>2</v>
      </c>
    </row>
    <row r="8602">
      <c r="A8602" t="inlineStr">
        <is>
          <t>7df1448bcbcf</t>
        </is>
      </c>
      <c r="B8602" t="n">
        <v>462.566</v>
      </c>
      <c r="C8602" t="n">
        <v>68442.5</v>
      </c>
      <c r="D8602" t="n">
        <v>149.0165</v>
      </c>
      <c r="E8602" t="n">
        <v>2</v>
      </c>
    </row>
    <row r="8603">
      <c r="A8603" t="inlineStr">
        <is>
          <t>0ee3f2eeab70</t>
        </is>
      </c>
      <c r="B8603" t="n">
        <v>462</v>
      </c>
      <c r="C8603" t="n">
        <v>200088.06</v>
      </c>
      <c r="D8603" t="n">
        <v>436.5380697050938</v>
      </c>
      <c r="E8603" t="n">
        <v>4</v>
      </c>
    </row>
    <row r="8604">
      <c r="A8604" t="inlineStr">
        <is>
          <t>a4874844caec</t>
        </is>
      </c>
      <c r="B8604" t="n">
        <v>462</v>
      </c>
      <c r="C8604" t="n">
        <v>37540.49</v>
      </c>
      <c r="D8604" t="n">
        <v>81.07162866449512</v>
      </c>
      <c r="E8604" t="n">
        <v>3</v>
      </c>
    </row>
    <row r="8605">
      <c r="A8605" t="inlineStr">
        <is>
          <t>7d00f46ed902</t>
        </is>
      </c>
      <c r="B8605" t="n">
        <v>462</v>
      </c>
      <c r="C8605" t="n">
        <v>39237.25</v>
      </c>
      <c r="D8605" t="n">
        <v>92.30154166666668</v>
      </c>
      <c r="E8605" t="n">
        <v>2</v>
      </c>
    </row>
    <row r="8606">
      <c r="A8606" t="inlineStr">
        <is>
          <t>d493f4423a4a</t>
        </is>
      </c>
      <c r="B8606" t="n">
        <v>462</v>
      </c>
      <c r="C8606" t="n">
        <v>314610.09</v>
      </c>
      <c r="D8606" t="n">
        <v>679.3327027027026</v>
      </c>
      <c r="E8606" t="n">
        <v>2</v>
      </c>
    </row>
    <row r="8607">
      <c r="A8607" t="inlineStr">
        <is>
          <t>6e469ca2b6a1</t>
        </is>
      </c>
      <c r="B8607" t="n">
        <v>462</v>
      </c>
      <c r="C8607" t="n">
        <v>187329.68</v>
      </c>
      <c r="D8607" t="n">
        <v>412.1825396825396</v>
      </c>
      <c r="E8607" t="n">
        <v>2</v>
      </c>
    </row>
    <row r="8608">
      <c r="A8608" t="inlineStr">
        <is>
          <t>44370eea0b61</t>
        </is>
      </c>
      <c r="B8608" t="n">
        <v>462</v>
      </c>
      <c r="C8608" t="n">
        <v>284917.73</v>
      </c>
      <c r="D8608" t="n">
        <v>623.0833333333334</v>
      </c>
      <c r="E8608" t="n">
        <v>4</v>
      </c>
    </row>
    <row r="8609">
      <c r="A8609" t="inlineStr">
        <is>
          <t>badd1dc38888</t>
        </is>
      </c>
      <c r="B8609" t="n">
        <v>462</v>
      </c>
      <c r="C8609" t="n">
        <v>110405.16</v>
      </c>
      <c r="D8609" t="n">
        <v>240.7031728045326</v>
      </c>
      <c r="E8609" t="n">
        <v>3</v>
      </c>
    </row>
    <row r="8610">
      <c r="A8610" t="inlineStr">
        <is>
          <t>c8761c7d7464</t>
        </is>
      </c>
      <c r="B8610" t="n">
        <v>462</v>
      </c>
      <c r="C8610" t="n">
        <v>29022.58</v>
      </c>
      <c r="D8610" t="n">
        <v>63.06949771689497</v>
      </c>
      <c r="E8610" t="n">
        <v>1</v>
      </c>
    </row>
    <row r="8611">
      <c r="A8611" t="inlineStr">
        <is>
          <t>c01b8f4307d4</t>
        </is>
      </c>
      <c r="B8611" t="n">
        <v>462</v>
      </c>
      <c r="C8611" t="n">
        <v>77761.17</v>
      </c>
      <c r="D8611" t="n">
        <v>168.9515503875969</v>
      </c>
      <c r="E8611" t="n">
        <v>3</v>
      </c>
    </row>
    <row r="8612">
      <c r="A8612" t="inlineStr">
        <is>
          <t>e02a6e929997</t>
        </is>
      </c>
      <c r="B8612" t="n">
        <v>462</v>
      </c>
      <c r="C8612" t="n">
        <v>19496.51</v>
      </c>
      <c r="D8612" t="n">
        <v>47.68398305084746</v>
      </c>
      <c r="E8612" t="n">
        <v>3</v>
      </c>
    </row>
    <row r="8613">
      <c r="A8613" t="inlineStr">
        <is>
          <t>18970ea350a5</t>
        </is>
      </c>
      <c r="B8613" t="n">
        <v>462</v>
      </c>
      <c r="C8613" t="n">
        <v>195474.1</v>
      </c>
      <c r="D8613" t="n">
        <v>426.405037593985</v>
      </c>
      <c r="E8613" t="n">
        <v>4</v>
      </c>
    </row>
    <row r="8614">
      <c r="A8614" t="inlineStr">
        <is>
          <t>8c30a1cbae84</t>
        </is>
      </c>
      <c r="B8614" t="n">
        <v>462</v>
      </c>
      <c r="C8614" t="n">
        <v>44326.64</v>
      </c>
      <c r="D8614" t="n">
        <v>95.89652173913045</v>
      </c>
      <c r="E8614" t="n">
        <v>2</v>
      </c>
    </row>
    <row r="8615">
      <c r="A8615" t="inlineStr">
        <is>
          <t>255669429079</t>
        </is>
      </c>
      <c r="B8615" t="n">
        <v>462</v>
      </c>
      <c r="C8615" t="n">
        <v>37241.91</v>
      </c>
      <c r="D8615" t="n">
        <v>80.72950464396287</v>
      </c>
      <c r="E8615" t="n">
        <v>4</v>
      </c>
    </row>
    <row r="8616">
      <c r="A8616" t="inlineStr">
        <is>
          <t>2fc222dd941b</t>
        </is>
      </c>
      <c r="B8616" t="n">
        <v>462</v>
      </c>
      <c r="C8616" t="n">
        <v>76416.96000000001</v>
      </c>
      <c r="D8616" t="n">
        <v>166.9505</v>
      </c>
      <c r="E8616" t="n">
        <v>4</v>
      </c>
    </row>
    <row r="8617">
      <c r="A8617" t="inlineStr">
        <is>
          <t>ba27d1f9fa5d</t>
        </is>
      </c>
      <c r="B8617" t="n">
        <v>461.873</v>
      </c>
      <c r="C8617" t="n">
        <v>178259.9</v>
      </c>
      <c r="D8617" t="n">
        <v>397.2620029895366</v>
      </c>
      <c r="E8617" t="n">
        <v>2</v>
      </c>
    </row>
    <row r="8618">
      <c r="A8618" t="inlineStr">
        <is>
          <t>bf9982aa2742</t>
        </is>
      </c>
      <c r="B8618" t="n">
        <v>461.341</v>
      </c>
      <c r="C8618" t="n">
        <v>286500.16</v>
      </c>
      <c r="D8618" t="n">
        <v>623.7034120171675</v>
      </c>
      <c r="E8618" t="n">
        <v>2</v>
      </c>
    </row>
    <row r="8619">
      <c r="A8619" t="inlineStr">
        <is>
          <t>c3a5611db567</t>
        </is>
      </c>
      <c r="B8619" t="n">
        <v>461.139</v>
      </c>
      <c r="C8619" t="n">
        <v>127123.3</v>
      </c>
      <c r="D8619" t="n">
        <v>283.9189826302729</v>
      </c>
      <c r="E8619" t="n">
        <v>2</v>
      </c>
    </row>
    <row r="8620">
      <c r="A8620" t="inlineStr">
        <is>
          <t>993ef45dc09c</t>
        </is>
      </c>
      <c r="B8620" t="n">
        <v>461</v>
      </c>
      <c r="C8620" t="n">
        <v>51863.44</v>
      </c>
      <c r="D8620" t="n">
        <v>113.0733333333333</v>
      </c>
      <c r="E8620" t="n">
        <v>3</v>
      </c>
    </row>
    <row r="8621">
      <c r="A8621" t="inlineStr">
        <is>
          <t>3d33051cad30</t>
        </is>
      </c>
      <c r="B8621" t="n">
        <v>461</v>
      </c>
      <c r="C8621" t="n">
        <v>221593.64</v>
      </c>
      <c r="D8621" t="n">
        <v>485.1375218658891</v>
      </c>
      <c r="E8621" t="n">
        <v>4</v>
      </c>
    </row>
    <row r="8622">
      <c r="A8622" t="inlineStr">
        <is>
          <t>9bc48f2e9c2f</t>
        </is>
      </c>
      <c r="B8622" t="n">
        <v>461</v>
      </c>
      <c r="C8622" t="n">
        <v>86192.68000000001</v>
      </c>
      <c r="D8622" t="n">
        <v>193.1561428571429</v>
      </c>
      <c r="E8622" t="n">
        <v>3</v>
      </c>
    </row>
    <row r="8623">
      <c r="A8623" t="inlineStr">
        <is>
          <t>6b59522f4cb1</t>
        </is>
      </c>
      <c r="B8623" t="n">
        <v>461</v>
      </c>
      <c r="C8623" t="n">
        <v>43262.9</v>
      </c>
      <c r="D8623" t="n">
        <v>95.48591065292096</v>
      </c>
      <c r="E8623" t="n">
        <v>2</v>
      </c>
    </row>
    <row r="8624">
      <c r="A8624" t="inlineStr">
        <is>
          <t>968866a2a629</t>
        </is>
      </c>
      <c r="B8624" t="n">
        <v>461</v>
      </c>
      <c r="C8624" t="n">
        <v>27186.44</v>
      </c>
      <c r="D8624" t="n">
        <v>59.20167259786478</v>
      </c>
      <c r="E8624" t="n">
        <v>2</v>
      </c>
    </row>
    <row r="8625">
      <c r="A8625" t="inlineStr">
        <is>
          <t>cc808b7b5a32</t>
        </is>
      </c>
      <c r="B8625" t="n">
        <v>461</v>
      </c>
      <c r="C8625" t="n">
        <v>36183.13</v>
      </c>
      <c r="D8625" t="n">
        <v>78.31697674418605</v>
      </c>
      <c r="E8625" t="n">
        <v>2</v>
      </c>
    </row>
    <row r="8626">
      <c r="A8626" t="inlineStr">
        <is>
          <t>37ab1aafe55e</t>
        </is>
      </c>
      <c r="B8626" t="n">
        <v>461</v>
      </c>
      <c r="C8626" t="n">
        <v>55430.78000000001</v>
      </c>
      <c r="D8626" t="n">
        <v>121.9538348082596</v>
      </c>
      <c r="E8626" t="n">
        <v>2</v>
      </c>
    </row>
    <row r="8627">
      <c r="A8627" t="inlineStr">
        <is>
          <t>6b0dcfd2bcd3</t>
        </is>
      </c>
      <c r="B8627" t="n">
        <v>461</v>
      </c>
      <c r="C8627" t="n">
        <v>49897.64</v>
      </c>
      <c r="D8627" t="n">
        <v>107.87808</v>
      </c>
      <c r="E8627" t="n">
        <v>3</v>
      </c>
    </row>
    <row r="8628">
      <c r="A8628" t="inlineStr">
        <is>
          <t>722688259fd3</t>
        </is>
      </c>
      <c r="B8628" t="n">
        <v>461</v>
      </c>
      <c r="C8628" t="n">
        <v>86208.18000000001</v>
      </c>
      <c r="D8628" t="n">
        <v>187.1537121212121</v>
      </c>
      <c r="E8628" t="n">
        <v>2</v>
      </c>
    </row>
    <row r="8629">
      <c r="A8629" t="inlineStr">
        <is>
          <t>bce99811d95c</t>
        </is>
      </c>
      <c r="B8629" t="n">
        <v>461</v>
      </c>
      <c r="C8629" t="n">
        <v>77293.06</v>
      </c>
      <c r="D8629" t="n">
        <v>167.9697402597403</v>
      </c>
      <c r="E8629" t="n">
        <v>2</v>
      </c>
    </row>
    <row r="8630">
      <c r="A8630" t="inlineStr">
        <is>
          <t>fae4ffe11b50</t>
        </is>
      </c>
      <c r="B8630" t="n">
        <v>461</v>
      </c>
      <c r="C8630" t="n">
        <v>34785.42</v>
      </c>
      <c r="D8630" t="n">
        <v>75.42615853658539</v>
      </c>
      <c r="E8630" t="n">
        <v>1</v>
      </c>
    </row>
    <row r="8631">
      <c r="A8631" t="inlineStr">
        <is>
          <t>760e50da1dab</t>
        </is>
      </c>
      <c r="B8631" t="n">
        <v>461</v>
      </c>
      <c r="C8631" t="n">
        <v>58819.31</v>
      </c>
      <c r="D8631" t="n">
        <v>131.732375</v>
      </c>
      <c r="E8631" t="n">
        <v>2</v>
      </c>
    </row>
    <row r="8632">
      <c r="A8632" t="inlineStr">
        <is>
          <t>bb8fb8a4acf5</t>
        </is>
      </c>
      <c r="B8632" t="n">
        <v>460</v>
      </c>
      <c r="C8632" t="n">
        <v>33762.61</v>
      </c>
      <c r="D8632" t="n">
        <v>74.23069620253165</v>
      </c>
      <c r="E8632" t="n">
        <v>3</v>
      </c>
    </row>
    <row r="8633">
      <c r="A8633" t="inlineStr">
        <is>
          <t>56b78710ee31</t>
        </is>
      </c>
      <c r="B8633" t="n">
        <v>460</v>
      </c>
      <c r="C8633" t="n">
        <v>65922.14</v>
      </c>
      <c r="D8633" t="n">
        <v>143.3346041055719</v>
      </c>
      <c r="E8633" t="n">
        <v>2</v>
      </c>
    </row>
    <row r="8634">
      <c r="A8634" t="inlineStr">
        <is>
          <t>256b7aba2601</t>
        </is>
      </c>
      <c r="B8634" t="n">
        <v>460</v>
      </c>
      <c r="C8634" t="n">
        <v>61313.9</v>
      </c>
      <c r="D8634" t="n">
        <v>134.4416666666667</v>
      </c>
      <c r="E8634" t="n">
        <v>3</v>
      </c>
    </row>
    <row r="8635">
      <c r="A8635" t="inlineStr">
        <is>
          <t>6b49c460ea31</t>
        </is>
      </c>
      <c r="B8635" t="n">
        <v>460</v>
      </c>
      <c r="C8635" t="n">
        <v>47537.34</v>
      </c>
      <c r="D8635" t="n">
        <v>103.1933596837945</v>
      </c>
      <c r="E8635" t="n">
        <v>1</v>
      </c>
    </row>
    <row r="8636">
      <c r="A8636" t="inlineStr">
        <is>
          <t>82fe4491f665</t>
        </is>
      </c>
      <c r="B8636" t="n">
        <v>460</v>
      </c>
      <c r="C8636" t="n">
        <v>35990.16</v>
      </c>
      <c r="D8636" t="n">
        <v>78.39442553191491</v>
      </c>
      <c r="E8636" t="n">
        <v>2</v>
      </c>
    </row>
    <row r="8637">
      <c r="A8637" t="inlineStr">
        <is>
          <t>ad39b99654b9</t>
        </is>
      </c>
      <c r="B8637" t="n">
        <v>460</v>
      </c>
      <c r="C8637" t="n">
        <v>4.58</v>
      </c>
      <c r="D8637" t="n">
        <v>0.01</v>
      </c>
      <c r="E8637" t="n">
        <v>4</v>
      </c>
    </row>
    <row r="8638">
      <c r="A8638" t="inlineStr">
        <is>
          <t>f6e269579a15</t>
        </is>
      </c>
      <c r="B8638" t="n">
        <v>459</v>
      </c>
      <c r="C8638" t="n">
        <v>37327.53</v>
      </c>
      <c r="D8638" t="n">
        <v>81.65182156133831</v>
      </c>
      <c r="E8638" t="n">
        <v>2</v>
      </c>
    </row>
    <row r="8639">
      <c r="A8639" t="inlineStr">
        <is>
          <t>b1a1f407c27e</t>
        </is>
      </c>
      <c r="B8639" t="n">
        <v>459</v>
      </c>
      <c r="C8639" t="n">
        <v>135442.79</v>
      </c>
      <c r="D8639" t="n">
        <v>305.357441077441</v>
      </c>
      <c r="E8639" t="n">
        <v>2</v>
      </c>
    </row>
    <row r="8640">
      <c r="A8640" t="inlineStr">
        <is>
          <t>b3a5e75667db</t>
        </is>
      </c>
      <c r="B8640" t="n">
        <v>459</v>
      </c>
      <c r="C8640" t="n">
        <v>49371.9</v>
      </c>
      <c r="D8640" t="n">
        <v>108.8732038834952</v>
      </c>
      <c r="E8640" t="n">
        <v>2</v>
      </c>
    </row>
    <row r="8641">
      <c r="A8641" t="inlineStr">
        <is>
          <t>7708784fcbbc</t>
        </is>
      </c>
      <c r="B8641" t="n">
        <v>459</v>
      </c>
      <c r="C8641" t="n">
        <v>86634.25</v>
      </c>
      <c r="D8641" t="n">
        <v>193.7897402597403</v>
      </c>
      <c r="E8641" t="n">
        <v>2</v>
      </c>
    </row>
    <row r="8642">
      <c r="A8642" t="inlineStr">
        <is>
          <t>ce5de270a820</t>
        </is>
      </c>
      <c r="B8642" t="n">
        <v>459</v>
      </c>
      <c r="C8642" t="n">
        <v>51311.42</v>
      </c>
      <c r="D8642" t="n">
        <v>113.7094680851064</v>
      </c>
      <c r="E8642" t="n">
        <v>2</v>
      </c>
    </row>
    <row r="8643">
      <c r="A8643" t="inlineStr">
        <is>
          <t>1cc9b23f48b9</t>
        </is>
      </c>
      <c r="B8643" t="n">
        <v>459</v>
      </c>
      <c r="C8643" t="n">
        <v>45566.45</v>
      </c>
      <c r="D8643" t="n">
        <v>101.2941509433962</v>
      </c>
      <c r="E8643" t="n">
        <v>3</v>
      </c>
    </row>
    <row r="8644">
      <c r="A8644" t="inlineStr">
        <is>
          <t>448e82c0e1ec</t>
        </is>
      </c>
      <c r="B8644" t="n">
        <v>459</v>
      </c>
      <c r="C8644" t="n">
        <v>97114.09</v>
      </c>
      <c r="D8644" t="n">
        <v>213.582753164557</v>
      </c>
      <c r="E8644" t="n">
        <v>2</v>
      </c>
    </row>
    <row r="8645">
      <c r="A8645" t="inlineStr">
        <is>
          <t>e84ed83314d6</t>
        </is>
      </c>
      <c r="B8645" t="n">
        <v>459</v>
      </c>
      <c r="C8645" t="n">
        <v>594494.12</v>
      </c>
      <c r="D8645" t="n">
        <v>1288.808497652582</v>
      </c>
      <c r="E8645" t="n">
        <v>3</v>
      </c>
    </row>
    <row r="8646">
      <c r="A8646" t="inlineStr">
        <is>
          <t>adaaaa8d5e14</t>
        </is>
      </c>
      <c r="B8646" t="n">
        <v>459</v>
      </c>
      <c r="C8646" t="n">
        <v>54915.64000000001</v>
      </c>
      <c r="D8646" t="n">
        <v>120.5168404907976</v>
      </c>
      <c r="E8646" t="n">
        <v>3</v>
      </c>
    </row>
    <row r="8647">
      <c r="A8647" t="inlineStr">
        <is>
          <t>a079eb1b8cdb</t>
        </is>
      </c>
      <c r="B8647" t="n">
        <v>459</v>
      </c>
      <c r="C8647" t="n">
        <v>24313.13</v>
      </c>
      <c r="D8647" t="n">
        <v>54.31974576271186</v>
      </c>
      <c r="E8647" t="n">
        <v>3</v>
      </c>
    </row>
    <row r="8648">
      <c r="A8648" t="inlineStr">
        <is>
          <t>6b47bef576b2</t>
        </is>
      </c>
      <c r="B8648" t="n">
        <v>458.91</v>
      </c>
      <c r="C8648" t="n">
        <v>92626.63000000002</v>
      </c>
      <c r="D8648" t="n">
        <v>207.9952173913043</v>
      </c>
      <c r="E8648" t="n">
        <v>2</v>
      </c>
    </row>
    <row r="8649">
      <c r="A8649" t="inlineStr">
        <is>
          <t>393bd76e6cfa</t>
        </is>
      </c>
      <c r="B8649" t="n">
        <v>458.614</v>
      </c>
      <c r="C8649" t="n">
        <v>127731.8</v>
      </c>
      <c r="D8649" t="n">
        <v>301.8998601398602</v>
      </c>
      <c r="E8649" t="n">
        <v>4</v>
      </c>
    </row>
    <row r="8650">
      <c r="A8650" t="inlineStr">
        <is>
          <t>1855b1062bdd</t>
        </is>
      </c>
      <c r="B8650" t="n">
        <v>458.216</v>
      </c>
      <c r="C8650" t="n">
        <v>187270.33</v>
      </c>
      <c r="D8650" t="n">
        <v>417.8078468899521</v>
      </c>
      <c r="E8650" t="n">
        <v>2</v>
      </c>
    </row>
    <row r="8651">
      <c r="A8651" t="inlineStr">
        <is>
          <t>e0753d4ab22d</t>
        </is>
      </c>
      <c r="B8651" t="n">
        <v>458</v>
      </c>
      <c r="C8651" t="n">
        <v>63780.32</v>
      </c>
      <c r="D8651" t="n">
        <v>139.5400701754386</v>
      </c>
      <c r="E8651" t="n">
        <v>2</v>
      </c>
    </row>
    <row r="8652">
      <c r="A8652" t="inlineStr">
        <is>
          <t>aef5d4c81053</t>
        </is>
      </c>
      <c r="B8652" t="n">
        <v>458</v>
      </c>
      <c r="C8652" t="n">
        <v>63830.91</v>
      </c>
      <c r="D8652" t="n">
        <v>138.9584866468843</v>
      </c>
      <c r="E8652" t="n">
        <v>2</v>
      </c>
    </row>
    <row r="8653">
      <c r="A8653" t="inlineStr">
        <is>
          <t>90a4787a9b90</t>
        </is>
      </c>
      <c r="B8653" t="n">
        <v>458</v>
      </c>
      <c r="C8653" t="n">
        <v>66170.90000000001</v>
      </c>
      <c r="D8653" t="n">
        <v>144.6618279569893</v>
      </c>
      <c r="E8653" t="n">
        <v>3</v>
      </c>
    </row>
    <row r="8654">
      <c r="A8654" t="inlineStr">
        <is>
          <t>dc1cef40aa8d</t>
        </is>
      </c>
      <c r="B8654" t="n">
        <v>458</v>
      </c>
      <c r="C8654" t="n">
        <v>55034.55</v>
      </c>
      <c r="D8654" t="n">
        <v>123.1196845425868</v>
      </c>
      <c r="E8654" t="n">
        <v>2</v>
      </c>
    </row>
    <row r="8655">
      <c r="A8655" t="inlineStr">
        <is>
          <t>a7bc8ca3f625</t>
        </is>
      </c>
      <c r="B8655" t="n">
        <v>458</v>
      </c>
      <c r="C8655" t="n">
        <v>24797.62</v>
      </c>
      <c r="D8655" t="n">
        <v>55.55469565217391</v>
      </c>
      <c r="E8655" t="n">
        <v>1</v>
      </c>
    </row>
    <row r="8656">
      <c r="A8656" t="inlineStr">
        <is>
          <t>0f6ee84dc500</t>
        </is>
      </c>
      <c r="B8656" t="n">
        <v>458</v>
      </c>
      <c r="C8656" t="n">
        <v>46266.89</v>
      </c>
      <c r="D8656" t="n">
        <v>115.0349779735683</v>
      </c>
      <c r="E8656" t="n">
        <v>2</v>
      </c>
    </row>
    <row r="8657">
      <c r="A8657" t="inlineStr">
        <is>
          <t>051ff37442a6</t>
        </is>
      </c>
      <c r="B8657" t="n">
        <v>458</v>
      </c>
      <c r="C8657" t="n">
        <v>172405.19</v>
      </c>
      <c r="D8657" t="n">
        <v>384.8569932432432</v>
      </c>
      <c r="E8657" t="n">
        <v>4</v>
      </c>
    </row>
    <row r="8658">
      <c r="A8658" t="inlineStr">
        <is>
          <t>60706ee338a0</t>
        </is>
      </c>
      <c r="B8658" t="n">
        <v>458</v>
      </c>
      <c r="C8658" t="n">
        <v>52361.92</v>
      </c>
      <c r="D8658" t="n">
        <v>115.0654545454546</v>
      </c>
      <c r="E8658" t="n">
        <v>3</v>
      </c>
    </row>
    <row r="8659">
      <c r="A8659" t="inlineStr">
        <is>
          <t>527d39c44570</t>
        </is>
      </c>
      <c r="B8659" t="n">
        <v>458</v>
      </c>
      <c r="C8659" t="n">
        <v>116208.48</v>
      </c>
      <c r="D8659" t="n">
        <v>251.9153608247423</v>
      </c>
      <c r="E8659" t="n">
        <v>4</v>
      </c>
    </row>
    <row r="8660">
      <c r="A8660" t="inlineStr">
        <is>
          <t>c2d34df4e323</t>
        </is>
      </c>
      <c r="B8660" t="n">
        <v>458</v>
      </c>
      <c r="C8660" t="n">
        <v>26102.38</v>
      </c>
      <c r="D8660" t="n">
        <v>57.2844761904762</v>
      </c>
      <c r="E8660" t="n">
        <v>2</v>
      </c>
    </row>
    <row r="8661">
      <c r="A8661" t="inlineStr">
        <is>
          <t>bf7195aca822</t>
        </is>
      </c>
      <c r="B8661" t="n">
        <v>458</v>
      </c>
      <c r="C8661" t="n">
        <v>25153.49</v>
      </c>
      <c r="D8661" t="n">
        <v>57.45858974358975</v>
      </c>
      <c r="E8661" t="n">
        <v>3</v>
      </c>
    </row>
    <row r="8662">
      <c r="A8662" t="inlineStr">
        <is>
          <t>f6f3f60ba6bc</t>
        </is>
      </c>
      <c r="B8662" t="n">
        <v>458</v>
      </c>
      <c r="C8662" t="n">
        <v>27354.63</v>
      </c>
      <c r="D8662" t="n">
        <v>59.86716981132075</v>
      </c>
      <c r="E8662" t="n">
        <v>3</v>
      </c>
    </row>
    <row r="8663">
      <c r="A8663" t="inlineStr">
        <is>
          <t>6160a05b9ddd</t>
        </is>
      </c>
      <c r="B8663" t="n">
        <v>458</v>
      </c>
      <c r="C8663" t="n">
        <v>66792.39999999999</v>
      </c>
      <c r="D8663" t="n">
        <v>146.3652155172414</v>
      </c>
      <c r="E8663" t="n">
        <v>2</v>
      </c>
    </row>
    <row r="8664">
      <c r="A8664" t="inlineStr">
        <is>
          <t>c90e1f8b59c9</t>
        </is>
      </c>
      <c r="B8664" t="n">
        <v>458</v>
      </c>
      <c r="C8664" t="n">
        <v>86700.23</v>
      </c>
      <c r="D8664" t="n">
        <v>189.9038775510204</v>
      </c>
      <c r="E8664" t="n">
        <v>1</v>
      </c>
    </row>
    <row r="8665">
      <c r="A8665" t="inlineStr">
        <is>
          <t>e6935d083f4f</t>
        </is>
      </c>
      <c r="B8665" t="n">
        <v>458</v>
      </c>
      <c r="C8665" t="n">
        <v>76127.03</v>
      </c>
      <c r="D8665" t="n">
        <v>165.1961111111111</v>
      </c>
      <c r="E8665" t="n">
        <v>3</v>
      </c>
    </row>
    <row r="8666">
      <c r="A8666" t="inlineStr">
        <is>
          <t>34651246c575</t>
        </is>
      </c>
      <c r="B8666" t="n">
        <v>458</v>
      </c>
      <c r="C8666" t="n">
        <v>361642.52</v>
      </c>
      <c r="D8666" t="n">
        <v>793.6628965517241</v>
      </c>
      <c r="E8666" t="n">
        <v>3</v>
      </c>
    </row>
    <row r="8667">
      <c r="A8667" t="inlineStr">
        <is>
          <t>e888a8d8a43c</t>
        </is>
      </c>
      <c r="B8667" t="n">
        <v>457.512</v>
      </c>
      <c r="C8667" t="n">
        <v>263954.89</v>
      </c>
      <c r="D8667" t="n">
        <v>579.5853238866397</v>
      </c>
      <c r="E8667" t="n">
        <v>1</v>
      </c>
    </row>
    <row r="8668">
      <c r="A8668" t="inlineStr">
        <is>
          <t>59642adabc88</t>
        </is>
      </c>
      <c r="B8668" t="n">
        <v>457</v>
      </c>
      <c r="C8668" t="n">
        <v>22013.16</v>
      </c>
      <c r="D8668" t="n">
        <v>49.09685714285714</v>
      </c>
      <c r="E8668" t="n">
        <v>3</v>
      </c>
    </row>
    <row r="8669">
      <c r="A8669" t="inlineStr">
        <is>
          <t>f15d385d4ae6</t>
        </is>
      </c>
      <c r="B8669" t="n">
        <v>457</v>
      </c>
      <c r="C8669" t="n">
        <v>32219.08</v>
      </c>
      <c r="D8669" t="n">
        <v>70.419852398524</v>
      </c>
      <c r="E8669" t="n">
        <v>2</v>
      </c>
    </row>
    <row r="8670">
      <c r="A8670" t="inlineStr">
        <is>
          <t>6f4b464f5c4d</t>
        </is>
      </c>
      <c r="B8670" t="n">
        <v>457</v>
      </c>
      <c r="C8670" t="n">
        <v>60521.8</v>
      </c>
      <c r="D8670" t="n">
        <v>131.0525</v>
      </c>
      <c r="E8670" t="n">
        <v>1</v>
      </c>
    </row>
    <row r="8671">
      <c r="A8671" t="inlineStr">
        <is>
          <t>bf8c494639fa</t>
        </is>
      </c>
      <c r="B8671" t="n">
        <v>457</v>
      </c>
      <c r="C8671" t="n">
        <v>46045.01</v>
      </c>
      <c r="D8671" t="n">
        <v>101.7788687782806</v>
      </c>
      <c r="E8671" t="n">
        <v>2</v>
      </c>
    </row>
    <row r="8672">
      <c r="A8672" t="inlineStr">
        <is>
          <t>dfe0a31091f7</t>
        </is>
      </c>
      <c r="B8672" t="n">
        <v>457</v>
      </c>
      <c r="C8672" t="n">
        <v>213766.34</v>
      </c>
      <c r="D8672" t="n">
        <v>464.0326618705035</v>
      </c>
      <c r="E8672" t="n">
        <v>3</v>
      </c>
    </row>
    <row r="8673">
      <c r="A8673" t="inlineStr">
        <is>
          <t>d6467e3c8762</t>
        </is>
      </c>
      <c r="B8673" t="n">
        <v>457</v>
      </c>
      <c r="C8673" t="n">
        <v>170275.4</v>
      </c>
      <c r="D8673" t="n">
        <v>373.3283038869258</v>
      </c>
      <c r="E8673" t="n">
        <v>3</v>
      </c>
    </row>
    <row r="8674">
      <c r="A8674" t="inlineStr">
        <is>
          <t>207ec54aa5a4</t>
        </is>
      </c>
      <c r="B8674" t="n">
        <v>457</v>
      </c>
      <c r="C8674" t="n">
        <v>115759.38</v>
      </c>
      <c r="D8674" t="n">
        <v>261.9299236641222</v>
      </c>
      <c r="E8674" t="n">
        <v>3</v>
      </c>
    </row>
    <row r="8675">
      <c r="A8675" t="inlineStr">
        <is>
          <t>056ffc7b0403</t>
        </is>
      </c>
      <c r="B8675" t="n">
        <v>457</v>
      </c>
      <c r="C8675" t="n">
        <v>33122.57000000001</v>
      </c>
      <c r="D8675" t="n">
        <v>72.18040677966103</v>
      </c>
      <c r="E8675" t="n">
        <v>2</v>
      </c>
    </row>
    <row r="8676">
      <c r="A8676" t="inlineStr">
        <is>
          <t>3b96651edec6</t>
        </is>
      </c>
      <c r="B8676" t="n">
        <v>457</v>
      </c>
      <c r="C8676" t="n">
        <v>30765.14</v>
      </c>
      <c r="D8676" t="n">
        <v>67.24909698996656</v>
      </c>
      <c r="E8676" t="n">
        <v>2</v>
      </c>
    </row>
    <row r="8677">
      <c r="A8677" t="inlineStr">
        <is>
          <t>a2b73fe5b8e6</t>
        </is>
      </c>
      <c r="B8677" t="n">
        <v>457</v>
      </c>
      <c r="C8677" t="n">
        <v>30295.54</v>
      </c>
      <c r="D8677" t="n">
        <v>67.49760869565219</v>
      </c>
      <c r="E8677" t="n">
        <v>2</v>
      </c>
    </row>
    <row r="8678">
      <c r="A8678" t="inlineStr">
        <is>
          <t>4760b0246c9d</t>
        </is>
      </c>
      <c r="B8678" t="n">
        <v>457</v>
      </c>
      <c r="C8678" t="n">
        <v>38628.6</v>
      </c>
      <c r="D8678" t="n">
        <v>84.43426540284359</v>
      </c>
      <c r="E8678" t="n">
        <v>2</v>
      </c>
    </row>
    <row r="8679">
      <c r="A8679" t="inlineStr">
        <is>
          <t>066482dfd45b</t>
        </is>
      </c>
      <c r="B8679" t="n">
        <v>456.762</v>
      </c>
      <c r="C8679" t="n">
        <v>392811.0000000001</v>
      </c>
      <c r="D8679" t="n">
        <v>864.8127822580645</v>
      </c>
      <c r="E8679" t="n">
        <v>1</v>
      </c>
    </row>
    <row r="8680">
      <c r="A8680" t="inlineStr">
        <is>
          <t>a6e596517584</t>
        </is>
      </c>
      <c r="B8680" t="n">
        <v>456</v>
      </c>
      <c r="C8680" t="n">
        <v>39353.62</v>
      </c>
      <c r="D8680" t="n">
        <v>86.54224783861672</v>
      </c>
      <c r="E8680" t="n">
        <v>3</v>
      </c>
    </row>
    <row r="8681">
      <c r="A8681" t="inlineStr">
        <is>
          <t>f06339206a4f</t>
        </is>
      </c>
      <c r="B8681" t="n">
        <v>456</v>
      </c>
      <c r="C8681" t="n">
        <v>64351.91</v>
      </c>
      <c r="D8681" t="n">
        <v>149.5977674418604</v>
      </c>
      <c r="E8681" t="n">
        <v>2</v>
      </c>
    </row>
    <row r="8682">
      <c r="A8682" t="inlineStr">
        <is>
          <t>1a0ced9f2aaa</t>
        </is>
      </c>
      <c r="B8682" t="n">
        <v>456</v>
      </c>
      <c r="C8682" t="n">
        <v>77920.73</v>
      </c>
      <c r="D8682" t="n">
        <v>183.5982426778243</v>
      </c>
      <c r="E8682" t="n">
        <v>2</v>
      </c>
    </row>
    <row r="8683">
      <c r="A8683" t="inlineStr">
        <is>
          <t>ce095a3b2a07</t>
        </is>
      </c>
      <c r="B8683" t="n">
        <v>456</v>
      </c>
      <c r="C8683" t="n">
        <v>150936</v>
      </c>
      <c r="D8683" t="n">
        <v>358.7011111111111</v>
      </c>
      <c r="E8683" t="n">
        <v>4</v>
      </c>
    </row>
    <row r="8684">
      <c r="A8684" t="inlineStr">
        <is>
          <t>0cfa942e5ce2</t>
        </is>
      </c>
      <c r="B8684" t="n">
        <v>456</v>
      </c>
      <c r="C8684" t="n">
        <v>431526.33</v>
      </c>
      <c r="D8684" t="n">
        <v>955.2794979079497</v>
      </c>
      <c r="E8684" t="n">
        <v>3</v>
      </c>
    </row>
    <row r="8685">
      <c r="A8685" t="inlineStr">
        <is>
          <t>6fae53d0337a</t>
        </is>
      </c>
      <c r="B8685" t="n">
        <v>456</v>
      </c>
      <c r="C8685" t="n">
        <v>126135.69</v>
      </c>
      <c r="D8685" t="n">
        <v>277.847972972973</v>
      </c>
      <c r="E8685" t="n">
        <v>3</v>
      </c>
    </row>
    <row r="8686">
      <c r="A8686" t="inlineStr">
        <is>
          <t>827730f79380</t>
        </is>
      </c>
      <c r="B8686" t="n">
        <v>456</v>
      </c>
      <c r="C8686" t="n">
        <v>67266.39999999999</v>
      </c>
      <c r="D8686" t="n">
        <v>148.1544</v>
      </c>
      <c r="E8686" t="n">
        <v>1</v>
      </c>
    </row>
    <row r="8687">
      <c r="A8687" t="inlineStr">
        <is>
          <t>a35313301375</t>
        </is>
      </c>
      <c r="B8687" t="n">
        <v>456</v>
      </c>
      <c r="C8687" t="n">
        <v>48040.63</v>
      </c>
      <c r="D8687" t="n">
        <v>105.0765605095541</v>
      </c>
      <c r="E8687" t="n">
        <v>2</v>
      </c>
    </row>
    <row r="8688">
      <c r="A8688" t="inlineStr">
        <is>
          <t>b2f16e84ae43</t>
        </is>
      </c>
      <c r="B8688" t="n">
        <v>456</v>
      </c>
      <c r="C8688" t="n">
        <v>24127.33</v>
      </c>
      <c r="D8688" t="n">
        <v>52.85152416356878</v>
      </c>
      <c r="E8688" t="n">
        <v>1</v>
      </c>
    </row>
    <row r="8689">
      <c r="A8689" t="inlineStr">
        <is>
          <t>ea71b04f7534</t>
        </is>
      </c>
      <c r="B8689" t="n">
        <v>455</v>
      </c>
      <c r="C8689" t="n">
        <v>40689.24000000001</v>
      </c>
      <c r="D8689" t="n">
        <v>89.56633431085045</v>
      </c>
      <c r="E8689" t="n">
        <v>2</v>
      </c>
    </row>
    <row r="8690">
      <c r="A8690" t="inlineStr">
        <is>
          <t>69147a350421</t>
        </is>
      </c>
      <c r="B8690" t="n">
        <v>455</v>
      </c>
      <c r="C8690" t="n">
        <v>77303.60000000001</v>
      </c>
      <c r="D8690" t="n">
        <v>169.8943037974684</v>
      </c>
      <c r="E8690" t="n">
        <v>4</v>
      </c>
    </row>
    <row r="8691">
      <c r="A8691" t="inlineStr">
        <is>
          <t>5075c16a6562</t>
        </is>
      </c>
      <c r="B8691" t="n">
        <v>455</v>
      </c>
      <c r="C8691" t="n">
        <v>84992.19</v>
      </c>
      <c r="D8691" t="n">
        <v>186.6914089347079</v>
      </c>
      <c r="E8691" t="n">
        <v>2</v>
      </c>
    </row>
    <row r="8692">
      <c r="A8692" t="inlineStr">
        <is>
          <t>577bf288a097</t>
        </is>
      </c>
      <c r="B8692" t="n">
        <v>455</v>
      </c>
      <c r="C8692" t="n">
        <v>21139.69</v>
      </c>
      <c r="D8692" t="n">
        <v>46.37967741935484</v>
      </c>
      <c r="E8692" t="n">
        <v>3</v>
      </c>
    </row>
    <row r="8693">
      <c r="A8693" t="inlineStr">
        <is>
          <t>a17fc56cc82a</t>
        </is>
      </c>
      <c r="B8693" t="n">
        <v>455</v>
      </c>
      <c r="C8693" t="n">
        <v>298525.7</v>
      </c>
      <c r="D8693" t="n">
        <v>664.1728125</v>
      </c>
      <c r="E8693" t="n">
        <v>1</v>
      </c>
    </row>
    <row r="8694">
      <c r="A8694" t="inlineStr">
        <is>
          <t>0c3ed561a69d</t>
        </is>
      </c>
      <c r="B8694" t="n">
        <v>455</v>
      </c>
      <c r="C8694" t="n">
        <v>33162.24</v>
      </c>
      <c r="D8694" t="n">
        <v>76.01595505617978</v>
      </c>
      <c r="E8694" t="n">
        <v>2</v>
      </c>
    </row>
    <row r="8695">
      <c r="A8695" t="inlineStr">
        <is>
          <t>67068a0437d0</t>
        </is>
      </c>
      <c r="B8695" t="n">
        <v>455</v>
      </c>
      <c r="C8695" t="n">
        <v>34264.88</v>
      </c>
      <c r="D8695" t="n">
        <v>75.32473988439308</v>
      </c>
      <c r="E8695" t="n">
        <v>1</v>
      </c>
    </row>
    <row r="8696">
      <c r="A8696" t="inlineStr">
        <is>
          <t>9f6f428b516c</t>
        </is>
      </c>
      <c r="B8696" t="n">
        <v>455</v>
      </c>
      <c r="C8696" t="n">
        <v>26053.82</v>
      </c>
      <c r="D8696" t="n">
        <v>57.47674418604651</v>
      </c>
      <c r="E8696" t="n">
        <v>1</v>
      </c>
    </row>
    <row r="8697">
      <c r="A8697" t="inlineStr">
        <is>
          <t>d1fb23c39c38</t>
        </is>
      </c>
      <c r="B8697" t="n">
        <v>455</v>
      </c>
      <c r="C8697" t="n">
        <v>105907.2</v>
      </c>
      <c r="D8697" t="n">
        <v>250.0814184397163</v>
      </c>
      <c r="E8697" t="n">
        <v>2</v>
      </c>
    </row>
    <row r="8698">
      <c r="A8698" t="inlineStr">
        <is>
          <t>8614d552bbfd</t>
        </is>
      </c>
      <c r="B8698" t="n">
        <v>455</v>
      </c>
      <c r="C8698" t="n">
        <v>66241.66</v>
      </c>
      <c r="D8698" t="n">
        <v>145.2491764705882</v>
      </c>
      <c r="E8698" t="n">
        <v>3</v>
      </c>
    </row>
    <row r="8699">
      <c r="A8699" t="inlineStr">
        <is>
          <t>ac1115dae170</t>
        </is>
      </c>
      <c r="B8699" t="n">
        <v>455</v>
      </c>
      <c r="C8699" t="n">
        <v>65651.84</v>
      </c>
      <c r="D8699" t="n">
        <v>148.7272727272727</v>
      </c>
      <c r="E8699" t="n">
        <v>3</v>
      </c>
    </row>
    <row r="8700">
      <c r="A8700" t="inlineStr">
        <is>
          <t>633d21ce78be</t>
        </is>
      </c>
      <c r="B8700" t="n">
        <v>454</v>
      </c>
      <c r="C8700" t="n">
        <v>48460.05</v>
      </c>
      <c r="D8700" t="n">
        <v>109.97559375</v>
      </c>
      <c r="E8700" t="n">
        <v>2</v>
      </c>
    </row>
    <row r="8701">
      <c r="A8701" t="inlineStr">
        <is>
          <t>e0239dce7404</t>
        </is>
      </c>
      <c r="B8701" t="n">
        <v>454</v>
      </c>
      <c r="C8701" t="n">
        <v>281816.41</v>
      </c>
      <c r="D8701" t="n">
        <v>622.4602517985611</v>
      </c>
      <c r="E8701" t="n">
        <v>3</v>
      </c>
    </row>
    <row r="8702">
      <c r="A8702" t="inlineStr">
        <is>
          <t>34ec3e7c9205</t>
        </is>
      </c>
      <c r="B8702" t="n">
        <v>454</v>
      </c>
      <c r="C8702" t="n">
        <v>189430.9</v>
      </c>
      <c r="D8702" t="n">
        <v>419.804296875</v>
      </c>
      <c r="E8702" t="n">
        <v>2</v>
      </c>
    </row>
    <row r="8703">
      <c r="A8703" t="inlineStr">
        <is>
          <t>903abbca42ad</t>
        </is>
      </c>
      <c r="B8703" t="n">
        <v>454</v>
      </c>
      <c r="C8703" t="n">
        <v>32193.94</v>
      </c>
      <c r="D8703" t="n">
        <v>71.85166172106825</v>
      </c>
      <c r="E8703" t="n">
        <v>3</v>
      </c>
    </row>
    <row r="8704">
      <c r="A8704" t="inlineStr">
        <is>
          <t>87ebd4a62172</t>
        </is>
      </c>
      <c r="B8704" t="n">
        <v>454</v>
      </c>
      <c r="C8704" t="n">
        <v>31650.82</v>
      </c>
      <c r="D8704" t="n">
        <v>70.15510729613734</v>
      </c>
      <c r="E8704" t="n">
        <v>2</v>
      </c>
    </row>
    <row r="8705">
      <c r="A8705" t="inlineStr">
        <is>
          <t>d26e3fbc6eab</t>
        </is>
      </c>
      <c r="B8705" t="n">
        <v>454</v>
      </c>
      <c r="C8705" t="n">
        <v>173189.06</v>
      </c>
      <c r="D8705" t="n">
        <v>380.5064324324325</v>
      </c>
      <c r="E8705" t="n">
        <v>1</v>
      </c>
    </row>
    <row r="8706">
      <c r="A8706" t="inlineStr">
        <is>
          <t>58c7ac7db277</t>
        </is>
      </c>
      <c r="B8706" t="n">
        <v>454</v>
      </c>
      <c r="C8706" t="n">
        <v>244455.05</v>
      </c>
      <c r="D8706" t="n">
        <v>549.8928113879002</v>
      </c>
      <c r="E8706" t="n">
        <v>2</v>
      </c>
    </row>
    <row r="8707">
      <c r="A8707" t="inlineStr">
        <is>
          <t>dc726a93e844</t>
        </is>
      </c>
      <c r="B8707" t="n">
        <v>454</v>
      </c>
      <c r="C8707" t="n">
        <v>23294.19</v>
      </c>
      <c r="D8707" t="n">
        <v>52.21851648351649</v>
      </c>
      <c r="E8707" t="n">
        <v>1</v>
      </c>
    </row>
    <row r="8708">
      <c r="A8708" t="inlineStr">
        <is>
          <t>7f349f3fddf4</t>
        </is>
      </c>
      <c r="B8708" t="n">
        <v>453.441</v>
      </c>
      <c r="C8708" t="n">
        <v>223892.19</v>
      </c>
      <c r="D8708" t="n">
        <v>520.0948772504092</v>
      </c>
      <c r="E8708" t="n">
        <v>3</v>
      </c>
    </row>
    <row r="8709">
      <c r="A8709" t="inlineStr">
        <is>
          <t>8e8667be0d77</t>
        </is>
      </c>
      <c r="B8709" t="n">
        <v>453</v>
      </c>
      <c r="C8709" t="n">
        <v>34572.98</v>
      </c>
      <c r="D8709" t="n">
        <v>76.77270491803279</v>
      </c>
      <c r="E8709" t="n">
        <v>2</v>
      </c>
    </row>
    <row r="8710">
      <c r="A8710" t="inlineStr">
        <is>
          <t>4ce0f6b0dbd6</t>
        </is>
      </c>
      <c r="B8710" t="n">
        <v>453</v>
      </c>
      <c r="C8710" t="n">
        <v>84916.50999999999</v>
      </c>
      <c r="D8710" t="n">
        <v>188.7929206349206</v>
      </c>
      <c r="E8710" t="n">
        <v>4</v>
      </c>
    </row>
    <row r="8711">
      <c r="A8711" t="inlineStr">
        <is>
          <t>9e6319d0a216</t>
        </is>
      </c>
      <c r="B8711" t="n">
        <v>453</v>
      </c>
      <c r="C8711" t="n">
        <v>489240.79</v>
      </c>
      <c r="D8711" t="n">
        <v>1081.570067114094</v>
      </c>
      <c r="E8711" t="n">
        <v>2</v>
      </c>
    </row>
    <row r="8712">
      <c r="A8712" t="inlineStr">
        <is>
          <t>ec8d4fb644d3</t>
        </is>
      </c>
      <c r="B8712" t="n">
        <v>453</v>
      </c>
      <c r="C8712" t="n">
        <v>37192.82</v>
      </c>
      <c r="D8712" t="n">
        <v>81.66433628318583</v>
      </c>
      <c r="E8712" t="n">
        <v>2</v>
      </c>
    </row>
    <row r="8713">
      <c r="A8713" t="inlineStr">
        <is>
          <t>0a020c446b11</t>
        </is>
      </c>
      <c r="B8713" t="n">
        <v>453</v>
      </c>
      <c r="C8713" t="n">
        <v>63214.71</v>
      </c>
      <c r="D8713" t="n">
        <v>139.2111705685619</v>
      </c>
      <c r="E8713" t="n">
        <v>4</v>
      </c>
    </row>
    <row r="8714">
      <c r="A8714" t="inlineStr">
        <is>
          <t>1541750128ab</t>
        </is>
      </c>
      <c r="B8714" t="n">
        <v>453</v>
      </c>
      <c r="C8714" t="n">
        <v>56111.96</v>
      </c>
      <c r="D8714" t="n">
        <v>124.133737704918</v>
      </c>
      <c r="E8714" t="n">
        <v>2</v>
      </c>
    </row>
    <row r="8715">
      <c r="A8715" t="inlineStr">
        <is>
          <t>1c26a7403f40</t>
        </is>
      </c>
      <c r="B8715" t="n">
        <v>453</v>
      </c>
      <c r="C8715" t="n">
        <v>83143.8</v>
      </c>
      <c r="D8715" t="n">
        <v>182.3632653061224</v>
      </c>
      <c r="E8715" t="n">
        <v>4</v>
      </c>
    </row>
    <row r="8716">
      <c r="A8716" t="inlineStr">
        <is>
          <t>bdd11823b01a</t>
        </is>
      </c>
      <c r="B8716" t="n">
        <v>453</v>
      </c>
      <c r="C8716" t="n">
        <v>26926.14</v>
      </c>
      <c r="D8716" t="n">
        <v>59.91142857142857</v>
      </c>
      <c r="E8716" t="n">
        <v>1</v>
      </c>
    </row>
    <row r="8717">
      <c r="A8717" t="inlineStr">
        <is>
          <t>e503cdcfd354</t>
        </is>
      </c>
      <c r="B8717" t="n">
        <v>453</v>
      </c>
      <c r="C8717" t="n">
        <v>150905.66</v>
      </c>
      <c r="D8717" t="n">
        <v>338.958038585209</v>
      </c>
      <c r="E8717" t="n">
        <v>2</v>
      </c>
    </row>
    <row r="8718">
      <c r="A8718" t="inlineStr">
        <is>
          <t>9e6245a7ab2a</t>
        </is>
      </c>
      <c r="B8718" t="n">
        <v>453</v>
      </c>
      <c r="C8718" t="n">
        <v>14057.33</v>
      </c>
      <c r="D8718" t="n">
        <v>31.36867724867724</v>
      </c>
      <c r="E8718" t="n">
        <v>2</v>
      </c>
    </row>
    <row r="8719">
      <c r="A8719" t="inlineStr">
        <is>
          <t>2571a7220771</t>
        </is>
      </c>
      <c r="B8719" t="n">
        <v>453</v>
      </c>
      <c r="C8719" t="n">
        <v>87900.07000000001</v>
      </c>
      <c r="D8719" t="n">
        <v>200.2508391608391</v>
      </c>
      <c r="E8719" t="n">
        <v>2</v>
      </c>
    </row>
    <row r="8720">
      <c r="A8720" t="inlineStr">
        <is>
          <t>990a4f2571ac</t>
        </is>
      </c>
      <c r="B8720" t="n">
        <v>453</v>
      </c>
      <c r="C8720" t="n">
        <v>80699.12</v>
      </c>
      <c r="D8720" t="n">
        <v>178.9039197530864</v>
      </c>
      <c r="E8720" t="n">
        <v>3</v>
      </c>
    </row>
    <row r="8721">
      <c r="A8721" t="inlineStr">
        <is>
          <t>e44f64e4ee2b</t>
        </is>
      </c>
      <c r="B8721" t="n">
        <v>453</v>
      </c>
      <c r="C8721" t="n">
        <v>83275.53999999999</v>
      </c>
      <c r="D8721" t="n">
        <v>183.8619308357349</v>
      </c>
      <c r="E8721" t="n">
        <v>3</v>
      </c>
    </row>
    <row r="8722">
      <c r="A8722" t="inlineStr">
        <is>
          <t>540649a647ae</t>
        </is>
      </c>
      <c r="B8722" t="n">
        <v>452.826</v>
      </c>
      <c r="C8722" t="n">
        <v>536174.63</v>
      </c>
      <c r="D8722" t="n">
        <v>1186.259139784946</v>
      </c>
      <c r="E8722" t="n">
        <v>2</v>
      </c>
    </row>
    <row r="8723">
      <c r="A8723" t="inlineStr">
        <is>
          <t>98b42c67a44a</t>
        </is>
      </c>
      <c r="B8723" t="n">
        <v>452</v>
      </c>
      <c r="C8723" t="n">
        <v>107293.77</v>
      </c>
      <c r="D8723" t="n">
        <v>246.3470262390671</v>
      </c>
      <c r="E8723" t="n">
        <v>4</v>
      </c>
    </row>
    <row r="8724">
      <c r="A8724" t="inlineStr">
        <is>
          <t>1d7045f8500e</t>
        </is>
      </c>
      <c r="B8724" t="n">
        <v>452</v>
      </c>
      <c r="C8724" t="n">
        <v>37384.36</v>
      </c>
      <c r="D8724" t="n">
        <v>82.60538793103449</v>
      </c>
      <c r="E8724" t="n">
        <v>4</v>
      </c>
    </row>
    <row r="8725">
      <c r="A8725" t="inlineStr">
        <is>
          <t>5b21e9710ef6</t>
        </is>
      </c>
      <c r="B8725" t="n">
        <v>452</v>
      </c>
      <c r="C8725" t="n">
        <v>177893.62</v>
      </c>
      <c r="D8725" t="n">
        <v>396.4554964539007</v>
      </c>
      <c r="E8725" t="n">
        <v>2</v>
      </c>
    </row>
    <row r="8726">
      <c r="A8726" t="inlineStr">
        <is>
          <t>65e0be00e686</t>
        </is>
      </c>
      <c r="B8726" t="n">
        <v>452</v>
      </c>
      <c r="C8726" t="n">
        <v>52308.77</v>
      </c>
      <c r="D8726" t="n">
        <v>115.7497660818714</v>
      </c>
      <c r="E8726" t="n">
        <v>2</v>
      </c>
    </row>
    <row r="8727">
      <c r="A8727" t="inlineStr">
        <is>
          <t>0800028738ec</t>
        </is>
      </c>
      <c r="B8727" t="n">
        <v>452</v>
      </c>
      <c r="C8727" t="n">
        <v>179417.82</v>
      </c>
      <c r="D8727" t="n">
        <v>395.1557020057306</v>
      </c>
      <c r="E8727" t="n">
        <v>4</v>
      </c>
    </row>
    <row r="8728">
      <c r="A8728" t="inlineStr">
        <is>
          <t>58cc9cd321a4</t>
        </is>
      </c>
      <c r="B8728" t="n">
        <v>452</v>
      </c>
      <c r="C8728" t="n">
        <v>282715.29</v>
      </c>
      <c r="D8728" t="n">
        <v>627.643288590604</v>
      </c>
      <c r="E8728" t="n">
        <v>3</v>
      </c>
    </row>
    <row r="8729">
      <c r="A8729" t="inlineStr">
        <is>
          <t>5fb47a61e0e3</t>
        </is>
      </c>
      <c r="B8729" t="n">
        <v>452</v>
      </c>
      <c r="C8729" t="n">
        <v>142859.46</v>
      </c>
      <c r="D8729" t="n">
        <v>321.213037037037</v>
      </c>
      <c r="E8729" t="n">
        <v>2</v>
      </c>
    </row>
    <row r="8730">
      <c r="A8730" t="inlineStr">
        <is>
          <t>dba2ff70fe2c</t>
        </is>
      </c>
      <c r="B8730" t="n">
        <v>452</v>
      </c>
      <c r="C8730" t="n">
        <v>63222.28</v>
      </c>
      <c r="D8730" t="n">
        <v>140.3940223463687</v>
      </c>
      <c r="E8730" t="n">
        <v>3</v>
      </c>
    </row>
    <row r="8731">
      <c r="A8731" t="inlineStr">
        <is>
          <t>f46f52c86437</t>
        </is>
      </c>
      <c r="B8731" t="n">
        <v>452</v>
      </c>
      <c r="C8731" t="n">
        <v>59724.11</v>
      </c>
      <c r="D8731" t="n">
        <v>131.7431111111111</v>
      </c>
      <c r="E8731" t="n">
        <v>3</v>
      </c>
    </row>
    <row r="8732">
      <c r="A8732" t="inlineStr">
        <is>
          <t>5095c3d3b866</t>
        </is>
      </c>
      <c r="B8732" t="n">
        <v>452</v>
      </c>
      <c r="C8732" t="n">
        <v>85490.75999999999</v>
      </c>
      <c r="D8732" t="n">
        <v>190.2519047619047</v>
      </c>
      <c r="E8732" t="n">
        <v>4</v>
      </c>
    </row>
    <row r="8733">
      <c r="A8733" t="inlineStr">
        <is>
          <t>cfd862d53d4e</t>
        </is>
      </c>
      <c r="B8733" t="n">
        <v>451.403</v>
      </c>
      <c r="C8733" t="n">
        <v>110157.61</v>
      </c>
      <c r="D8733" t="n">
        <v>245.4153081232493</v>
      </c>
      <c r="E8733" t="n">
        <v>4</v>
      </c>
    </row>
    <row r="8734">
      <c r="A8734" t="inlineStr">
        <is>
          <t>b1fcab523700</t>
        </is>
      </c>
      <c r="B8734" t="n">
        <v>451</v>
      </c>
      <c r="C8734" t="n">
        <v>384487.27</v>
      </c>
      <c r="D8734" t="n">
        <v>863.590165562914</v>
      </c>
      <c r="E8734" t="n">
        <v>4</v>
      </c>
    </row>
    <row r="8735">
      <c r="A8735" t="inlineStr">
        <is>
          <t>c2b0d35c83c4</t>
        </is>
      </c>
      <c r="B8735" t="n">
        <v>451</v>
      </c>
      <c r="C8735" t="n">
        <v>91473.28999999999</v>
      </c>
      <c r="D8735" t="n">
        <v>206.1643951612903</v>
      </c>
      <c r="E8735" t="n">
        <v>2</v>
      </c>
    </row>
    <row r="8736">
      <c r="A8736" t="inlineStr">
        <is>
          <t>16fd22908189</t>
        </is>
      </c>
      <c r="B8736" t="n">
        <v>451</v>
      </c>
      <c r="C8736" t="n">
        <v>74373.28</v>
      </c>
      <c r="D8736" t="n">
        <v>165.0270833333333</v>
      </c>
      <c r="E8736" t="n">
        <v>3</v>
      </c>
    </row>
    <row r="8737">
      <c r="A8737" t="inlineStr">
        <is>
          <t>bf21e88cf4fa</t>
        </is>
      </c>
      <c r="B8737" t="n">
        <v>451</v>
      </c>
      <c r="C8737" t="n">
        <v>504427.26</v>
      </c>
      <c r="D8737" t="n">
        <v>1180.128714285714</v>
      </c>
      <c r="E8737" t="n">
        <v>2</v>
      </c>
    </row>
    <row r="8738">
      <c r="A8738" t="inlineStr">
        <is>
          <t>0c836bfb683c</t>
        </is>
      </c>
      <c r="B8738" t="n">
        <v>451</v>
      </c>
      <c r="C8738" t="n">
        <v>61036.69</v>
      </c>
      <c r="D8738" t="n">
        <v>135.6073076923077</v>
      </c>
      <c r="E8738" t="n">
        <v>1</v>
      </c>
    </row>
    <row r="8739">
      <c r="A8739" t="inlineStr">
        <is>
          <t>84eae800463c</t>
        </is>
      </c>
      <c r="B8739" t="n">
        <v>451</v>
      </c>
      <c r="C8739" t="n">
        <v>139669.2</v>
      </c>
      <c r="D8739" t="n">
        <v>309.7936507936507</v>
      </c>
      <c r="E8739" t="n">
        <v>1</v>
      </c>
    </row>
    <row r="8740">
      <c r="A8740" t="inlineStr">
        <is>
          <t>22da2cb614cd</t>
        </is>
      </c>
      <c r="B8740" t="n">
        <v>450.562</v>
      </c>
      <c r="C8740" t="n">
        <v>64615.77</v>
      </c>
      <c r="D8740" t="n">
        <v>142.2970552147239</v>
      </c>
      <c r="E8740" t="n">
        <v>1</v>
      </c>
    </row>
    <row r="8741">
      <c r="A8741" t="inlineStr">
        <is>
          <t>64b6c30b7f7b</t>
        </is>
      </c>
      <c r="B8741" t="n">
        <v>450</v>
      </c>
      <c r="C8741" t="n">
        <v>73682.78999999999</v>
      </c>
      <c r="D8741" t="n">
        <v>163.3194295302013</v>
      </c>
      <c r="E8741" t="n">
        <v>3</v>
      </c>
    </row>
    <row r="8742">
      <c r="A8742" t="inlineStr">
        <is>
          <t>9e2471059282</t>
        </is>
      </c>
      <c r="B8742" t="n">
        <v>450</v>
      </c>
      <c r="C8742" t="n">
        <v>14478.31</v>
      </c>
      <c r="D8742" t="n">
        <v>34.28203821656051</v>
      </c>
      <c r="E8742" t="n">
        <v>2</v>
      </c>
    </row>
    <row r="8743">
      <c r="A8743" t="inlineStr">
        <is>
          <t>f0fb740d8068</t>
        </is>
      </c>
      <c r="B8743" t="n">
        <v>450</v>
      </c>
      <c r="C8743" t="n">
        <v>38846.77</v>
      </c>
      <c r="D8743" t="n">
        <v>86.31534743202417</v>
      </c>
      <c r="E8743" t="n">
        <v>4</v>
      </c>
    </row>
    <row r="8744">
      <c r="A8744" t="inlineStr">
        <is>
          <t>aca266735e7b</t>
        </is>
      </c>
      <c r="B8744" t="n">
        <v>450</v>
      </c>
      <c r="C8744" t="n">
        <v>68263</v>
      </c>
      <c r="D8744" t="n">
        <v>154.6287888198758</v>
      </c>
      <c r="E8744" t="n">
        <v>2</v>
      </c>
    </row>
    <row r="8745">
      <c r="A8745" t="inlineStr">
        <is>
          <t>cbfce8ee85be</t>
        </is>
      </c>
      <c r="B8745" t="n">
        <v>450</v>
      </c>
      <c r="C8745" t="n">
        <v>61766.66</v>
      </c>
      <c r="D8745" t="n">
        <v>137.4432692307692</v>
      </c>
      <c r="E8745" t="n">
        <v>3</v>
      </c>
    </row>
    <row r="8746">
      <c r="A8746" t="inlineStr">
        <is>
          <t>7b9b180fb168</t>
        </is>
      </c>
      <c r="B8746" t="n">
        <v>449</v>
      </c>
      <c r="C8746" t="n">
        <v>178651.19</v>
      </c>
      <c r="D8746" t="n">
        <v>453.1403205128205</v>
      </c>
      <c r="E8746" t="n">
        <v>4</v>
      </c>
    </row>
    <row r="8747">
      <c r="A8747" t="inlineStr">
        <is>
          <t>8a092cce552a</t>
        </is>
      </c>
      <c r="B8747" t="n">
        <v>449</v>
      </c>
      <c r="C8747" t="n">
        <v>23831.56</v>
      </c>
      <c r="D8747" t="n">
        <v>54.19540772532189</v>
      </c>
      <c r="E8747" t="n">
        <v>3</v>
      </c>
    </row>
    <row r="8748">
      <c r="A8748" t="inlineStr">
        <is>
          <t>93452f66499f</t>
        </is>
      </c>
      <c r="B8748" t="n">
        <v>449</v>
      </c>
      <c r="C8748" t="n">
        <v>36866.22</v>
      </c>
      <c r="D8748" t="n">
        <v>82.05433436532509</v>
      </c>
      <c r="E8748" t="n">
        <v>3</v>
      </c>
    </row>
    <row r="8749">
      <c r="A8749" t="inlineStr">
        <is>
          <t>f8f797159933</t>
        </is>
      </c>
      <c r="B8749" t="n">
        <v>449</v>
      </c>
      <c r="C8749" t="n">
        <v>80404.83</v>
      </c>
      <c r="D8749" t="n">
        <v>179.9533701657458</v>
      </c>
      <c r="E8749" t="n">
        <v>4</v>
      </c>
    </row>
    <row r="8750">
      <c r="A8750" t="inlineStr">
        <is>
          <t>ec445956125e</t>
        </is>
      </c>
      <c r="B8750" t="n">
        <v>449</v>
      </c>
      <c r="C8750" t="n">
        <v>32194.42</v>
      </c>
      <c r="D8750" t="n">
        <v>71.71217647058825</v>
      </c>
      <c r="E8750" t="n">
        <v>1</v>
      </c>
    </row>
    <row r="8751">
      <c r="A8751" t="inlineStr">
        <is>
          <t>6b8761a0a4b4</t>
        </is>
      </c>
      <c r="B8751" t="n">
        <v>449</v>
      </c>
      <c r="C8751" t="n">
        <v>27675.61</v>
      </c>
      <c r="D8751" t="n">
        <v>62.94791411042946</v>
      </c>
      <c r="E8751" t="n">
        <v>3</v>
      </c>
    </row>
    <row r="8752">
      <c r="A8752" t="inlineStr">
        <is>
          <t>2ba83fddc80e</t>
        </is>
      </c>
      <c r="B8752" t="n">
        <v>449</v>
      </c>
      <c r="C8752" t="n">
        <v>45577.75</v>
      </c>
      <c r="D8752" t="n">
        <v>101.6536011080332</v>
      </c>
      <c r="E8752" t="n">
        <v>3</v>
      </c>
    </row>
    <row r="8753">
      <c r="A8753" t="inlineStr">
        <is>
          <t>24137f211866</t>
        </is>
      </c>
      <c r="B8753" t="n">
        <v>449</v>
      </c>
      <c r="C8753" t="n">
        <v>174547.11</v>
      </c>
      <c r="D8753" t="n">
        <v>398.8880898876404</v>
      </c>
      <c r="E8753" t="n">
        <v>1</v>
      </c>
    </row>
    <row r="8754">
      <c r="A8754" t="inlineStr">
        <is>
          <t>7f59ef6b2b51</t>
        </is>
      </c>
      <c r="B8754" t="n">
        <v>449</v>
      </c>
      <c r="C8754" t="n">
        <v>27791.68</v>
      </c>
      <c r="D8754" t="n">
        <v>63.74106312292359</v>
      </c>
      <c r="E8754" t="n">
        <v>2</v>
      </c>
    </row>
    <row r="8755">
      <c r="A8755" t="inlineStr">
        <is>
          <t>7cb3c2172473</t>
        </is>
      </c>
      <c r="B8755" t="n">
        <v>449</v>
      </c>
      <c r="C8755" t="n">
        <v>26198.71</v>
      </c>
      <c r="D8755" t="n">
        <v>58.05609561752988</v>
      </c>
      <c r="E8755" t="n">
        <v>3</v>
      </c>
    </row>
    <row r="8756">
      <c r="A8756" t="inlineStr">
        <is>
          <t>17359509a8a2</t>
        </is>
      </c>
      <c r="B8756" t="n">
        <v>449</v>
      </c>
      <c r="C8756" t="n">
        <v>106754.56</v>
      </c>
      <c r="D8756" t="n">
        <v>247.9243065693431</v>
      </c>
      <c r="E8756" t="n">
        <v>2</v>
      </c>
    </row>
    <row r="8757">
      <c r="A8757" t="inlineStr">
        <is>
          <t>fd2bf120ecea</t>
        </is>
      </c>
      <c r="B8757" t="n">
        <v>449</v>
      </c>
      <c r="C8757" t="n">
        <v>37158.49000000001</v>
      </c>
      <c r="D8757" t="n">
        <v>81.86301829268294</v>
      </c>
      <c r="E8757" t="n">
        <v>2</v>
      </c>
    </row>
    <row r="8758">
      <c r="A8758" t="inlineStr">
        <is>
          <t>f21864df0a96</t>
        </is>
      </c>
      <c r="B8758" t="n">
        <v>449</v>
      </c>
      <c r="C8758" t="n">
        <v>64483.01999999999</v>
      </c>
      <c r="D8758" t="n">
        <v>142.9888381742738</v>
      </c>
      <c r="E8758" t="n">
        <v>2</v>
      </c>
    </row>
    <row r="8759">
      <c r="A8759" t="inlineStr">
        <is>
          <t>3b2ec2799ace</t>
        </is>
      </c>
      <c r="B8759" t="n">
        <v>449</v>
      </c>
      <c r="C8759" t="n">
        <v>24898.99</v>
      </c>
      <c r="D8759" t="n">
        <v>56.27361774744028</v>
      </c>
      <c r="E8759" t="n">
        <v>2</v>
      </c>
    </row>
    <row r="8760">
      <c r="A8760" t="inlineStr">
        <is>
          <t>9d7b865a9035</t>
        </is>
      </c>
      <c r="B8760" t="n">
        <v>448</v>
      </c>
      <c r="C8760" t="n">
        <v>29892.15</v>
      </c>
      <c r="D8760" t="n">
        <v>68.08865979381444</v>
      </c>
      <c r="E8760" t="n">
        <v>1</v>
      </c>
    </row>
    <row r="8761">
      <c r="A8761" t="inlineStr">
        <is>
          <t>f15a7f60f83b</t>
        </is>
      </c>
      <c r="B8761" t="n">
        <v>448</v>
      </c>
      <c r="C8761" t="n">
        <v>229165.05</v>
      </c>
      <c r="D8761" t="n">
        <v>531.5224999999999</v>
      </c>
      <c r="E8761" t="n">
        <v>1</v>
      </c>
    </row>
    <row r="8762">
      <c r="A8762" t="inlineStr">
        <is>
          <t>ceba11b0ca64</t>
        </is>
      </c>
      <c r="B8762" t="n">
        <v>448</v>
      </c>
      <c r="C8762" t="n">
        <v>81289.78</v>
      </c>
      <c r="D8762" t="n">
        <v>182.7600647249191</v>
      </c>
      <c r="E8762" t="n">
        <v>2</v>
      </c>
    </row>
    <row r="8763">
      <c r="A8763" t="inlineStr">
        <is>
          <t>2a1270a8dc84</t>
        </is>
      </c>
      <c r="B8763" t="n">
        <v>448</v>
      </c>
      <c r="C8763" t="n">
        <v>43484.69</v>
      </c>
      <c r="D8763" t="n">
        <v>101.8364831804281</v>
      </c>
      <c r="E8763" t="n">
        <v>3</v>
      </c>
    </row>
    <row r="8764">
      <c r="A8764" t="inlineStr">
        <is>
          <t>10fd1906b589</t>
        </is>
      </c>
      <c r="B8764" t="n">
        <v>448</v>
      </c>
      <c r="C8764" t="n">
        <v>18162.85</v>
      </c>
      <c r="D8764" t="n">
        <v>40.46522167487686</v>
      </c>
      <c r="E8764" t="n">
        <v>1</v>
      </c>
    </row>
    <row r="8765">
      <c r="A8765" t="inlineStr">
        <is>
          <t>9d85113506e3</t>
        </is>
      </c>
      <c r="B8765" t="n">
        <v>448</v>
      </c>
      <c r="C8765" t="n">
        <v>101825.99</v>
      </c>
      <c r="D8765" t="n">
        <v>233.1645645645646</v>
      </c>
      <c r="E8765" t="n">
        <v>4</v>
      </c>
    </row>
    <row r="8766">
      <c r="A8766" t="inlineStr">
        <is>
          <t>63705c3a70d2</t>
        </is>
      </c>
      <c r="B8766" t="n">
        <v>448</v>
      </c>
      <c r="C8766" t="n">
        <v>88219.01999999999</v>
      </c>
      <c r="D8766" t="n">
        <v>196.9175875486381</v>
      </c>
      <c r="E8766" t="n">
        <v>2</v>
      </c>
    </row>
    <row r="8767">
      <c r="A8767" t="inlineStr">
        <is>
          <t>c0fe3228565b</t>
        </is>
      </c>
      <c r="B8767" t="n">
        <v>448</v>
      </c>
      <c r="C8767" t="n">
        <v>245278.35</v>
      </c>
      <c r="D8767" t="n">
        <v>545.3706164383561</v>
      </c>
      <c r="E8767" t="n">
        <v>2</v>
      </c>
    </row>
    <row r="8768">
      <c r="A8768" t="inlineStr">
        <is>
          <t>6147091aef59</t>
        </is>
      </c>
      <c r="B8768" t="n">
        <v>448</v>
      </c>
      <c r="C8768" t="n">
        <v>182928.74</v>
      </c>
      <c r="D8768" t="n">
        <v>411.6431531531531</v>
      </c>
      <c r="E8768" t="n">
        <v>3</v>
      </c>
    </row>
    <row r="8769">
      <c r="A8769" t="inlineStr">
        <is>
          <t>c51ab785c175</t>
        </is>
      </c>
      <c r="B8769" t="n">
        <v>448</v>
      </c>
      <c r="C8769" t="n">
        <v>410572.35</v>
      </c>
      <c r="D8769" t="n">
        <v>938.8872161172161</v>
      </c>
      <c r="E8769" t="n">
        <v>3</v>
      </c>
    </row>
    <row r="8770">
      <c r="A8770" t="inlineStr">
        <is>
          <t>0b22d3bcdf26</t>
        </is>
      </c>
      <c r="B8770" t="n">
        <v>447</v>
      </c>
      <c r="C8770" t="n">
        <v>28241.02</v>
      </c>
      <c r="D8770" t="n">
        <v>64.72934782608696</v>
      </c>
      <c r="E8770" t="n">
        <v>4</v>
      </c>
    </row>
    <row r="8771">
      <c r="A8771" t="inlineStr">
        <is>
          <t>c8f926896d61</t>
        </is>
      </c>
      <c r="B8771" t="n">
        <v>447</v>
      </c>
      <c r="C8771" t="n">
        <v>40734.08</v>
      </c>
      <c r="D8771" t="n">
        <v>91.66207792207793</v>
      </c>
      <c r="E8771" t="n">
        <v>2</v>
      </c>
    </row>
    <row r="8772">
      <c r="A8772" t="inlineStr">
        <is>
          <t>1a476802bbe3</t>
        </is>
      </c>
      <c r="B8772" t="n">
        <v>447</v>
      </c>
      <c r="C8772" t="n">
        <v>55691.35</v>
      </c>
      <c r="D8772" t="n">
        <v>136.2584033613445</v>
      </c>
      <c r="E8772" t="n">
        <v>2</v>
      </c>
    </row>
    <row r="8773">
      <c r="A8773" t="inlineStr">
        <is>
          <t>ab17ee7c74e7</t>
        </is>
      </c>
      <c r="B8773" t="n">
        <v>447</v>
      </c>
      <c r="C8773" t="n">
        <v>92415.78999999999</v>
      </c>
      <c r="D8773" t="n">
        <v>206.9881586402267</v>
      </c>
      <c r="E8773" t="n">
        <v>3</v>
      </c>
    </row>
    <row r="8774">
      <c r="A8774" t="inlineStr">
        <is>
          <t>5db2699832d8</t>
        </is>
      </c>
      <c r="B8774" t="n">
        <v>447</v>
      </c>
      <c r="C8774" t="n">
        <v>139922.26</v>
      </c>
      <c r="D8774" t="n">
        <v>311.0670075757576</v>
      </c>
      <c r="E8774" t="n">
        <v>2</v>
      </c>
    </row>
    <row r="8775">
      <c r="A8775" t="inlineStr">
        <is>
          <t>69db23301dd8</t>
        </is>
      </c>
      <c r="B8775" t="n">
        <v>447</v>
      </c>
      <c r="C8775" t="n">
        <v>14097.61</v>
      </c>
      <c r="D8775" t="n">
        <v>32.07174157303371</v>
      </c>
      <c r="E8775" t="n">
        <v>1</v>
      </c>
    </row>
    <row r="8776">
      <c r="A8776" t="inlineStr">
        <is>
          <t>978be69b9541</t>
        </is>
      </c>
      <c r="B8776" t="n">
        <v>447</v>
      </c>
      <c r="C8776" t="n">
        <v>34897.87</v>
      </c>
      <c r="D8776" t="n">
        <v>78.57551319648096</v>
      </c>
      <c r="E8776" t="n">
        <v>2</v>
      </c>
    </row>
    <row r="8777">
      <c r="A8777" t="inlineStr">
        <is>
          <t>a1ba7edef06e</t>
        </is>
      </c>
      <c r="B8777" t="n">
        <v>447</v>
      </c>
      <c r="C8777" t="n">
        <v>139574.71</v>
      </c>
      <c r="D8777" t="n">
        <v>321.7887659574467</v>
      </c>
      <c r="E8777" t="n">
        <v>1</v>
      </c>
    </row>
    <row r="8778">
      <c r="A8778" t="inlineStr">
        <is>
          <t>497fae298dbd</t>
        </is>
      </c>
      <c r="B8778" t="n">
        <v>447</v>
      </c>
      <c r="C8778" t="n">
        <v>91881.44</v>
      </c>
      <c r="D8778" t="n">
        <v>205.5327272727273</v>
      </c>
      <c r="E8778" t="n">
        <v>2</v>
      </c>
    </row>
    <row r="8779">
      <c r="A8779" t="inlineStr">
        <is>
          <t>c05ce16541c5</t>
        </is>
      </c>
      <c r="B8779" t="n">
        <v>447</v>
      </c>
      <c r="C8779" t="n">
        <v>60814.26</v>
      </c>
      <c r="D8779" t="n">
        <v>139.6968705035971</v>
      </c>
      <c r="E8779" t="n">
        <v>2</v>
      </c>
    </row>
    <row r="8780">
      <c r="A8780" t="inlineStr">
        <is>
          <t>a10a6172d309</t>
        </is>
      </c>
      <c r="B8780" t="n">
        <v>446.717</v>
      </c>
      <c r="C8780" t="n">
        <v>166814.12</v>
      </c>
      <c r="D8780" t="n">
        <v>376.6066025641026</v>
      </c>
      <c r="E8780" t="n">
        <v>2</v>
      </c>
    </row>
    <row r="8781">
      <c r="A8781" t="inlineStr">
        <is>
          <t>719a5bbaf540</t>
        </is>
      </c>
      <c r="B8781" t="n">
        <v>446</v>
      </c>
      <c r="C8781" t="n">
        <v>109363.51</v>
      </c>
      <c r="D8781" t="n">
        <v>244.5874906367042</v>
      </c>
      <c r="E8781" t="n">
        <v>4</v>
      </c>
    </row>
    <row r="8782">
      <c r="A8782" t="inlineStr">
        <is>
          <t>c2834bebff91</t>
        </is>
      </c>
      <c r="B8782" t="n">
        <v>446</v>
      </c>
      <c r="C8782" t="n">
        <v>36906</v>
      </c>
      <c r="D8782" t="n">
        <v>88.34996515679444</v>
      </c>
      <c r="E8782" t="n">
        <v>2</v>
      </c>
    </row>
    <row r="8783">
      <c r="A8783" t="inlineStr">
        <is>
          <t>2525ec2d1922</t>
        </is>
      </c>
      <c r="B8783" t="n">
        <v>446</v>
      </c>
      <c r="C8783" t="n">
        <v>134048.14</v>
      </c>
      <c r="D8783" t="n">
        <v>302.7687428571428</v>
      </c>
      <c r="E8783" t="n">
        <v>1</v>
      </c>
    </row>
    <row r="8784">
      <c r="A8784" t="inlineStr">
        <is>
          <t>9ba28cece4c8</t>
        </is>
      </c>
      <c r="B8784" t="n">
        <v>446</v>
      </c>
      <c r="C8784" t="n">
        <v>87207.69</v>
      </c>
      <c r="D8784" t="n">
        <v>200.0383505154639</v>
      </c>
      <c r="E8784" t="n">
        <v>2</v>
      </c>
    </row>
    <row r="8785">
      <c r="A8785" t="inlineStr">
        <is>
          <t>e6001574ce29</t>
        </is>
      </c>
      <c r="B8785" t="n">
        <v>445.636</v>
      </c>
      <c r="C8785" t="n">
        <v>356709.77</v>
      </c>
      <c r="D8785" t="n">
        <v>815.1358100558659</v>
      </c>
      <c r="E8785" t="n">
        <v>2</v>
      </c>
    </row>
    <row r="8786">
      <c r="A8786" t="inlineStr">
        <is>
          <t>6bc792bfa91b</t>
        </is>
      </c>
      <c r="B8786" t="n">
        <v>445</v>
      </c>
      <c r="C8786" t="n">
        <v>16105.91</v>
      </c>
      <c r="D8786" t="n">
        <v>36.08457489878542</v>
      </c>
      <c r="E8786" t="n">
        <v>2</v>
      </c>
    </row>
    <row r="8787">
      <c r="A8787" t="inlineStr">
        <is>
          <t>72ee0aa840f7</t>
        </is>
      </c>
      <c r="B8787" t="n">
        <v>445</v>
      </c>
      <c r="C8787" t="n">
        <v>40523.49000000001</v>
      </c>
      <c r="D8787" t="n">
        <v>90.92489425981874</v>
      </c>
      <c r="E8787" t="n">
        <v>2</v>
      </c>
    </row>
    <row r="8788">
      <c r="A8788" t="inlineStr">
        <is>
          <t>39bda96c9c68</t>
        </is>
      </c>
      <c r="B8788" t="n">
        <v>445</v>
      </c>
      <c r="C8788" t="n">
        <v>344118.92</v>
      </c>
      <c r="D8788" t="n">
        <v>802.2116666666667</v>
      </c>
      <c r="E8788" t="n">
        <v>3</v>
      </c>
    </row>
    <row r="8789">
      <c r="A8789" t="inlineStr">
        <is>
          <t>14f05bb6434d</t>
        </is>
      </c>
      <c r="B8789" t="n">
        <v>445</v>
      </c>
      <c r="C8789" t="n">
        <v>67855.95</v>
      </c>
      <c r="D8789" t="n">
        <v>151.2188421052632</v>
      </c>
      <c r="E8789" t="n">
        <v>4</v>
      </c>
    </row>
    <row r="8790">
      <c r="A8790" t="inlineStr">
        <is>
          <t>b382bdd25415</t>
        </is>
      </c>
      <c r="B8790" t="n">
        <v>445</v>
      </c>
      <c r="C8790" t="n">
        <v>34001.5</v>
      </c>
      <c r="D8790" t="n">
        <v>89.69091603053435</v>
      </c>
      <c r="E8790" t="n">
        <v>2</v>
      </c>
    </row>
    <row r="8791">
      <c r="A8791" t="inlineStr">
        <is>
          <t>2d8019e9b06d</t>
        </is>
      </c>
      <c r="B8791" t="n">
        <v>445</v>
      </c>
      <c r="C8791" t="n">
        <v>20786.87</v>
      </c>
      <c r="D8791" t="n">
        <v>47.86644444444444</v>
      </c>
      <c r="E8791" t="n">
        <v>1</v>
      </c>
    </row>
    <row r="8792">
      <c r="A8792" t="inlineStr">
        <is>
          <t>af994fdfdd22</t>
        </is>
      </c>
      <c r="B8792" t="n">
        <v>445</v>
      </c>
      <c r="C8792" t="n">
        <v>45949.32</v>
      </c>
      <c r="D8792" t="n">
        <v>103.605522875817</v>
      </c>
      <c r="E8792" t="n">
        <v>2</v>
      </c>
    </row>
    <row r="8793">
      <c r="A8793" t="inlineStr">
        <is>
          <t>6fba2932a1fd</t>
        </is>
      </c>
      <c r="B8793" t="n">
        <v>444</v>
      </c>
      <c r="C8793" t="n">
        <v>212555.65</v>
      </c>
      <c r="D8793" t="n">
        <v>479.3602459016394</v>
      </c>
      <c r="E8793" t="n">
        <v>3</v>
      </c>
    </row>
    <row r="8794">
      <c r="A8794" t="inlineStr">
        <is>
          <t>362f77a87eb8</t>
        </is>
      </c>
      <c r="B8794" t="n">
        <v>444</v>
      </c>
      <c r="C8794" t="n">
        <v>62212.73</v>
      </c>
      <c r="D8794" t="n">
        <v>153.781897810219</v>
      </c>
      <c r="E8794" t="n">
        <v>2</v>
      </c>
    </row>
    <row r="8795">
      <c r="A8795" t="inlineStr">
        <is>
          <t>20d6f85e33b9</t>
        </is>
      </c>
      <c r="B8795" t="n">
        <v>444</v>
      </c>
      <c r="C8795" t="n">
        <v>30997.06</v>
      </c>
      <c r="D8795" t="n">
        <v>70.7929931972789</v>
      </c>
      <c r="E8795" t="n">
        <v>3</v>
      </c>
    </row>
    <row r="8796">
      <c r="A8796" t="inlineStr">
        <is>
          <t>2330b789cb2a</t>
        </is>
      </c>
      <c r="B8796" t="n">
        <v>444</v>
      </c>
      <c r="C8796" t="n">
        <v>30122.36</v>
      </c>
      <c r="D8796" t="n">
        <v>67.80889285714285</v>
      </c>
      <c r="E8796" t="n">
        <v>2</v>
      </c>
    </row>
    <row r="8797">
      <c r="A8797" t="inlineStr">
        <is>
          <t>24c7fc7003da</t>
        </is>
      </c>
      <c r="B8797" t="n">
        <v>443</v>
      </c>
      <c r="C8797" t="n">
        <v>40764.99</v>
      </c>
      <c r="D8797" t="n">
        <v>97.23437869822486</v>
      </c>
      <c r="E8797" t="n">
        <v>2</v>
      </c>
    </row>
    <row r="8798">
      <c r="A8798" t="inlineStr">
        <is>
          <t>c80b62dce551</t>
        </is>
      </c>
      <c r="B8798" t="n">
        <v>443</v>
      </c>
      <c r="C8798" t="n">
        <v>159185.42</v>
      </c>
      <c r="D8798" t="n">
        <v>366.7358362989323</v>
      </c>
      <c r="E8798" t="n">
        <v>3</v>
      </c>
    </row>
    <row r="8799">
      <c r="A8799" t="inlineStr">
        <is>
          <t>187813d0837f</t>
        </is>
      </c>
      <c r="B8799" t="n">
        <v>443</v>
      </c>
      <c r="C8799" t="n">
        <v>25687.39</v>
      </c>
      <c r="D8799" t="n">
        <v>59.25658064516129</v>
      </c>
      <c r="E8799" t="n">
        <v>1</v>
      </c>
    </row>
    <row r="8800">
      <c r="A8800" t="inlineStr">
        <is>
          <t>656a3a05bfdc</t>
        </is>
      </c>
      <c r="B8800" t="n">
        <v>443</v>
      </c>
      <c r="C8800" t="n">
        <v>45431.39</v>
      </c>
      <c r="D8800" t="n">
        <v>103.8711627906977</v>
      </c>
      <c r="E8800" t="n">
        <v>1</v>
      </c>
    </row>
    <row r="8801">
      <c r="A8801" t="inlineStr">
        <is>
          <t>0d14d2d0d4d2</t>
        </is>
      </c>
      <c r="B8801" t="n">
        <v>443</v>
      </c>
      <c r="C8801" t="n">
        <v>35044.66</v>
      </c>
      <c r="D8801" t="n">
        <v>79.24649253731346</v>
      </c>
      <c r="E8801" t="n">
        <v>2</v>
      </c>
    </row>
    <row r="8802">
      <c r="A8802" t="inlineStr">
        <is>
          <t>b5e6b49e7696</t>
        </is>
      </c>
      <c r="B8802" t="n">
        <v>443</v>
      </c>
      <c r="C8802" t="n">
        <v>24918.51</v>
      </c>
      <c r="D8802" t="n">
        <v>57.03097402597403</v>
      </c>
      <c r="E8802" t="n">
        <v>2</v>
      </c>
    </row>
    <row r="8803">
      <c r="A8803" t="inlineStr">
        <is>
          <t>cf98adca7fb1</t>
        </is>
      </c>
      <c r="B8803" t="n">
        <v>443</v>
      </c>
      <c r="C8803" t="n">
        <v>51771.88</v>
      </c>
      <c r="D8803" t="n">
        <v>116.7020909090909</v>
      </c>
      <c r="E8803" t="n">
        <v>3</v>
      </c>
    </row>
    <row r="8804">
      <c r="A8804" t="inlineStr">
        <is>
          <t>842c073ecb81</t>
        </is>
      </c>
      <c r="B8804" t="n">
        <v>443</v>
      </c>
      <c r="C8804" t="n">
        <v>259287.65</v>
      </c>
      <c r="D8804" t="n">
        <v>582.6359778597786</v>
      </c>
      <c r="E8804" t="n">
        <v>3</v>
      </c>
    </row>
    <row r="8805">
      <c r="A8805" t="inlineStr">
        <is>
          <t>75220cb120df</t>
        </is>
      </c>
      <c r="B8805" t="n">
        <v>443</v>
      </c>
      <c r="C8805" t="n">
        <v>760862.54</v>
      </c>
      <c r="D8805" t="n">
        <v>1716.57504</v>
      </c>
      <c r="E8805" t="n">
        <v>2</v>
      </c>
    </row>
    <row r="8806">
      <c r="A8806" t="inlineStr">
        <is>
          <t>3dd507573b53</t>
        </is>
      </c>
      <c r="B8806" t="n">
        <v>443</v>
      </c>
      <c r="C8806" t="n">
        <v>19314.9</v>
      </c>
      <c r="D8806" t="n">
        <v>44.54169902912621</v>
      </c>
      <c r="E8806" t="n">
        <v>1</v>
      </c>
    </row>
    <row r="8807">
      <c r="A8807" t="inlineStr">
        <is>
          <t>abf8079de7a0</t>
        </is>
      </c>
      <c r="B8807" t="n">
        <v>443</v>
      </c>
      <c r="C8807" t="n">
        <v>22729.63</v>
      </c>
      <c r="D8807" t="n">
        <v>51.34529411764706</v>
      </c>
      <c r="E8807" t="n">
        <v>2</v>
      </c>
    </row>
    <row r="8808">
      <c r="A8808" t="inlineStr">
        <is>
          <t>0ae298b39f7e</t>
        </is>
      </c>
      <c r="B8808" t="n">
        <v>442</v>
      </c>
      <c r="C8808" t="n">
        <v>109545.53</v>
      </c>
      <c r="D8808" t="n">
        <v>253.2411858974359</v>
      </c>
      <c r="E8808" t="n">
        <v>3</v>
      </c>
    </row>
    <row r="8809">
      <c r="A8809" t="inlineStr">
        <is>
          <t>b7fe80355def</t>
        </is>
      </c>
      <c r="B8809" t="n">
        <v>442</v>
      </c>
      <c r="C8809" t="n">
        <v>80042.06</v>
      </c>
      <c r="D8809" t="n">
        <v>181.298380952381</v>
      </c>
      <c r="E8809" t="n">
        <v>2</v>
      </c>
    </row>
    <row r="8810">
      <c r="A8810" t="inlineStr">
        <is>
          <t>ef635d87fcb4</t>
        </is>
      </c>
      <c r="B8810" t="n">
        <v>442</v>
      </c>
      <c r="C8810" t="n">
        <v>83833.56</v>
      </c>
      <c r="D8810" t="n">
        <v>190.6447517730496</v>
      </c>
      <c r="E8810" t="n">
        <v>2</v>
      </c>
    </row>
    <row r="8811">
      <c r="A8811" t="inlineStr">
        <is>
          <t>d5d19c29a6af</t>
        </is>
      </c>
      <c r="B8811" t="n">
        <v>442</v>
      </c>
      <c r="C8811" t="n">
        <v>64602.1</v>
      </c>
      <c r="D8811" t="n">
        <v>146.2028571428571</v>
      </c>
      <c r="E8811" t="n">
        <v>4</v>
      </c>
    </row>
    <row r="8812">
      <c r="A8812" t="inlineStr">
        <is>
          <t>c36e5602fd53</t>
        </is>
      </c>
      <c r="B8812" t="n">
        <v>442</v>
      </c>
      <c r="C8812" t="n">
        <v>27828.3</v>
      </c>
      <c r="D8812" t="n">
        <v>62.29882681564246</v>
      </c>
      <c r="E8812" t="n">
        <v>3</v>
      </c>
    </row>
    <row r="8813">
      <c r="A8813" t="inlineStr">
        <is>
          <t>5fd2e92e19a2</t>
        </is>
      </c>
      <c r="B8813" t="n">
        <v>442</v>
      </c>
      <c r="C8813" t="n">
        <v>36838.59</v>
      </c>
      <c r="D8813" t="n">
        <v>83.13548117154812</v>
      </c>
      <c r="E8813" t="n">
        <v>2</v>
      </c>
    </row>
    <row r="8814">
      <c r="A8814" t="inlineStr">
        <is>
          <t>8578976fe164</t>
        </is>
      </c>
      <c r="B8814" t="n">
        <v>442</v>
      </c>
      <c r="C8814" t="n">
        <v>18573.26</v>
      </c>
      <c r="D8814" t="n">
        <v>42.66943877551021</v>
      </c>
      <c r="E8814" t="n">
        <v>4</v>
      </c>
    </row>
    <row r="8815">
      <c r="A8815" t="inlineStr">
        <is>
          <t>362e661557ae</t>
        </is>
      </c>
      <c r="B8815" t="n">
        <v>442</v>
      </c>
      <c r="C8815" t="n">
        <v>19421.08</v>
      </c>
      <c r="D8815" t="n">
        <v>44.00495098039216</v>
      </c>
      <c r="E8815" t="n">
        <v>4</v>
      </c>
    </row>
    <row r="8816">
      <c r="A8816" t="inlineStr">
        <is>
          <t>4de151b884f0</t>
        </is>
      </c>
      <c r="B8816" t="n">
        <v>441.408</v>
      </c>
      <c r="C8816" t="n">
        <v>217007.9</v>
      </c>
      <c r="D8816" t="n">
        <v>519.0252325581395</v>
      </c>
      <c r="E8816" t="n">
        <v>4</v>
      </c>
    </row>
    <row r="8817">
      <c r="A8817" t="inlineStr">
        <is>
          <t>7df7c410e928</t>
        </is>
      </c>
      <c r="B8817" t="n">
        <v>441.33</v>
      </c>
      <c r="C8817" t="n">
        <v>138101.7</v>
      </c>
      <c r="D8817" t="n">
        <v>321.302950819672</v>
      </c>
      <c r="E8817" t="n">
        <v>4</v>
      </c>
    </row>
    <row r="8818">
      <c r="A8818" t="inlineStr">
        <is>
          <t>b773845f14b4</t>
        </is>
      </c>
      <c r="B8818" t="n">
        <v>441</v>
      </c>
      <c r="C8818" t="n">
        <v>52400.3</v>
      </c>
      <c r="D8818" t="n">
        <v>118.9994326241135</v>
      </c>
      <c r="E8818" t="n">
        <v>1</v>
      </c>
    </row>
    <row r="8819">
      <c r="A8819" t="inlineStr">
        <is>
          <t>0328609f6e06</t>
        </is>
      </c>
      <c r="B8819" t="n">
        <v>441</v>
      </c>
      <c r="C8819" t="n">
        <v>86550.12000000001</v>
      </c>
      <c r="D8819" t="n">
        <v>196.6752380952381</v>
      </c>
      <c r="E8819" t="n">
        <v>2</v>
      </c>
    </row>
    <row r="8820">
      <c r="A8820" t="inlineStr">
        <is>
          <t>9613a61703d2</t>
        </is>
      </c>
      <c r="B8820" t="n">
        <v>441</v>
      </c>
      <c r="C8820" t="n">
        <v>46375.35000000001</v>
      </c>
      <c r="D8820" t="n">
        <v>107.027216828479</v>
      </c>
      <c r="E8820" t="n">
        <v>3</v>
      </c>
    </row>
    <row r="8821">
      <c r="A8821" t="inlineStr">
        <is>
          <t>2e003d720213</t>
        </is>
      </c>
      <c r="B8821" t="n">
        <v>441</v>
      </c>
      <c r="C8821" t="n">
        <v>129316.97</v>
      </c>
      <c r="D8821" t="n">
        <v>296.0937455830389</v>
      </c>
      <c r="E8821" t="n">
        <v>2</v>
      </c>
    </row>
    <row r="8822">
      <c r="A8822" t="inlineStr">
        <is>
          <t>2a1e0f23e5cd</t>
        </is>
      </c>
      <c r="B8822" t="n">
        <v>441</v>
      </c>
      <c r="C8822" t="n">
        <v>236201.83</v>
      </c>
      <c r="D8822" t="n">
        <v>547.4174333333333</v>
      </c>
      <c r="E8822" t="n">
        <v>4</v>
      </c>
    </row>
    <row r="8823">
      <c r="A8823" t="inlineStr">
        <is>
          <t>05e56bf76d16</t>
        </is>
      </c>
      <c r="B8823" t="n">
        <v>441</v>
      </c>
      <c r="C8823" t="n">
        <v>31910.12</v>
      </c>
      <c r="D8823" t="n">
        <v>73.88243076923077</v>
      </c>
      <c r="E8823" t="n">
        <v>2</v>
      </c>
    </row>
    <row r="8824">
      <c r="A8824" t="inlineStr">
        <is>
          <t>a15f47d26922</t>
        </is>
      </c>
      <c r="B8824" t="n">
        <v>441</v>
      </c>
      <c r="C8824" t="n">
        <v>19421.85</v>
      </c>
      <c r="D8824" t="n">
        <v>44.22744525547446</v>
      </c>
      <c r="E8824" t="n">
        <v>1</v>
      </c>
    </row>
    <row r="8825">
      <c r="A8825" t="inlineStr">
        <is>
          <t>cb54cff53dbb</t>
        </is>
      </c>
      <c r="B8825" t="n">
        <v>441</v>
      </c>
      <c r="C8825" t="n">
        <v>43475.35</v>
      </c>
      <c r="D8825" t="n">
        <v>98.34075862068967</v>
      </c>
      <c r="E8825" t="n">
        <v>4</v>
      </c>
    </row>
    <row r="8826">
      <c r="A8826" t="inlineStr">
        <is>
          <t>977dd3f30735</t>
        </is>
      </c>
      <c r="B8826" t="n">
        <v>441</v>
      </c>
      <c r="C8826" t="n">
        <v>53714.47000000001</v>
      </c>
      <c r="D8826" t="n">
        <v>122.7044827586207</v>
      </c>
      <c r="E8826" t="n">
        <v>3</v>
      </c>
    </row>
    <row r="8827">
      <c r="A8827" t="inlineStr">
        <is>
          <t>5c353e746132</t>
        </is>
      </c>
      <c r="B8827" t="n">
        <v>440.56</v>
      </c>
      <c r="C8827" t="n">
        <v>239916.08</v>
      </c>
      <c r="D8827" t="n">
        <v>597.0247737909516</v>
      </c>
      <c r="E8827" t="n">
        <v>3</v>
      </c>
    </row>
    <row r="8828">
      <c r="A8828" t="inlineStr">
        <is>
          <t>26a97e1bf336</t>
        </is>
      </c>
      <c r="B8828" t="n">
        <v>440</v>
      </c>
      <c r="C8828" t="n">
        <v>23734.73</v>
      </c>
      <c r="D8828" t="n">
        <v>56.1085652173913</v>
      </c>
      <c r="E8828" t="n">
        <v>3</v>
      </c>
    </row>
    <row r="8829">
      <c r="A8829" t="inlineStr">
        <is>
          <t>8fc4a1b08985</t>
        </is>
      </c>
      <c r="B8829" t="n">
        <v>440</v>
      </c>
      <c r="C8829" t="n">
        <v>20501.86</v>
      </c>
      <c r="D8829" t="n">
        <v>46.86355932203389</v>
      </c>
      <c r="E8829" t="n">
        <v>3</v>
      </c>
    </row>
    <row r="8830">
      <c r="A8830" t="inlineStr">
        <is>
          <t>bc09990275e0</t>
        </is>
      </c>
      <c r="B8830" t="n">
        <v>440</v>
      </c>
      <c r="C8830" t="n">
        <v>66697.67999999999</v>
      </c>
      <c r="D8830" t="n">
        <v>150.0467099567099</v>
      </c>
      <c r="E8830" t="n">
        <v>2</v>
      </c>
    </row>
    <row r="8831">
      <c r="A8831" t="inlineStr">
        <is>
          <t>bc594c09b37f</t>
        </is>
      </c>
      <c r="B8831" t="n">
        <v>440</v>
      </c>
      <c r="C8831" t="n">
        <v>212266.84</v>
      </c>
      <c r="D8831" t="n">
        <v>488.0980891719745</v>
      </c>
      <c r="E8831" t="n">
        <v>3</v>
      </c>
    </row>
    <row r="8832">
      <c r="A8832" t="inlineStr">
        <is>
          <t>86f7d7edca79</t>
        </is>
      </c>
      <c r="B8832" t="n">
        <v>440</v>
      </c>
      <c r="C8832" t="n">
        <v>88402.53</v>
      </c>
      <c r="D8832" t="n">
        <v>204.3782383419689</v>
      </c>
      <c r="E8832" t="n">
        <v>2</v>
      </c>
    </row>
    <row r="8833">
      <c r="A8833" t="inlineStr">
        <is>
          <t>b522c3cb37da</t>
        </is>
      </c>
      <c r="B8833" t="n">
        <v>440</v>
      </c>
      <c r="C8833" t="n">
        <v>64426.75</v>
      </c>
      <c r="D8833" t="n">
        <v>233.1255102040816</v>
      </c>
      <c r="E8833" t="n">
        <v>4</v>
      </c>
    </row>
    <row r="8834">
      <c r="A8834" t="inlineStr">
        <is>
          <t>08dbe6d2400c</t>
        </is>
      </c>
      <c r="B8834" t="n">
        <v>440</v>
      </c>
      <c r="C8834" t="n">
        <v>39358.16</v>
      </c>
      <c r="D8834" t="n">
        <v>92.91104575163398</v>
      </c>
      <c r="E8834" t="n">
        <v>3</v>
      </c>
    </row>
    <row r="8835">
      <c r="A8835" t="inlineStr">
        <is>
          <t>ea5f51fbb180</t>
        </is>
      </c>
      <c r="B8835" t="n">
        <v>439</v>
      </c>
      <c r="C8835" t="n">
        <v>43376.37</v>
      </c>
      <c r="D8835" t="n">
        <v>98.48250783699059</v>
      </c>
      <c r="E8835" t="n">
        <v>2</v>
      </c>
    </row>
    <row r="8836">
      <c r="A8836" t="inlineStr">
        <is>
          <t>f6c874406945</t>
        </is>
      </c>
      <c r="B8836" t="n">
        <v>439</v>
      </c>
      <c r="C8836" t="n">
        <v>61967.24</v>
      </c>
      <c r="D8836" t="n">
        <v>159.0077528089888</v>
      </c>
      <c r="E8836" t="n">
        <v>4</v>
      </c>
    </row>
    <row r="8837">
      <c r="A8837" t="inlineStr">
        <is>
          <t>9d16b6f43795</t>
        </is>
      </c>
      <c r="B8837" t="n">
        <v>439</v>
      </c>
      <c r="C8837" t="n">
        <v>19315.49000000001</v>
      </c>
      <c r="D8837" t="n">
        <v>44.191875</v>
      </c>
      <c r="E8837" t="n">
        <v>1</v>
      </c>
    </row>
    <row r="8838">
      <c r="A8838" t="inlineStr">
        <is>
          <t>f84756b26169</t>
        </is>
      </c>
      <c r="B8838" t="n">
        <v>439</v>
      </c>
      <c r="C8838" t="n">
        <v>67512.67</v>
      </c>
      <c r="D8838" t="n">
        <v>164.6128729281768</v>
      </c>
      <c r="E8838" t="n">
        <v>1</v>
      </c>
    </row>
    <row r="8839">
      <c r="A8839" t="inlineStr">
        <is>
          <t>fd8d6055d62b</t>
        </is>
      </c>
      <c r="B8839" t="n">
        <v>439</v>
      </c>
      <c r="C8839" t="n">
        <v>42485.83</v>
      </c>
      <c r="D8839" t="n">
        <v>97.30187500000002</v>
      </c>
      <c r="E8839" t="n">
        <v>2</v>
      </c>
    </row>
    <row r="8840">
      <c r="A8840" t="inlineStr">
        <is>
          <t>25297c1384f4</t>
        </is>
      </c>
      <c r="B8840" t="n">
        <v>439</v>
      </c>
      <c r="C8840" t="n">
        <v>59560.25</v>
      </c>
      <c r="D8840" t="n">
        <v>135.486511627907</v>
      </c>
      <c r="E8840" t="n">
        <v>3</v>
      </c>
    </row>
    <row r="8841">
      <c r="A8841" t="inlineStr">
        <is>
          <t>3e7078e022f0</t>
        </is>
      </c>
      <c r="B8841" t="n">
        <v>439</v>
      </c>
      <c r="C8841" t="n">
        <v>24900.26</v>
      </c>
      <c r="D8841" t="n">
        <v>56.6778515625</v>
      </c>
      <c r="E8841" t="n">
        <v>3</v>
      </c>
    </row>
    <row r="8842">
      <c r="A8842" t="inlineStr">
        <is>
          <t>f68d54c832d7</t>
        </is>
      </c>
      <c r="B8842" t="n">
        <v>439</v>
      </c>
      <c r="C8842" t="n">
        <v>405980.26</v>
      </c>
      <c r="D8842" t="n">
        <v>939.1405190311418</v>
      </c>
      <c r="E8842" t="n">
        <v>4</v>
      </c>
    </row>
    <row r="8843">
      <c r="A8843" t="inlineStr">
        <is>
          <t>0c1ced47bbe6</t>
        </is>
      </c>
      <c r="B8843" t="n">
        <v>438</v>
      </c>
      <c r="C8843" t="n">
        <v>28157.98</v>
      </c>
      <c r="D8843" t="n">
        <v>64.50714912280701</v>
      </c>
      <c r="E8843" t="n">
        <v>1</v>
      </c>
    </row>
    <row r="8844">
      <c r="A8844" t="inlineStr">
        <is>
          <t>96ff2f6a20d8</t>
        </is>
      </c>
      <c r="B8844" t="n">
        <v>438</v>
      </c>
      <c r="C8844" t="n">
        <v>40958.13</v>
      </c>
      <c r="D8844" t="n">
        <v>93.55350000000001</v>
      </c>
      <c r="E8844" t="n">
        <v>2</v>
      </c>
    </row>
    <row r="8845">
      <c r="A8845" t="inlineStr">
        <is>
          <t>d3bbad8f2aca</t>
        </is>
      </c>
      <c r="B8845" t="n">
        <v>438</v>
      </c>
      <c r="C8845" t="n">
        <v>55127.25999999999</v>
      </c>
      <c r="D8845" t="n">
        <v>126.4742231075697</v>
      </c>
      <c r="E8845" t="n">
        <v>2</v>
      </c>
    </row>
    <row r="8846">
      <c r="A8846" t="inlineStr">
        <is>
          <t>4fef498b1023</t>
        </is>
      </c>
      <c r="B8846" t="n">
        <v>438</v>
      </c>
      <c r="C8846" t="n">
        <v>37369.42000000001</v>
      </c>
      <c r="D8846" t="n">
        <v>85.4738940809969</v>
      </c>
      <c r="E8846" t="n">
        <v>3</v>
      </c>
    </row>
    <row r="8847">
      <c r="A8847" t="inlineStr">
        <is>
          <t>959a7d1eec03</t>
        </is>
      </c>
      <c r="B8847" t="n">
        <v>438</v>
      </c>
      <c r="C8847" t="n">
        <v>25796.81</v>
      </c>
      <c r="D8847" t="n">
        <v>58.83717557251909</v>
      </c>
      <c r="E8847" t="n">
        <v>2</v>
      </c>
    </row>
    <row r="8848">
      <c r="A8848" t="inlineStr">
        <is>
          <t>969e4f8ccbda</t>
        </is>
      </c>
      <c r="B8848" t="n">
        <v>438</v>
      </c>
      <c r="C8848" t="n">
        <v>59986.09</v>
      </c>
      <c r="D8848" t="n">
        <v>140.3468320610687</v>
      </c>
      <c r="E8848" t="n">
        <v>2</v>
      </c>
    </row>
    <row r="8849">
      <c r="A8849" t="inlineStr">
        <is>
          <t>4a8230d1f3a5</t>
        </is>
      </c>
      <c r="B8849" t="n">
        <v>438</v>
      </c>
      <c r="C8849" t="n">
        <v>40455.08</v>
      </c>
      <c r="D8849" t="n">
        <v>92.89337792642141</v>
      </c>
      <c r="E8849" t="n">
        <v>3</v>
      </c>
    </row>
    <row r="8850">
      <c r="A8850" t="inlineStr">
        <is>
          <t>83bc041fd8cf</t>
        </is>
      </c>
      <c r="B8850" t="n">
        <v>438</v>
      </c>
      <c r="C8850" t="n">
        <v>48307.74000000001</v>
      </c>
      <c r="D8850" t="n">
        <v>110.4818045112782</v>
      </c>
      <c r="E8850" t="n">
        <v>1</v>
      </c>
    </row>
    <row r="8851">
      <c r="A8851" t="inlineStr">
        <is>
          <t>5a650a16e1cf</t>
        </is>
      </c>
      <c r="B8851" t="n">
        <v>438</v>
      </c>
      <c r="C8851" t="n">
        <v>86519.04000000001</v>
      </c>
      <c r="D8851" t="n">
        <v>197.2945051194539</v>
      </c>
      <c r="E8851" t="n">
        <v>3</v>
      </c>
    </row>
    <row r="8852">
      <c r="A8852" t="inlineStr">
        <is>
          <t>4bc7e846e7e0</t>
        </is>
      </c>
      <c r="B8852" t="n">
        <v>438</v>
      </c>
      <c r="C8852" t="n">
        <v>275169.74</v>
      </c>
      <c r="D8852" t="n">
        <v>644.2914574898786</v>
      </c>
      <c r="E8852" t="n">
        <v>2</v>
      </c>
    </row>
    <row r="8853">
      <c r="A8853" t="inlineStr">
        <is>
          <t>ed6c5d033737</t>
        </is>
      </c>
      <c r="B8853" t="n">
        <v>438</v>
      </c>
      <c r="C8853" t="n">
        <v>32245.17</v>
      </c>
      <c r="D8853" t="n">
        <v>74.0391362126246</v>
      </c>
      <c r="E8853" t="n">
        <v>2</v>
      </c>
    </row>
    <row r="8854">
      <c r="A8854" t="inlineStr">
        <is>
          <t>51554497a0ea</t>
        </is>
      </c>
      <c r="B8854" t="n">
        <v>438</v>
      </c>
      <c r="C8854" t="n">
        <v>96950.64</v>
      </c>
      <c r="D8854" t="n">
        <v>224.7130409356725</v>
      </c>
      <c r="E8854" t="n">
        <v>3</v>
      </c>
    </row>
    <row r="8855">
      <c r="A8855" t="inlineStr">
        <is>
          <t>2f331e444446</t>
        </is>
      </c>
      <c r="B8855" t="n">
        <v>437.668</v>
      </c>
      <c r="C8855" t="n">
        <v>343420.69</v>
      </c>
      <c r="D8855" t="n">
        <v>784.704</v>
      </c>
      <c r="E8855" t="n">
        <v>3</v>
      </c>
    </row>
    <row r="8856">
      <c r="A8856" t="inlineStr">
        <is>
          <t>f860bd81eacd</t>
        </is>
      </c>
      <c r="B8856" t="n">
        <v>437</v>
      </c>
      <c r="C8856" t="n">
        <v>217832.16</v>
      </c>
      <c r="D8856" t="n">
        <v>502.955659163987</v>
      </c>
      <c r="E8856" t="n">
        <v>3</v>
      </c>
    </row>
    <row r="8857">
      <c r="A8857" t="inlineStr">
        <is>
          <t>db2c08a97b66</t>
        </is>
      </c>
      <c r="B8857" t="n">
        <v>437</v>
      </c>
      <c r="C8857" t="n">
        <v>9005.240000000002</v>
      </c>
      <c r="D8857" t="n">
        <v>20.55952380952381</v>
      </c>
      <c r="E8857" t="n">
        <v>2</v>
      </c>
    </row>
    <row r="8858">
      <c r="A8858" t="inlineStr">
        <is>
          <t>dfe34299cd46</t>
        </is>
      </c>
      <c r="B8858" t="n">
        <v>437</v>
      </c>
      <c r="C8858" t="n">
        <v>38755.32</v>
      </c>
      <c r="D8858" t="n">
        <v>92.90880794701987</v>
      </c>
      <c r="E8858" t="n">
        <v>2</v>
      </c>
    </row>
    <row r="8859">
      <c r="A8859" t="inlineStr">
        <is>
          <t>c0a072920641</t>
        </is>
      </c>
      <c r="B8859" t="n">
        <v>437</v>
      </c>
      <c r="C8859" t="n">
        <v>30112.24</v>
      </c>
      <c r="D8859" t="n">
        <v>70.64586666666668</v>
      </c>
      <c r="E8859" t="n">
        <v>2</v>
      </c>
    </row>
    <row r="8860">
      <c r="A8860" t="inlineStr">
        <is>
          <t>75772e68cf18</t>
        </is>
      </c>
      <c r="B8860" t="n">
        <v>437</v>
      </c>
      <c r="C8860" t="n">
        <v>46322.75999999999</v>
      </c>
      <c r="D8860" t="n">
        <v>108.9314027149321</v>
      </c>
      <c r="E8860" t="n">
        <v>2</v>
      </c>
    </row>
    <row r="8861">
      <c r="A8861" t="inlineStr">
        <is>
          <t>fc0e1464d5ae</t>
        </is>
      </c>
      <c r="B8861" t="n">
        <v>437</v>
      </c>
      <c r="C8861" t="n">
        <v>375765.77</v>
      </c>
      <c r="D8861" t="n">
        <v>865.4960303030304</v>
      </c>
      <c r="E8861" t="n">
        <v>4</v>
      </c>
    </row>
    <row r="8862">
      <c r="A8862" t="inlineStr">
        <is>
          <t>9ec2154f1315</t>
        </is>
      </c>
      <c r="B8862" t="n">
        <v>437</v>
      </c>
      <c r="C8862" t="n">
        <v>117403.61</v>
      </c>
      <c r="D8862" t="n">
        <v>266.6752755905512</v>
      </c>
      <c r="E8862" t="n">
        <v>2</v>
      </c>
    </row>
    <row r="8863">
      <c r="A8863" t="inlineStr">
        <is>
          <t>f91e2957e6f4</t>
        </is>
      </c>
      <c r="B8863" t="n">
        <v>437</v>
      </c>
      <c r="C8863" t="n">
        <v>54595.25</v>
      </c>
      <c r="D8863" t="n">
        <v>124.4638815789474</v>
      </c>
      <c r="E8863" t="n">
        <v>2</v>
      </c>
    </row>
    <row r="8864">
      <c r="A8864" t="inlineStr">
        <is>
          <t>940db02ae910</t>
        </is>
      </c>
      <c r="B8864" t="n">
        <v>436.09</v>
      </c>
      <c r="C8864" t="n">
        <v>129415.83</v>
      </c>
      <c r="D8864" t="n">
        <v>300.8847311827957</v>
      </c>
      <c r="E8864" t="n">
        <v>3</v>
      </c>
    </row>
    <row r="8865">
      <c r="A8865" t="inlineStr">
        <is>
          <t>b2753ff9662b</t>
        </is>
      </c>
      <c r="B8865" t="n">
        <v>436</v>
      </c>
      <c r="C8865" t="n">
        <v>44266.06</v>
      </c>
      <c r="D8865" t="n">
        <v>101.2817191977077</v>
      </c>
      <c r="E8865" t="n">
        <v>3</v>
      </c>
    </row>
    <row r="8866">
      <c r="A8866" t="inlineStr">
        <is>
          <t>cf8c2c76806a</t>
        </is>
      </c>
      <c r="B8866" t="n">
        <v>436</v>
      </c>
      <c r="C8866" t="n">
        <v>130499.05</v>
      </c>
      <c r="D8866" t="n">
        <v>300.627</v>
      </c>
      <c r="E8866" t="n">
        <v>3</v>
      </c>
    </row>
    <row r="8867">
      <c r="A8867" t="inlineStr">
        <is>
          <t>7ad38fdd0062</t>
        </is>
      </c>
      <c r="B8867" t="n">
        <v>436</v>
      </c>
      <c r="C8867" t="n">
        <v>21003.79</v>
      </c>
      <c r="D8867" t="n">
        <v>56.4204048582996</v>
      </c>
      <c r="E8867" t="n">
        <v>3</v>
      </c>
    </row>
    <row r="8868">
      <c r="A8868" t="inlineStr">
        <is>
          <t>730df1b5c76e</t>
        </is>
      </c>
      <c r="B8868" t="n">
        <v>436</v>
      </c>
      <c r="C8868" t="n">
        <v>271791.46</v>
      </c>
      <c r="D8868" t="n">
        <v>635.6589615384615</v>
      </c>
      <c r="E8868" t="n">
        <v>4</v>
      </c>
    </row>
    <row r="8869">
      <c r="A8869" t="inlineStr">
        <is>
          <t>f375d8de541e</t>
        </is>
      </c>
      <c r="B8869" t="n">
        <v>436</v>
      </c>
      <c r="C8869" t="n">
        <v>317504.86</v>
      </c>
      <c r="D8869" t="n">
        <v>741.2160563380281</v>
      </c>
      <c r="E8869" t="n">
        <v>3</v>
      </c>
    </row>
    <row r="8870">
      <c r="A8870" t="inlineStr">
        <is>
          <t>ec66933e2430</t>
        </is>
      </c>
      <c r="B8870" t="n">
        <v>436</v>
      </c>
      <c r="C8870" t="n">
        <v>56514.74</v>
      </c>
      <c r="D8870" t="n">
        <v>130.2298984771574</v>
      </c>
      <c r="E8870" t="n">
        <v>1</v>
      </c>
    </row>
    <row r="8871">
      <c r="A8871" t="inlineStr">
        <is>
          <t>5d260babca0e</t>
        </is>
      </c>
      <c r="B8871" t="n">
        <v>435</v>
      </c>
      <c r="C8871" t="n">
        <v>38110.44</v>
      </c>
      <c r="D8871" t="n">
        <v>88.64695501730105</v>
      </c>
      <c r="E8871" t="n">
        <v>2</v>
      </c>
    </row>
    <row r="8872">
      <c r="A8872" t="inlineStr">
        <is>
          <t>be69354a47bd</t>
        </is>
      </c>
      <c r="B8872" t="n">
        <v>435</v>
      </c>
      <c r="C8872" t="n">
        <v>43008.69</v>
      </c>
      <c r="D8872" t="n">
        <v>98.66423076923078</v>
      </c>
      <c r="E8872" t="n">
        <v>4</v>
      </c>
    </row>
    <row r="8873">
      <c r="A8873" t="inlineStr">
        <is>
          <t>c4bf915c68ec</t>
        </is>
      </c>
      <c r="B8873" t="n">
        <v>435</v>
      </c>
      <c r="C8873" t="n">
        <v>31013.91</v>
      </c>
      <c r="D8873" t="n">
        <v>71.92456591639872</v>
      </c>
      <c r="E8873" t="n">
        <v>3</v>
      </c>
    </row>
    <row r="8874">
      <c r="A8874" t="inlineStr">
        <is>
          <t>6a33a8357dca</t>
        </is>
      </c>
      <c r="B8874" t="n">
        <v>435</v>
      </c>
      <c r="C8874" t="n">
        <v>78803.67</v>
      </c>
      <c r="D8874" t="n">
        <v>180.1462745098039</v>
      </c>
      <c r="E8874" t="n">
        <v>3</v>
      </c>
    </row>
    <row r="8875">
      <c r="A8875" t="inlineStr">
        <is>
          <t>eb5dad2091ce</t>
        </is>
      </c>
      <c r="B8875" t="n">
        <v>435</v>
      </c>
      <c r="C8875" t="n">
        <v>128376.53</v>
      </c>
      <c r="D8875" t="n">
        <v>294.8469270833332</v>
      </c>
      <c r="E8875" t="n">
        <v>2</v>
      </c>
    </row>
    <row r="8876">
      <c r="A8876" t="inlineStr">
        <is>
          <t>aa589ea1dabf</t>
        </is>
      </c>
      <c r="B8876" t="n">
        <v>435</v>
      </c>
      <c r="C8876" t="n">
        <v>88661.04000000001</v>
      </c>
      <c r="D8876" t="n">
        <v>204.448347826087</v>
      </c>
      <c r="E8876" t="n">
        <v>3</v>
      </c>
    </row>
    <row r="8877">
      <c r="A8877" t="inlineStr">
        <is>
          <t>326e74ddcf15</t>
        </is>
      </c>
      <c r="B8877" t="n">
        <v>435</v>
      </c>
      <c r="C8877" t="n">
        <v>42008.89000000001</v>
      </c>
      <c r="D8877" t="n">
        <v>96.43808823529413</v>
      </c>
      <c r="E8877" t="n">
        <v>3</v>
      </c>
    </row>
    <row r="8878">
      <c r="A8878" t="inlineStr">
        <is>
          <t>c900dd9f6b6d</t>
        </is>
      </c>
      <c r="B8878" t="n">
        <v>435</v>
      </c>
      <c r="C8878" t="n">
        <v>82049.86</v>
      </c>
      <c r="D8878" t="n">
        <v>188.8398712446352</v>
      </c>
      <c r="E8878" t="n">
        <v>2</v>
      </c>
    </row>
    <row r="8879">
      <c r="A8879" t="inlineStr">
        <is>
          <t>beb95de47289</t>
        </is>
      </c>
      <c r="B8879" t="n">
        <v>435</v>
      </c>
      <c r="C8879" t="n">
        <v>33188.7</v>
      </c>
      <c r="D8879" t="n">
        <v>76.55117056856189</v>
      </c>
      <c r="E8879" t="n">
        <v>2</v>
      </c>
    </row>
    <row r="8880">
      <c r="A8880" t="inlineStr">
        <is>
          <t>f153f1c7d098</t>
        </is>
      </c>
      <c r="B8880" t="n">
        <v>435</v>
      </c>
      <c r="C8880" t="n">
        <v>78690.00999999999</v>
      </c>
      <c r="D8880" t="n">
        <v>182.2690410958904</v>
      </c>
      <c r="E8880" t="n">
        <v>3</v>
      </c>
    </row>
    <row r="8881">
      <c r="A8881" t="inlineStr">
        <is>
          <t>86c637355cb2</t>
        </is>
      </c>
      <c r="B8881" t="n">
        <v>434</v>
      </c>
      <c r="C8881" t="n">
        <v>43820.56</v>
      </c>
      <c r="D8881" t="n">
        <v>102.046228956229</v>
      </c>
      <c r="E8881" t="n">
        <v>3</v>
      </c>
    </row>
    <row r="8882">
      <c r="A8882" t="inlineStr">
        <is>
          <t>4de0c2ea9fd5</t>
        </is>
      </c>
      <c r="B8882" t="n">
        <v>434</v>
      </c>
      <c r="C8882" t="n">
        <v>67743.52</v>
      </c>
      <c r="D8882" t="n">
        <v>156.8118151815182</v>
      </c>
      <c r="E8882" t="n">
        <v>2</v>
      </c>
    </row>
    <row r="8883">
      <c r="A8883" t="inlineStr">
        <is>
          <t>a189a6fe04d7</t>
        </is>
      </c>
      <c r="B8883" t="n">
        <v>434</v>
      </c>
      <c r="C8883" t="n">
        <v>35970.9</v>
      </c>
      <c r="D8883" t="n">
        <v>81.35806451612903</v>
      </c>
      <c r="E8883" t="n">
        <v>3</v>
      </c>
    </row>
    <row r="8884">
      <c r="A8884" t="inlineStr">
        <is>
          <t>a1f7bae225ff</t>
        </is>
      </c>
      <c r="B8884" t="n">
        <v>434</v>
      </c>
      <c r="C8884" t="n">
        <v>27178.97</v>
      </c>
      <c r="D8884" t="n">
        <v>62.94243986254295</v>
      </c>
      <c r="E8884" t="n">
        <v>3</v>
      </c>
    </row>
    <row r="8885">
      <c r="A8885" t="inlineStr">
        <is>
          <t>448b0bc8cbe9</t>
        </is>
      </c>
      <c r="B8885" t="n">
        <v>434</v>
      </c>
      <c r="C8885" t="n">
        <v>55573.9</v>
      </c>
      <c r="D8885" t="n">
        <v>128.3155882352941</v>
      </c>
      <c r="E8885" t="n">
        <v>3</v>
      </c>
    </row>
    <row r="8886">
      <c r="A8886" t="inlineStr">
        <is>
          <t>406f32bd9ff5</t>
        </is>
      </c>
      <c r="B8886" t="n">
        <v>434</v>
      </c>
      <c r="C8886" t="n">
        <v>102038.25</v>
      </c>
      <c r="D8886" t="n">
        <v>239.6295323741008</v>
      </c>
      <c r="E8886" t="n">
        <v>2</v>
      </c>
    </row>
    <row r="8887">
      <c r="A8887" t="inlineStr">
        <is>
          <t>846ac94bc2a6</t>
        </is>
      </c>
      <c r="B8887" t="n">
        <v>434</v>
      </c>
      <c r="C8887" t="n">
        <v>29533.37</v>
      </c>
      <c r="D8887" t="n">
        <v>69.17599190283401</v>
      </c>
      <c r="E8887" t="n">
        <v>3</v>
      </c>
    </row>
    <row r="8888">
      <c r="A8888" t="inlineStr">
        <is>
          <t>ca0bb1cd500a</t>
        </is>
      </c>
      <c r="B8888" t="n">
        <v>434</v>
      </c>
      <c r="C8888" t="n">
        <v>54257.09999999999</v>
      </c>
      <c r="D8888" t="n">
        <v>125.1978</v>
      </c>
      <c r="E8888" t="n">
        <v>1</v>
      </c>
    </row>
    <row r="8889">
      <c r="A8889" t="inlineStr">
        <is>
          <t>d0d9e0879ae1</t>
        </is>
      </c>
      <c r="B8889" t="n">
        <v>434</v>
      </c>
      <c r="C8889" t="n">
        <v>202819.38</v>
      </c>
      <c r="D8889" t="n">
        <v>466.3111797752809</v>
      </c>
      <c r="E8889" t="n">
        <v>4</v>
      </c>
    </row>
    <row r="8890">
      <c r="A8890" t="inlineStr">
        <is>
          <t>25d1f8f2839d</t>
        </is>
      </c>
      <c r="B8890" t="n">
        <v>433</v>
      </c>
      <c r="C8890" t="n">
        <v>43045.51</v>
      </c>
      <c r="D8890" t="n">
        <v>99.27256756756756</v>
      </c>
      <c r="E8890" t="n">
        <v>2</v>
      </c>
    </row>
    <row r="8891">
      <c r="A8891" t="inlineStr">
        <is>
          <t>10930272a897</t>
        </is>
      </c>
      <c r="B8891" t="n">
        <v>433</v>
      </c>
      <c r="C8891" t="n">
        <v>51654.77</v>
      </c>
      <c r="D8891" t="n">
        <v>121.5795015576324</v>
      </c>
      <c r="E8891" t="n">
        <v>3</v>
      </c>
    </row>
    <row r="8892">
      <c r="A8892" t="inlineStr">
        <is>
          <t>c1409c64cbf6</t>
        </is>
      </c>
      <c r="B8892" t="n">
        <v>433</v>
      </c>
      <c r="C8892" t="n">
        <v>94111.52</v>
      </c>
      <c r="D8892" t="n">
        <v>217.6291176470588</v>
      </c>
      <c r="E8892" t="n">
        <v>3</v>
      </c>
    </row>
    <row r="8893">
      <c r="A8893" t="inlineStr">
        <is>
          <t>2a6b394a8e8b</t>
        </is>
      </c>
      <c r="B8893" t="n">
        <v>433</v>
      </c>
      <c r="C8893" t="n">
        <v>76149.64999999999</v>
      </c>
      <c r="D8893" t="n">
        <v>176.0246571428572</v>
      </c>
      <c r="E8893" t="n">
        <v>3</v>
      </c>
    </row>
    <row r="8894">
      <c r="A8894" t="inlineStr">
        <is>
          <t>623f60221dc2</t>
        </is>
      </c>
      <c r="B8894" t="n">
        <v>433</v>
      </c>
      <c r="C8894" t="n">
        <v>16483.32</v>
      </c>
      <c r="D8894" t="n">
        <v>37.99271028037383</v>
      </c>
      <c r="E8894" t="n">
        <v>2</v>
      </c>
    </row>
    <row r="8895">
      <c r="A8895" t="inlineStr">
        <is>
          <t>0de9e35cc4b6</t>
        </is>
      </c>
      <c r="B8895" t="n">
        <v>433</v>
      </c>
      <c r="C8895" t="n">
        <v>28285.59</v>
      </c>
      <c r="D8895" t="n">
        <v>65.74350194552528</v>
      </c>
      <c r="E8895" t="n">
        <v>3</v>
      </c>
    </row>
    <row r="8896">
      <c r="A8896" t="inlineStr">
        <is>
          <t>8200de2eb1d6</t>
        </is>
      </c>
      <c r="B8896" t="n">
        <v>432</v>
      </c>
      <c r="C8896" t="n">
        <v>78529.28</v>
      </c>
      <c r="D8896" t="n">
        <v>181.2500651465798</v>
      </c>
      <c r="E8896" t="n">
        <v>2</v>
      </c>
    </row>
    <row r="8897">
      <c r="A8897" t="inlineStr">
        <is>
          <t>d5c8780d8a12</t>
        </is>
      </c>
      <c r="B8897" t="n">
        <v>432</v>
      </c>
      <c r="C8897" t="n">
        <v>21553.77</v>
      </c>
      <c r="D8897" t="n">
        <v>51.73299435028248</v>
      </c>
      <c r="E8897" t="n">
        <v>3</v>
      </c>
    </row>
    <row r="8898">
      <c r="A8898" t="inlineStr">
        <is>
          <t>3d6603f1c328</t>
        </is>
      </c>
      <c r="B8898" t="n">
        <v>432</v>
      </c>
      <c r="C8898" t="n">
        <v>47791.93</v>
      </c>
      <c r="D8898" t="n">
        <v>118.891843575419</v>
      </c>
      <c r="E8898" t="n">
        <v>2</v>
      </c>
    </row>
    <row r="8899">
      <c r="A8899" t="inlineStr">
        <is>
          <t>4051e9304fdc</t>
        </is>
      </c>
      <c r="B8899" t="n">
        <v>432</v>
      </c>
      <c r="C8899" t="n">
        <v>63390.76</v>
      </c>
      <c r="D8899" t="n">
        <v>146.4408333333333</v>
      </c>
      <c r="E8899" t="n">
        <v>3</v>
      </c>
    </row>
    <row r="8900">
      <c r="A8900" t="inlineStr">
        <is>
          <t>79414004c5df</t>
        </is>
      </c>
      <c r="B8900" t="n">
        <v>432</v>
      </c>
      <c r="C8900" t="n">
        <v>98178.99000000001</v>
      </c>
      <c r="D8900" t="n">
        <v>228.58996</v>
      </c>
      <c r="E8900" t="n">
        <v>2</v>
      </c>
    </row>
    <row r="8901">
      <c r="A8901" t="inlineStr">
        <is>
          <t>7d6c5f03945a</t>
        </is>
      </c>
      <c r="B8901" t="n">
        <v>432</v>
      </c>
      <c r="C8901" t="n">
        <v>98356.97</v>
      </c>
      <c r="D8901" t="n">
        <v>227.3813617021276</v>
      </c>
      <c r="E8901" t="n">
        <v>2</v>
      </c>
    </row>
    <row r="8902">
      <c r="A8902" t="inlineStr">
        <is>
          <t>b302e2972649</t>
        </is>
      </c>
      <c r="B8902" t="n">
        <v>432</v>
      </c>
      <c r="C8902" t="n">
        <v>76245.32000000001</v>
      </c>
      <c r="D8902" t="n">
        <v>179.8931862745098</v>
      </c>
      <c r="E8902" t="n">
        <v>1</v>
      </c>
    </row>
    <row r="8903">
      <c r="A8903" t="inlineStr">
        <is>
          <t>2ae6f78cf3a1</t>
        </is>
      </c>
      <c r="B8903" t="n">
        <v>431</v>
      </c>
      <c r="C8903" t="n">
        <v>34231.79</v>
      </c>
      <c r="D8903" t="n">
        <v>79.1128656716418</v>
      </c>
      <c r="E8903" t="n">
        <v>3</v>
      </c>
    </row>
    <row r="8904">
      <c r="A8904" t="inlineStr">
        <is>
          <t>9e1014584fc6</t>
        </is>
      </c>
      <c r="B8904" t="n">
        <v>431</v>
      </c>
      <c r="C8904" t="n">
        <v>263386.53</v>
      </c>
      <c r="D8904" t="n">
        <v>625.0436749116607</v>
      </c>
      <c r="E8904" t="n">
        <v>2</v>
      </c>
    </row>
    <row r="8905">
      <c r="A8905" t="inlineStr">
        <is>
          <t>1916feb4aac2</t>
        </is>
      </c>
      <c r="B8905" t="n">
        <v>431</v>
      </c>
      <c r="C8905" t="n">
        <v>132846.51</v>
      </c>
      <c r="D8905" t="n">
        <v>318.8456727272727</v>
      </c>
      <c r="E8905" t="n">
        <v>3</v>
      </c>
    </row>
    <row r="8906">
      <c r="A8906" t="inlineStr">
        <is>
          <t>081d82ba517f</t>
        </is>
      </c>
      <c r="B8906" t="n">
        <v>431</v>
      </c>
      <c r="C8906" t="n">
        <v>77393.89</v>
      </c>
      <c r="D8906" t="n">
        <v>181.5147115384615</v>
      </c>
      <c r="E8906" t="n">
        <v>3</v>
      </c>
    </row>
    <row r="8907">
      <c r="A8907" t="inlineStr">
        <is>
          <t>1474320ac7e7</t>
        </is>
      </c>
      <c r="B8907" t="n">
        <v>431</v>
      </c>
      <c r="C8907" t="n">
        <v>48994.05</v>
      </c>
      <c r="D8907" t="n">
        <v>122.4678894472362</v>
      </c>
      <c r="E8907" t="n">
        <v>2</v>
      </c>
    </row>
    <row r="8908">
      <c r="A8908" t="inlineStr">
        <is>
          <t>1d2eff460ff5</t>
        </is>
      </c>
      <c r="B8908" t="n">
        <v>431</v>
      </c>
      <c r="C8908" t="n">
        <v>80442.12</v>
      </c>
      <c r="D8908" t="n">
        <v>213.2483027522936</v>
      </c>
      <c r="E8908" t="n">
        <v>3</v>
      </c>
    </row>
    <row r="8909">
      <c r="A8909" t="inlineStr">
        <is>
          <t>544a3001175d</t>
        </is>
      </c>
      <c r="B8909" t="n">
        <v>431</v>
      </c>
      <c r="C8909" t="n">
        <v>37664.49000000001</v>
      </c>
      <c r="D8909" t="n">
        <v>86.0063870967742</v>
      </c>
      <c r="E8909" t="n">
        <v>2</v>
      </c>
    </row>
    <row r="8910">
      <c r="A8910" t="inlineStr">
        <is>
          <t>9530deb31067</t>
        </is>
      </c>
      <c r="B8910" t="n">
        <v>431</v>
      </c>
      <c r="C8910" t="n">
        <v>22389.73</v>
      </c>
      <c r="D8910" t="n">
        <v>52.726</v>
      </c>
      <c r="E8910" t="n">
        <v>1</v>
      </c>
    </row>
    <row r="8911">
      <c r="A8911" t="inlineStr">
        <is>
          <t>b43ee74f3c8e</t>
        </is>
      </c>
      <c r="B8911" t="n">
        <v>431</v>
      </c>
      <c r="C8911" t="n">
        <v>21080.72</v>
      </c>
      <c r="D8911" t="n">
        <v>48.87216216216216</v>
      </c>
      <c r="E8911" t="n">
        <v>2</v>
      </c>
    </row>
    <row r="8912">
      <c r="A8912" t="inlineStr">
        <is>
          <t>966a82865f57</t>
        </is>
      </c>
      <c r="B8912" t="n">
        <v>431</v>
      </c>
      <c r="C8912" t="n">
        <v>63274.59</v>
      </c>
      <c r="D8912" t="n">
        <v>147.1494736842105</v>
      </c>
      <c r="E8912" t="n">
        <v>3</v>
      </c>
    </row>
    <row r="8913">
      <c r="A8913" t="inlineStr">
        <is>
          <t>810b1ee3bab7</t>
        </is>
      </c>
      <c r="B8913" t="n">
        <v>431</v>
      </c>
      <c r="C8913" t="n">
        <v>55962.56</v>
      </c>
      <c r="D8913" t="n">
        <v>133.9923247232473</v>
      </c>
      <c r="E8913" t="n">
        <v>2</v>
      </c>
    </row>
    <row r="8914">
      <c r="A8914" t="inlineStr">
        <is>
          <t>44d1f256c1bb</t>
        </is>
      </c>
      <c r="B8914" t="n">
        <v>431</v>
      </c>
      <c r="C8914" t="n">
        <v>43572.95</v>
      </c>
      <c r="D8914" t="n">
        <v>101.3156857142857</v>
      </c>
      <c r="E8914" t="n">
        <v>3</v>
      </c>
    </row>
    <row r="8915">
      <c r="A8915" t="inlineStr">
        <is>
          <t>447d1d540274</t>
        </is>
      </c>
      <c r="B8915" t="n">
        <v>431</v>
      </c>
      <c r="C8915" t="n">
        <v>175658.09</v>
      </c>
      <c r="D8915" t="n">
        <v>407.0454934210526</v>
      </c>
      <c r="E8915" t="n">
        <v>4</v>
      </c>
    </row>
    <row r="8916">
      <c r="A8916" t="inlineStr">
        <is>
          <t>7ed08a1cc0ec</t>
        </is>
      </c>
      <c r="B8916" t="n">
        <v>431</v>
      </c>
      <c r="C8916" t="n">
        <v>82451.73</v>
      </c>
      <c r="D8916" t="n">
        <v>191.4719117647059</v>
      </c>
      <c r="E8916" t="n">
        <v>2</v>
      </c>
    </row>
    <row r="8917">
      <c r="A8917" t="inlineStr">
        <is>
          <t>58c74659c980</t>
        </is>
      </c>
      <c r="B8917" t="n">
        <v>431</v>
      </c>
      <c r="C8917" t="n">
        <v>32265.78</v>
      </c>
      <c r="D8917" t="n">
        <v>77.34817869415809</v>
      </c>
      <c r="E8917" t="n">
        <v>2</v>
      </c>
    </row>
    <row r="8918">
      <c r="A8918" t="inlineStr">
        <is>
          <t>f1ac478d35ed</t>
        </is>
      </c>
      <c r="B8918" t="n">
        <v>431</v>
      </c>
      <c r="C8918" t="n">
        <v>22853</v>
      </c>
      <c r="D8918" t="n">
        <v>63.54760000000001</v>
      </c>
      <c r="E8918" t="n">
        <v>3</v>
      </c>
    </row>
    <row r="8919">
      <c r="A8919" t="inlineStr">
        <is>
          <t>4e1b00111292</t>
        </is>
      </c>
      <c r="B8919" t="n">
        <v>431</v>
      </c>
      <c r="C8919" t="n">
        <v>76551.89</v>
      </c>
      <c r="D8919" t="n">
        <v>177.1144516129032</v>
      </c>
      <c r="E8919" t="n">
        <v>2</v>
      </c>
    </row>
    <row r="8920">
      <c r="A8920" t="inlineStr">
        <is>
          <t>698a86b5ea5e</t>
        </is>
      </c>
      <c r="B8920" t="n">
        <v>430.266</v>
      </c>
      <c r="C8920" t="n">
        <v>154851.56</v>
      </c>
      <c r="D8920" t="n">
        <v>358.9705056179776</v>
      </c>
      <c r="E8920" t="n">
        <v>1</v>
      </c>
    </row>
    <row r="8921">
      <c r="A8921" t="inlineStr">
        <is>
          <t>a44a0ef875b9</t>
        </is>
      </c>
      <c r="B8921" t="n">
        <v>430.105</v>
      </c>
      <c r="C8921" t="n">
        <v>299391.01</v>
      </c>
      <c r="D8921" t="n">
        <v>705.4482416107381</v>
      </c>
      <c r="E8921" t="n">
        <v>3</v>
      </c>
    </row>
    <row r="8922">
      <c r="A8922" t="inlineStr">
        <is>
          <t>4441c7575221</t>
        </is>
      </c>
      <c r="B8922" t="n">
        <v>430</v>
      </c>
      <c r="C8922" t="n">
        <v>77340.27</v>
      </c>
      <c r="D8922" t="n">
        <v>179.5548066298343</v>
      </c>
      <c r="E8922" t="n">
        <v>4</v>
      </c>
    </row>
    <row r="8923">
      <c r="A8923" t="inlineStr">
        <is>
          <t>12574c93b000</t>
        </is>
      </c>
      <c r="B8923" t="n">
        <v>430</v>
      </c>
      <c r="C8923" t="n">
        <v>61310.59</v>
      </c>
      <c r="D8923" t="n">
        <v>146.2703396226415</v>
      </c>
      <c r="E8923" t="n">
        <v>3</v>
      </c>
    </row>
    <row r="8924">
      <c r="A8924" t="inlineStr">
        <is>
          <t>62e88cda5f42</t>
        </is>
      </c>
      <c r="B8924" t="n">
        <v>430</v>
      </c>
      <c r="C8924" t="n">
        <v>94700.39999999999</v>
      </c>
      <c r="D8924" t="n">
        <v>222.1821523178808</v>
      </c>
      <c r="E8924" t="n">
        <v>2</v>
      </c>
    </row>
    <row r="8925">
      <c r="A8925" t="inlineStr">
        <is>
          <t>8cd59ed0a415</t>
        </is>
      </c>
      <c r="B8925" t="n">
        <v>430</v>
      </c>
      <c r="C8925" t="n">
        <v>47870.5</v>
      </c>
      <c r="D8925" t="n">
        <v>113.4922831050228</v>
      </c>
      <c r="E8925" t="n">
        <v>2</v>
      </c>
    </row>
    <row r="8926">
      <c r="A8926" t="inlineStr">
        <is>
          <t>e664c697d1c9</t>
        </is>
      </c>
      <c r="B8926" t="n">
        <v>430</v>
      </c>
      <c r="C8926" t="n">
        <v>42362.34</v>
      </c>
      <c r="D8926" t="n">
        <v>98.65973118279571</v>
      </c>
      <c r="E8926" t="n">
        <v>3</v>
      </c>
    </row>
    <row r="8927">
      <c r="A8927" t="inlineStr">
        <is>
          <t>6f2a664d5e0f</t>
        </is>
      </c>
      <c r="B8927" t="n">
        <v>430</v>
      </c>
      <c r="C8927" t="n">
        <v>34167.02</v>
      </c>
      <c r="D8927" t="n">
        <v>85.17716763005781</v>
      </c>
      <c r="E8927" t="n">
        <v>3</v>
      </c>
    </row>
    <row r="8928">
      <c r="A8928" t="inlineStr">
        <is>
          <t>98597f996d6d</t>
        </is>
      </c>
      <c r="B8928" t="n">
        <v>430</v>
      </c>
      <c r="C8928" t="n">
        <v>68057.99000000001</v>
      </c>
      <c r="D8928" t="n">
        <v>174.4867777777778</v>
      </c>
      <c r="E8928" t="n">
        <v>2</v>
      </c>
    </row>
    <row r="8929">
      <c r="A8929" t="inlineStr">
        <is>
          <t>0fc000333fdd</t>
        </is>
      </c>
      <c r="B8929" t="n">
        <v>430</v>
      </c>
      <c r="C8929" t="n">
        <v>141837.22</v>
      </c>
      <c r="D8929" t="n">
        <v>329.749248366013</v>
      </c>
      <c r="E8929" t="n">
        <v>4</v>
      </c>
    </row>
    <row r="8930">
      <c r="A8930" t="inlineStr">
        <is>
          <t>4ae2863c62f2</t>
        </is>
      </c>
      <c r="B8930" t="n">
        <v>430</v>
      </c>
      <c r="C8930" t="n">
        <v>100834.46</v>
      </c>
      <c r="D8930" t="n">
        <v>235.1848598130841</v>
      </c>
      <c r="E8930" t="n">
        <v>1</v>
      </c>
    </row>
    <row r="8931">
      <c r="A8931" t="inlineStr">
        <is>
          <t>a279b7a48145</t>
        </is>
      </c>
      <c r="B8931" t="n">
        <v>429</v>
      </c>
      <c r="C8931" t="n">
        <v>80361.67999999999</v>
      </c>
      <c r="D8931" t="n">
        <v>189.5241806020067</v>
      </c>
      <c r="E8931" t="n">
        <v>2</v>
      </c>
    </row>
    <row r="8932">
      <c r="A8932" t="inlineStr">
        <is>
          <t>f480a40e7caf</t>
        </is>
      </c>
      <c r="B8932" t="n">
        <v>429</v>
      </c>
      <c r="C8932" t="n">
        <v>36444.13</v>
      </c>
      <c r="D8932" t="n">
        <v>85.82900398406375</v>
      </c>
      <c r="E8932" t="n">
        <v>2</v>
      </c>
    </row>
    <row r="8933">
      <c r="A8933" t="inlineStr">
        <is>
          <t>b68acf73ff99</t>
        </is>
      </c>
      <c r="B8933" t="n">
        <v>429</v>
      </c>
      <c r="C8933" t="n">
        <v>121352.28</v>
      </c>
      <c r="D8933" t="n">
        <v>294.6383561643835</v>
      </c>
      <c r="E8933" t="n">
        <v>2</v>
      </c>
    </row>
    <row r="8934">
      <c r="A8934" t="inlineStr">
        <is>
          <t>4e0a7442237b</t>
        </is>
      </c>
      <c r="B8934" t="n">
        <v>429</v>
      </c>
      <c r="C8934" t="n">
        <v>21196.37</v>
      </c>
      <c r="D8934" t="n">
        <v>51.13192810457516</v>
      </c>
      <c r="E8934" t="n">
        <v>4</v>
      </c>
    </row>
    <row r="8935">
      <c r="A8935" t="inlineStr">
        <is>
          <t>406b3109d59c</t>
        </is>
      </c>
      <c r="B8935" t="n">
        <v>429</v>
      </c>
      <c r="C8935" t="n">
        <v>81878.92999999999</v>
      </c>
      <c r="D8935" t="n">
        <v>198.80256</v>
      </c>
      <c r="E8935" t="n">
        <v>3</v>
      </c>
    </row>
    <row r="8936">
      <c r="A8936" t="inlineStr">
        <is>
          <t>60065c837c56</t>
        </is>
      </c>
      <c r="B8936" t="n">
        <v>429</v>
      </c>
      <c r="C8936" t="n">
        <v>85799.37</v>
      </c>
      <c r="D8936" t="n">
        <v>199.9994139194139</v>
      </c>
      <c r="E8936" t="n">
        <v>4</v>
      </c>
    </row>
    <row r="8937">
      <c r="A8937" t="inlineStr">
        <is>
          <t>0fe6a135c4c6</t>
        </is>
      </c>
      <c r="B8937" t="n">
        <v>428</v>
      </c>
      <c r="C8937" t="n">
        <v>24362.74</v>
      </c>
      <c r="D8937" t="n">
        <v>59.62017241379311</v>
      </c>
      <c r="E8937" t="n">
        <v>2</v>
      </c>
    </row>
    <row r="8938">
      <c r="A8938" t="inlineStr">
        <is>
          <t>10c4a74fe761</t>
        </is>
      </c>
      <c r="B8938" t="n">
        <v>428</v>
      </c>
      <c r="C8938" t="n">
        <v>27607.14</v>
      </c>
      <c r="D8938" t="n">
        <v>66.86300395256917</v>
      </c>
      <c r="E8938" t="n">
        <v>2</v>
      </c>
    </row>
    <row r="8939">
      <c r="A8939" t="inlineStr">
        <is>
          <t>fa0e1e860a52</t>
        </is>
      </c>
      <c r="B8939" t="n">
        <v>428</v>
      </c>
      <c r="C8939" t="n">
        <v>37736.95</v>
      </c>
      <c r="D8939" t="n">
        <v>88.1412912912913</v>
      </c>
      <c r="E8939" t="n">
        <v>2</v>
      </c>
    </row>
    <row r="8940">
      <c r="A8940" t="inlineStr">
        <is>
          <t>8f6d5186cd61</t>
        </is>
      </c>
      <c r="B8940" t="n">
        <v>428</v>
      </c>
      <c r="C8940" t="n">
        <v>163833.15</v>
      </c>
      <c r="D8940" t="n">
        <v>385.5276727272727</v>
      </c>
      <c r="E8940" t="n">
        <v>4</v>
      </c>
    </row>
    <row r="8941">
      <c r="A8941" t="inlineStr">
        <is>
          <t>5e5789c41e35</t>
        </is>
      </c>
      <c r="B8941" t="n">
        <v>428</v>
      </c>
      <c r="C8941" t="n">
        <v>67236.66</v>
      </c>
      <c r="D8941" t="n">
        <v>162.8560507246377</v>
      </c>
      <c r="E8941" t="n">
        <v>2</v>
      </c>
    </row>
    <row r="8942">
      <c r="A8942" t="inlineStr">
        <is>
          <t>cb0e6c11f9ce</t>
        </is>
      </c>
      <c r="B8942" t="n">
        <v>428</v>
      </c>
      <c r="C8942" t="n">
        <v>449886.8199999999</v>
      </c>
      <c r="D8942" t="n">
        <v>1058.194798534799</v>
      </c>
      <c r="E8942" t="n">
        <v>4</v>
      </c>
    </row>
    <row r="8943">
      <c r="A8943" t="inlineStr">
        <is>
          <t>d96d490b5d26</t>
        </is>
      </c>
      <c r="B8943" t="n">
        <v>427.288</v>
      </c>
      <c r="C8943" t="n">
        <v>264760.63</v>
      </c>
      <c r="D8943" t="n">
        <v>683.846138996139</v>
      </c>
      <c r="E8943" t="n">
        <v>3</v>
      </c>
    </row>
    <row r="8944">
      <c r="A8944" t="inlineStr">
        <is>
          <t>3ccfc46a9a7c</t>
        </is>
      </c>
      <c r="B8944" t="n">
        <v>427</v>
      </c>
      <c r="C8944" t="n">
        <v>47873.57999999999</v>
      </c>
      <c r="D8944" t="n">
        <v>112.6338111888112</v>
      </c>
      <c r="E8944" t="n">
        <v>2</v>
      </c>
    </row>
    <row r="8945">
      <c r="A8945" t="inlineStr">
        <is>
          <t>61484f83fbbf</t>
        </is>
      </c>
      <c r="B8945" t="n">
        <v>427</v>
      </c>
      <c r="C8945" t="n">
        <v>86374.94</v>
      </c>
      <c r="D8945" t="n">
        <v>224.1798255813954</v>
      </c>
      <c r="E8945" t="n">
        <v>2</v>
      </c>
    </row>
    <row r="8946">
      <c r="A8946" t="inlineStr">
        <is>
          <t>77e371f927a5</t>
        </is>
      </c>
      <c r="B8946" t="n">
        <v>427</v>
      </c>
      <c r="C8946" t="n">
        <v>122296.95</v>
      </c>
      <c r="D8946" t="n">
        <v>301.8297794117647</v>
      </c>
      <c r="E8946" t="n">
        <v>2</v>
      </c>
    </row>
    <row r="8947">
      <c r="A8947" t="inlineStr">
        <is>
          <t>325e4690e97f</t>
        </is>
      </c>
      <c r="B8947" t="n">
        <v>427</v>
      </c>
      <c r="C8947" t="n">
        <v>26794.96</v>
      </c>
      <c r="D8947" t="n">
        <v>63.36443148688047</v>
      </c>
      <c r="E8947" t="n">
        <v>3</v>
      </c>
    </row>
    <row r="8948">
      <c r="A8948" t="inlineStr">
        <is>
          <t>6412522f2dfe</t>
        </is>
      </c>
      <c r="B8948" t="n">
        <v>427</v>
      </c>
      <c r="C8948" t="n">
        <v>87795.90000000001</v>
      </c>
      <c r="D8948" t="n">
        <v>205.9115644171779</v>
      </c>
      <c r="E8948" t="n">
        <v>3</v>
      </c>
    </row>
    <row r="8949">
      <c r="A8949" t="inlineStr">
        <is>
          <t>b8829481ab3b</t>
        </is>
      </c>
      <c r="B8949" t="n">
        <v>426</v>
      </c>
      <c r="C8949" t="n">
        <v>22576.95</v>
      </c>
      <c r="D8949" t="n">
        <v>55.93520661157024</v>
      </c>
      <c r="E8949" t="n">
        <v>2</v>
      </c>
    </row>
    <row r="8950">
      <c r="A8950" t="inlineStr">
        <is>
          <t>2b933a1839e0</t>
        </is>
      </c>
      <c r="B8950" t="n">
        <v>426</v>
      </c>
      <c r="C8950" t="n">
        <v>157417.75</v>
      </c>
      <c r="D8950" t="n">
        <v>371.6249</v>
      </c>
      <c r="E8950" t="n">
        <v>3</v>
      </c>
    </row>
    <row r="8951">
      <c r="A8951" t="inlineStr">
        <is>
          <t>ca1ec5e5e362</t>
        </is>
      </c>
      <c r="B8951" t="n">
        <v>426</v>
      </c>
      <c r="C8951" t="n">
        <v>1182430.75</v>
      </c>
      <c r="D8951" t="n">
        <v>2763.193703703703</v>
      </c>
      <c r="E8951" t="n">
        <v>4</v>
      </c>
    </row>
    <row r="8952">
      <c r="A8952" t="inlineStr">
        <is>
          <t>63599f4c902d</t>
        </is>
      </c>
      <c r="B8952" t="n">
        <v>426</v>
      </c>
      <c r="C8952" t="n">
        <v>79962.98</v>
      </c>
      <c r="D8952" t="n">
        <v>188.7055414012739</v>
      </c>
      <c r="E8952" t="n">
        <v>2</v>
      </c>
    </row>
    <row r="8953">
      <c r="A8953" t="inlineStr">
        <is>
          <t>5cd2da7055a6</t>
        </is>
      </c>
      <c r="B8953" t="n">
        <v>426</v>
      </c>
      <c r="C8953" t="n">
        <v>32818.96</v>
      </c>
      <c r="D8953" t="n">
        <v>83.86502109704642</v>
      </c>
      <c r="E8953" t="n">
        <v>2</v>
      </c>
    </row>
    <row r="8954">
      <c r="A8954" t="inlineStr">
        <is>
          <t>b7435634aeb9</t>
        </is>
      </c>
      <c r="B8954" t="n">
        <v>426</v>
      </c>
      <c r="C8954" t="n">
        <v>27537.64</v>
      </c>
      <c r="D8954" t="n">
        <v>64.48307189542484</v>
      </c>
      <c r="E8954" t="n">
        <v>3</v>
      </c>
    </row>
    <row r="8955">
      <c r="A8955" t="inlineStr">
        <is>
          <t>1fdbfb7fa177</t>
        </is>
      </c>
      <c r="B8955" t="n">
        <v>426</v>
      </c>
      <c r="C8955" t="n">
        <v>78300.13</v>
      </c>
      <c r="D8955" t="n">
        <v>185.2808467741935</v>
      </c>
      <c r="E8955" t="n">
        <v>3</v>
      </c>
    </row>
    <row r="8956">
      <c r="A8956" t="inlineStr">
        <is>
          <t>2a97645b414b</t>
        </is>
      </c>
      <c r="B8956" t="n">
        <v>426</v>
      </c>
      <c r="C8956" t="n">
        <v>40605.75</v>
      </c>
      <c r="D8956" t="n">
        <v>95.23690721649486</v>
      </c>
      <c r="E8956" t="n">
        <v>1</v>
      </c>
    </row>
    <row r="8957">
      <c r="A8957" t="inlineStr">
        <is>
          <t>a2599ed69786</t>
        </is>
      </c>
      <c r="B8957" t="n">
        <v>426</v>
      </c>
      <c r="C8957" t="n">
        <v>34463.38</v>
      </c>
      <c r="D8957" t="n">
        <v>83.17169398907104</v>
      </c>
      <c r="E8957" t="n">
        <v>2</v>
      </c>
    </row>
    <row r="8958">
      <c r="A8958" t="inlineStr">
        <is>
          <t>2a1d69e30cdc</t>
        </is>
      </c>
      <c r="B8958" t="n">
        <v>426</v>
      </c>
      <c r="C8958" t="n">
        <v>181064.75</v>
      </c>
      <c r="D8958" t="n">
        <v>427.3327586206897</v>
      </c>
      <c r="E8958" t="n">
        <v>2</v>
      </c>
    </row>
    <row r="8959">
      <c r="A8959" t="inlineStr">
        <is>
          <t>c5f6b4ffc423</t>
        </is>
      </c>
      <c r="B8959" t="n">
        <v>426</v>
      </c>
      <c r="C8959" t="n">
        <v>23995.3</v>
      </c>
      <c r="D8959" t="n">
        <v>56.54580536912752</v>
      </c>
      <c r="E8959" t="n">
        <v>3</v>
      </c>
    </row>
    <row r="8960">
      <c r="A8960" t="inlineStr">
        <is>
          <t>1b4b08b0db60</t>
        </is>
      </c>
      <c r="B8960" t="n">
        <v>426</v>
      </c>
      <c r="C8960" t="n">
        <v>80413.54000000001</v>
      </c>
      <c r="D8960" t="n">
        <v>188.7484888888889</v>
      </c>
      <c r="E8960" t="n">
        <v>2</v>
      </c>
    </row>
    <row r="8961">
      <c r="A8961" t="inlineStr">
        <is>
          <t>7be41f7aa68c</t>
        </is>
      </c>
      <c r="B8961" t="n">
        <v>426</v>
      </c>
      <c r="C8961" t="n">
        <v>26498.35</v>
      </c>
      <c r="D8961" t="n">
        <v>69.55895683453237</v>
      </c>
      <c r="E8961" t="n">
        <v>2</v>
      </c>
    </row>
    <row r="8962">
      <c r="A8962" t="inlineStr">
        <is>
          <t>ebbb78e2e51a</t>
        </is>
      </c>
      <c r="B8962" t="n">
        <v>425</v>
      </c>
      <c r="C8962" t="n">
        <v>87865.38</v>
      </c>
      <c r="D8962" t="n">
        <v>207.3489641434263</v>
      </c>
      <c r="E8962" t="n">
        <v>2</v>
      </c>
    </row>
    <row r="8963">
      <c r="A8963" t="inlineStr">
        <is>
          <t>c8e78be58153</t>
        </is>
      </c>
      <c r="B8963" t="n">
        <v>425</v>
      </c>
      <c r="C8963" t="n">
        <v>115069.29</v>
      </c>
      <c r="D8963" t="n">
        <v>269.9805319148936</v>
      </c>
      <c r="E8963" t="n">
        <v>4</v>
      </c>
    </row>
    <row r="8964">
      <c r="A8964" t="inlineStr">
        <is>
          <t>41796c70724b</t>
        </is>
      </c>
      <c r="B8964" t="n">
        <v>425</v>
      </c>
      <c r="C8964" t="n">
        <v>78281.16</v>
      </c>
      <c r="D8964" t="n">
        <v>184.217150997151</v>
      </c>
      <c r="E8964" t="n">
        <v>3</v>
      </c>
    </row>
    <row r="8965">
      <c r="A8965" t="inlineStr">
        <is>
          <t>b405827439b5</t>
        </is>
      </c>
      <c r="B8965" t="n">
        <v>425</v>
      </c>
      <c r="C8965" t="n">
        <v>41347.89</v>
      </c>
      <c r="D8965" t="n">
        <v>97.45190476190476</v>
      </c>
      <c r="E8965" t="n">
        <v>1</v>
      </c>
    </row>
    <row r="8966">
      <c r="A8966" t="inlineStr">
        <is>
          <t>0696aa77665f</t>
        </is>
      </c>
      <c r="B8966" t="n">
        <v>425</v>
      </c>
      <c r="C8966" t="n">
        <v>57554.43</v>
      </c>
      <c r="D8966" t="n">
        <v>139.6314827586207</v>
      </c>
      <c r="E8966" t="n">
        <v>4</v>
      </c>
    </row>
    <row r="8967">
      <c r="A8967" t="inlineStr">
        <is>
          <t>1d9883eb2a40</t>
        </is>
      </c>
      <c r="B8967" t="n">
        <v>425</v>
      </c>
      <c r="C8967" t="n">
        <v>48660.24</v>
      </c>
      <c r="D8967" t="n">
        <v>131.5922368421053</v>
      </c>
      <c r="E8967" t="n">
        <v>2</v>
      </c>
    </row>
    <row r="8968">
      <c r="A8968" t="inlineStr">
        <is>
          <t>52ba5f48d26e</t>
        </is>
      </c>
      <c r="B8968" t="n">
        <v>425</v>
      </c>
      <c r="C8968" t="n">
        <v>89982.82000000001</v>
      </c>
      <c r="D8968" t="n">
        <v>213.230394265233</v>
      </c>
      <c r="E8968" t="n">
        <v>2</v>
      </c>
    </row>
    <row r="8969">
      <c r="A8969" t="inlineStr">
        <is>
          <t>cc70804d96f0</t>
        </is>
      </c>
      <c r="B8969" t="n">
        <v>425</v>
      </c>
      <c r="C8969" t="n">
        <v>452836.51</v>
      </c>
      <c r="D8969" t="n">
        <v>1084.090623145401</v>
      </c>
      <c r="E8969" t="n">
        <v>4</v>
      </c>
    </row>
    <row r="8970">
      <c r="A8970" t="inlineStr">
        <is>
          <t>c39a05a9566b</t>
        </is>
      </c>
      <c r="B8970" t="n">
        <v>425</v>
      </c>
      <c r="C8970" t="n">
        <v>347299.05</v>
      </c>
      <c r="D8970" t="n">
        <v>820.7476190476191</v>
      </c>
      <c r="E8970" t="n">
        <v>2</v>
      </c>
    </row>
    <row r="8971">
      <c r="A8971" t="inlineStr">
        <is>
          <t>354ebf4d51f9</t>
        </is>
      </c>
      <c r="B8971" t="n">
        <v>424</v>
      </c>
      <c r="C8971" t="n">
        <v>31722.53</v>
      </c>
      <c r="D8971" t="n">
        <v>74.92848484848484</v>
      </c>
      <c r="E8971" t="n">
        <v>3</v>
      </c>
    </row>
    <row r="8972">
      <c r="A8972" t="inlineStr">
        <is>
          <t>f595d847fb63</t>
        </is>
      </c>
      <c r="B8972" t="n">
        <v>424</v>
      </c>
      <c r="C8972" t="n">
        <v>17725.66</v>
      </c>
      <c r="D8972" t="n">
        <v>42.41972972972973</v>
      </c>
      <c r="E8972" t="n">
        <v>2</v>
      </c>
    </row>
    <row r="8973">
      <c r="A8973" t="inlineStr">
        <is>
          <t>b9598b2d5df5</t>
        </is>
      </c>
      <c r="B8973" t="n">
        <v>424</v>
      </c>
      <c r="C8973" t="n">
        <v>54440.34</v>
      </c>
      <c r="D8973" t="n">
        <v>128.62625</v>
      </c>
      <c r="E8973" t="n">
        <v>3</v>
      </c>
    </row>
    <row r="8974">
      <c r="A8974" t="inlineStr">
        <is>
          <t>60347e601950</t>
        </is>
      </c>
      <c r="B8974" t="n">
        <v>424</v>
      </c>
      <c r="C8974" t="n">
        <v>109168.44</v>
      </c>
      <c r="D8974" t="n">
        <v>254.2905785123966</v>
      </c>
      <c r="E8974" t="n">
        <v>3</v>
      </c>
    </row>
    <row r="8975">
      <c r="A8975" t="inlineStr">
        <is>
          <t>7a5f96251dd9</t>
        </is>
      </c>
      <c r="B8975" t="n">
        <v>424</v>
      </c>
      <c r="C8975" t="n">
        <v>112028.92</v>
      </c>
      <c r="D8975" t="n">
        <v>279.99105</v>
      </c>
      <c r="E8975" t="n">
        <v>1</v>
      </c>
    </row>
    <row r="8976">
      <c r="A8976" t="inlineStr">
        <is>
          <t>961db1d365dd</t>
        </is>
      </c>
      <c r="B8976" t="n">
        <v>424</v>
      </c>
      <c r="C8976" t="n">
        <v>375424.22</v>
      </c>
      <c r="D8976" t="n">
        <v>887.5122184300342</v>
      </c>
      <c r="E8976" t="n">
        <v>4</v>
      </c>
    </row>
    <row r="8977">
      <c r="A8977" t="inlineStr">
        <is>
          <t>f8e55879cf90</t>
        </is>
      </c>
      <c r="B8977" t="n">
        <v>424</v>
      </c>
      <c r="C8977" t="n">
        <v>49290.01</v>
      </c>
      <c r="D8977" t="n">
        <v>116.4518072289157</v>
      </c>
      <c r="E8977" t="n">
        <v>2</v>
      </c>
    </row>
    <row r="8978">
      <c r="A8978" t="inlineStr">
        <is>
          <t>538469be4dd6</t>
        </is>
      </c>
      <c r="B8978" t="n">
        <v>424</v>
      </c>
      <c r="C8978" t="n">
        <v>35772.73</v>
      </c>
      <c r="D8978" t="n">
        <v>90.85326359832636</v>
      </c>
      <c r="E8978" t="n">
        <v>2</v>
      </c>
    </row>
    <row r="8979">
      <c r="A8979" t="inlineStr">
        <is>
          <t>d695d48ed197</t>
        </is>
      </c>
      <c r="B8979" t="n">
        <v>424</v>
      </c>
      <c r="C8979" t="n">
        <v>9999.299999999997</v>
      </c>
      <c r="D8979" t="n">
        <v>27.34624999999999</v>
      </c>
      <c r="E8979" t="n">
        <v>1</v>
      </c>
    </row>
    <row r="8980">
      <c r="A8980" t="inlineStr">
        <is>
          <t>7a6bb860d407</t>
        </is>
      </c>
      <c r="B8980" t="n">
        <v>424</v>
      </c>
      <c r="C8980" t="n">
        <v>47265.99</v>
      </c>
      <c r="D8980" t="n">
        <v>111.191652892562</v>
      </c>
      <c r="E8980" t="n">
        <v>2</v>
      </c>
    </row>
    <row r="8981">
      <c r="A8981" t="inlineStr">
        <is>
          <t>2e1ad8f25273</t>
        </is>
      </c>
      <c r="B8981" t="n">
        <v>424</v>
      </c>
      <c r="C8981" t="n">
        <v>33646.4</v>
      </c>
      <c r="D8981" t="n">
        <v>79.59070121951221</v>
      </c>
      <c r="E8981" t="n">
        <v>2</v>
      </c>
    </row>
    <row r="8982">
      <c r="A8982" t="inlineStr">
        <is>
          <t>7fb673051e97</t>
        </is>
      </c>
      <c r="B8982" t="n">
        <v>423</v>
      </c>
      <c r="C8982" t="n">
        <v>44425.11</v>
      </c>
      <c r="D8982" t="n">
        <v>106.9379020979021</v>
      </c>
      <c r="E8982" t="n">
        <v>2</v>
      </c>
    </row>
    <row r="8983">
      <c r="A8983" t="inlineStr">
        <is>
          <t>57cb5e6c2983</t>
        </is>
      </c>
      <c r="B8983" t="n">
        <v>423</v>
      </c>
      <c r="C8983" t="n">
        <v>51525.81</v>
      </c>
      <c r="D8983" t="n">
        <v>124.9725</v>
      </c>
      <c r="E8983" t="n">
        <v>2</v>
      </c>
    </row>
    <row r="8984">
      <c r="A8984" t="inlineStr">
        <is>
          <t>2a29a3333cf1</t>
        </is>
      </c>
      <c r="B8984" t="n">
        <v>423</v>
      </c>
      <c r="C8984" t="n">
        <v>28981.58</v>
      </c>
      <c r="D8984" t="n">
        <v>68.2206603773585</v>
      </c>
      <c r="E8984" t="n">
        <v>2</v>
      </c>
    </row>
    <row r="8985">
      <c r="A8985" t="inlineStr">
        <is>
          <t>93b0763a4856</t>
        </is>
      </c>
      <c r="B8985" t="n">
        <v>423</v>
      </c>
      <c r="C8985" t="n">
        <v>129060.91</v>
      </c>
      <c r="D8985" t="n">
        <v>305.8717753623188</v>
      </c>
      <c r="E8985" t="n">
        <v>2</v>
      </c>
    </row>
    <row r="8986">
      <c r="A8986" t="inlineStr">
        <is>
          <t>619c7721cb4f</t>
        </is>
      </c>
      <c r="B8986" t="n">
        <v>423</v>
      </c>
      <c r="C8986" t="n">
        <v>46262.53</v>
      </c>
      <c r="D8986" t="n">
        <v>111.0123611111111</v>
      </c>
      <c r="E8986" t="n">
        <v>2</v>
      </c>
    </row>
    <row r="8987">
      <c r="A8987" t="inlineStr">
        <is>
          <t>039c878c560a</t>
        </is>
      </c>
      <c r="B8987" t="n">
        <v>423</v>
      </c>
      <c r="C8987" t="n">
        <v>58318.79</v>
      </c>
      <c r="D8987" t="n">
        <v>137.8675483870968</v>
      </c>
      <c r="E8987" t="n">
        <v>2</v>
      </c>
    </row>
    <row r="8988">
      <c r="A8988" t="inlineStr">
        <is>
          <t>b830239aba3a</t>
        </is>
      </c>
      <c r="B8988" t="n">
        <v>423</v>
      </c>
      <c r="C8988" t="n">
        <v>12145.03</v>
      </c>
      <c r="D8988" t="n">
        <v>28.7264161849711</v>
      </c>
      <c r="E8988" t="n">
        <v>1</v>
      </c>
    </row>
    <row r="8989">
      <c r="A8989" t="inlineStr">
        <is>
          <t>c67469f5b912</t>
        </is>
      </c>
      <c r="B8989" t="n">
        <v>421.546</v>
      </c>
      <c r="C8989" t="n">
        <v>191702.46</v>
      </c>
      <c r="D8989" t="n">
        <v>487.1894714587738</v>
      </c>
      <c r="E8989" t="n">
        <v>1</v>
      </c>
    </row>
    <row r="8990">
      <c r="A8990" t="inlineStr">
        <is>
          <t>1bab4557766a</t>
        </is>
      </c>
      <c r="B8990" t="n">
        <v>421.318</v>
      </c>
      <c r="C8990" t="n">
        <v>92223.34</v>
      </c>
      <c r="D8990" t="n">
        <v>219.7238260869565</v>
      </c>
      <c r="E8990" t="n">
        <v>2</v>
      </c>
    </row>
    <row r="8991">
      <c r="A8991" t="inlineStr">
        <is>
          <t>8d66e11e762c</t>
        </is>
      </c>
      <c r="B8991" t="n">
        <v>421.047</v>
      </c>
      <c r="C8991" t="n">
        <v>427535.25</v>
      </c>
      <c r="D8991" t="n">
        <v>1050.168036006547</v>
      </c>
      <c r="E8991" t="n">
        <v>3</v>
      </c>
    </row>
    <row r="8992">
      <c r="A8992" t="inlineStr">
        <is>
          <t>7564233ed28b</t>
        </is>
      </c>
      <c r="B8992" t="n">
        <v>421</v>
      </c>
      <c r="C8992" t="n">
        <v>19209.41</v>
      </c>
      <c r="D8992" t="n">
        <v>48.40266666666666</v>
      </c>
      <c r="E8992" t="n">
        <v>2</v>
      </c>
    </row>
    <row r="8993">
      <c r="A8993" t="inlineStr">
        <is>
          <t>8d18adc81472</t>
        </is>
      </c>
      <c r="B8993" t="n">
        <v>421</v>
      </c>
      <c r="C8993" t="n">
        <v>85436.69</v>
      </c>
      <c r="D8993" t="n">
        <v>203.9939677419355</v>
      </c>
      <c r="E8993" t="n">
        <v>3</v>
      </c>
    </row>
    <row r="8994">
      <c r="A8994" t="inlineStr">
        <is>
          <t>fff8e7c7f94f</t>
        </is>
      </c>
      <c r="B8994" t="n">
        <v>421</v>
      </c>
      <c r="C8994" t="n">
        <v>26567.86</v>
      </c>
      <c r="D8994" t="n">
        <v>65.78737967914438</v>
      </c>
      <c r="E8994" t="n">
        <v>3</v>
      </c>
    </row>
    <row r="8995">
      <c r="A8995" t="inlineStr">
        <is>
          <t>38b9d497cca4</t>
        </is>
      </c>
      <c r="B8995" t="n">
        <v>421</v>
      </c>
      <c r="C8995" t="n">
        <v>85352.81</v>
      </c>
      <c r="D8995" t="n">
        <v>209.8631707317073</v>
      </c>
      <c r="E8995" t="n">
        <v>3</v>
      </c>
    </row>
    <row r="8996">
      <c r="A8996" t="inlineStr">
        <is>
          <t>4a5f04425f04</t>
        </is>
      </c>
      <c r="B8996" t="n">
        <v>421</v>
      </c>
      <c r="C8996" t="n">
        <v>52090.12</v>
      </c>
      <c r="D8996" t="n">
        <v>123.7156756756757</v>
      </c>
      <c r="E8996" t="n">
        <v>2</v>
      </c>
    </row>
    <row r="8997">
      <c r="A8997" t="inlineStr">
        <is>
          <t>2b1f8d26086c</t>
        </is>
      </c>
      <c r="B8997" t="n">
        <v>421</v>
      </c>
      <c r="C8997" t="n">
        <v>537758.34</v>
      </c>
      <c r="D8997" t="n">
        <v>1276.839804560261</v>
      </c>
      <c r="E8997" t="n">
        <v>2</v>
      </c>
    </row>
    <row r="8998">
      <c r="A8998" t="inlineStr">
        <is>
          <t>e3a0043105a2</t>
        </is>
      </c>
      <c r="B8998" t="n">
        <v>421</v>
      </c>
      <c r="C8998" t="n">
        <v>55193.41</v>
      </c>
      <c r="D8998" t="n">
        <v>134.9745270270271</v>
      </c>
      <c r="E8998" t="n">
        <v>2</v>
      </c>
    </row>
    <row r="8999">
      <c r="A8999" t="inlineStr">
        <is>
          <t>88980ee9bb94</t>
        </is>
      </c>
      <c r="B8999" t="n">
        <v>421</v>
      </c>
      <c r="C8999" t="n">
        <v>58956.25</v>
      </c>
      <c r="D8999" t="n">
        <v>139.9454150197629</v>
      </c>
      <c r="E8999" t="n">
        <v>2</v>
      </c>
    </row>
    <row r="9000">
      <c r="A9000" t="inlineStr">
        <is>
          <t>23d4d01fcbbd</t>
        </is>
      </c>
      <c r="B9000" t="n">
        <v>421</v>
      </c>
      <c r="C9000" t="n">
        <v>19550.52</v>
      </c>
      <c r="D9000" t="n">
        <v>46.60858823529412</v>
      </c>
      <c r="E9000" t="n">
        <v>2</v>
      </c>
    </row>
    <row r="9001">
      <c r="A9001" t="inlineStr">
        <is>
          <t>1e1d6a17017c</t>
        </is>
      </c>
      <c r="B9001" t="n">
        <v>421</v>
      </c>
      <c r="C9001" t="n">
        <v>28612.9</v>
      </c>
      <c r="D9001" t="n">
        <v>67.75784403669726</v>
      </c>
      <c r="E9001" t="n">
        <v>4</v>
      </c>
    </row>
    <row r="9002">
      <c r="A9002" t="inlineStr">
        <is>
          <t>59b00033b09c</t>
        </is>
      </c>
      <c r="B9002" t="n">
        <v>421</v>
      </c>
      <c r="C9002" t="n">
        <v>67855.17</v>
      </c>
      <c r="D9002" t="n">
        <v>161.6268292682927</v>
      </c>
      <c r="E9002" t="n">
        <v>2</v>
      </c>
    </row>
    <row r="9003">
      <c r="A9003" t="inlineStr">
        <is>
          <t>3f70e6b09438</t>
        </is>
      </c>
      <c r="B9003" t="n">
        <v>421</v>
      </c>
      <c r="C9003" t="n">
        <v>40274.81</v>
      </c>
      <c r="D9003" t="n">
        <v>95.9934076433121</v>
      </c>
      <c r="E9003" t="n">
        <v>2</v>
      </c>
    </row>
    <row r="9004">
      <c r="A9004" t="inlineStr">
        <is>
          <t>d75cdab3a9b0</t>
        </is>
      </c>
      <c r="B9004" t="n">
        <v>421</v>
      </c>
      <c r="C9004" t="n">
        <v>69403.12999999999</v>
      </c>
      <c r="D9004" t="n">
        <v>176.7236964980545</v>
      </c>
      <c r="E9004" t="n">
        <v>2</v>
      </c>
    </row>
    <row r="9005">
      <c r="A9005" t="inlineStr">
        <is>
          <t>21e0f05a6a4e</t>
        </is>
      </c>
      <c r="B9005" t="n">
        <v>420</v>
      </c>
      <c r="C9005" t="n">
        <v>101612.48</v>
      </c>
      <c r="D9005" t="n">
        <v>273.2686666666667</v>
      </c>
      <c r="E9005" t="n">
        <v>1</v>
      </c>
    </row>
    <row r="9006">
      <c r="A9006" t="inlineStr">
        <is>
          <t>8b74d1ae53e3</t>
        </is>
      </c>
      <c r="B9006" t="n">
        <v>420</v>
      </c>
      <c r="C9006" t="n">
        <v>104147.78</v>
      </c>
      <c r="D9006" t="n">
        <v>258.2303797468354</v>
      </c>
      <c r="E9006" t="n">
        <v>3</v>
      </c>
    </row>
    <row r="9007">
      <c r="A9007" t="inlineStr">
        <is>
          <t>652d53cf0e18</t>
        </is>
      </c>
      <c r="B9007" t="n">
        <v>420</v>
      </c>
      <c r="C9007" t="n">
        <v>51237.92</v>
      </c>
      <c r="D9007" t="n">
        <v>217.4702173913043</v>
      </c>
      <c r="E9007" t="n">
        <v>2</v>
      </c>
    </row>
    <row r="9008">
      <c r="A9008" t="inlineStr">
        <is>
          <t>fab9be8fd2c0</t>
        </is>
      </c>
      <c r="B9008" t="n">
        <v>420</v>
      </c>
      <c r="C9008" t="n">
        <v>59303.26</v>
      </c>
      <c r="D9008" t="n">
        <v>144.0519655172414</v>
      </c>
      <c r="E9008" t="n">
        <v>3</v>
      </c>
    </row>
    <row r="9009">
      <c r="A9009" t="inlineStr">
        <is>
          <t>42463d507f72</t>
        </is>
      </c>
      <c r="B9009" t="n">
        <v>420</v>
      </c>
      <c r="C9009" t="n">
        <v>27333.84</v>
      </c>
      <c r="D9009" t="n">
        <v>65.11661538461539</v>
      </c>
      <c r="E9009" t="n">
        <v>2</v>
      </c>
    </row>
    <row r="9010">
      <c r="A9010" t="inlineStr">
        <is>
          <t>67659614acf5</t>
        </is>
      </c>
      <c r="B9010" t="n">
        <v>420</v>
      </c>
      <c r="C9010" t="n">
        <v>70668.92999999999</v>
      </c>
      <c r="D9010" t="n">
        <v>175.2774166666667</v>
      </c>
      <c r="E9010" t="n">
        <v>2</v>
      </c>
    </row>
    <row r="9011">
      <c r="A9011" t="inlineStr">
        <is>
          <t>e4673c170d5a</t>
        </is>
      </c>
      <c r="B9011" t="n">
        <v>420</v>
      </c>
      <c r="C9011" t="n">
        <v>124402.31</v>
      </c>
      <c r="D9011" t="n">
        <v>302.1991015624999</v>
      </c>
      <c r="E9011" t="n">
        <v>2</v>
      </c>
    </row>
    <row r="9012">
      <c r="A9012" t="inlineStr">
        <is>
          <t>eee7e927ed8f</t>
        </is>
      </c>
      <c r="B9012" t="n">
        <v>420</v>
      </c>
      <c r="C9012" t="n">
        <v>78283.48</v>
      </c>
      <c r="D9012" t="n">
        <v>186.2268152866242</v>
      </c>
      <c r="E9012" t="n">
        <v>2</v>
      </c>
    </row>
    <row r="9013">
      <c r="A9013" t="inlineStr">
        <is>
          <t>e63e3f5a2b92</t>
        </is>
      </c>
      <c r="B9013" t="n">
        <v>420</v>
      </c>
      <c r="C9013" t="n">
        <v>30701.77</v>
      </c>
      <c r="D9013" t="n">
        <v>71.61477876106194</v>
      </c>
      <c r="E9013" t="n">
        <v>1</v>
      </c>
    </row>
    <row r="9014">
      <c r="A9014" t="inlineStr">
        <is>
          <t>0750ab930b44</t>
        </is>
      </c>
      <c r="B9014" t="n">
        <v>420</v>
      </c>
      <c r="C9014" t="n">
        <v>122049.87</v>
      </c>
      <c r="D9014" t="n">
        <v>290.5644680851065</v>
      </c>
      <c r="E9014" t="n">
        <v>1</v>
      </c>
    </row>
    <row r="9015">
      <c r="A9015" t="inlineStr">
        <is>
          <t>2640996d0b4c</t>
        </is>
      </c>
      <c r="B9015" t="n">
        <v>420</v>
      </c>
      <c r="C9015" t="n">
        <v>459885.3</v>
      </c>
      <c r="D9015" t="n">
        <v>1111.364150943396</v>
      </c>
      <c r="E9015" t="n">
        <v>4</v>
      </c>
    </row>
    <row r="9016">
      <c r="A9016" t="inlineStr">
        <is>
          <t>11058d1768f1</t>
        </is>
      </c>
      <c r="B9016" t="n">
        <v>420</v>
      </c>
      <c r="C9016" t="n">
        <v>34422.12</v>
      </c>
      <c r="D9016" t="n">
        <v>81.60630630630632</v>
      </c>
      <c r="E9016" t="n">
        <v>2</v>
      </c>
    </row>
    <row r="9017">
      <c r="A9017" t="inlineStr">
        <is>
          <t>cfc75a0dfe8f</t>
        </is>
      </c>
      <c r="B9017" t="n">
        <v>419.425</v>
      </c>
      <c r="C9017" t="n">
        <v>34729.87</v>
      </c>
      <c r="D9017" t="n">
        <v>78.51761006289308</v>
      </c>
      <c r="E9017" t="n">
        <v>2</v>
      </c>
    </row>
    <row r="9018">
      <c r="A9018" t="inlineStr">
        <is>
          <t>1e115d739154</t>
        </is>
      </c>
      <c r="B9018" t="n">
        <v>419.016</v>
      </c>
      <c r="C9018" t="n">
        <v>61140.55</v>
      </c>
      <c r="D9018" t="n">
        <v>145.5651282051282</v>
      </c>
      <c r="E9018" t="n">
        <v>1</v>
      </c>
    </row>
    <row r="9019">
      <c r="A9019" t="inlineStr">
        <is>
          <t>ecc6bcdac143</t>
        </is>
      </c>
      <c r="B9019" t="n">
        <v>419</v>
      </c>
      <c r="C9019" t="n">
        <v>4068.69</v>
      </c>
      <c r="D9019" t="n">
        <v>9.691304347826087</v>
      </c>
      <c r="E9019" t="n">
        <v>1</v>
      </c>
    </row>
    <row r="9020">
      <c r="A9020" t="inlineStr">
        <is>
          <t>b4423c946041</t>
        </is>
      </c>
      <c r="B9020" t="n">
        <v>419</v>
      </c>
      <c r="C9020" t="n">
        <v>90998.62</v>
      </c>
      <c r="D9020" t="n">
        <v>221.1024034334764</v>
      </c>
      <c r="E9020" t="n">
        <v>1</v>
      </c>
    </row>
    <row r="9021">
      <c r="A9021" t="inlineStr">
        <is>
          <t>512b146e340d</t>
        </is>
      </c>
      <c r="B9021" t="n">
        <v>419</v>
      </c>
      <c r="C9021" t="n">
        <v>22806.03</v>
      </c>
      <c r="D9021" t="n">
        <v>54.37875</v>
      </c>
      <c r="E9021" t="n">
        <v>2</v>
      </c>
    </row>
    <row r="9022">
      <c r="A9022" t="inlineStr">
        <is>
          <t>32d37eb91fd6</t>
        </is>
      </c>
      <c r="B9022" t="n">
        <v>419</v>
      </c>
      <c r="C9022" t="n">
        <v>86033.19</v>
      </c>
      <c r="D9022" t="n">
        <v>210.1679910714286</v>
      </c>
      <c r="E9022" t="n">
        <v>2</v>
      </c>
    </row>
    <row r="9023">
      <c r="A9023" t="inlineStr">
        <is>
          <t>89113edb0ac3</t>
        </is>
      </c>
      <c r="B9023" t="n">
        <v>419</v>
      </c>
      <c r="C9023" t="n">
        <v>127740.03</v>
      </c>
      <c r="D9023" t="n">
        <v>305.4142391304347</v>
      </c>
      <c r="E9023" t="n">
        <v>2</v>
      </c>
    </row>
    <row r="9024">
      <c r="A9024" t="inlineStr">
        <is>
          <t>1f9756f92c75</t>
        </is>
      </c>
      <c r="B9024" t="n">
        <v>419</v>
      </c>
      <c r="C9024" t="n">
        <v>186218.28</v>
      </c>
      <c r="D9024" t="n">
        <v>497.4716770186334</v>
      </c>
      <c r="E9024" t="n">
        <v>2</v>
      </c>
    </row>
    <row r="9025">
      <c r="A9025" t="inlineStr">
        <is>
          <t>d36f145a9638</t>
        </is>
      </c>
      <c r="B9025" t="n">
        <v>418</v>
      </c>
      <c r="C9025" t="n">
        <v>61918.1</v>
      </c>
      <c r="D9025" t="n">
        <v>148.1058333333334</v>
      </c>
      <c r="E9025" t="n">
        <v>4</v>
      </c>
    </row>
    <row r="9026">
      <c r="A9026" t="inlineStr">
        <is>
          <t>e6f1c747e117</t>
        </is>
      </c>
      <c r="B9026" t="n">
        <v>418</v>
      </c>
      <c r="C9026" t="n">
        <v>204628.57</v>
      </c>
      <c r="D9026" t="n">
        <v>498.5898437499999</v>
      </c>
      <c r="E9026" t="n">
        <v>4</v>
      </c>
    </row>
    <row r="9027">
      <c r="A9027" t="inlineStr">
        <is>
          <t>9176d53ceaee</t>
        </is>
      </c>
      <c r="B9027" t="n">
        <v>418</v>
      </c>
      <c r="C9027" t="n">
        <v>209092.65</v>
      </c>
      <c r="D9027" t="n">
        <v>506.705850340136</v>
      </c>
      <c r="E9027" t="n">
        <v>3</v>
      </c>
    </row>
    <row r="9028">
      <c r="A9028" t="inlineStr">
        <is>
          <t>b41f016869d8</t>
        </is>
      </c>
      <c r="B9028" t="n">
        <v>418</v>
      </c>
      <c r="C9028" t="n">
        <v>34012.91</v>
      </c>
      <c r="D9028" t="n">
        <v>84.53674757281553</v>
      </c>
      <c r="E9028" t="n">
        <v>2</v>
      </c>
    </row>
    <row r="9029">
      <c r="A9029" t="inlineStr">
        <is>
          <t>04d5d120601e</t>
        </is>
      </c>
      <c r="B9029" t="n">
        <v>418</v>
      </c>
      <c r="C9029" t="n">
        <v>39436.84</v>
      </c>
      <c r="D9029" t="n">
        <v>104.142962962963</v>
      </c>
      <c r="E9029" t="n">
        <v>3</v>
      </c>
    </row>
    <row r="9030">
      <c r="A9030" t="inlineStr">
        <is>
          <t>01f5d296eafa</t>
        </is>
      </c>
      <c r="B9030" t="n">
        <v>418</v>
      </c>
      <c r="C9030" t="n">
        <v>31703.9</v>
      </c>
      <c r="D9030" t="n">
        <v>75.1604411764706</v>
      </c>
      <c r="E9030" t="n">
        <v>3</v>
      </c>
    </row>
    <row r="9031">
      <c r="A9031" t="inlineStr">
        <is>
          <t>a72209a1b43a</t>
        </is>
      </c>
      <c r="B9031" t="n">
        <v>418</v>
      </c>
      <c r="C9031" t="n">
        <v>40648.71</v>
      </c>
      <c r="D9031" t="n">
        <v>96.79679012345677</v>
      </c>
      <c r="E9031" t="n">
        <v>1</v>
      </c>
    </row>
    <row r="9032">
      <c r="A9032" t="inlineStr">
        <is>
          <t>5924e61a159a</t>
        </is>
      </c>
      <c r="B9032" t="n">
        <v>417.724</v>
      </c>
      <c r="C9032" t="n">
        <v>236845.53</v>
      </c>
      <c r="D9032" t="n">
        <v>573.6045479452055</v>
      </c>
      <c r="E9032" t="n">
        <v>2</v>
      </c>
    </row>
    <row r="9033">
      <c r="A9033" t="inlineStr">
        <is>
          <t>b823f42d3673</t>
        </is>
      </c>
      <c r="B9033" t="n">
        <v>417.456</v>
      </c>
      <c r="C9033" t="n">
        <v>30907.65</v>
      </c>
      <c r="D9033" t="n">
        <v>76.84103202846975</v>
      </c>
      <c r="E9033" t="n">
        <v>1</v>
      </c>
    </row>
    <row r="9034">
      <c r="A9034" t="inlineStr">
        <is>
          <t>e557f1e6e511</t>
        </is>
      </c>
      <c r="B9034" t="n">
        <v>417</v>
      </c>
      <c r="C9034" t="n">
        <v>256342.65</v>
      </c>
      <c r="D9034" t="n">
        <v>616.3368458781363</v>
      </c>
      <c r="E9034" t="n">
        <v>4</v>
      </c>
    </row>
    <row r="9035">
      <c r="A9035" t="inlineStr">
        <is>
          <t>17e147cd82ce</t>
        </is>
      </c>
      <c r="B9035" t="n">
        <v>417</v>
      </c>
      <c r="C9035" t="n">
        <v>74726.73</v>
      </c>
      <c r="D9035" t="n">
        <v>179.5841438356164</v>
      </c>
      <c r="E9035" t="n">
        <v>2</v>
      </c>
    </row>
    <row r="9036">
      <c r="A9036" t="inlineStr">
        <is>
          <t>b426a2c6c037</t>
        </is>
      </c>
      <c r="B9036" t="n">
        <v>417</v>
      </c>
      <c r="C9036" t="n">
        <v>51093.93</v>
      </c>
      <c r="D9036" t="n">
        <v>122.296803652968</v>
      </c>
      <c r="E9036" t="n">
        <v>1</v>
      </c>
    </row>
    <row r="9037">
      <c r="A9037" t="inlineStr">
        <is>
          <t>eec28cafde61</t>
        </is>
      </c>
      <c r="B9037" t="n">
        <v>417</v>
      </c>
      <c r="C9037" t="n">
        <v>119733.58</v>
      </c>
      <c r="D9037" t="n">
        <v>286.7374319066147</v>
      </c>
      <c r="E9037" t="n">
        <v>4</v>
      </c>
    </row>
    <row r="9038">
      <c r="A9038" t="inlineStr">
        <is>
          <t>4524650ddd7b</t>
        </is>
      </c>
      <c r="B9038" t="n">
        <v>417</v>
      </c>
      <c r="C9038" t="n">
        <v>55030.71</v>
      </c>
      <c r="D9038" t="n">
        <v>136.1428571428571</v>
      </c>
      <c r="E9038" t="n">
        <v>2</v>
      </c>
    </row>
    <row r="9039">
      <c r="A9039" t="inlineStr">
        <is>
          <t>1cf5e05bfcfb</t>
        </is>
      </c>
      <c r="B9039" t="n">
        <v>417</v>
      </c>
      <c r="C9039" t="n">
        <v>63935.14000000001</v>
      </c>
      <c r="D9039" t="n">
        <v>153.131320754717</v>
      </c>
      <c r="E9039" t="n">
        <v>2</v>
      </c>
    </row>
    <row r="9040">
      <c r="A9040" t="inlineStr">
        <is>
          <t>fe5ac72d1926</t>
        </is>
      </c>
      <c r="B9040" t="n">
        <v>417</v>
      </c>
      <c r="C9040" t="n">
        <v>16848.49</v>
      </c>
      <c r="D9040" t="n">
        <v>41.02427586206896</v>
      </c>
      <c r="E9040" t="n">
        <v>1</v>
      </c>
    </row>
    <row r="9041">
      <c r="A9041" t="inlineStr">
        <is>
          <t>515546513dcf</t>
        </is>
      </c>
      <c r="B9041" t="n">
        <v>417</v>
      </c>
      <c r="C9041" t="n">
        <v>199242.6</v>
      </c>
      <c r="D9041" t="n">
        <v>474.7261971830985</v>
      </c>
      <c r="E9041" t="n">
        <v>3</v>
      </c>
    </row>
    <row r="9042">
      <c r="A9042" t="inlineStr">
        <is>
          <t>bd138b6c872a</t>
        </is>
      </c>
      <c r="B9042" t="n">
        <v>417</v>
      </c>
      <c r="C9042" t="n">
        <v>27992.5</v>
      </c>
      <c r="D9042" t="n">
        <v>67.97054187192118</v>
      </c>
      <c r="E9042" t="n">
        <v>2</v>
      </c>
    </row>
    <row r="9043">
      <c r="A9043" t="inlineStr">
        <is>
          <t>947406fcafdb</t>
        </is>
      </c>
      <c r="B9043" t="n">
        <v>417</v>
      </c>
      <c r="C9043" t="n">
        <v>69635.79999999999</v>
      </c>
      <c r="D9043" t="n">
        <v>166.8652049180328</v>
      </c>
      <c r="E9043" t="n">
        <v>2</v>
      </c>
    </row>
    <row r="9044">
      <c r="A9044" t="inlineStr">
        <is>
          <t>27784fcd8d9a</t>
        </is>
      </c>
      <c r="B9044" t="n">
        <v>416</v>
      </c>
      <c r="C9044" t="n">
        <v>58532.95</v>
      </c>
      <c r="D9044" t="n">
        <v>140.2547368421053</v>
      </c>
      <c r="E9044" t="n">
        <v>2</v>
      </c>
    </row>
    <row r="9045">
      <c r="A9045" t="inlineStr">
        <is>
          <t>6dd933596780</t>
        </is>
      </c>
      <c r="B9045" t="n">
        <v>416</v>
      </c>
      <c r="C9045" t="n">
        <v>26277.4</v>
      </c>
      <c r="D9045" t="n">
        <v>63.97580327868852</v>
      </c>
      <c r="E9045" t="n">
        <v>2</v>
      </c>
    </row>
    <row r="9046">
      <c r="A9046" t="inlineStr">
        <is>
          <t>4ce128edba6e</t>
        </is>
      </c>
      <c r="B9046" t="n">
        <v>416</v>
      </c>
      <c r="C9046" t="n">
        <v>55785.91</v>
      </c>
      <c r="D9046" t="n">
        <v>134.4234899328859</v>
      </c>
      <c r="E9046" t="n">
        <v>2</v>
      </c>
    </row>
    <row r="9047">
      <c r="A9047" t="inlineStr">
        <is>
          <t>f55bf58cf35b</t>
        </is>
      </c>
      <c r="B9047" t="n">
        <v>416</v>
      </c>
      <c r="C9047" t="n">
        <v>72412.61000000002</v>
      </c>
      <c r="D9047" t="n">
        <v>196.5865833333333</v>
      </c>
      <c r="E9047" t="n">
        <v>2</v>
      </c>
    </row>
    <row r="9048">
      <c r="A9048" t="inlineStr">
        <is>
          <t>956a0e490f75</t>
        </is>
      </c>
      <c r="B9048" t="n">
        <v>416</v>
      </c>
      <c r="C9048" t="n">
        <v>120263.78</v>
      </c>
      <c r="D9048" t="n">
        <v>289.1667419354839</v>
      </c>
      <c r="E9048" t="n">
        <v>3</v>
      </c>
    </row>
    <row r="9049">
      <c r="A9049" t="inlineStr">
        <is>
          <t>4896e1d9ddee</t>
        </is>
      </c>
      <c r="B9049" t="n">
        <v>416</v>
      </c>
      <c r="C9049" t="n">
        <v>40457.53</v>
      </c>
      <c r="D9049" t="n">
        <v>97.08645454545454</v>
      </c>
      <c r="E9049" t="n">
        <v>2</v>
      </c>
    </row>
    <row r="9050">
      <c r="A9050" t="inlineStr">
        <is>
          <t>fdbeb131620c</t>
        </is>
      </c>
      <c r="B9050" t="n">
        <v>416</v>
      </c>
      <c r="C9050" t="n">
        <v>87671.3</v>
      </c>
      <c r="D9050" t="n">
        <v>209.1603846153846</v>
      </c>
      <c r="E9050" t="n">
        <v>4</v>
      </c>
    </row>
    <row r="9051">
      <c r="A9051" t="inlineStr">
        <is>
          <t>9463b6777824</t>
        </is>
      </c>
      <c r="B9051" t="n">
        <v>416</v>
      </c>
      <c r="C9051" t="n">
        <v>16069.71</v>
      </c>
      <c r="D9051" t="n">
        <v>38.92082508250825</v>
      </c>
      <c r="E9051" t="n">
        <v>2</v>
      </c>
    </row>
    <row r="9052">
      <c r="A9052" t="inlineStr">
        <is>
          <t>0f3a48fded92</t>
        </is>
      </c>
      <c r="B9052" t="n">
        <v>415</v>
      </c>
      <c r="C9052" t="n">
        <v>35831.93</v>
      </c>
      <c r="D9052" t="n">
        <v>86.57145161290325</v>
      </c>
      <c r="E9052" t="n">
        <v>1</v>
      </c>
    </row>
    <row r="9053">
      <c r="A9053" t="inlineStr">
        <is>
          <t>36d7db2bd304</t>
        </is>
      </c>
      <c r="B9053" t="n">
        <v>415</v>
      </c>
      <c r="C9053" t="n">
        <v>58658.5</v>
      </c>
      <c r="D9053" t="n">
        <v>141.2333333333333</v>
      </c>
      <c r="E9053" t="n">
        <v>2</v>
      </c>
    </row>
    <row r="9054">
      <c r="A9054" t="inlineStr">
        <is>
          <t>4a1f95fe4d4b</t>
        </is>
      </c>
      <c r="B9054" t="n">
        <v>415</v>
      </c>
      <c r="C9054" t="n">
        <v>128430.71</v>
      </c>
      <c r="D9054" t="n">
        <v>422.1996195652173</v>
      </c>
      <c r="E9054" t="n">
        <v>4</v>
      </c>
    </row>
    <row r="9055">
      <c r="A9055" t="inlineStr">
        <is>
          <t>55802a970fab</t>
        </is>
      </c>
      <c r="B9055" t="n">
        <v>415</v>
      </c>
      <c r="C9055" t="n">
        <v>30954.66</v>
      </c>
      <c r="D9055" t="n">
        <v>74.52908536585367</v>
      </c>
      <c r="E9055" t="n">
        <v>1</v>
      </c>
    </row>
    <row r="9056">
      <c r="A9056" t="inlineStr">
        <is>
          <t>6677b2fd619b</t>
        </is>
      </c>
      <c r="B9056" t="n">
        <v>415</v>
      </c>
      <c r="C9056" t="n">
        <v>621526.8300000001</v>
      </c>
      <c r="D9056" t="n">
        <v>1508.043067092652</v>
      </c>
      <c r="E9056" t="n">
        <v>4</v>
      </c>
    </row>
    <row r="9057">
      <c r="A9057" t="inlineStr">
        <is>
          <t>2087f8a5f16a</t>
        </is>
      </c>
      <c r="B9057" t="n">
        <v>415</v>
      </c>
      <c r="C9057" t="n">
        <v>71724.71000000001</v>
      </c>
      <c r="D9057" t="n">
        <v>175.1708282208589</v>
      </c>
      <c r="E9057" t="n">
        <v>3</v>
      </c>
    </row>
    <row r="9058">
      <c r="A9058" t="inlineStr">
        <is>
          <t>4dcde3b3832e</t>
        </is>
      </c>
      <c r="B9058" t="n">
        <v>415</v>
      </c>
      <c r="C9058" t="n">
        <v>46604.2</v>
      </c>
      <c r="D9058" t="n">
        <v>113.0453618421053</v>
      </c>
      <c r="E9058" t="n">
        <v>2</v>
      </c>
    </row>
    <row r="9059">
      <c r="A9059" t="inlineStr">
        <is>
          <t>c008dacea275</t>
        </is>
      </c>
      <c r="B9059" t="n">
        <v>415</v>
      </c>
      <c r="C9059" t="n">
        <v>26415.56</v>
      </c>
      <c r="D9059" t="n">
        <v>63.89911214953272</v>
      </c>
      <c r="E9059" t="n">
        <v>3</v>
      </c>
    </row>
    <row r="9060">
      <c r="A9060" t="inlineStr">
        <is>
          <t>4f2ca9bc1598</t>
        </is>
      </c>
      <c r="B9060" t="n">
        <v>414.5839999999999</v>
      </c>
      <c r="C9060" t="n">
        <v>57052.23</v>
      </c>
      <c r="D9060" t="n">
        <v>136.7004411764706</v>
      </c>
      <c r="E9060" t="n">
        <v>2</v>
      </c>
    </row>
    <row r="9061">
      <c r="A9061" t="inlineStr">
        <is>
          <t>3d188c518c81</t>
        </is>
      </c>
      <c r="B9061" t="n">
        <v>414</v>
      </c>
      <c r="C9061" t="n">
        <v>38814.25</v>
      </c>
      <c r="D9061" t="n">
        <v>93.80331491712708</v>
      </c>
      <c r="E9061" t="n">
        <v>4</v>
      </c>
    </row>
    <row r="9062">
      <c r="A9062" t="inlineStr">
        <is>
          <t>133c987636e4</t>
        </is>
      </c>
      <c r="B9062" t="n">
        <v>414</v>
      </c>
      <c r="C9062" t="n">
        <v>33280.14</v>
      </c>
      <c r="D9062" t="n">
        <v>83.26943127962086</v>
      </c>
      <c r="E9062" t="n">
        <v>2</v>
      </c>
    </row>
    <row r="9063">
      <c r="A9063" t="inlineStr">
        <is>
          <t>4bd9a472f8cb</t>
        </is>
      </c>
      <c r="B9063" t="n">
        <v>414</v>
      </c>
      <c r="C9063" t="n">
        <v>17257.38</v>
      </c>
      <c r="D9063" t="n">
        <v>42.3875221238938</v>
      </c>
      <c r="E9063" t="n">
        <v>1</v>
      </c>
    </row>
    <row r="9064">
      <c r="A9064" t="inlineStr">
        <is>
          <t>c9ee5df15a2e</t>
        </is>
      </c>
      <c r="B9064" t="n">
        <v>414</v>
      </c>
      <c r="C9064" t="n">
        <v>99448.70999999999</v>
      </c>
      <c r="D9064" t="n">
        <v>241.6578929765886</v>
      </c>
      <c r="E9064" t="n">
        <v>4</v>
      </c>
    </row>
    <row r="9065">
      <c r="A9065" t="inlineStr">
        <is>
          <t>574b1a967106</t>
        </is>
      </c>
      <c r="B9065" t="n">
        <v>414</v>
      </c>
      <c r="C9065" t="n">
        <v>46400.86</v>
      </c>
      <c r="D9065" t="n">
        <v>111.884415954416</v>
      </c>
      <c r="E9065" t="n">
        <v>3</v>
      </c>
    </row>
    <row r="9066">
      <c r="A9066" t="inlineStr">
        <is>
          <t>8e9cd48e9779</t>
        </is>
      </c>
      <c r="B9066" t="n">
        <v>414</v>
      </c>
      <c r="C9066" t="n">
        <v>66237.95</v>
      </c>
      <c r="D9066" t="n">
        <v>159.9956201550388</v>
      </c>
      <c r="E9066" t="n">
        <v>3</v>
      </c>
    </row>
    <row r="9067">
      <c r="A9067" t="inlineStr">
        <is>
          <t>12e5c9dc42d2</t>
        </is>
      </c>
      <c r="B9067" t="n">
        <v>414</v>
      </c>
      <c r="C9067" t="n">
        <v>72041.94</v>
      </c>
      <c r="D9067" t="n">
        <v>172.8725789473684</v>
      </c>
      <c r="E9067" t="n">
        <v>4</v>
      </c>
    </row>
    <row r="9068">
      <c r="A9068" t="inlineStr">
        <is>
          <t>7e57833caa72</t>
        </is>
      </c>
      <c r="B9068" t="n">
        <v>414</v>
      </c>
      <c r="C9068" t="n">
        <v>104079.56</v>
      </c>
      <c r="D9068" t="n">
        <v>255.3147663551402</v>
      </c>
      <c r="E9068" t="n">
        <v>4</v>
      </c>
    </row>
    <row r="9069">
      <c r="A9069" t="inlineStr">
        <is>
          <t>053d1444fa7d</t>
        </is>
      </c>
      <c r="B9069" t="n">
        <v>413.3509999999999</v>
      </c>
      <c r="C9069" t="n">
        <v>70304.68000000001</v>
      </c>
      <c r="D9069" t="n">
        <v>183.5085106382979</v>
      </c>
      <c r="E9069" t="n">
        <v>2</v>
      </c>
    </row>
    <row r="9070">
      <c r="A9070" t="inlineStr">
        <is>
          <t>bc693e7d2eb6</t>
        </is>
      </c>
      <c r="B9070" t="n">
        <v>413</v>
      </c>
      <c r="C9070" t="n">
        <v>76724.95</v>
      </c>
      <c r="D9070" t="n">
        <v>185.3888217522658</v>
      </c>
      <c r="E9070" t="n">
        <v>2</v>
      </c>
    </row>
    <row r="9071">
      <c r="A9071" t="inlineStr">
        <is>
          <t>85a419adb3a4</t>
        </is>
      </c>
      <c r="B9071" t="n">
        <v>413</v>
      </c>
      <c r="C9071" t="n">
        <v>141856.35</v>
      </c>
      <c r="D9071" t="n">
        <v>349.6836514522822</v>
      </c>
      <c r="E9071" t="n">
        <v>1</v>
      </c>
    </row>
    <row r="9072">
      <c r="A9072" t="inlineStr">
        <is>
          <t>3a0f6b0066d9</t>
        </is>
      </c>
      <c r="B9072" t="n">
        <v>413</v>
      </c>
      <c r="C9072" t="n">
        <v>32188.25</v>
      </c>
      <c r="D9072" t="n">
        <v>78.11654088050314</v>
      </c>
      <c r="E9072" t="n">
        <v>1</v>
      </c>
    </row>
    <row r="9073">
      <c r="A9073" t="inlineStr">
        <is>
          <t>eed1b4d156fd</t>
        </is>
      </c>
      <c r="B9073" t="n">
        <v>413</v>
      </c>
      <c r="C9073" t="n">
        <v>6557.77</v>
      </c>
      <c r="D9073" t="n">
        <v>16.04829268292683</v>
      </c>
      <c r="E9073" t="n">
        <v>2</v>
      </c>
    </row>
    <row r="9074">
      <c r="A9074" t="inlineStr">
        <is>
          <t>5cd3da489951</t>
        </is>
      </c>
      <c r="B9074" t="n">
        <v>413</v>
      </c>
      <c r="C9074" t="n">
        <v>63606.76</v>
      </c>
      <c r="D9074" t="n">
        <v>162.4981679389313</v>
      </c>
      <c r="E9074" t="n">
        <v>4</v>
      </c>
    </row>
    <row r="9075">
      <c r="A9075" t="inlineStr">
        <is>
          <t>5d84bd56a337</t>
        </is>
      </c>
      <c r="B9075" t="n">
        <v>413</v>
      </c>
      <c r="C9075" t="n">
        <v>51881.95</v>
      </c>
      <c r="D9075" t="n">
        <v>127.1616838487973</v>
      </c>
      <c r="E9075" t="n">
        <v>2</v>
      </c>
    </row>
    <row r="9076">
      <c r="A9076" t="inlineStr">
        <is>
          <t>2005bef52b4f</t>
        </is>
      </c>
      <c r="B9076" t="n">
        <v>413</v>
      </c>
      <c r="C9076" t="n">
        <v>174125.06</v>
      </c>
      <c r="D9076" t="n">
        <v>426.3897071129707</v>
      </c>
      <c r="E9076" t="n">
        <v>2</v>
      </c>
    </row>
    <row r="9077">
      <c r="A9077" t="inlineStr">
        <is>
          <t>1ba658f9c45d</t>
        </is>
      </c>
      <c r="B9077" t="n">
        <v>413</v>
      </c>
      <c r="C9077" t="n">
        <v>22879.03</v>
      </c>
      <c r="D9077" t="n">
        <v>55.10938596491228</v>
      </c>
      <c r="E9077" t="n">
        <v>3</v>
      </c>
    </row>
    <row r="9078">
      <c r="A9078" t="inlineStr">
        <is>
          <t>6915557486ee</t>
        </is>
      </c>
      <c r="B9078" t="n">
        <v>413</v>
      </c>
      <c r="C9078" t="n">
        <v>188948.79</v>
      </c>
      <c r="D9078" t="n">
        <v>462.2000436681222</v>
      </c>
      <c r="E9078" t="n">
        <v>2</v>
      </c>
    </row>
    <row r="9079">
      <c r="A9079" t="inlineStr">
        <is>
          <t>29b5e18f3080</t>
        </is>
      </c>
      <c r="B9079" t="n">
        <v>412.132</v>
      </c>
      <c r="C9079" t="n">
        <v>193730</v>
      </c>
      <c r="D9079" t="n">
        <v>474.8342567567566</v>
      </c>
      <c r="E9079" t="n">
        <v>3</v>
      </c>
    </row>
    <row r="9080">
      <c r="A9080" t="inlineStr">
        <is>
          <t>9597431eb880</t>
        </is>
      </c>
      <c r="B9080" t="n">
        <v>412</v>
      </c>
      <c r="C9080" t="n">
        <v>64176.3</v>
      </c>
      <c r="D9080" t="n">
        <v>158.0022629969419</v>
      </c>
      <c r="E9080" t="n">
        <v>3</v>
      </c>
    </row>
    <row r="9081">
      <c r="A9081" t="inlineStr">
        <is>
          <t>2aa1ecd01942</t>
        </is>
      </c>
      <c r="B9081" t="n">
        <v>412</v>
      </c>
      <c r="C9081" t="n">
        <v>41115.26</v>
      </c>
      <c r="D9081" t="n">
        <v>104.1304385964912</v>
      </c>
      <c r="E9081" t="n">
        <v>2</v>
      </c>
    </row>
    <row r="9082">
      <c r="A9082" t="inlineStr">
        <is>
          <t>c96ceedaf552</t>
        </is>
      </c>
      <c r="B9082" t="n">
        <v>412</v>
      </c>
      <c r="C9082" t="n">
        <v>140913.55</v>
      </c>
      <c r="D9082" t="n">
        <v>346.5380988593157</v>
      </c>
      <c r="E9082" t="n">
        <v>4</v>
      </c>
    </row>
    <row r="9083">
      <c r="A9083" t="inlineStr">
        <is>
          <t>71f53f145487</t>
        </is>
      </c>
      <c r="B9083" t="n">
        <v>412</v>
      </c>
      <c r="C9083" t="n">
        <v>63375.5</v>
      </c>
      <c r="D9083" t="n">
        <v>157.3646473029046</v>
      </c>
      <c r="E9083" t="n">
        <v>3</v>
      </c>
    </row>
    <row r="9084">
      <c r="A9084" t="inlineStr">
        <is>
          <t>1206dfb7bc56</t>
        </is>
      </c>
      <c r="B9084" t="n">
        <v>412</v>
      </c>
      <c r="C9084" t="n">
        <v>43425.49000000001</v>
      </c>
      <c r="D9084" t="n">
        <v>105.7026126126126</v>
      </c>
      <c r="E9084" t="n">
        <v>3</v>
      </c>
    </row>
    <row r="9085">
      <c r="A9085" t="inlineStr">
        <is>
          <t>9db850377ae0</t>
        </is>
      </c>
      <c r="B9085" t="n">
        <v>412</v>
      </c>
      <c r="C9085" t="n">
        <v>83615.03999999999</v>
      </c>
      <c r="D9085" t="n">
        <v>205.4646153846154</v>
      </c>
      <c r="E9085" t="n">
        <v>1</v>
      </c>
    </row>
    <row r="9086">
      <c r="A9086" t="inlineStr">
        <is>
          <t>c2fecb1ebff1</t>
        </is>
      </c>
      <c r="B9086" t="n">
        <v>412</v>
      </c>
      <c r="C9086" t="n">
        <v>77675.42999999999</v>
      </c>
      <c r="D9086" t="n">
        <v>189.5520833333333</v>
      </c>
      <c r="E9086" t="n">
        <v>2</v>
      </c>
    </row>
    <row r="9087">
      <c r="A9087" t="inlineStr">
        <is>
          <t>ea00302a6004</t>
        </is>
      </c>
      <c r="B9087" t="n">
        <v>411.5099999999999</v>
      </c>
      <c r="C9087" t="n">
        <v>346957.65</v>
      </c>
      <c r="D9087" t="n">
        <v>995.0563760217984</v>
      </c>
      <c r="E9087" t="n">
        <v>3</v>
      </c>
    </row>
    <row r="9088">
      <c r="A9088" t="inlineStr">
        <is>
          <t>dd068c247ba2</t>
        </is>
      </c>
      <c r="B9088" t="n">
        <v>411.19</v>
      </c>
      <c r="C9088" t="n">
        <v>212357.43</v>
      </c>
      <c r="D9088" t="n">
        <v>522.8737878787878</v>
      </c>
      <c r="E9088" t="n">
        <v>2</v>
      </c>
    </row>
    <row r="9089">
      <c r="A9089" t="inlineStr">
        <is>
          <t>4f4f2915eed3</t>
        </is>
      </c>
      <c r="B9089" t="n">
        <v>411</v>
      </c>
      <c r="C9089" t="n">
        <v>61199.61</v>
      </c>
      <c r="D9089" t="n">
        <v>150.4386561264822</v>
      </c>
      <c r="E9089" t="n">
        <v>2</v>
      </c>
    </row>
    <row r="9090">
      <c r="A9090" t="inlineStr">
        <is>
          <t>0eb963285917</t>
        </is>
      </c>
      <c r="B9090" t="n">
        <v>411</v>
      </c>
      <c r="C9090" t="n">
        <v>33221.28</v>
      </c>
      <c r="D9090" t="n">
        <v>81.47528205128205</v>
      </c>
      <c r="E9090" t="n">
        <v>1</v>
      </c>
    </row>
    <row r="9091">
      <c r="A9091" t="inlineStr">
        <is>
          <t>10a228aead45</t>
        </is>
      </c>
      <c r="B9091" t="n">
        <v>411</v>
      </c>
      <c r="C9091" t="n">
        <v>49019.64</v>
      </c>
      <c r="D9091" t="n">
        <v>121.0305084745763</v>
      </c>
      <c r="E9091" t="n">
        <v>3</v>
      </c>
    </row>
    <row r="9092">
      <c r="A9092" t="inlineStr">
        <is>
          <t>1cbaa03b8f81</t>
        </is>
      </c>
      <c r="B9092" t="n">
        <v>411</v>
      </c>
      <c r="C9092" t="n">
        <v>50509.2</v>
      </c>
      <c r="D9092" t="n">
        <v>123.4213214285714</v>
      </c>
      <c r="E9092" t="n">
        <v>3</v>
      </c>
    </row>
    <row r="9093">
      <c r="A9093" t="inlineStr">
        <is>
          <t>f5f3a9575d31</t>
        </is>
      </c>
      <c r="B9093" t="n">
        <v>411</v>
      </c>
      <c r="C9093" t="n">
        <v>82624.43000000001</v>
      </c>
      <c r="D9093" t="n">
        <v>201.6677966101695</v>
      </c>
      <c r="E9093" t="n">
        <v>3</v>
      </c>
    </row>
    <row r="9094">
      <c r="A9094" t="inlineStr">
        <is>
          <t>0735034613bc</t>
        </is>
      </c>
      <c r="B9094" t="n">
        <v>411</v>
      </c>
      <c r="C9094" t="n">
        <v>129153.85</v>
      </c>
      <c r="D9094" t="n">
        <v>318.3693146417445</v>
      </c>
      <c r="E9094" t="n">
        <v>4</v>
      </c>
    </row>
    <row r="9095">
      <c r="A9095" t="inlineStr">
        <is>
          <t>a821b34e9932</t>
        </is>
      </c>
      <c r="B9095" t="n">
        <v>410.224</v>
      </c>
      <c r="C9095" t="n">
        <v>136822.76</v>
      </c>
      <c r="D9095" t="n">
        <v>334.1531260794473</v>
      </c>
      <c r="E9095" t="n">
        <v>2</v>
      </c>
    </row>
    <row r="9096">
      <c r="A9096" t="inlineStr">
        <is>
          <t>0c26520b90de</t>
        </is>
      </c>
      <c r="B9096" t="n">
        <v>410</v>
      </c>
      <c r="C9096" t="n">
        <v>26774.08</v>
      </c>
      <c r="D9096" t="n">
        <v>66.14968871595332</v>
      </c>
      <c r="E9096" t="n">
        <v>4</v>
      </c>
    </row>
    <row r="9097">
      <c r="A9097" t="inlineStr">
        <is>
          <t>9f5281011aa0</t>
        </is>
      </c>
      <c r="B9097" t="n">
        <v>410</v>
      </c>
      <c r="C9097" t="n">
        <v>43030.31</v>
      </c>
      <c r="D9097" t="n">
        <v>106.2894584837545</v>
      </c>
      <c r="E9097" t="n">
        <v>2</v>
      </c>
    </row>
    <row r="9098">
      <c r="A9098" t="inlineStr">
        <is>
          <t>28f85c1a6d35</t>
        </is>
      </c>
      <c r="B9098" t="n">
        <v>410</v>
      </c>
      <c r="C9098" t="n">
        <v>53588.51</v>
      </c>
      <c r="D9098" t="n">
        <v>130.5075813953488</v>
      </c>
      <c r="E9098" t="n">
        <v>2</v>
      </c>
    </row>
    <row r="9099">
      <c r="A9099" t="inlineStr">
        <is>
          <t>9bc01524faee</t>
        </is>
      </c>
      <c r="B9099" t="n">
        <v>410</v>
      </c>
      <c r="C9099" t="n">
        <v>62441.22</v>
      </c>
      <c r="D9099" t="n">
        <v>151.7844711538462</v>
      </c>
      <c r="E9099" t="n">
        <v>2</v>
      </c>
    </row>
    <row r="9100">
      <c r="A9100" t="inlineStr">
        <is>
          <t>884cd089a31c</t>
        </is>
      </c>
      <c r="B9100" t="n">
        <v>410</v>
      </c>
      <c r="C9100" t="n">
        <v>67582.06</v>
      </c>
      <c r="D9100" t="n">
        <v>171.7041158536585</v>
      </c>
      <c r="E9100" t="n">
        <v>3</v>
      </c>
    </row>
    <row r="9101">
      <c r="A9101" t="inlineStr">
        <is>
          <t>827d23688dbd</t>
        </is>
      </c>
      <c r="B9101" t="n">
        <v>410</v>
      </c>
      <c r="C9101" t="n">
        <v>52641.51</v>
      </c>
      <c r="D9101" t="n">
        <v>128.2388259109312</v>
      </c>
      <c r="E9101" t="n">
        <v>4</v>
      </c>
    </row>
    <row r="9102">
      <c r="A9102" t="inlineStr">
        <is>
          <t>460dab47c4cb</t>
        </is>
      </c>
      <c r="B9102" t="n">
        <v>410</v>
      </c>
      <c r="C9102" t="n">
        <v>82472.86</v>
      </c>
      <c r="D9102" t="n">
        <v>200.7224918032787</v>
      </c>
      <c r="E9102" t="n">
        <v>2</v>
      </c>
    </row>
    <row r="9103">
      <c r="A9103" t="inlineStr">
        <is>
          <t>dd4123f9557b</t>
        </is>
      </c>
      <c r="B9103" t="n">
        <v>410</v>
      </c>
      <c r="C9103" t="n">
        <v>73010.41000000002</v>
      </c>
      <c r="D9103" t="n">
        <v>178.339375</v>
      </c>
      <c r="E9103" t="n">
        <v>4</v>
      </c>
    </row>
    <row r="9104">
      <c r="A9104" t="inlineStr">
        <is>
          <t>277b85f6f340</t>
        </is>
      </c>
      <c r="B9104" t="n">
        <v>410</v>
      </c>
      <c r="C9104" t="n">
        <v>30977.74</v>
      </c>
      <c r="D9104" t="n">
        <v>83.35663461538462</v>
      </c>
      <c r="E9104" t="n">
        <v>2</v>
      </c>
    </row>
    <row r="9105">
      <c r="A9105" t="inlineStr">
        <is>
          <t>622f259f5c7f</t>
        </is>
      </c>
      <c r="B9105" t="n">
        <v>409.758</v>
      </c>
      <c r="C9105" t="n">
        <v>740947.1699999999</v>
      </c>
      <c r="D9105" t="n">
        <v>1836.918635682159</v>
      </c>
      <c r="E9105" t="n">
        <v>2</v>
      </c>
    </row>
    <row r="9106">
      <c r="A9106" t="inlineStr">
        <is>
          <t>2fa8918431c6</t>
        </is>
      </c>
      <c r="B9106" t="n">
        <v>409.34</v>
      </c>
      <c r="C9106" t="n">
        <v>167449.13</v>
      </c>
      <c r="D9106" t="n">
        <v>420.7352340425532</v>
      </c>
      <c r="E9106" t="n">
        <v>3</v>
      </c>
    </row>
    <row r="9107">
      <c r="A9107" t="inlineStr">
        <is>
          <t>d78e6cc043fd</t>
        </is>
      </c>
      <c r="B9107" t="n">
        <v>409</v>
      </c>
      <c r="C9107" t="n">
        <v>59366.02</v>
      </c>
      <c r="D9107" t="n">
        <v>145.2315094339623</v>
      </c>
      <c r="E9107" t="n">
        <v>3</v>
      </c>
    </row>
    <row r="9108">
      <c r="A9108" t="inlineStr">
        <is>
          <t>69e64d7a4414</t>
        </is>
      </c>
      <c r="B9108" t="n">
        <v>409</v>
      </c>
      <c r="C9108" t="n">
        <v>25110.19</v>
      </c>
      <c r="D9108" t="n">
        <v>63.55343750000001</v>
      </c>
      <c r="E9108" t="n">
        <v>3</v>
      </c>
    </row>
    <row r="9109">
      <c r="A9109" t="inlineStr">
        <is>
          <t>fd16dce2b8b7</t>
        </is>
      </c>
      <c r="B9109" t="n">
        <v>409</v>
      </c>
      <c r="C9109" t="n">
        <v>53852.06999999999</v>
      </c>
      <c r="D9109" t="n">
        <v>132.2839252336449</v>
      </c>
      <c r="E9109" t="n">
        <v>1</v>
      </c>
    </row>
    <row r="9110">
      <c r="A9110" t="inlineStr">
        <is>
          <t>66b66e1df3e0</t>
        </is>
      </c>
      <c r="B9110" t="n">
        <v>409</v>
      </c>
      <c r="C9110" t="n">
        <v>151215.82</v>
      </c>
      <c r="D9110" t="n">
        <v>370.9407482993197</v>
      </c>
      <c r="E9110" t="n">
        <v>3</v>
      </c>
    </row>
    <row r="9111">
      <c r="A9111" t="inlineStr">
        <is>
          <t>dbe6881fb316</t>
        </is>
      </c>
      <c r="B9111" t="n">
        <v>409</v>
      </c>
      <c r="C9111" t="n">
        <v>213510.26</v>
      </c>
      <c r="D9111" t="n">
        <v>524.5841156462584</v>
      </c>
      <c r="E9111" t="n">
        <v>2</v>
      </c>
    </row>
    <row r="9112">
      <c r="A9112" t="inlineStr">
        <is>
          <t>6a2bdbc3ffb5</t>
        </is>
      </c>
      <c r="B9112" t="n">
        <v>409</v>
      </c>
      <c r="C9112" t="n">
        <v>64603.52</v>
      </c>
      <c r="D9112" t="n">
        <v>158.172</v>
      </c>
      <c r="E9112" t="n">
        <v>2</v>
      </c>
    </row>
    <row r="9113">
      <c r="A9113" t="inlineStr">
        <is>
          <t>53f1e06189a3</t>
        </is>
      </c>
      <c r="B9113" t="n">
        <v>408.998</v>
      </c>
      <c r="C9113" t="n">
        <v>251507.38</v>
      </c>
      <c r="D9113" t="n">
        <v>598.0629696969697</v>
      </c>
      <c r="E9113" t="n">
        <v>3</v>
      </c>
    </row>
    <row r="9114">
      <c r="A9114" t="inlineStr">
        <is>
          <t>4a6684dd99ec</t>
        </is>
      </c>
      <c r="B9114" t="n">
        <v>408</v>
      </c>
      <c r="C9114" t="n">
        <v>20767.43</v>
      </c>
      <c r="D9114" t="n">
        <v>51.54616487455197</v>
      </c>
      <c r="E9114" t="n">
        <v>3</v>
      </c>
    </row>
    <row r="9115">
      <c r="A9115" t="inlineStr">
        <is>
          <t>108124f74c3d</t>
        </is>
      </c>
      <c r="B9115" t="n">
        <v>408</v>
      </c>
      <c r="C9115" t="n">
        <v>16773.54</v>
      </c>
      <c r="D9115" t="n">
        <v>42.02914893617022</v>
      </c>
      <c r="E9115" t="n">
        <v>3</v>
      </c>
    </row>
    <row r="9116">
      <c r="A9116" t="inlineStr">
        <is>
          <t>b5f88f58d7d2</t>
        </is>
      </c>
      <c r="B9116" t="n">
        <v>408</v>
      </c>
      <c r="C9116" t="n">
        <v>81991.06999999999</v>
      </c>
      <c r="D9116" t="n">
        <v>201.9198501872659</v>
      </c>
      <c r="E9116" t="n">
        <v>2</v>
      </c>
    </row>
    <row r="9117">
      <c r="A9117" t="inlineStr">
        <is>
          <t>b9b155819943</t>
        </is>
      </c>
      <c r="B9117" t="n">
        <v>408</v>
      </c>
      <c r="C9117" t="n">
        <v>61700.77</v>
      </c>
      <c r="D9117" t="n">
        <v>161.4594535519126</v>
      </c>
      <c r="E9117" t="n">
        <v>2</v>
      </c>
    </row>
    <row r="9118">
      <c r="A9118" t="inlineStr">
        <is>
          <t>54e761d1cfd0</t>
        </is>
      </c>
      <c r="B9118" t="n">
        <v>408</v>
      </c>
      <c r="C9118" t="n">
        <v>27709.50999999999</v>
      </c>
      <c r="D9118" t="n">
        <v>64.58246753246753</v>
      </c>
      <c r="E9118" t="n">
        <v>2</v>
      </c>
    </row>
    <row r="9119">
      <c r="A9119" t="inlineStr">
        <is>
          <t>43c5c7219dbc</t>
        </is>
      </c>
      <c r="B9119" t="n">
        <v>408</v>
      </c>
      <c r="C9119" t="n">
        <v>120397.52</v>
      </c>
      <c r="D9119" t="n">
        <v>294.9133766233766</v>
      </c>
      <c r="E9119" t="n">
        <v>3</v>
      </c>
    </row>
    <row r="9120">
      <c r="A9120" t="inlineStr">
        <is>
          <t>d8745d8cb813</t>
        </is>
      </c>
      <c r="B9120" t="n">
        <v>408</v>
      </c>
      <c r="C9120" t="n">
        <v>46925.28</v>
      </c>
      <c r="D9120" t="n">
        <v>114.7498349834983</v>
      </c>
      <c r="E9120" t="n">
        <v>2</v>
      </c>
    </row>
    <row r="9121">
      <c r="A9121" t="inlineStr">
        <is>
          <t>879f5945f089</t>
        </is>
      </c>
      <c r="B9121" t="n">
        <v>408</v>
      </c>
      <c r="C9121" t="n">
        <v>23996.56</v>
      </c>
      <c r="D9121" t="n">
        <v>58.70911242603552</v>
      </c>
      <c r="E9121" t="n">
        <v>2</v>
      </c>
    </row>
    <row r="9122">
      <c r="A9122" t="inlineStr">
        <is>
          <t>e2cd921c7092</t>
        </is>
      </c>
      <c r="B9122" t="n">
        <v>408</v>
      </c>
      <c r="C9122" t="n">
        <v>31343.99</v>
      </c>
      <c r="D9122" t="n">
        <v>80.92106145251397</v>
      </c>
      <c r="E9122" t="n">
        <v>3</v>
      </c>
    </row>
    <row r="9123">
      <c r="A9123" t="inlineStr">
        <is>
          <t>63b1b81734e0</t>
        </is>
      </c>
      <c r="B9123" t="n">
        <v>408</v>
      </c>
      <c r="C9123" t="n">
        <v>55524.3</v>
      </c>
      <c r="D9123" t="n">
        <v>137.1442162162163</v>
      </c>
      <c r="E9123" t="n">
        <v>2</v>
      </c>
    </row>
    <row r="9124">
      <c r="A9124" t="inlineStr">
        <is>
          <t>de9df1c05d25</t>
        </is>
      </c>
      <c r="B9124" t="n">
        <v>408</v>
      </c>
      <c r="C9124" t="n">
        <v>430082.46</v>
      </c>
      <c r="D9124" t="n">
        <v>1053.414223602485</v>
      </c>
      <c r="E9124" t="n">
        <v>4</v>
      </c>
    </row>
    <row r="9125">
      <c r="A9125" t="inlineStr">
        <is>
          <t>eef7dcab241e</t>
        </is>
      </c>
      <c r="B9125" t="n">
        <v>408</v>
      </c>
      <c r="C9125" t="n">
        <v>64940.77</v>
      </c>
      <c r="D9125" t="n">
        <v>159.3085416666667</v>
      </c>
      <c r="E9125" t="n">
        <v>3</v>
      </c>
    </row>
    <row r="9126">
      <c r="A9126" t="inlineStr">
        <is>
          <t>673be958ead9</t>
        </is>
      </c>
      <c r="B9126" t="n">
        <v>408</v>
      </c>
      <c r="C9126" t="n">
        <v>76231.59</v>
      </c>
      <c r="D9126" t="n">
        <v>188.129795221843</v>
      </c>
      <c r="E9126" t="n">
        <v>3</v>
      </c>
    </row>
    <row r="9127">
      <c r="A9127" t="inlineStr">
        <is>
          <t>bd22319c9552</t>
        </is>
      </c>
      <c r="B9127" t="n">
        <v>407</v>
      </c>
      <c r="C9127" t="n">
        <v>260764.94</v>
      </c>
      <c r="D9127" t="n">
        <v>639.4798127340823</v>
      </c>
      <c r="E9127" t="n">
        <v>3</v>
      </c>
    </row>
    <row r="9128">
      <c r="A9128" t="inlineStr">
        <is>
          <t>7161b2b5b613</t>
        </is>
      </c>
      <c r="B9128" t="n">
        <v>407</v>
      </c>
      <c r="C9128" t="n">
        <v>133518.58</v>
      </c>
      <c r="D9128" t="n">
        <v>331.7971040723982</v>
      </c>
      <c r="E9128" t="n">
        <v>1</v>
      </c>
    </row>
    <row r="9129">
      <c r="A9129" t="inlineStr">
        <is>
          <t>da2fef765dce</t>
        </is>
      </c>
      <c r="B9129" t="n">
        <v>407</v>
      </c>
      <c r="C9129" t="n">
        <v>180147.67</v>
      </c>
      <c r="D9129" t="n">
        <v>443.6001321585903</v>
      </c>
      <c r="E9129" t="n">
        <v>1</v>
      </c>
    </row>
    <row r="9130">
      <c r="A9130" t="inlineStr">
        <is>
          <t>e4fcc86f2c9d</t>
        </is>
      </c>
      <c r="B9130" t="n">
        <v>407</v>
      </c>
      <c r="C9130" t="n">
        <v>20002.92</v>
      </c>
      <c r="D9130" t="n">
        <v>50.49348717948719</v>
      </c>
      <c r="E9130" t="n">
        <v>2</v>
      </c>
    </row>
    <row r="9131">
      <c r="A9131" t="inlineStr">
        <is>
          <t>f4232e331dec</t>
        </is>
      </c>
      <c r="B9131" t="n">
        <v>407</v>
      </c>
      <c r="C9131" t="n">
        <v>40419.71000000001</v>
      </c>
      <c r="D9131" t="n">
        <v>99.48107142857141</v>
      </c>
      <c r="E9131" t="n">
        <v>4</v>
      </c>
    </row>
    <row r="9132">
      <c r="A9132" t="inlineStr">
        <is>
          <t>6f5e95b88884</t>
        </is>
      </c>
      <c r="B9132" t="n">
        <v>407</v>
      </c>
      <c r="C9132" t="n">
        <v>165934.64</v>
      </c>
      <c r="D9132" t="n">
        <v>414.4957575757575</v>
      </c>
      <c r="E9132" t="n">
        <v>4</v>
      </c>
    </row>
    <row r="9133">
      <c r="A9133" t="inlineStr">
        <is>
          <t>124eab2b341e</t>
        </is>
      </c>
      <c r="B9133" t="n">
        <v>407</v>
      </c>
      <c r="C9133" t="n">
        <v>238290.27</v>
      </c>
      <c r="D9133" t="n">
        <v>595.7448987854251</v>
      </c>
      <c r="E9133" t="n">
        <v>2</v>
      </c>
    </row>
    <row r="9134">
      <c r="A9134" t="inlineStr">
        <is>
          <t>412cfa3d99af</t>
        </is>
      </c>
      <c r="B9134" t="n">
        <v>407</v>
      </c>
      <c r="C9134" t="n">
        <v>26645.78</v>
      </c>
      <c r="D9134" t="n">
        <v>67.23538461538463</v>
      </c>
      <c r="E9134" t="n">
        <v>2</v>
      </c>
    </row>
    <row r="9135">
      <c r="A9135" t="inlineStr">
        <is>
          <t>f25a27c8183d</t>
        </is>
      </c>
      <c r="B9135" t="n">
        <v>407</v>
      </c>
      <c r="C9135" t="n">
        <v>128442.29</v>
      </c>
      <c r="D9135" t="n">
        <v>321.0425592417061</v>
      </c>
      <c r="E9135" t="n">
        <v>2</v>
      </c>
    </row>
    <row r="9136">
      <c r="A9136" t="inlineStr">
        <is>
          <t>8d235482f7c8</t>
        </is>
      </c>
      <c r="B9136" t="n">
        <v>407</v>
      </c>
      <c r="C9136" t="n">
        <v>55391.89</v>
      </c>
      <c r="D9136" t="n">
        <v>140.1363837638376</v>
      </c>
      <c r="E9136" t="n">
        <v>2</v>
      </c>
    </row>
    <row r="9137">
      <c r="A9137" t="inlineStr">
        <is>
          <t>44ffbf9b4193</t>
        </is>
      </c>
      <c r="B9137" t="n">
        <v>406.908</v>
      </c>
      <c r="C9137" t="n">
        <v>355488.61</v>
      </c>
      <c r="D9137" t="n">
        <v>871.0274452554744</v>
      </c>
      <c r="E9137" t="n">
        <v>2</v>
      </c>
    </row>
    <row r="9138">
      <c r="A9138" t="inlineStr">
        <is>
          <t>3cc09e4dff6a</t>
        </is>
      </c>
      <c r="B9138" t="n">
        <v>406</v>
      </c>
      <c r="C9138" t="n">
        <v>81200</v>
      </c>
      <c r="D9138" t="n">
        <v>200</v>
      </c>
      <c r="E9138" t="n">
        <v>4</v>
      </c>
    </row>
    <row r="9139">
      <c r="A9139" t="inlineStr">
        <is>
          <t>1fbe6f22f916</t>
        </is>
      </c>
      <c r="B9139" t="n">
        <v>406</v>
      </c>
      <c r="C9139" t="n">
        <v>24423.84</v>
      </c>
      <c r="D9139" t="n">
        <v>60.1560303030303</v>
      </c>
      <c r="E9139" t="n">
        <v>3</v>
      </c>
    </row>
    <row r="9140">
      <c r="A9140" t="inlineStr">
        <is>
          <t>0cbabafd8abf</t>
        </is>
      </c>
      <c r="B9140" t="n">
        <v>406</v>
      </c>
      <c r="C9140" t="n">
        <v>41870.74</v>
      </c>
      <c r="D9140" t="n">
        <v>103.4448888888889</v>
      </c>
      <c r="E9140" t="n">
        <v>2</v>
      </c>
    </row>
    <row r="9141">
      <c r="A9141" t="inlineStr">
        <is>
          <t>d8dfcb571f60</t>
        </is>
      </c>
      <c r="B9141" t="n">
        <v>406</v>
      </c>
      <c r="C9141" t="n">
        <v>42311.46000000001</v>
      </c>
      <c r="D9141" t="n">
        <v>104.8062195121951</v>
      </c>
      <c r="E9141" t="n">
        <v>3</v>
      </c>
    </row>
    <row r="9142">
      <c r="A9142" t="inlineStr">
        <is>
          <t>d47bc196e23d</t>
        </is>
      </c>
      <c r="B9142" t="n">
        <v>406</v>
      </c>
      <c r="C9142" t="n">
        <v>237724.13</v>
      </c>
      <c r="D9142" t="n">
        <v>585.6903124999999</v>
      </c>
      <c r="E9142" t="n">
        <v>2</v>
      </c>
    </row>
    <row r="9143">
      <c r="A9143" t="inlineStr">
        <is>
          <t>605bd628aa09</t>
        </is>
      </c>
      <c r="B9143" t="n">
        <v>406</v>
      </c>
      <c r="C9143" t="n">
        <v>81003</v>
      </c>
      <c r="D9143" t="n">
        <v>201.960564516129</v>
      </c>
      <c r="E9143" t="n">
        <v>1</v>
      </c>
    </row>
    <row r="9144">
      <c r="A9144" t="inlineStr">
        <is>
          <t>af21c2ef1244</t>
        </is>
      </c>
      <c r="B9144" t="n">
        <v>406</v>
      </c>
      <c r="C9144" t="n">
        <v>48844.85</v>
      </c>
      <c r="D9144" t="n">
        <v>124.4942307692308</v>
      </c>
      <c r="E9144" t="n">
        <v>2</v>
      </c>
    </row>
    <row r="9145">
      <c r="A9145" t="inlineStr">
        <is>
          <t>785ecbd2c488</t>
        </is>
      </c>
      <c r="B9145" t="n">
        <v>406</v>
      </c>
      <c r="C9145" t="n">
        <v>27216.41</v>
      </c>
      <c r="D9145" t="n">
        <v>67.42212389380532</v>
      </c>
      <c r="E9145" t="n">
        <v>2</v>
      </c>
    </row>
    <row r="9146">
      <c r="A9146" t="inlineStr">
        <is>
          <t>acbc6b7923d7</t>
        </is>
      </c>
      <c r="B9146" t="n">
        <v>406</v>
      </c>
      <c r="C9146" t="n">
        <v>44316.8</v>
      </c>
      <c r="D9146" t="n">
        <v>108.7031578947369</v>
      </c>
      <c r="E9146" t="n">
        <v>4</v>
      </c>
    </row>
    <row r="9147">
      <c r="A9147" t="inlineStr">
        <is>
          <t>61c2cfa2711f</t>
        </is>
      </c>
      <c r="B9147" t="n">
        <v>406</v>
      </c>
      <c r="C9147" t="n">
        <v>72150.3</v>
      </c>
      <c r="D9147" t="n">
        <v>178.2780514705883</v>
      </c>
      <c r="E9147" t="n">
        <v>2</v>
      </c>
    </row>
    <row r="9148">
      <c r="A9148" t="inlineStr">
        <is>
          <t>f40ffd233266</t>
        </is>
      </c>
      <c r="B9148" t="n">
        <v>406</v>
      </c>
      <c r="C9148" t="n">
        <v>31496.2</v>
      </c>
      <c r="D9148" t="n">
        <v>77.4279044117647</v>
      </c>
      <c r="E9148" t="n">
        <v>2</v>
      </c>
    </row>
    <row r="9149">
      <c r="A9149" t="inlineStr">
        <is>
          <t>6ee67bd237c9</t>
        </is>
      </c>
      <c r="B9149" t="n">
        <v>406</v>
      </c>
      <c r="C9149" t="n">
        <v>53152.34</v>
      </c>
      <c r="D9149" t="n">
        <v>130.5167383512545</v>
      </c>
      <c r="E9149" t="n">
        <v>2</v>
      </c>
    </row>
    <row r="9150">
      <c r="A9150" t="inlineStr">
        <is>
          <t>9d5ce0e74ca7</t>
        </is>
      </c>
      <c r="B9150" t="n">
        <v>406</v>
      </c>
      <c r="C9150" t="n">
        <v>63619.48</v>
      </c>
      <c r="D9150" t="n">
        <v>157.5002413793104</v>
      </c>
      <c r="E9150" t="n">
        <v>2</v>
      </c>
    </row>
    <row r="9151">
      <c r="A9151" t="inlineStr">
        <is>
          <t>29d6ade65d70</t>
        </is>
      </c>
      <c r="B9151" t="n">
        <v>406</v>
      </c>
      <c r="C9151" t="n">
        <v>38229.59</v>
      </c>
      <c r="D9151" t="n">
        <v>93.94561224489796</v>
      </c>
      <c r="E9151" t="n">
        <v>2</v>
      </c>
    </row>
    <row r="9152">
      <c r="A9152" t="inlineStr">
        <is>
          <t>8596f58dee11</t>
        </is>
      </c>
      <c r="B9152" t="n">
        <v>405.892</v>
      </c>
      <c r="C9152" t="n">
        <v>477706.85</v>
      </c>
      <c r="D9152" t="n">
        <v>1175.873367088608</v>
      </c>
      <c r="E9152" t="n">
        <v>3</v>
      </c>
    </row>
    <row r="9153">
      <c r="A9153" t="inlineStr">
        <is>
          <t>495f1e57d7c3</t>
        </is>
      </c>
      <c r="B9153" t="n">
        <v>405</v>
      </c>
      <c r="C9153" t="n">
        <v>26346.68</v>
      </c>
      <c r="D9153" t="n">
        <v>65.44749090909093</v>
      </c>
      <c r="E9153" t="n">
        <v>2</v>
      </c>
    </row>
    <row r="9154">
      <c r="A9154" t="inlineStr">
        <is>
          <t>0f3079713539</t>
        </is>
      </c>
      <c r="B9154" t="n">
        <v>405</v>
      </c>
      <c r="C9154" t="n">
        <v>64665.61000000002</v>
      </c>
      <c r="D9154" t="n">
        <v>158.7226630434782</v>
      </c>
      <c r="E9154" t="n">
        <v>1</v>
      </c>
    </row>
    <row r="9155">
      <c r="A9155" t="inlineStr">
        <is>
          <t>5dbc03af959b</t>
        </is>
      </c>
      <c r="B9155" t="n">
        <v>405</v>
      </c>
      <c r="C9155" t="n">
        <v>71444.52</v>
      </c>
      <c r="D9155" t="n">
        <v>177.6957317073171</v>
      </c>
      <c r="E9155" t="n">
        <v>2</v>
      </c>
    </row>
    <row r="9156">
      <c r="A9156" t="inlineStr">
        <is>
          <t>1d92c3f04a69</t>
        </is>
      </c>
      <c r="B9156" t="n">
        <v>405</v>
      </c>
      <c r="C9156" t="n">
        <v>29613.62</v>
      </c>
      <c r="D9156" t="n">
        <v>73.09800000000001</v>
      </c>
      <c r="E9156" t="n">
        <v>2</v>
      </c>
    </row>
    <row r="9157">
      <c r="A9157" t="inlineStr">
        <is>
          <t>e27371827bd7</t>
        </is>
      </c>
      <c r="B9157" t="n">
        <v>405</v>
      </c>
      <c r="C9157" t="n">
        <v>252894.57</v>
      </c>
      <c r="D9157" t="n">
        <v>639.6691983122363</v>
      </c>
      <c r="E9157" t="n">
        <v>3</v>
      </c>
    </row>
    <row r="9158">
      <c r="A9158" t="inlineStr">
        <is>
          <t>2895d90a2e81</t>
        </is>
      </c>
      <c r="B9158" t="n">
        <v>405</v>
      </c>
      <c r="C9158" t="n">
        <v>38525.54000000001</v>
      </c>
      <c r="D9158" t="n">
        <v>93.97592198581562</v>
      </c>
      <c r="E9158" t="n">
        <v>4</v>
      </c>
    </row>
    <row r="9159">
      <c r="A9159" t="inlineStr">
        <is>
          <t>d785fa404171</t>
        </is>
      </c>
      <c r="B9159" t="n">
        <v>405</v>
      </c>
      <c r="C9159" t="n">
        <v>32201.34</v>
      </c>
      <c r="D9159" t="n">
        <v>79.73471223021583</v>
      </c>
      <c r="E9159" t="n">
        <v>4</v>
      </c>
    </row>
    <row r="9160">
      <c r="A9160" t="inlineStr">
        <is>
          <t>59f19983b38a</t>
        </is>
      </c>
      <c r="B9160" t="n">
        <v>405</v>
      </c>
      <c r="C9160" t="n">
        <v>260007.9</v>
      </c>
      <c r="D9160" t="n">
        <v>647.9175757575758</v>
      </c>
      <c r="E9160" t="n">
        <v>3</v>
      </c>
    </row>
    <row r="9161">
      <c r="A9161" t="inlineStr">
        <is>
          <t>32a7c83347de</t>
        </is>
      </c>
      <c r="B9161" t="n">
        <v>405</v>
      </c>
      <c r="C9161" t="n">
        <v>243007.78</v>
      </c>
      <c r="D9161" t="n">
        <v>623.919941860465</v>
      </c>
      <c r="E9161" t="n">
        <v>2</v>
      </c>
    </row>
    <row r="9162">
      <c r="A9162" t="inlineStr">
        <is>
          <t>78a561193a1d</t>
        </is>
      </c>
      <c r="B9162" t="n">
        <v>405</v>
      </c>
      <c r="C9162" t="n">
        <v>22835.99</v>
      </c>
      <c r="D9162" t="n">
        <v>56.47374100719424</v>
      </c>
      <c r="E9162" t="n">
        <v>2</v>
      </c>
    </row>
    <row r="9163">
      <c r="A9163" t="inlineStr">
        <is>
          <t>14568fe6720f</t>
        </is>
      </c>
      <c r="B9163" t="n">
        <v>405</v>
      </c>
      <c r="C9163" t="n">
        <v>14274.51</v>
      </c>
      <c r="D9163" t="n">
        <v>35.95486631016043</v>
      </c>
      <c r="E9163" t="n">
        <v>2</v>
      </c>
    </row>
    <row r="9164">
      <c r="A9164" t="inlineStr">
        <is>
          <t>4d6b56824f1e</t>
        </is>
      </c>
      <c r="B9164" t="n">
        <v>404.775</v>
      </c>
      <c r="C9164" t="n">
        <v>129837.73</v>
      </c>
      <c r="D9164" t="n">
        <v>325.8784756898817</v>
      </c>
      <c r="E9164" t="n">
        <v>3</v>
      </c>
    </row>
    <row r="9165">
      <c r="A9165" t="inlineStr">
        <is>
          <t>139df33ad42a</t>
        </is>
      </c>
      <c r="B9165" t="n">
        <v>404</v>
      </c>
      <c r="C9165" t="n">
        <v>35871.69</v>
      </c>
      <c r="D9165" t="n">
        <v>91.16255555555557</v>
      </c>
      <c r="E9165" t="n">
        <v>2</v>
      </c>
    </row>
    <row r="9166">
      <c r="A9166" t="inlineStr">
        <is>
          <t>82b2fc204ee6</t>
        </is>
      </c>
      <c r="B9166" t="n">
        <v>404</v>
      </c>
      <c r="C9166" t="n">
        <v>27867.93</v>
      </c>
      <c r="D9166" t="n">
        <v>68.95891774891776</v>
      </c>
      <c r="E9166" t="n">
        <v>2</v>
      </c>
    </row>
    <row r="9167">
      <c r="A9167" t="inlineStr">
        <is>
          <t>76edc9110331</t>
        </is>
      </c>
      <c r="B9167" t="n">
        <v>404</v>
      </c>
      <c r="C9167" t="n">
        <v>37581.59</v>
      </c>
      <c r="D9167" t="n">
        <v>91.70292682926831</v>
      </c>
      <c r="E9167" t="n">
        <v>2</v>
      </c>
    </row>
    <row r="9168">
      <c r="A9168" t="inlineStr">
        <is>
          <t>27b06a024316</t>
        </is>
      </c>
      <c r="B9168" t="n">
        <v>404</v>
      </c>
      <c r="C9168" t="n">
        <v>263909.04</v>
      </c>
      <c r="D9168" t="n">
        <v>678.0845652173913</v>
      </c>
      <c r="E9168" t="n">
        <v>1</v>
      </c>
    </row>
    <row r="9169">
      <c r="A9169" t="inlineStr">
        <is>
          <t>a3b49c1bf758</t>
        </is>
      </c>
      <c r="B9169" t="n">
        <v>404</v>
      </c>
      <c r="C9169" t="n">
        <v>49853.66</v>
      </c>
      <c r="D9169" t="n">
        <v>123.4585669781932</v>
      </c>
      <c r="E9169" t="n">
        <v>2</v>
      </c>
    </row>
    <row r="9170">
      <c r="A9170" t="inlineStr">
        <is>
          <t>eaeef43f1b7b</t>
        </is>
      </c>
      <c r="B9170" t="n">
        <v>404</v>
      </c>
      <c r="C9170" t="n">
        <v>19053.82</v>
      </c>
      <c r="D9170" t="n">
        <v>48.11245059288537</v>
      </c>
      <c r="E9170" t="n">
        <v>2</v>
      </c>
    </row>
    <row r="9171">
      <c r="A9171" t="inlineStr">
        <is>
          <t>9e6619fdf17a</t>
        </is>
      </c>
      <c r="B9171" t="n">
        <v>404</v>
      </c>
      <c r="C9171" t="n">
        <v>22456.69</v>
      </c>
      <c r="D9171" t="n">
        <v>57.45323529411764</v>
      </c>
      <c r="E9171" t="n">
        <v>3</v>
      </c>
    </row>
    <row r="9172">
      <c r="A9172" t="inlineStr">
        <is>
          <t>2a5392e666eb</t>
        </is>
      </c>
      <c r="B9172" t="n">
        <v>404</v>
      </c>
      <c r="C9172" t="n">
        <v>19480.73</v>
      </c>
      <c r="D9172" t="n">
        <v>48.75511450381679</v>
      </c>
      <c r="E9172" t="n">
        <v>3</v>
      </c>
    </row>
    <row r="9173">
      <c r="A9173" t="inlineStr">
        <is>
          <t>dba8f81ed0ff</t>
        </is>
      </c>
      <c r="B9173" t="n">
        <v>403</v>
      </c>
      <c r="C9173" t="n">
        <v>88947.83</v>
      </c>
      <c r="D9173" t="n">
        <v>222.633027027027</v>
      </c>
      <c r="E9173" t="n">
        <v>1</v>
      </c>
    </row>
    <row r="9174">
      <c r="A9174" t="inlineStr">
        <is>
          <t>aeece70d8c15</t>
        </is>
      </c>
      <c r="B9174" t="n">
        <v>403</v>
      </c>
      <c r="C9174" t="n">
        <v>26120.73</v>
      </c>
      <c r="D9174" t="n">
        <v>66.69764705882353</v>
      </c>
      <c r="E9174" t="n">
        <v>3</v>
      </c>
    </row>
    <row r="9175">
      <c r="A9175" t="inlineStr">
        <is>
          <t>cf12cb22ad76</t>
        </is>
      </c>
      <c r="B9175" t="n">
        <v>403</v>
      </c>
      <c r="C9175" t="n">
        <v>366251.87</v>
      </c>
      <c r="D9175" t="n">
        <v>912.8699141630901</v>
      </c>
      <c r="E9175" t="n">
        <v>3</v>
      </c>
    </row>
    <row r="9176">
      <c r="A9176" t="inlineStr">
        <is>
          <t>b97b3bc1e335</t>
        </is>
      </c>
      <c r="B9176" t="n">
        <v>403</v>
      </c>
      <c r="C9176" t="n">
        <v>40179.08</v>
      </c>
      <c r="D9176" t="n">
        <v>99.68770609318997</v>
      </c>
      <c r="E9176" t="n">
        <v>2</v>
      </c>
    </row>
    <row r="9177">
      <c r="A9177" t="inlineStr">
        <is>
          <t>eb49770917f1</t>
        </is>
      </c>
      <c r="B9177" t="n">
        <v>403</v>
      </c>
      <c r="C9177" t="n">
        <v>31285.88</v>
      </c>
      <c r="D9177" t="n">
        <v>77.78519999999999</v>
      </c>
      <c r="E9177" t="n">
        <v>3</v>
      </c>
    </row>
    <row r="9178">
      <c r="A9178" t="inlineStr">
        <is>
          <t>d1202cf6e107</t>
        </is>
      </c>
      <c r="B9178" t="n">
        <v>403</v>
      </c>
      <c r="C9178" t="n">
        <v>30324.66</v>
      </c>
      <c r="D9178" t="n">
        <v>77.55146341463416</v>
      </c>
      <c r="E9178" t="n">
        <v>1</v>
      </c>
    </row>
    <row r="9179">
      <c r="A9179" t="inlineStr">
        <is>
          <t>dcf7dc7e13d7</t>
        </is>
      </c>
      <c r="B9179" t="n">
        <v>403</v>
      </c>
      <c r="C9179" t="n">
        <v>25867.45</v>
      </c>
      <c r="D9179" t="n">
        <v>63.92225988700566</v>
      </c>
      <c r="E9179" t="n">
        <v>1</v>
      </c>
    </row>
    <row r="9180">
      <c r="A9180" t="inlineStr">
        <is>
          <t>c5e315c535be</t>
        </is>
      </c>
      <c r="B9180" t="n">
        <v>403</v>
      </c>
      <c r="C9180" t="n">
        <v>39585.72</v>
      </c>
      <c r="D9180" t="n">
        <v>97.7912252964427</v>
      </c>
      <c r="E9180" t="n">
        <v>2</v>
      </c>
    </row>
    <row r="9181">
      <c r="A9181" t="inlineStr">
        <is>
          <t>ef8633549c3d</t>
        </is>
      </c>
      <c r="B9181" t="n">
        <v>403</v>
      </c>
      <c r="C9181" t="n">
        <v>40589.18</v>
      </c>
      <c r="D9181" t="n">
        <v>102.8801777777778</v>
      </c>
      <c r="E9181" t="n">
        <v>2</v>
      </c>
    </row>
    <row r="9182">
      <c r="A9182" t="inlineStr">
        <is>
          <t>0c4db811a02e</t>
        </is>
      </c>
      <c r="B9182" t="n">
        <v>403</v>
      </c>
      <c r="C9182" t="n">
        <v>31072.16</v>
      </c>
      <c r="D9182" t="n">
        <v>78.91936440677966</v>
      </c>
      <c r="E9182" t="n">
        <v>4</v>
      </c>
    </row>
    <row r="9183">
      <c r="A9183" t="inlineStr">
        <is>
          <t>4ad057636a18</t>
        </is>
      </c>
      <c r="B9183" t="n">
        <v>403</v>
      </c>
      <c r="C9183" t="n">
        <v>24154.27</v>
      </c>
      <c r="D9183" t="n">
        <v>69.54707006369428</v>
      </c>
      <c r="E9183" t="n">
        <v>2</v>
      </c>
    </row>
    <row r="9184">
      <c r="A9184" t="inlineStr">
        <is>
          <t>3e413add7016</t>
        </is>
      </c>
      <c r="B9184" t="n">
        <v>402.972</v>
      </c>
      <c r="C9184" t="n">
        <v>124282.25</v>
      </c>
      <c r="D9184" t="n">
        <v>307.3307317073171</v>
      </c>
      <c r="E9184" t="n">
        <v>2</v>
      </c>
    </row>
    <row r="9185">
      <c r="A9185" t="inlineStr">
        <is>
          <t>96d7c2ca7257</t>
        </is>
      </c>
      <c r="B9185" t="n">
        <v>402</v>
      </c>
      <c r="C9185" t="n">
        <v>150227.29</v>
      </c>
      <c r="D9185" t="n">
        <v>371.0349390243902</v>
      </c>
      <c r="E9185" t="n">
        <v>2</v>
      </c>
    </row>
    <row r="9186">
      <c r="A9186" t="inlineStr">
        <is>
          <t>3fe69c3913fa</t>
        </is>
      </c>
      <c r="B9186" t="n">
        <v>402</v>
      </c>
      <c r="C9186" t="n">
        <v>80561.95999999999</v>
      </c>
      <c r="D9186" t="n">
        <v>198.975</v>
      </c>
      <c r="E9186" t="n">
        <v>2</v>
      </c>
    </row>
    <row r="9187">
      <c r="A9187" t="inlineStr">
        <is>
          <t>08aa6767d4bb</t>
        </is>
      </c>
      <c r="B9187" t="n">
        <v>402</v>
      </c>
      <c r="C9187" t="n">
        <v>55300.24</v>
      </c>
      <c r="D9187" t="n">
        <v>137.5586160714286</v>
      </c>
      <c r="E9187" t="n">
        <v>4</v>
      </c>
    </row>
    <row r="9188">
      <c r="A9188" t="inlineStr">
        <is>
          <t>796728c0d88a</t>
        </is>
      </c>
      <c r="B9188" t="n">
        <v>402</v>
      </c>
      <c r="C9188" t="n">
        <v>154597.13</v>
      </c>
      <c r="D9188" t="n">
        <v>386.2599344262294</v>
      </c>
      <c r="E9188" t="n">
        <v>3</v>
      </c>
    </row>
    <row r="9189">
      <c r="A9189" t="inlineStr">
        <is>
          <t>b073f981e1f8</t>
        </is>
      </c>
      <c r="B9189" t="n">
        <v>402</v>
      </c>
      <c r="C9189" t="n">
        <v>56886.8</v>
      </c>
      <c r="D9189" t="n">
        <v>142.7960377358491</v>
      </c>
      <c r="E9189" t="n">
        <v>3</v>
      </c>
    </row>
    <row r="9190">
      <c r="A9190" t="inlineStr">
        <is>
          <t>b20cf3e46ffc</t>
        </is>
      </c>
      <c r="B9190" t="n">
        <v>401.337</v>
      </c>
      <c r="C9190" t="n">
        <v>151094.67</v>
      </c>
      <c r="D9190" t="n">
        <v>372.7357407407407</v>
      </c>
      <c r="E9190" t="n">
        <v>4</v>
      </c>
    </row>
    <row r="9191">
      <c r="A9191" t="inlineStr">
        <is>
          <t>1993ba73c7da</t>
        </is>
      </c>
      <c r="B9191" t="n">
        <v>401</v>
      </c>
      <c r="C9191" t="n">
        <v>103369.82</v>
      </c>
      <c r="D9191" t="n">
        <v>257.3587956204379</v>
      </c>
      <c r="E9191" t="n">
        <v>4</v>
      </c>
    </row>
    <row r="9192">
      <c r="A9192" t="inlineStr">
        <is>
          <t>5b0c346ca1f8</t>
        </is>
      </c>
      <c r="B9192" t="n">
        <v>401</v>
      </c>
      <c r="C9192" t="n">
        <v>26937.59</v>
      </c>
      <c r="D9192" t="n">
        <v>69.58081967213116</v>
      </c>
      <c r="E9192" t="n">
        <v>4</v>
      </c>
    </row>
    <row r="9193">
      <c r="A9193" t="inlineStr">
        <is>
          <t>0f80ab61d43a</t>
        </is>
      </c>
      <c r="B9193" t="n">
        <v>401</v>
      </c>
      <c r="C9193" t="n">
        <v>82013.13</v>
      </c>
      <c r="D9193" t="n">
        <v>217.3116738197425</v>
      </c>
      <c r="E9193" t="n">
        <v>2</v>
      </c>
    </row>
    <row r="9194">
      <c r="A9194" t="inlineStr">
        <is>
          <t>05043e3c64b6</t>
        </is>
      </c>
      <c r="B9194" t="n">
        <v>401</v>
      </c>
      <c r="C9194" t="n">
        <v>30585.7</v>
      </c>
      <c r="D9194" t="n">
        <v>81.07535714285716</v>
      </c>
      <c r="E9194" t="n">
        <v>2</v>
      </c>
    </row>
    <row r="9195">
      <c r="A9195" t="inlineStr">
        <is>
          <t>e3fcfa6494f7</t>
        </is>
      </c>
      <c r="B9195" t="n">
        <v>401</v>
      </c>
      <c r="C9195" t="n">
        <v>175471.31</v>
      </c>
      <c r="D9195" t="n">
        <v>443.111923076923</v>
      </c>
      <c r="E9195" t="n">
        <v>3</v>
      </c>
    </row>
    <row r="9196">
      <c r="A9196" t="inlineStr">
        <is>
          <t>ab771a2d8516</t>
        </is>
      </c>
      <c r="B9196" t="n">
        <v>401</v>
      </c>
      <c r="C9196" t="n">
        <v>40834.72</v>
      </c>
      <c r="D9196" t="n">
        <v>130.0512121212121</v>
      </c>
      <c r="E9196" t="n">
        <v>3</v>
      </c>
    </row>
    <row r="9197">
      <c r="A9197" t="inlineStr">
        <is>
          <t>80fd944d7845</t>
        </is>
      </c>
      <c r="B9197" t="n">
        <v>400</v>
      </c>
      <c r="C9197" t="n">
        <v>470964.11</v>
      </c>
      <c r="D9197" t="n">
        <v>1178.604080882353</v>
      </c>
      <c r="E9197" t="n">
        <v>2</v>
      </c>
    </row>
    <row r="9198">
      <c r="A9198" t="inlineStr">
        <is>
          <t>8b2b556fa192</t>
        </is>
      </c>
      <c r="B9198" t="n">
        <v>400</v>
      </c>
      <c r="C9198" t="n">
        <v>55268.13</v>
      </c>
      <c r="D9198" t="n">
        <v>141.8082375478927</v>
      </c>
      <c r="E9198" t="n">
        <v>2</v>
      </c>
    </row>
    <row r="9199">
      <c r="A9199" t="inlineStr">
        <is>
          <t>c245e1591a81</t>
        </is>
      </c>
      <c r="B9199" t="n">
        <v>400</v>
      </c>
      <c r="C9199" t="n">
        <v>82013.87999999999</v>
      </c>
      <c r="D9199" t="n">
        <v>206.5832978723404</v>
      </c>
      <c r="E9199" t="n">
        <v>2</v>
      </c>
    </row>
    <row r="9200">
      <c r="A9200" t="inlineStr">
        <is>
          <t>88ccd5369b10</t>
        </is>
      </c>
      <c r="B9200" t="n">
        <v>400</v>
      </c>
      <c r="C9200" t="n">
        <v>82936.78999999999</v>
      </c>
      <c r="D9200" t="n">
        <v>207.7094658753709</v>
      </c>
      <c r="E9200" t="n">
        <v>4</v>
      </c>
    </row>
    <row r="9201">
      <c r="A9201" t="inlineStr">
        <is>
          <t>79cdd425727a</t>
        </is>
      </c>
      <c r="B9201" t="n">
        <v>400</v>
      </c>
      <c r="C9201" t="n">
        <v>32743.88</v>
      </c>
      <c r="D9201" t="n">
        <v>81.52314285714286</v>
      </c>
      <c r="E9201" t="n">
        <v>2</v>
      </c>
    </row>
    <row r="9202">
      <c r="A9202" t="inlineStr">
        <is>
          <t>e8572c39a82a</t>
        </is>
      </c>
      <c r="B9202" t="n">
        <v>400</v>
      </c>
      <c r="C9202" t="n">
        <v>399040.06</v>
      </c>
      <c r="D9202" t="n">
        <v>1004.491111111111</v>
      </c>
      <c r="E9202" t="n">
        <v>4</v>
      </c>
    </row>
    <row r="9203">
      <c r="A9203" t="inlineStr">
        <is>
          <t>81eb282feb38</t>
        </is>
      </c>
      <c r="B9203" t="n">
        <v>400</v>
      </c>
      <c r="C9203" t="n">
        <v>48661.96</v>
      </c>
      <c r="D9203" t="n">
        <v>122.3029777777778</v>
      </c>
      <c r="E9203" t="n">
        <v>1</v>
      </c>
    </row>
    <row r="9204">
      <c r="A9204" t="inlineStr">
        <is>
          <t>0c83b4fde96e</t>
        </is>
      </c>
      <c r="B9204" t="n">
        <v>399.332</v>
      </c>
      <c r="C9204" t="n">
        <v>105508.85</v>
      </c>
      <c r="D9204" t="n">
        <v>262.5126905829596</v>
      </c>
      <c r="E9204" t="n">
        <v>2</v>
      </c>
    </row>
    <row r="9205">
      <c r="A9205" t="inlineStr">
        <is>
          <t>91d79079d87e</t>
        </is>
      </c>
      <c r="B9205" t="n">
        <v>399</v>
      </c>
      <c r="C9205" t="n">
        <v>113323.08</v>
      </c>
      <c r="D9205" t="n">
        <v>283.7856542056074</v>
      </c>
      <c r="E9205" t="n">
        <v>1</v>
      </c>
    </row>
    <row r="9206">
      <c r="A9206" t="inlineStr">
        <is>
          <t>cf3a0de7efe3</t>
        </is>
      </c>
      <c r="B9206" t="n">
        <v>399</v>
      </c>
      <c r="C9206" t="n">
        <v>43307.82999999999</v>
      </c>
      <c r="D9206" t="n">
        <v>121.544055944056</v>
      </c>
      <c r="E9206" t="n">
        <v>2</v>
      </c>
    </row>
    <row r="9207">
      <c r="A9207" t="inlineStr">
        <is>
          <t>78552ac74cc2</t>
        </is>
      </c>
      <c r="B9207" t="n">
        <v>399</v>
      </c>
      <c r="C9207" t="n">
        <v>87250.37</v>
      </c>
      <c r="D9207" t="n">
        <v>209.1641509433962</v>
      </c>
      <c r="E9207" t="n">
        <v>2</v>
      </c>
    </row>
    <row r="9208">
      <c r="A9208" t="inlineStr">
        <is>
          <t>f18b19c69d3b</t>
        </is>
      </c>
      <c r="B9208" t="n">
        <v>399</v>
      </c>
      <c r="C9208" t="n">
        <v>203816.15</v>
      </c>
      <c r="D9208" t="n">
        <v>512.7598201438849</v>
      </c>
      <c r="E9208" t="n">
        <v>4</v>
      </c>
    </row>
    <row r="9209">
      <c r="A9209" t="inlineStr">
        <is>
          <t>3180b53e8c58</t>
        </is>
      </c>
      <c r="B9209" t="n">
        <v>399</v>
      </c>
      <c r="C9209" t="n">
        <v>97520.06</v>
      </c>
      <c r="D9209" t="n">
        <v>247.8106122448979</v>
      </c>
      <c r="E9209" t="n">
        <v>1</v>
      </c>
    </row>
    <row r="9210">
      <c r="A9210" t="inlineStr">
        <is>
          <t>f66c0bb13790</t>
        </is>
      </c>
      <c r="B9210" t="n">
        <v>399</v>
      </c>
      <c r="C9210" t="n">
        <v>83992.36000000002</v>
      </c>
      <c r="D9210" t="n">
        <v>216.4107211538461</v>
      </c>
      <c r="E9210" t="n">
        <v>1</v>
      </c>
    </row>
    <row r="9211">
      <c r="A9211" t="inlineStr">
        <is>
          <t>0e3cd79f5317</t>
        </is>
      </c>
      <c r="B9211" t="n">
        <v>399</v>
      </c>
      <c r="C9211" t="n">
        <v>26835.27</v>
      </c>
      <c r="D9211" t="n">
        <v>68.34666666666666</v>
      </c>
      <c r="E9211" t="n">
        <v>4</v>
      </c>
    </row>
    <row r="9212">
      <c r="A9212" t="inlineStr">
        <is>
          <t>fbf1692e78e4</t>
        </is>
      </c>
      <c r="B9212" t="n">
        <v>399</v>
      </c>
      <c r="C9212" t="n">
        <v>9693.33</v>
      </c>
      <c r="D9212" t="n">
        <v>24.2346017699115</v>
      </c>
      <c r="E9212" t="n">
        <v>1</v>
      </c>
    </row>
    <row r="9213">
      <c r="A9213" t="inlineStr">
        <is>
          <t>b29871e9bc35</t>
        </is>
      </c>
      <c r="B9213" t="n">
        <v>399</v>
      </c>
      <c r="C9213" t="n">
        <v>76441.09</v>
      </c>
      <c r="D9213" t="n">
        <v>191.4900354609929</v>
      </c>
      <c r="E9213" t="n">
        <v>4</v>
      </c>
    </row>
    <row r="9214">
      <c r="A9214" t="inlineStr">
        <is>
          <t>b57ea3612d95</t>
        </is>
      </c>
      <c r="B9214" t="n">
        <v>399</v>
      </c>
      <c r="C9214" t="n">
        <v>161182.78</v>
      </c>
      <c r="D9214" t="n">
        <v>412.0076371308016</v>
      </c>
      <c r="E9214" t="n">
        <v>2</v>
      </c>
    </row>
    <row r="9215">
      <c r="A9215" t="inlineStr">
        <is>
          <t>06d99aaebd2f</t>
        </is>
      </c>
      <c r="B9215" t="n">
        <v>398.469</v>
      </c>
      <c r="C9215" t="n">
        <v>375828.85</v>
      </c>
      <c r="D9215" t="n">
        <v>1024.275739348371</v>
      </c>
      <c r="E9215" t="n">
        <v>3</v>
      </c>
    </row>
    <row r="9216">
      <c r="A9216" t="inlineStr">
        <is>
          <t>f1e9aeee6c0b</t>
        </is>
      </c>
      <c r="B9216" t="n">
        <v>398</v>
      </c>
      <c r="C9216" t="n">
        <v>15967.19</v>
      </c>
      <c r="D9216" t="n">
        <v>40.72436170212766</v>
      </c>
      <c r="E9216" t="n">
        <v>2</v>
      </c>
    </row>
    <row r="9217">
      <c r="A9217" t="inlineStr">
        <is>
          <t>4ed8d89b008b</t>
        </is>
      </c>
      <c r="B9217" t="n">
        <v>398</v>
      </c>
      <c r="C9217" t="n">
        <v>31772.55</v>
      </c>
      <c r="D9217" t="n">
        <v>79.44048192771085</v>
      </c>
      <c r="E9217" t="n">
        <v>2</v>
      </c>
    </row>
    <row r="9218">
      <c r="A9218" t="inlineStr">
        <is>
          <t>10eca9235a27</t>
        </is>
      </c>
      <c r="B9218" t="n">
        <v>398</v>
      </c>
      <c r="C9218" t="n">
        <v>108825.63</v>
      </c>
      <c r="D9218" t="n">
        <v>272.7470319634703</v>
      </c>
      <c r="E9218" t="n">
        <v>4</v>
      </c>
    </row>
    <row r="9219">
      <c r="A9219" t="inlineStr">
        <is>
          <t>1c29fb0ee146</t>
        </is>
      </c>
      <c r="B9219" t="n">
        <v>398</v>
      </c>
      <c r="C9219" t="n">
        <v>64307.87</v>
      </c>
      <c r="D9219" t="n">
        <v>167.9404205607477</v>
      </c>
      <c r="E9219" t="n">
        <v>3</v>
      </c>
    </row>
    <row r="9220">
      <c r="A9220" t="inlineStr">
        <is>
          <t>21043b99c79e</t>
        </is>
      </c>
      <c r="B9220" t="n">
        <v>398</v>
      </c>
      <c r="C9220" t="n">
        <v>37904.79</v>
      </c>
      <c r="D9220" t="n">
        <v>95.09757085020244</v>
      </c>
      <c r="E9220" t="n">
        <v>3</v>
      </c>
    </row>
    <row r="9221">
      <c r="A9221" t="inlineStr">
        <is>
          <t>84af254625d2</t>
        </is>
      </c>
      <c r="B9221" t="n">
        <v>398</v>
      </c>
      <c r="C9221" t="n">
        <v>28389.81</v>
      </c>
      <c r="D9221" t="n">
        <v>71.72414473684212</v>
      </c>
      <c r="E9221" t="n">
        <v>3</v>
      </c>
    </row>
    <row r="9222">
      <c r="A9222" t="inlineStr">
        <is>
          <t>e8c1e5ef5288</t>
        </is>
      </c>
      <c r="B9222" t="n">
        <v>398</v>
      </c>
      <c r="C9222" t="n">
        <v>41912.72</v>
      </c>
      <c r="D9222" t="n">
        <v>105.0753225806452</v>
      </c>
      <c r="E9222" t="n">
        <v>3</v>
      </c>
    </row>
    <row r="9223">
      <c r="A9223" t="inlineStr">
        <is>
          <t>17960f0305ca</t>
        </is>
      </c>
      <c r="B9223" t="n">
        <v>398</v>
      </c>
      <c r="C9223" t="n">
        <v>75634.31</v>
      </c>
      <c r="D9223" t="n">
        <v>190.461914893617</v>
      </c>
      <c r="E9223" t="n">
        <v>1</v>
      </c>
    </row>
    <row r="9224">
      <c r="A9224" t="inlineStr">
        <is>
          <t>e60aa4f64516</t>
        </is>
      </c>
      <c r="B9224" t="n">
        <v>397.915</v>
      </c>
      <c r="C9224" t="n">
        <v>317532.13</v>
      </c>
      <c r="D9224" t="n">
        <v>814.603820224719</v>
      </c>
      <c r="E9224" t="n">
        <v>2</v>
      </c>
    </row>
    <row r="9225">
      <c r="A9225" t="inlineStr">
        <is>
          <t>ec7136665fbf</t>
        </is>
      </c>
      <c r="B9225" t="n">
        <v>397</v>
      </c>
      <c r="C9225" t="n">
        <v>57160.92</v>
      </c>
      <c r="D9225" t="n">
        <v>144.4950853242321</v>
      </c>
      <c r="E9225" t="n">
        <v>3</v>
      </c>
    </row>
    <row r="9226">
      <c r="A9226" t="inlineStr">
        <is>
          <t>a8bb53b38573</t>
        </is>
      </c>
      <c r="B9226" t="n">
        <v>397</v>
      </c>
      <c r="C9226" t="n">
        <v>27594.3</v>
      </c>
      <c r="D9226" t="n">
        <v>69.36934865900383</v>
      </c>
      <c r="E9226" t="n">
        <v>2</v>
      </c>
    </row>
    <row r="9227">
      <c r="A9227" t="inlineStr">
        <is>
          <t>94ff0e2a2f3b</t>
        </is>
      </c>
      <c r="B9227" t="n">
        <v>397</v>
      </c>
      <c r="C9227" t="n">
        <v>20865.11</v>
      </c>
      <c r="D9227" t="n">
        <v>53.14833333333334</v>
      </c>
      <c r="E9227" t="n">
        <v>2</v>
      </c>
    </row>
    <row r="9228">
      <c r="A9228" t="inlineStr">
        <is>
          <t>caf64ce38f85</t>
        </is>
      </c>
      <c r="B9228" t="n">
        <v>397</v>
      </c>
      <c r="C9228" t="n">
        <v>21805.6</v>
      </c>
      <c r="D9228" t="n">
        <v>56.5589928057554</v>
      </c>
      <c r="E9228" t="n">
        <v>1</v>
      </c>
    </row>
    <row r="9229">
      <c r="A9229" t="inlineStr">
        <is>
          <t>e7afd4c7ccfd</t>
        </is>
      </c>
      <c r="B9229" t="n">
        <v>397</v>
      </c>
      <c r="C9229" t="n">
        <v>35434.19</v>
      </c>
      <c r="D9229" t="n">
        <v>89.20699453551912</v>
      </c>
      <c r="E9229" t="n">
        <v>1</v>
      </c>
    </row>
    <row r="9230">
      <c r="A9230" t="inlineStr">
        <is>
          <t>e3696ae5e064</t>
        </is>
      </c>
      <c r="B9230" t="n">
        <v>397</v>
      </c>
      <c r="C9230" t="n">
        <v>92093.60000000001</v>
      </c>
      <c r="D9230" t="n">
        <v>233.5164215686274</v>
      </c>
      <c r="E9230" t="n">
        <v>1</v>
      </c>
    </row>
    <row r="9231">
      <c r="A9231" t="inlineStr">
        <is>
          <t>9bd30dd0c4b6</t>
        </is>
      </c>
      <c r="B9231" t="n">
        <v>397</v>
      </c>
      <c r="C9231" t="n">
        <v>50065.2</v>
      </c>
      <c r="D9231" t="n">
        <v>125.9899324324324</v>
      </c>
      <c r="E9231" t="n">
        <v>3</v>
      </c>
    </row>
    <row r="9232">
      <c r="A9232" t="inlineStr">
        <is>
          <t>a11e992fa1a2</t>
        </is>
      </c>
      <c r="B9232" t="n">
        <v>397</v>
      </c>
      <c r="C9232" t="n">
        <v>40125.64</v>
      </c>
      <c r="D9232" t="n">
        <v>101.0345614035088</v>
      </c>
      <c r="E9232" t="n">
        <v>3</v>
      </c>
    </row>
    <row r="9233">
      <c r="A9233" t="inlineStr">
        <is>
          <t>1a3d7d7aa4d9</t>
        </is>
      </c>
      <c r="B9233" t="n">
        <v>397</v>
      </c>
      <c r="C9233" t="n">
        <v>18593.5</v>
      </c>
      <c r="D9233" t="n">
        <v>46.90212765957447</v>
      </c>
      <c r="E9233" t="n">
        <v>3</v>
      </c>
    </row>
    <row r="9234">
      <c r="A9234" t="inlineStr">
        <is>
          <t>277b18a2680d</t>
        </is>
      </c>
      <c r="B9234" t="n">
        <v>397</v>
      </c>
      <c r="C9234" t="n">
        <v>23066.6</v>
      </c>
      <c r="D9234" t="n">
        <v>58.1666</v>
      </c>
      <c r="E9234" t="n">
        <v>3</v>
      </c>
    </row>
    <row r="9235">
      <c r="A9235" t="inlineStr">
        <is>
          <t>4cd92f80f2da</t>
        </is>
      </c>
      <c r="B9235" t="n">
        <v>397</v>
      </c>
      <c r="C9235" t="n">
        <v>76799.12999999999</v>
      </c>
      <c r="D9235" t="n">
        <v>193.2645791245791</v>
      </c>
      <c r="E9235" t="n">
        <v>3</v>
      </c>
    </row>
    <row r="9236">
      <c r="A9236" t="inlineStr">
        <is>
          <t>ba60406dd30a</t>
        </is>
      </c>
      <c r="B9236" t="n">
        <v>397</v>
      </c>
      <c r="C9236" t="n">
        <v>41103.16</v>
      </c>
      <c r="D9236" t="n">
        <v>103.7574157303371</v>
      </c>
      <c r="E9236" t="n">
        <v>4</v>
      </c>
    </row>
    <row r="9237">
      <c r="A9237" t="inlineStr">
        <is>
          <t>a2192932a5b0</t>
        </is>
      </c>
      <c r="B9237" t="n">
        <v>397</v>
      </c>
      <c r="C9237" t="n">
        <v>69009.95</v>
      </c>
      <c r="D9237" t="n">
        <v>176.5515354330709</v>
      </c>
      <c r="E9237" t="n">
        <v>4</v>
      </c>
    </row>
    <row r="9238">
      <c r="A9238" t="inlineStr">
        <is>
          <t>f79dc84875b8</t>
        </is>
      </c>
      <c r="B9238" t="n">
        <v>397</v>
      </c>
      <c r="C9238" t="n">
        <v>230785.56</v>
      </c>
      <c r="D9238" t="n">
        <v>590.5144230769231</v>
      </c>
      <c r="E9238" t="n">
        <v>2</v>
      </c>
    </row>
    <row r="9239">
      <c r="A9239" t="inlineStr">
        <is>
          <t>7b4a190ed6b9</t>
        </is>
      </c>
      <c r="B9239" t="n">
        <v>396</v>
      </c>
      <c r="C9239" t="n">
        <v>37142.37</v>
      </c>
      <c r="D9239" t="n">
        <v>94.23806569343067</v>
      </c>
      <c r="E9239" t="n">
        <v>3</v>
      </c>
    </row>
    <row r="9240">
      <c r="A9240" t="inlineStr">
        <is>
          <t>9b3b4425788a</t>
        </is>
      </c>
      <c r="B9240" t="n">
        <v>396</v>
      </c>
      <c r="C9240" t="n">
        <v>49027.51</v>
      </c>
      <c r="D9240" t="n">
        <v>125.8220216606498</v>
      </c>
      <c r="E9240" t="n">
        <v>2</v>
      </c>
    </row>
    <row r="9241">
      <c r="A9241" t="inlineStr">
        <is>
          <t>85e543efede6</t>
        </is>
      </c>
      <c r="B9241" t="n">
        <v>396</v>
      </c>
      <c r="C9241" t="n">
        <v>23425.1</v>
      </c>
      <c r="D9241" t="n">
        <v>58.82832214765101</v>
      </c>
      <c r="E9241" t="n">
        <v>1</v>
      </c>
    </row>
    <row r="9242">
      <c r="A9242" t="inlineStr">
        <is>
          <t>73d9a9e5dc13</t>
        </is>
      </c>
      <c r="B9242" t="n">
        <v>396</v>
      </c>
      <c r="C9242" t="n">
        <v>44318.33</v>
      </c>
      <c r="D9242" t="n">
        <v>116.224632034632</v>
      </c>
      <c r="E9242" t="n">
        <v>2</v>
      </c>
    </row>
    <row r="9243">
      <c r="A9243" t="inlineStr">
        <is>
          <t>a19834ece09d</t>
        </is>
      </c>
      <c r="B9243" t="n">
        <v>396</v>
      </c>
      <c r="C9243" t="n">
        <v>39210.25</v>
      </c>
      <c r="D9243" t="n">
        <v>98.10410810810809</v>
      </c>
      <c r="E9243" t="n">
        <v>2</v>
      </c>
    </row>
    <row r="9244">
      <c r="A9244" t="inlineStr">
        <is>
          <t>f11f7cb8c958</t>
        </is>
      </c>
      <c r="B9244" t="n">
        <v>396</v>
      </c>
      <c r="C9244" t="n">
        <v>147937.74</v>
      </c>
      <c r="D9244" t="n">
        <v>439.6698706896552</v>
      </c>
      <c r="E9244" t="n">
        <v>4</v>
      </c>
    </row>
    <row r="9245">
      <c r="A9245" t="inlineStr">
        <is>
          <t>9bec385b90b8</t>
        </is>
      </c>
      <c r="B9245" t="n">
        <v>396</v>
      </c>
      <c r="C9245" t="n">
        <v>30607.16</v>
      </c>
      <c r="D9245" t="n">
        <v>77.89525423728814</v>
      </c>
      <c r="E9245" t="n">
        <v>2</v>
      </c>
    </row>
    <row r="9246">
      <c r="A9246" t="inlineStr">
        <is>
          <t>aec36be7deb5</t>
        </is>
      </c>
      <c r="B9246" t="n">
        <v>396</v>
      </c>
      <c r="C9246" t="n">
        <v>100895.87</v>
      </c>
      <c r="D9246" t="n">
        <v>260.1093478260869</v>
      </c>
      <c r="E9246" t="n">
        <v>3</v>
      </c>
    </row>
    <row r="9247">
      <c r="A9247" t="inlineStr">
        <is>
          <t>ce364545e320</t>
        </is>
      </c>
      <c r="B9247" t="n">
        <v>396</v>
      </c>
      <c r="C9247" t="n">
        <v>29564.83</v>
      </c>
      <c r="D9247" t="n">
        <v>74.68616822429907</v>
      </c>
      <c r="E9247" t="n">
        <v>3</v>
      </c>
    </row>
    <row r="9248">
      <c r="A9248" t="inlineStr">
        <is>
          <t>ec37700c5bac</t>
        </is>
      </c>
      <c r="B9248" t="n">
        <v>395.916</v>
      </c>
      <c r="C9248" t="n">
        <v>134619.67</v>
      </c>
      <c r="D9248" t="n">
        <v>329.904054054054</v>
      </c>
      <c r="E9248" t="n">
        <v>3</v>
      </c>
    </row>
    <row r="9249">
      <c r="A9249" t="inlineStr">
        <is>
          <t>601036bdc1ef</t>
        </is>
      </c>
      <c r="B9249" t="n">
        <v>395.434</v>
      </c>
      <c r="C9249" t="n">
        <v>84558.16</v>
      </c>
      <c r="D9249" t="n">
        <v>233.5491457286432</v>
      </c>
      <c r="E9249" t="n">
        <v>3</v>
      </c>
    </row>
    <row r="9250">
      <c r="A9250" t="inlineStr">
        <is>
          <t>6b0cb1066f94</t>
        </is>
      </c>
      <c r="B9250" t="n">
        <v>395.113</v>
      </c>
      <c r="C9250" t="n">
        <v>359646.95</v>
      </c>
      <c r="D9250" t="n">
        <v>935.8209594594595</v>
      </c>
      <c r="E9250" t="n">
        <v>2</v>
      </c>
    </row>
    <row r="9251">
      <c r="A9251" t="inlineStr">
        <is>
          <t>3437ed20f9d4</t>
        </is>
      </c>
      <c r="B9251" t="n">
        <v>395</v>
      </c>
      <c r="C9251" t="n">
        <v>191242.35</v>
      </c>
      <c r="D9251" t="n">
        <v>488.6711627906976</v>
      </c>
      <c r="E9251" t="n">
        <v>2</v>
      </c>
    </row>
    <row r="9252">
      <c r="A9252" t="inlineStr">
        <is>
          <t>021e10e8cbf6</t>
        </is>
      </c>
      <c r="B9252" t="n">
        <v>395</v>
      </c>
      <c r="C9252" t="n">
        <v>27488.42</v>
      </c>
      <c r="D9252" t="n">
        <v>71.21080459770116</v>
      </c>
      <c r="E9252" t="n">
        <v>2</v>
      </c>
    </row>
    <row r="9253">
      <c r="A9253" t="inlineStr">
        <is>
          <t>420da3b25387</t>
        </is>
      </c>
      <c r="B9253" t="n">
        <v>395</v>
      </c>
      <c r="C9253" t="n">
        <v>147321.23</v>
      </c>
      <c r="D9253" t="n">
        <v>374.170737704918</v>
      </c>
      <c r="E9253" t="n">
        <v>2</v>
      </c>
    </row>
    <row r="9254">
      <c r="A9254" t="inlineStr">
        <is>
          <t>179ec7e63372</t>
        </is>
      </c>
      <c r="B9254" t="n">
        <v>395</v>
      </c>
      <c r="C9254" t="n">
        <v>48065.42000000001</v>
      </c>
      <c r="D9254" t="n">
        <v>123.0819282511211</v>
      </c>
      <c r="E9254" t="n">
        <v>2</v>
      </c>
    </row>
    <row r="9255">
      <c r="A9255" t="inlineStr">
        <is>
          <t>38ebab3d11f0</t>
        </is>
      </c>
      <c r="B9255" t="n">
        <v>395</v>
      </c>
      <c r="C9255" t="n">
        <v>34211.68</v>
      </c>
      <c r="D9255" t="n">
        <v>88.29603773584907</v>
      </c>
      <c r="E9255" t="n">
        <v>2</v>
      </c>
    </row>
    <row r="9256">
      <c r="A9256" t="inlineStr">
        <is>
          <t>ed0ac2a053e1</t>
        </is>
      </c>
      <c r="B9256" t="n">
        <v>395</v>
      </c>
      <c r="C9256" t="n">
        <v>53586.92</v>
      </c>
      <c r="D9256" t="n">
        <v>136.1996989966555</v>
      </c>
      <c r="E9256" t="n">
        <v>2</v>
      </c>
    </row>
    <row r="9257">
      <c r="A9257" t="inlineStr">
        <is>
          <t>75b186cc5e8f</t>
        </is>
      </c>
      <c r="B9257" t="n">
        <v>395</v>
      </c>
      <c r="C9257" t="n">
        <v>63900.82000000001</v>
      </c>
      <c r="D9257" t="n">
        <v>166.764</v>
      </c>
      <c r="E9257" t="n">
        <v>1</v>
      </c>
    </row>
    <row r="9258">
      <c r="A9258" t="inlineStr">
        <is>
          <t>47dc4eb77cb0</t>
        </is>
      </c>
      <c r="B9258" t="n">
        <v>395</v>
      </c>
      <c r="C9258" t="n">
        <v>175489.61</v>
      </c>
      <c r="D9258" t="n">
        <v>457.3405116279069</v>
      </c>
      <c r="E9258" t="n">
        <v>2</v>
      </c>
    </row>
    <row r="9259">
      <c r="A9259" t="inlineStr">
        <is>
          <t>5781e629b499</t>
        </is>
      </c>
      <c r="B9259" t="n">
        <v>394.808</v>
      </c>
      <c r="C9259" t="n">
        <v>152576.48</v>
      </c>
      <c r="D9259" t="n">
        <v>409.1726984126984</v>
      </c>
      <c r="E9259" t="n">
        <v>2</v>
      </c>
    </row>
    <row r="9260">
      <c r="A9260" t="inlineStr">
        <is>
          <t>3ed5273a74e8</t>
        </is>
      </c>
      <c r="B9260" t="n">
        <v>394.333</v>
      </c>
      <c r="C9260" t="n">
        <v>217751.47</v>
      </c>
      <c r="D9260" t="n">
        <v>550.1358948863636</v>
      </c>
      <c r="E9260" t="n">
        <v>3</v>
      </c>
    </row>
    <row r="9261">
      <c r="A9261" t="inlineStr">
        <is>
          <t>94f6dd139eb4</t>
        </is>
      </c>
      <c r="B9261" t="n">
        <v>394</v>
      </c>
      <c r="C9261" t="n">
        <v>42653.94</v>
      </c>
      <c r="D9261" t="n">
        <v>107.8773928571429</v>
      </c>
      <c r="E9261" t="n">
        <v>2</v>
      </c>
    </row>
    <row r="9262">
      <c r="A9262" t="inlineStr">
        <is>
          <t>a3321c56e8c8</t>
        </is>
      </c>
      <c r="B9262" t="n">
        <v>394</v>
      </c>
      <c r="C9262" t="n">
        <v>358374.37</v>
      </c>
      <c r="D9262" t="n">
        <v>911.3702333333333</v>
      </c>
      <c r="E9262" t="n">
        <v>3</v>
      </c>
    </row>
    <row r="9263">
      <c r="A9263" t="inlineStr">
        <is>
          <t>29ca68ba9504</t>
        </is>
      </c>
      <c r="B9263" t="n">
        <v>394</v>
      </c>
      <c r="C9263" t="n">
        <v>97020.67999999999</v>
      </c>
      <c r="D9263" t="n">
        <v>246.6223015873016</v>
      </c>
      <c r="E9263" t="n">
        <v>2</v>
      </c>
    </row>
    <row r="9264">
      <c r="A9264" t="inlineStr">
        <is>
          <t>6bbe6a2dce53</t>
        </is>
      </c>
      <c r="B9264" t="n">
        <v>394</v>
      </c>
      <c r="C9264" t="n">
        <v>63530.21</v>
      </c>
      <c r="D9264" t="n">
        <v>162.5253921568628</v>
      </c>
      <c r="E9264" t="n">
        <v>3</v>
      </c>
    </row>
    <row r="9265">
      <c r="A9265" t="inlineStr">
        <is>
          <t>8fd9f7fb8d15</t>
        </is>
      </c>
      <c r="B9265" t="n">
        <v>394</v>
      </c>
      <c r="C9265" t="n">
        <v>8107.349999999999</v>
      </c>
      <c r="D9265" t="n">
        <v>20.95241025641026</v>
      </c>
      <c r="E9265" t="n">
        <v>2</v>
      </c>
    </row>
    <row r="9266">
      <c r="A9266" t="inlineStr">
        <is>
          <t>e111984c122e</t>
        </is>
      </c>
      <c r="B9266" t="n">
        <v>394</v>
      </c>
      <c r="C9266" t="n">
        <v>19338.37</v>
      </c>
      <c r="D9266" t="n">
        <v>50.69485380116959</v>
      </c>
      <c r="E9266" t="n">
        <v>3</v>
      </c>
    </row>
    <row r="9267">
      <c r="A9267" t="inlineStr">
        <is>
          <t>589eecf2a644</t>
        </is>
      </c>
      <c r="B9267" t="n">
        <v>394</v>
      </c>
      <c r="C9267" t="n">
        <v>45557.63</v>
      </c>
      <c r="D9267" t="n">
        <v>124.7059813084112</v>
      </c>
      <c r="E9267" t="n">
        <v>2</v>
      </c>
    </row>
    <row r="9268">
      <c r="A9268" t="inlineStr">
        <is>
          <t>3a31b0cbdcdf</t>
        </is>
      </c>
      <c r="B9268" t="n">
        <v>394</v>
      </c>
      <c r="C9268" t="n">
        <v>67597.05</v>
      </c>
      <c r="D9268" t="n">
        <v>171.4149253731343</v>
      </c>
      <c r="E9268" t="n">
        <v>4</v>
      </c>
    </row>
    <row r="9269">
      <c r="A9269" t="inlineStr">
        <is>
          <t>44094376ec09</t>
        </is>
      </c>
      <c r="B9269" t="n">
        <v>394</v>
      </c>
      <c r="C9269" t="n">
        <v>89252.97</v>
      </c>
      <c r="D9269" t="n">
        <v>235.6096808510638</v>
      </c>
      <c r="E9269" t="n">
        <v>2</v>
      </c>
    </row>
    <row r="9270">
      <c r="A9270" t="inlineStr">
        <is>
          <t>1041d7b54476</t>
        </is>
      </c>
      <c r="B9270" t="n">
        <v>394</v>
      </c>
      <c r="C9270" t="n">
        <v>91976.32000000001</v>
      </c>
      <c r="D9270" t="n">
        <v>234.1326646706587</v>
      </c>
      <c r="E9270" t="n">
        <v>4</v>
      </c>
    </row>
    <row r="9271">
      <c r="A9271" t="inlineStr">
        <is>
          <t>99f577a2ed90</t>
        </is>
      </c>
      <c r="B9271" t="n">
        <v>394</v>
      </c>
      <c r="C9271" t="n">
        <v>39164.53000000001</v>
      </c>
      <c r="D9271" t="n">
        <v>99.54126315789476</v>
      </c>
      <c r="E9271" t="n">
        <v>3</v>
      </c>
    </row>
    <row r="9272">
      <c r="A9272" t="inlineStr">
        <is>
          <t>1f897a197ffd</t>
        </is>
      </c>
      <c r="B9272" t="n">
        <v>394</v>
      </c>
      <c r="C9272" t="n">
        <v>75326.77</v>
      </c>
      <c r="D9272" t="n">
        <v>193.2911255411256</v>
      </c>
      <c r="E9272" t="n">
        <v>2</v>
      </c>
    </row>
    <row r="9273">
      <c r="A9273" t="inlineStr">
        <is>
          <t>e532b58868d0</t>
        </is>
      </c>
      <c r="B9273" t="n">
        <v>394</v>
      </c>
      <c r="C9273" t="n">
        <v>72560.59999999999</v>
      </c>
      <c r="D9273" t="n">
        <v>184.0832567049809</v>
      </c>
      <c r="E9273" t="n">
        <v>2</v>
      </c>
    </row>
    <row r="9274">
      <c r="A9274" t="inlineStr">
        <is>
          <t>9bd40588d495</t>
        </is>
      </c>
      <c r="B9274" t="n">
        <v>394</v>
      </c>
      <c r="C9274" t="n">
        <v>64581.9</v>
      </c>
      <c r="D9274" t="n">
        <v>163.1274025974026</v>
      </c>
      <c r="E9274" t="n">
        <v>2</v>
      </c>
    </row>
    <row r="9275">
      <c r="A9275" t="inlineStr">
        <is>
          <t>2722cb36207a</t>
        </is>
      </c>
      <c r="B9275" t="n">
        <v>394</v>
      </c>
      <c r="C9275" t="n">
        <v>689903.4</v>
      </c>
      <c r="D9275" t="n">
        <v>1751.024530201342</v>
      </c>
      <c r="E9275" t="n">
        <v>4</v>
      </c>
    </row>
    <row r="9276">
      <c r="A9276" t="inlineStr">
        <is>
          <t>2e6a4e26749d</t>
        </is>
      </c>
      <c r="B9276" t="n">
        <v>394</v>
      </c>
      <c r="C9276" t="n">
        <v>36899.25</v>
      </c>
      <c r="D9276" t="n">
        <v>96.42414012738855</v>
      </c>
      <c r="E9276" t="n">
        <v>2</v>
      </c>
    </row>
    <row r="9277">
      <c r="A9277" t="inlineStr">
        <is>
          <t>0b62336db275</t>
        </is>
      </c>
      <c r="B9277" t="n">
        <v>394</v>
      </c>
      <c r="C9277" t="n">
        <v>221974.98</v>
      </c>
      <c r="D9277" t="n">
        <v>567.0076712328766</v>
      </c>
      <c r="E9277" t="n">
        <v>3</v>
      </c>
    </row>
    <row r="9278">
      <c r="A9278" t="inlineStr">
        <is>
          <t>87432ad1df72</t>
        </is>
      </c>
      <c r="B9278" t="n">
        <v>394</v>
      </c>
      <c r="C9278" t="n">
        <v>10874.41</v>
      </c>
      <c r="D9278" t="n">
        <v>27.59906666666667</v>
      </c>
      <c r="E9278" t="n">
        <v>4</v>
      </c>
    </row>
    <row r="9279">
      <c r="A9279" t="inlineStr">
        <is>
          <t>38cc4b104f6f</t>
        </is>
      </c>
      <c r="B9279" t="n">
        <v>394</v>
      </c>
      <c r="C9279" t="n">
        <v>85796.99000000001</v>
      </c>
      <c r="D9279" t="n">
        <v>219.6992063492063</v>
      </c>
      <c r="E9279" t="n">
        <v>4</v>
      </c>
    </row>
    <row r="9280">
      <c r="A9280" t="inlineStr">
        <is>
          <t>f4a63ebc1158</t>
        </is>
      </c>
      <c r="B9280" t="n">
        <v>393.009</v>
      </c>
      <c r="C9280" t="n">
        <v>67377.74000000001</v>
      </c>
      <c r="D9280" t="n">
        <v>181.0475925925926</v>
      </c>
      <c r="E9280" t="n">
        <v>3</v>
      </c>
    </row>
    <row r="9281">
      <c r="A9281" t="inlineStr">
        <is>
          <t>716e7a9dbd3d</t>
        </is>
      </c>
      <c r="B9281" t="n">
        <v>393</v>
      </c>
      <c r="C9281" t="n">
        <v>55899.7</v>
      </c>
      <c r="D9281" t="n">
        <v>143.6020503597123</v>
      </c>
      <c r="E9281" t="n">
        <v>2</v>
      </c>
    </row>
    <row r="9282">
      <c r="A9282" t="inlineStr">
        <is>
          <t>0cbfc3bac87b</t>
        </is>
      </c>
      <c r="B9282" t="n">
        <v>393</v>
      </c>
      <c r="C9282" t="n">
        <v>117861.15</v>
      </c>
      <c r="D9282" t="n">
        <v>317.4698999999999</v>
      </c>
      <c r="E9282" t="n">
        <v>1</v>
      </c>
    </row>
    <row r="9283">
      <c r="A9283" t="inlineStr">
        <is>
          <t>f7a92531788d</t>
        </is>
      </c>
      <c r="B9283" t="n">
        <v>393</v>
      </c>
      <c r="C9283" t="n">
        <v>31321.85</v>
      </c>
      <c r="D9283" t="n">
        <v>80.02135761589405</v>
      </c>
      <c r="E9283" t="n">
        <v>4</v>
      </c>
    </row>
    <row r="9284">
      <c r="A9284" t="inlineStr">
        <is>
          <t>c3af0e2407f3</t>
        </is>
      </c>
      <c r="B9284" t="n">
        <v>393</v>
      </c>
      <c r="C9284" t="n">
        <v>86737.17999999999</v>
      </c>
      <c r="D9284" t="n">
        <v>225.9271238938053</v>
      </c>
      <c r="E9284" t="n">
        <v>2</v>
      </c>
    </row>
    <row r="9285">
      <c r="A9285" t="inlineStr">
        <is>
          <t>25c90d03628c</t>
        </is>
      </c>
      <c r="B9285" t="n">
        <v>393</v>
      </c>
      <c r="C9285" t="n">
        <v>415390.62</v>
      </c>
      <c r="D9285" t="n">
        <v>1055.749054054054</v>
      </c>
      <c r="E9285" t="n">
        <v>3</v>
      </c>
    </row>
    <row r="9286">
      <c r="A9286" t="inlineStr">
        <is>
          <t>ca3532c0276b</t>
        </is>
      </c>
      <c r="B9286" t="n">
        <v>393</v>
      </c>
      <c r="C9286" t="n">
        <v>23424.41</v>
      </c>
      <c r="D9286" t="n">
        <v>61.50935483870968</v>
      </c>
      <c r="E9286" t="n">
        <v>2</v>
      </c>
    </row>
    <row r="9287">
      <c r="A9287" t="inlineStr">
        <is>
          <t>168fadcfc5c3</t>
        </is>
      </c>
      <c r="B9287" t="n">
        <v>393</v>
      </c>
      <c r="C9287" t="n">
        <v>20898.74</v>
      </c>
      <c r="D9287" t="n">
        <v>53.46526315789474</v>
      </c>
      <c r="E9287" t="n">
        <v>3</v>
      </c>
    </row>
    <row r="9288">
      <c r="A9288" t="inlineStr">
        <is>
          <t>17e54978dddc</t>
        </is>
      </c>
      <c r="B9288" t="n">
        <v>393</v>
      </c>
      <c r="C9288" t="n">
        <v>36749.14</v>
      </c>
      <c r="D9288" t="n">
        <v>93.38298507462686</v>
      </c>
      <c r="E9288" t="n">
        <v>3</v>
      </c>
    </row>
    <row r="9289">
      <c r="A9289" t="inlineStr">
        <is>
          <t>5bfe1100bded</t>
        </is>
      </c>
      <c r="B9289" t="n">
        <v>393</v>
      </c>
      <c r="C9289" t="n">
        <v>22993.9</v>
      </c>
      <c r="D9289" t="n">
        <v>58.28191176470588</v>
      </c>
      <c r="E9289" t="n">
        <v>2</v>
      </c>
    </row>
    <row r="9290">
      <c r="A9290" t="inlineStr">
        <is>
          <t>0e30d832d3ba</t>
        </is>
      </c>
      <c r="B9290" t="n">
        <v>393</v>
      </c>
      <c r="C9290" t="n">
        <v>23783.12</v>
      </c>
      <c r="D9290" t="n">
        <v>61.51508021390374</v>
      </c>
      <c r="E9290" t="n">
        <v>2</v>
      </c>
    </row>
    <row r="9291">
      <c r="A9291" t="inlineStr">
        <is>
          <t>5ea05a193595</t>
        </is>
      </c>
      <c r="B9291" t="n">
        <v>392</v>
      </c>
      <c r="C9291" t="n">
        <v>73595.56</v>
      </c>
      <c r="D9291" t="n">
        <v>187.3041573033708</v>
      </c>
      <c r="E9291" t="n">
        <v>4</v>
      </c>
    </row>
    <row r="9292">
      <c r="A9292" t="inlineStr">
        <is>
          <t>8ac803f30132</t>
        </is>
      </c>
      <c r="B9292" t="n">
        <v>392</v>
      </c>
      <c r="C9292" t="n">
        <v>101882.06</v>
      </c>
      <c r="D9292" t="n">
        <v>260.3735540069686</v>
      </c>
      <c r="E9292" t="n">
        <v>2</v>
      </c>
    </row>
    <row r="9293">
      <c r="A9293" t="inlineStr">
        <is>
          <t>f5cb2c5ee990</t>
        </is>
      </c>
      <c r="B9293" t="n">
        <v>392</v>
      </c>
      <c r="C9293" t="n">
        <v>17100.22</v>
      </c>
      <c r="D9293" t="n">
        <v>43.79279475982533</v>
      </c>
      <c r="E9293" t="n">
        <v>1</v>
      </c>
    </row>
    <row r="9294">
      <c r="A9294" t="inlineStr">
        <is>
          <t>182bea8bc23f</t>
        </is>
      </c>
      <c r="B9294" t="n">
        <v>392</v>
      </c>
      <c r="C9294" t="n">
        <v>24612.09</v>
      </c>
      <c r="D9294" t="n">
        <v>63.15751748251748</v>
      </c>
      <c r="E9294" t="n">
        <v>2</v>
      </c>
    </row>
    <row r="9295">
      <c r="A9295" t="inlineStr">
        <is>
          <t>88b525dc46ed</t>
        </is>
      </c>
      <c r="B9295" t="n">
        <v>392</v>
      </c>
      <c r="C9295" t="n">
        <v>150887.34</v>
      </c>
      <c r="D9295" t="n">
        <v>385.5186813186812</v>
      </c>
      <c r="E9295" t="n">
        <v>2</v>
      </c>
    </row>
    <row r="9296">
      <c r="A9296" t="inlineStr">
        <is>
          <t>3ef37f27c2c8</t>
        </is>
      </c>
      <c r="B9296" t="n">
        <v>392</v>
      </c>
      <c r="C9296" t="n">
        <v>52462.32000000001</v>
      </c>
      <c r="D9296" t="n">
        <v>133.978717948718</v>
      </c>
      <c r="E9296" t="n">
        <v>2</v>
      </c>
    </row>
    <row r="9297">
      <c r="A9297" t="inlineStr">
        <is>
          <t>42ad86bbd0f1</t>
        </is>
      </c>
      <c r="B9297" t="n">
        <v>392</v>
      </c>
      <c r="C9297" t="n">
        <v>25622.17</v>
      </c>
      <c r="D9297" t="n">
        <v>65.42636363636365</v>
      </c>
      <c r="E9297" t="n">
        <v>1</v>
      </c>
    </row>
    <row r="9298">
      <c r="A9298" t="inlineStr">
        <is>
          <t>d3665412b683</t>
        </is>
      </c>
      <c r="B9298" t="n">
        <v>392</v>
      </c>
      <c r="C9298" t="n">
        <v>117814.17</v>
      </c>
      <c r="D9298" t="n">
        <v>300.2236607142857</v>
      </c>
      <c r="E9298" t="n">
        <v>3</v>
      </c>
    </row>
    <row r="9299">
      <c r="A9299" t="inlineStr">
        <is>
          <t>e9430e023164</t>
        </is>
      </c>
      <c r="B9299" t="n">
        <v>392</v>
      </c>
      <c r="C9299" t="n">
        <v>147593.98</v>
      </c>
      <c r="D9299" t="n">
        <v>373.9919188191881</v>
      </c>
      <c r="E9299" t="n">
        <v>3</v>
      </c>
    </row>
    <row r="9300">
      <c r="A9300" t="inlineStr">
        <is>
          <t>ee542e3dab78</t>
        </is>
      </c>
      <c r="B9300" t="n">
        <v>392</v>
      </c>
      <c r="C9300" t="n">
        <v>24152.8</v>
      </c>
      <c r="D9300" t="n">
        <v>65.66162011173185</v>
      </c>
      <c r="E9300" t="n">
        <v>2</v>
      </c>
    </row>
    <row r="9301">
      <c r="A9301" t="inlineStr">
        <is>
          <t>3296dac77492</t>
        </is>
      </c>
      <c r="B9301" t="n">
        <v>391.624</v>
      </c>
      <c r="C9301" t="n">
        <v>650198.76</v>
      </c>
      <c r="D9301" t="n">
        <v>1679.034253112033</v>
      </c>
      <c r="E9301" t="n">
        <v>2</v>
      </c>
    </row>
    <row r="9302">
      <c r="A9302" t="inlineStr">
        <is>
          <t>00f7459b1046</t>
        </is>
      </c>
      <c r="B9302" t="n">
        <v>391.595</v>
      </c>
      <c r="C9302" t="n">
        <v>84026.25999999999</v>
      </c>
      <c r="D9302" t="n">
        <v>214.1225365853659</v>
      </c>
      <c r="E9302" t="n">
        <v>1</v>
      </c>
    </row>
    <row r="9303">
      <c r="A9303" t="inlineStr">
        <is>
          <t>4ac059926829</t>
        </is>
      </c>
      <c r="B9303" t="n">
        <v>391</v>
      </c>
      <c r="C9303" t="n">
        <v>38368.09</v>
      </c>
      <c r="D9303" t="n">
        <v>97.97442922374429</v>
      </c>
      <c r="E9303" t="n">
        <v>2</v>
      </c>
    </row>
    <row r="9304">
      <c r="A9304" t="inlineStr">
        <is>
          <t>e31b9d953287</t>
        </is>
      </c>
      <c r="B9304" t="n">
        <v>391</v>
      </c>
      <c r="C9304" t="n">
        <v>26435.62</v>
      </c>
      <c r="D9304" t="n">
        <v>67.5254761904762</v>
      </c>
      <c r="E9304" t="n">
        <v>2</v>
      </c>
    </row>
    <row r="9305">
      <c r="A9305" t="inlineStr">
        <is>
          <t>ecb19e53bb4b</t>
        </is>
      </c>
      <c r="B9305" t="n">
        <v>391</v>
      </c>
      <c r="C9305" t="n">
        <v>92450.60000000001</v>
      </c>
      <c r="D9305" t="n">
        <v>236.0947435897436</v>
      </c>
      <c r="E9305" t="n">
        <v>4</v>
      </c>
    </row>
    <row r="9306">
      <c r="A9306" t="inlineStr">
        <is>
          <t>a9a5306dc244</t>
        </is>
      </c>
      <c r="B9306" t="n">
        <v>391</v>
      </c>
      <c r="C9306" t="n">
        <v>104769.07</v>
      </c>
      <c r="D9306" t="n">
        <v>268.1490391459075</v>
      </c>
      <c r="E9306" t="n">
        <v>2</v>
      </c>
    </row>
    <row r="9307">
      <c r="A9307" t="inlineStr">
        <is>
          <t>f066807a5ad3</t>
        </is>
      </c>
      <c r="B9307" t="n">
        <v>391</v>
      </c>
      <c r="C9307" t="n">
        <v>257460.8</v>
      </c>
      <c r="D9307" t="n">
        <v>665.191107142857</v>
      </c>
      <c r="E9307" t="n">
        <v>2</v>
      </c>
    </row>
    <row r="9308">
      <c r="A9308" t="inlineStr">
        <is>
          <t>1bdca15c09e4</t>
        </is>
      </c>
      <c r="B9308" t="n">
        <v>391</v>
      </c>
      <c r="C9308" t="n">
        <v>22709.34</v>
      </c>
      <c r="D9308" t="n">
        <v>58.34624113475177</v>
      </c>
      <c r="E9308" t="n">
        <v>2</v>
      </c>
    </row>
    <row r="9309">
      <c r="A9309" t="inlineStr">
        <is>
          <t>0a6ef866cddd</t>
        </is>
      </c>
      <c r="B9309" t="n">
        <v>391</v>
      </c>
      <c r="C9309" t="n">
        <v>16427.96</v>
      </c>
      <c r="D9309" t="n">
        <v>43.05678160919541</v>
      </c>
      <c r="E9309" t="n">
        <v>2</v>
      </c>
    </row>
    <row r="9310">
      <c r="A9310" t="inlineStr">
        <is>
          <t>7ab8134201de</t>
        </is>
      </c>
      <c r="B9310" t="n">
        <v>391</v>
      </c>
      <c r="C9310" t="n">
        <v>95887.75</v>
      </c>
      <c r="D9310" t="n">
        <v>244.7614147909968</v>
      </c>
      <c r="E9310" t="n">
        <v>2</v>
      </c>
    </row>
    <row r="9311">
      <c r="A9311" t="inlineStr">
        <is>
          <t>42d490607f0f</t>
        </is>
      </c>
      <c r="B9311" t="n">
        <v>391</v>
      </c>
      <c r="C9311" t="n">
        <v>55230</v>
      </c>
      <c r="D9311" t="n">
        <v>142.1056603773585</v>
      </c>
      <c r="E9311" t="n">
        <v>2</v>
      </c>
    </row>
    <row r="9312">
      <c r="A9312" t="inlineStr">
        <is>
          <t>eeb485c8a010</t>
        </is>
      </c>
      <c r="B9312" t="n">
        <v>391</v>
      </c>
      <c r="C9312" t="n">
        <v>38112.1</v>
      </c>
      <c r="D9312" t="n">
        <v>97.26737024221454</v>
      </c>
      <c r="E9312" t="n">
        <v>2</v>
      </c>
    </row>
    <row r="9313">
      <c r="A9313" t="inlineStr">
        <is>
          <t>5bb03bfe09ad</t>
        </is>
      </c>
      <c r="B9313" t="n">
        <v>391</v>
      </c>
      <c r="C9313" t="n">
        <v>47152.51</v>
      </c>
      <c r="D9313" t="n">
        <v>123.3102310231023</v>
      </c>
      <c r="E9313" t="n">
        <v>2</v>
      </c>
    </row>
    <row r="9314">
      <c r="A9314" t="inlineStr">
        <is>
          <t>9464f5a715eb</t>
        </is>
      </c>
      <c r="B9314" t="n">
        <v>391</v>
      </c>
      <c r="C9314" t="n">
        <v>47648.00000000001</v>
      </c>
      <c r="D9314" t="n">
        <v>124.0006270627063</v>
      </c>
      <c r="E9314" t="n">
        <v>3</v>
      </c>
    </row>
    <row r="9315">
      <c r="A9315" t="inlineStr">
        <is>
          <t>9bd41852f999</t>
        </is>
      </c>
      <c r="B9315" t="n">
        <v>391</v>
      </c>
      <c r="C9315" t="n">
        <v>28641.01</v>
      </c>
      <c r="D9315" t="n">
        <v>74.23125461254614</v>
      </c>
      <c r="E9315" t="n">
        <v>2</v>
      </c>
    </row>
    <row r="9316">
      <c r="A9316" t="inlineStr">
        <is>
          <t>94a53942676c</t>
        </is>
      </c>
      <c r="B9316" t="n">
        <v>390.949</v>
      </c>
      <c r="C9316" t="n">
        <v>205251.82</v>
      </c>
      <c r="D9316" t="n">
        <v>571.303417266187</v>
      </c>
      <c r="E9316" t="n">
        <v>3</v>
      </c>
    </row>
    <row r="9317">
      <c r="A9317" t="inlineStr">
        <is>
          <t>7b5570184b98</t>
        </is>
      </c>
      <c r="B9317" t="n">
        <v>390.528</v>
      </c>
      <c r="C9317" t="n">
        <v>114853.45</v>
      </c>
      <c r="D9317" t="n">
        <v>284.1826610644258</v>
      </c>
      <c r="E9317" t="n">
        <v>2</v>
      </c>
    </row>
    <row r="9318">
      <c r="A9318" t="inlineStr">
        <is>
          <t>5737677f3659</t>
        </is>
      </c>
      <c r="B9318" t="n">
        <v>390</v>
      </c>
      <c r="C9318" t="n">
        <v>24287.18</v>
      </c>
      <c r="D9318" t="n">
        <v>62.14793893129772</v>
      </c>
      <c r="E9318" t="n">
        <v>3</v>
      </c>
    </row>
    <row r="9319">
      <c r="A9319" t="inlineStr">
        <is>
          <t>79cd27e940f2</t>
        </is>
      </c>
      <c r="B9319" t="n">
        <v>390</v>
      </c>
      <c r="C9319" t="n">
        <v>42415.96</v>
      </c>
      <c r="D9319" t="n">
        <v>108.845421686747</v>
      </c>
      <c r="E9319" t="n">
        <v>2</v>
      </c>
    </row>
    <row r="9320">
      <c r="A9320" t="inlineStr">
        <is>
          <t>a7cfa16d4da9</t>
        </is>
      </c>
      <c r="B9320" t="n">
        <v>390</v>
      </c>
      <c r="C9320" t="n">
        <v>58654.15</v>
      </c>
      <c r="D9320" t="n">
        <v>151.7652912621359</v>
      </c>
      <c r="E9320" t="n">
        <v>3</v>
      </c>
    </row>
    <row r="9321">
      <c r="A9321" t="inlineStr">
        <is>
          <t>5c62e79a9862</t>
        </is>
      </c>
      <c r="B9321" t="n">
        <v>390</v>
      </c>
      <c r="C9321" t="n">
        <v>11415.29</v>
      </c>
      <c r="D9321" t="n">
        <v>29.11747967479674</v>
      </c>
      <c r="E9321" t="n">
        <v>4</v>
      </c>
    </row>
    <row r="9322">
      <c r="A9322" t="inlineStr">
        <is>
          <t>59700a600734</t>
        </is>
      </c>
      <c r="B9322" t="n">
        <v>390</v>
      </c>
      <c r="C9322" t="n">
        <v>153969.69</v>
      </c>
      <c r="D9322" t="n">
        <v>399.5851379310345</v>
      </c>
      <c r="E9322" t="n">
        <v>3</v>
      </c>
    </row>
    <row r="9323">
      <c r="A9323" t="inlineStr">
        <is>
          <t>d0c9245beb0d</t>
        </is>
      </c>
      <c r="B9323" t="n">
        <v>390</v>
      </c>
      <c r="C9323" t="n">
        <v>32544.2</v>
      </c>
      <c r="D9323" t="n">
        <v>83.02783582089553</v>
      </c>
      <c r="E9323" t="n">
        <v>2</v>
      </c>
    </row>
    <row r="9324">
      <c r="A9324" t="inlineStr">
        <is>
          <t>33146632a2f6</t>
        </is>
      </c>
      <c r="B9324" t="n">
        <v>390</v>
      </c>
      <c r="C9324" t="n">
        <v>39310.04</v>
      </c>
      <c r="D9324" t="n">
        <v>100.6425073746313</v>
      </c>
      <c r="E9324" t="n">
        <v>3</v>
      </c>
    </row>
    <row r="9325">
      <c r="A9325" t="inlineStr">
        <is>
          <t>d7d4b492bb69</t>
        </is>
      </c>
      <c r="B9325" t="n">
        <v>390</v>
      </c>
      <c r="C9325" t="n">
        <v>33200.08</v>
      </c>
      <c r="D9325" t="n">
        <v>86.62181132075472</v>
      </c>
      <c r="E9325" t="n">
        <v>2</v>
      </c>
    </row>
    <row r="9326">
      <c r="A9326" t="inlineStr">
        <is>
          <t>7418f871b6e8</t>
        </is>
      </c>
      <c r="B9326" t="n">
        <v>390</v>
      </c>
      <c r="C9326" t="n">
        <v>14421.42</v>
      </c>
      <c r="D9326" t="n">
        <v>36.74820689655173</v>
      </c>
      <c r="E9326" t="n">
        <v>1</v>
      </c>
    </row>
    <row r="9327">
      <c r="A9327" t="inlineStr">
        <is>
          <t>e7cd3c6d9c80</t>
        </is>
      </c>
      <c r="B9327" t="n">
        <v>390</v>
      </c>
      <c r="C9327" t="n">
        <v>481867.05</v>
      </c>
      <c r="D9327" t="n">
        <v>1288.624932735426</v>
      </c>
      <c r="E9327" t="n">
        <v>3</v>
      </c>
    </row>
    <row r="9328">
      <c r="A9328" t="inlineStr">
        <is>
          <t>c5176a2f00f0</t>
        </is>
      </c>
      <c r="B9328" t="n">
        <v>390</v>
      </c>
      <c r="C9328" t="n">
        <v>23935.11</v>
      </c>
      <c r="D9328" t="n">
        <v>61.76634615384616</v>
      </c>
      <c r="E9328" t="n">
        <v>2</v>
      </c>
    </row>
    <row r="9329">
      <c r="A9329" t="inlineStr">
        <is>
          <t>41c3abe7d4f8</t>
        </is>
      </c>
      <c r="B9329" t="n">
        <v>389.53</v>
      </c>
      <c r="C9329" t="n">
        <v>52976.11</v>
      </c>
      <c r="D9329" t="n">
        <v>135.385</v>
      </c>
      <c r="E9329" t="n">
        <v>2</v>
      </c>
    </row>
    <row r="9330">
      <c r="A9330" t="inlineStr">
        <is>
          <t>aba9ac9e047a</t>
        </is>
      </c>
      <c r="B9330" t="n">
        <v>389</v>
      </c>
      <c r="C9330" t="n">
        <v>71486.44</v>
      </c>
      <c r="D9330" t="n">
        <v>198.1396575342466</v>
      </c>
      <c r="E9330" t="n">
        <v>4</v>
      </c>
    </row>
    <row r="9331">
      <c r="A9331" t="inlineStr">
        <is>
          <t>a3d0361e1faf</t>
        </is>
      </c>
      <c r="B9331" t="n">
        <v>389</v>
      </c>
      <c r="C9331" t="n">
        <v>51301.57</v>
      </c>
      <c r="D9331" t="n">
        <v>131.5838617886179</v>
      </c>
      <c r="E9331" t="n">
        <v>3</v>
      </c>
    </row>
    <row r="9332">
      <c r="A9332" t="inlineStr">
        <is>
          <t>586ae9d8f885</t>
        </is>
      </c>
      <c r="B9332" t="n">
        <v>389</v>
      </c>
      <c r="C9332" t="n">
        <v>25209.11</v>
      </c>
      <c r="D9332" t="n">
        <v>65.93918032786885</v>
      </c>
      <c r="E9332" t="n">
        <v>3</v>
      </c>
    </row>
    <row r="9333">
      <c r="A9333" t="inlineStr">
        <is>
          <t>3f4e420edc8b</t>
        </is>
      </c>
      <c r="B9333" t="n">
        <v>389</v>
      </c>
      <c r="C9333" t="n">
        <v>24193.02</v>
      </c>
      <c r="D9333" t="n">
        <v>62.732375</v>
      </c>
      <c r="E9333" t="n">
        <v>3</v>
      </c>
    </row>
    <row r="9334">
      <c r="A9334" t="inlineStr">
        <is>
          <t>f8d2bda8f045</t>
        </is>
      </c>
      <c r="B9334" t="n">
        <v>389</v>
      </c>
      <c r="C9334" t="n">
        <v>29261.6</v>
      </c>
      <c r="D9334" t="n">
        <v>75.00574803149607</v>
      </c>
      <c r="E9334" t="n">
        <v>2</v>
      </c>
    </row>
    <row r="9335">
      <c r="A9335" t="inlineStr">
        <is>
          <t>f17c388a7647</t>
        </is>
      </c>
      <c r="B9335" t="n">
        <v>389</v>
      </c>
      <c r="C9335" t="n">
        <v>83612.35000000001</v>
      </c>
      <c r="D9335" t="n">
        <v>215.9610441767068</v>
      </c>
      <c r="E9335" t="n">
        <v>2</v>
      </c>
    </row>
    <row r="9336">
      <c r="A9336" t="inlineStr">
        <is>
          <t>e748c5a8b57b</t>
        </is>
      </c>
      <c r="B9336" t="n">
        <v>389</v>
      </c>
      <c r="C9336" t="n">
        <v>30642.08</v>
      </c>
      <c r="D9336" t="n">
        <v>79.9537867647059</v>
      </c>
      <c r="E9336" t="n">
        <v>2</v>
      </c>
    </row>
    <row r="9337">
      <c r="A9337" t="inlineStr">
        <is>
          <t>175bbef612e3</t>
        </is>
      </c>
      <c r="B9337" t="n">
        <v>389</v>
      </c>
      <c r="C9337" t="n">
        <v>46548.04</v>
      </c>
      <c r="D9337" t="n">
        <v>120.0811475409836</v>
      </c>
      <c r="E9337" t="n">
        <v>3</v>
      </c>
    </row>
    <row r="9338">
      <c r="A9338" t="inlineStr">
        <is>
          <t>2d6d80995471</t>
        </is>
      </c>
      <c r="B9338" t="n">
        <v>389</v>
      </c>
      <c r="C9338" t="n">
        <v>43937.92000000001</v>
      </c>
      <c r="D9338" t="n">
        <v>112.9866358024692</v>
      </c>
      <c r="E9338" t="n">
        <v>3</v>
      </c>
    </row>
    <row r="9339">
      <c r="A9339" t="inlineStr">
        <is>
          <t>922a1d6695dc</t>
        </is>
      </c>
      <c r="B9339" t="n">
        <v>389</v>
      </c>
      <c r="C9339" t="n">
        <v>94889.78</v>
      </c>
      <c r="D9339" t="n">
        <v>252.3597472924187</v>
      </c>
      <c r="E9339" t="n">
        <v>2</v>
      </c>
    </row>
    <row r="9340">
      <c r="A9340" t="inlineStr">
        <is>
          <t>d40199b2f92e</t>
        </is>
      </c>
      <c r="B9340" t="n">
        <v>388.645</v>
      </c>
      <c r="C9340" t="n">
        <v>686850.13</v>
      </c>
      <c r="D9340" t="n">
        <v>1888.341324354658</v>
      </c>
      <c r="E9340" t="n">
        <v>3</v>
      </c>
    </row>
    <row r="9341">
      <c r="A9341" t="inlineStr">
        <is>
          <t>fd21c7b23863</t>
        </is>
      </c>
      <c r="B9341" t="n">
        <v>388.128</v>
      </c>
      <c r="C9341" t="n">
        <v>81819.48999999999</v>
      </c>
      <c r="D9341" t="n">
        <v>215.3291836734694</v>
      </c>
      <c r="E9341" t="n">
        <v>2</v>
      </c>
    </row>
    <row r="9342">
      <c r="A9342" t="inlineStr">
        <is>
          <t>24c7360866fa</t>
        </is>
      </c>
      <c r="B9342" t="n">
        <v>388</v>
      </c>
      <c r="C9342" t="n">
        <v>38251.37</v>
      </c>
      <c r="D9342" t="n">
        <v>98.46535433070866</v>
      </c>
      <c r="E9342" t="n">
        <v>2</v>
      </c>
    </row>
    <row r="9343">
      <c r="A9343" t="inlineStr">
        <is>
          <t>05ef70bbb318</t>
        </is>
      </c>
      <c r="B9343" t="n">
        <v>388</v>
      </c>
      <c r="C9343" t="n">
        <v>34570.91</v>
      </c>
      <c r="D9343" t="n">
        <v>88.82649659863947</v>
      </c>
      <c r="E9343" t="n">
        <v>1</v>
      </c>
    </row>
    <row r="9344">
      <c r="A9344" t="inlineStr">
        <is>
          <t>e81bcf25595e</t>
        </is>
      </c>
      <c r="B9344" t="n">
        <v>388</v>
      </c>
      <c r="C9344" t="n">
        <v>28049.86</v>
      </c>
      <c r="D9344" t="n">
        <v>72.55484939759036</v>
      </c>
      <c r="E9344" t="n">
        <v>3</v>
      </c>
    </row>
    <row r="9345">
      <c r="A9345" t="inlineStr">
        <is>
          <t>b309e32e9b76</t>
        </is>
      </c>
      <c r="B9345" t="n">
        <v>388</v>
      </c>
      <c r="C9345" t="n">
        <v>94833.56</v>
      </c>
      <c r="D9345" t="n">
        <v>245.5624809160305</v>
      </c>
      <c r="E9345" t="n">
        <v>2</v>
      </c>
    </row>
    <row r="9346">
      <c r="A9346" t="inlineStr">
        <is>
          <t>251743b0f4f7</t>
        </is>
      </c>
      <c r="B9346" t="n">
        <v>388</v>
      </c>
      <c r="C9346" t="n">
        <v>18647.89</v>
      </c>
      <c r="D9346" t="n">
        <v>48.72114942528735</v>
      </c>
      <c r="E9346" t="n">
        <v>1</v>
      </c>
    </row>
    <row r="9347">
      <c r="A9347" t="inlineStr">
        <is>
          <t>6bf35c345d16</t>
        </is>
      </c>
      <c r="B9347" t="n">
        <v>388</v>
      </c>
      <c r="C9347" t="n">
        <v>26046.76</v>
      </c>
      <c r="D9347" t="n">
        <v>67.00649402390438</v>
      </c>
      <c r="E9347" t="n">
        <v>2</v>
      </c>
    </row>
    <row r="9348">
      <c r="A9348" t="inlineStr">
        <is>
          <t>5afddefbfd45</t>
        </is>
      </c>
      <c r="B9348" t="n">
        <v>388</v>
      </c>
      <c r="C9348" t="n">
        <v>171161.54</v>
      </c>
      <c r="D9348" t="n">
        <v>440.4840800000001</v>
      </c>
      <c r="E9348" t="n">
        <v>4</v>
      </c>
    </row>
    <row r="9349">
      <c r="A9349" t="inlineStr">
        <is>
          <t>9c71e73a2e74</t>
        </is>
      </c>
      <c r="B9349" t="n">
        <v>388</v>
      </c>
      <c r="C9349" t="n">
        <v>41003.32</v>
      </c>
      <c r="D9349" t="n">
        <v>109.034765625</v>
      </c>
      <c r="E9349" t="n">
        <v>3</v>
      </c>
    </row>
    <row r="9350">
      <c r="A9350" t="inlineStr">
        <is>
          <t>8a786e2a53c7</t>
        </is>
      </c>
      <c r="B9350" t="n">
        <v>388</v>
      </c>
      <c r="C9350" t="n">
        <v>65249.16</v>
      </c>
      <c r="D9350" t="n">
        <v>169.5554189944134</v>
      </c>
      <c r="E9350" t="n">
        <v>3</v>
      </c>
    </row>
    <row r="9351">
      <c r="A9351" t="inlineStr">
        <is>
          <t>d67492c38853</t>
        </is>
      </c>
      <c r="B9351" t="n">
        <v>388</v>
      </c>
      <c r="C9351" t="n">
        <v>13119.53</v>
      </c>
      <c r="D9351" t="n">
        <v>34.1049090909091</v>
      </c>
      <c r="E9351" t="n">
        <v>1</v>
      </c>
    </row>
    <row r="9352">
      <c r="A9352" t="inlineStr">
        <is>
          <t>5d6ffe4949a7</t>
        </is>
      </c>
      <c r="B9352" t="n">
        <v>388</v>
      </c>
      <c r="C9352" t="n">
        <v>47268.81</v>
      </c>
      <c r="D9352" t="n">
        <v>124.9302127659574</v>
      </c>
      <c r="E9352" t="n">
        <v>2</v>
      </c>
    </row>
    <row r="9353">
      <c r="A9353" t="inlineStr">
        <is>
          <t>577244c2e5c9</t>
        </is>
      </c>
      <c r="B9353" t="n">
        <v>388</v>
      </c>
      <c r="C9353" t="n">
        <v>72354.42999999999</v>
      </c>
      <c r="D9353" t="n">
        <v>186.0306115107913</v>
      </c>
      <c r="E9353" t="n">
        <v>2</v>
      </c>
    </row>
    <row r="9354">
      <c r="A9354" t="inlineStr">
        <is>
          <t>940346674a82</t>
        </is>
      </c>
      <c r="B9354" t="n">
        <v>388</v>
      </c>
      <c r="C9354" t="n">
        <v>27369.14</v>
      </c>
      <c r="D9354" t="n">
        <v>73.16446564885497</v>
      </c>
      <c r="E9354" t="n">
        <v>2</v>
      </c>
    </row>
    <row r="9355">
      <c r="A9355" t="inlineStr">
        <is>
          <t>dc4c17a9ece4</t>
        </is>
      </c>
      <c r="B9355" t="n">
        <v>388</v>
      </c>
      <c r="C9355" t="n">
        <v>43715.94</v>
      </c>
      <c r="D9355" t="n">
        <v>115.1520168067227</v>
      </c>
      <c r="E9355" t="n">
        <v>2</v>
      </c>
    </row>
    <row r="9356">
      <c r="A9356" t="inlineStr">
        <is>
          <t>eb7c1757ccda</t>
        </is>
      </c>
      <c r="B9356" t="n">
        <v>388</v>
      </c>
      <c r="C9356" t="n">
        <v>39953.88</v>
      </c>
      <c r="D9356" t="n">
        <v>106.9655018587361</v>
      </c>
      <c r="E9356" t="n">
        <v>2</v>
      </c>
    </row>
    <row r="9357">
      <c r="A9357" t="inlineStr">
        <is>
          <t>9a8482eb0057</t>
        </is>
      </c>
      <c r="B9357" t="n">
        <v>387</v>
      </c>
      <c r="C9357" t="n">
        <v>96774.25</v>
      </c>
      <c r="D9357" t="n">
        <v>263.3656756756756</v>
      </c>
      <c r="E9357" t="n">
        <v>2</v>
      </c>
    </row>
    <row r="9358">
      <c r="A9358" t="inlineStr">
        <is>
          <t>a076b9f6a545</t>
        </is>
      </c>
      <c r="B9358" t="n">
        <v>387</v>
      </c>
      <c r="C9358" t="n">
        <v>28701.64</v>
      </c>
      <c r="D9358" t="n">
        <v>75.6880633802817</v>
      </c>
      <c r="E9358" t="n">
        <v>2</v>
      </c>
    </row>
    <row r="9359">
      <c r="A9359" t="inlineStr">
        <is>
          <t>9725bb344779</t>
        </is>
      </c>
      <c r="B9359" t="n">
        <v>387</v>
      </c>
      <c r="C9359" t="n">
        <v>23800.04</v>
      </c>
      <c r="D9359" t="n">
        <v>60.67</v>
      </c>
      <c r="E9359" t="n">
        <v>3</v>
      </c>
    </row>
    <row r="9360">
      <c r="A9360" t="inlineStr">
        <is>
          <t>79f85f6c4bdb</t>
        </is>
      </c>
      <c r="B9360" t="n">
        <v>387</v>
      </c>
      <c r="C9360" t="n">
        <v>112577.42</v>
      </c>
      <c r="D9360" t="n">
        <v>290.8855208333333</v>
      </c>
      <c r="E9360" t="n">
        <v>3</v>
      </c>
    </row>
    <row r="9361">
      <c r="A9361" t="inlineStr">
        <is>
          <t>021e0d49cd97</t>
        </is>
      </c>
      <c r="B9361" t="n">
        <v>387</v>
      </c>
      <c r="C9361" t="n">
        <v>91337.06999999999</v>
      </c>
      <c r="D9361" t="n">
        <v>240.9460333333333</v>
      </c>
      <c r="E9361" t="n">
        <v>3</v>
      </c>
    </row>
    <row r="9362">
      <c r="A9362" t="inlineStr">
        <is>
          <t>2e71390eb04c</t>
        </is>
      </c>
      <c r="B9362" t="n">
        <v>387</v>
      </c>
      <c r="C9362" t="n">
        <v>26473.7</v>
      </c>
      <c r="D9362" t="n">
        <v>69.3996694214876</v>
      </c>
      <c r="E9362" t="n">
        <v>2</v>
      </c>
    </row>
    <row r="9363">
      <c r="A9363" t="inlineStr">
        <is>
          <t>b5fbb0636d20</t>
        </is>
      </c>
      <c r="B9363" t="n">
        <v>387</v>
      </c>
      <c r="C9363" t="n">
        <v>228578</v>
      </c>
      <c r="D9363" t="n">
        <v>598.5462686567165</v>
      </c>
      <c r="E9363" t="n">
        <v>3</v>
      </c>
    </row>
    <row r="9364">
      <c r="A9364" t="inlineStr">
        <is>
          <t>0f39c6d9e909</t>
        </is>
      </c>
      <c r="B9364" t="n">
        <v>387</v>
      </c>
      <c r="C9364" t="n">
        <v>24413.69</v>
      </c>
      <c r="D9364" t="n">
        <v>62.98930131004366</v>
      </c>
      <c r="E9364" t="n">
        <v>2</v>
      </c>
    </row>
    <row r="9365">
      <c r="A9365" t="inlineStr">
        <is>
          <t>b9ffe18c5c37</t>
        </is>
      </c>
      <c r="B9365" t="n">
        <v>387</v>
      </c>
      <c r="C9365" t="n">
        <v>23855.9</v>
      </c>
      <c r="D9365" t="n">
        <v>62.38034285714286</v>
      </c>
      <c r="E9365" t="n">
        <v>1</v>
      </c>
    </row>
    <row r="9366">
      <c r="A9366" t="inlineStr">
        <is>
          <t>21342152f71a</t>
        </is>
      </c>
      <c r="B9366" t="n">
        <v>387</v>
      </c>
      <c r="C9366" t="n">
        <v>114077.82</v>
      </c>
      <c r="D9366" t="n">
        <v>295.1592376681614</v>
      </c>
      <c r="E9366" t="n">
        <v>2</v>
      </c>
    </row>
    <row r="9367">
      <c r="A9367" t="inlineStr">
        <is>
          <t>9ea023f42ddd</t>
        </is>
      </c>
      <c r="B9367" t="n">
        <v>386.509</v>
      </c>
      <c r="C9367" t="n">
        <v>249555.92</v>
      </c>
      <c r="D9367" t="n">
        <v>644.094730941704</v>
      </c>
      <c r="E9367" t="n">
        <v>4</v>
      </c>
    </row>
    <row r="9368">
      <c r="A9368" t="inlineStr">
        <is>
          <t>64f228656f89</t>
        </is>
      </c>
      <c r="B9368" t="n">
        <v>386</v>
      </c>
      <c r="C9368" t="n">
        <v>124962.96</v>
      </c>
      <c r="D9368" t="n">
        <v>324.7130693069307</v>
      </c>
      <c r="E9368" t="n">
        <v>2</v>
      </c>
    </row>
    <row r="9369">
      <c r="A9369" t="inlineStr">
        <is>
          <t>a23b642e60e9</t>
        </is>
      </c>
      <c r="B9369" t="n">
        <v>386</v>
      </c>
      <c r="C9369" t="n">
        <v>40098.14</v>
      </c>
      <c r="D9369" t="n">
        <v>106.1457868020305</v>
      </c>
      <c r="E9369" t="n">
        <v>2</v>
      </c>
    </row>
    <row r="9370">
      <c r="A9370" t="inlineStr">
        <is>
          <t>c51f3a5fa796</t>
        </is>
      </c>
      <c r="B9370" t="n">
        <v>386</v>
      </c>
      <c r="C9370" t="n">
        <v>4443.53</v>
      </c>
      <c r="D9370" t="n">
        <v>11.53678391959799</v>
      </c>
      <c r="E9370" t="n">
        <v>2</v>
      </c>
    </row>
    <row r="9371">
      <c r="A9371" t="inlineStr">
        <is>
          <t>b415a88eefe5</t>
        </is>
      </c>
      <c r="B9371" t="n">
        <v>386</v>
      </c>
      <c r="C9371" t="n">
        <v>108436.28</v>
      </c>
      <c r="D9371" t="n">
        <v>288.4640784313726</v>
      </c>
      <c r="E9371" t="n">
        <v>1</v>
      </c>
    </row>
    <row r="9372">
      <c r="A9372" t="inlineStr">
        <is>
          <t>0a0e964a1858</t>
        </is>
      </c>
      <c r="B9372" t="n">
        <v>386</v>
      </c>
      <c r="C9372" t="n">
        <v>140510.93</v>
      </c>
      <c r="D9372" t="n">
        <v>363.5027472527473</v>
      </c>
      <c r="E9372" t="n">
        <v>1</v>
      </c>
    </row>
    <row r="9373">
      <c r="A9373" t="inlineStr">
        <is>
          <t>744dfaa27c1b</t>
        </is>
      </c>
      <c r="B9373" t="n">
        <v>386</v>
      </c>
      <c r="C9373" t="n">
        <v>78880.74000000001</v>
      </c>
      <c r="D9373" t="n">
        <v>205.6545762711864</v>
      </c>
      <c r="E9373" t="n">
        <v>2</v>
      </c>
    </row>
    <row r="9374">
      <c r="A9374" t="inlineStr">
        <is>
          <t>a5e1d099df79</t>
        </is>
      </c>
      <c r="B9374" t="n">
        <v>386</v>
      </c>
      <c r="C9374" t="n">
        <v>31614.22</v>
      </c>
      <c r="D9374" t="n">
        <v>82.59972762645914</v>
      </c>
      <c r="E9374" t="n">
        <v>2</v>
      </c>
    </row>
    <row r="9375">
      <c r="A9375" t="inlineStr">
        <is>
          <t>3cd356f6471f</t>
        </is>
      </c>
      <c r="B9375" t="n">
        <v>386</v>
      </c>
      <c r="C9375" t="n">
        <v>42453.16</v>
      </c>
      <c r="D9375" t="n">
        <v>113.3271571906354</v>
      </c>
      <c r="E9375" t="n">
        <v>4</v>
      </c>
    </row>
    <row r="9376">
      <c r="A9376" t="inlineStr">
        <is>
          <t>bdd37696c02d</t>
        </is>
      </c>
      <c r="B9376" t="n">
        <v>386</v>
      </c>
      <c r="C9376" t="n">
        <v>48310.36</v>
      </c>
      <c r="D9376" t="n">
        <v>127.3844256756757</v>
      </c>
      <c r="E9376" t="n">
        <v>2</v>
      </c>
    </row>
    <row r="9377">
      <c r="A9377" t="inlineStr">
        <is>
          <t>7677d99fdec3</t>
        </is>
      </c>
      <c r="B9377" t="n">
        <v>386</v>
      </c>
      <c r="C9377" t="n">
        <v>28799.12</v>
      </c>
      <c r="D9377" t="n">
        <v>75.54415584415585</v>
      </c>
      <c r="E9377" t="n">
        <v>2</v>
      </c>
    </row>
    <row r="9378">
      <c r="A9378" t="inlineStr">
        <is>
          <t>9a125a9c104b</t>
        </is>
      </c>
      <c r="B9378" t="n">
        <v>386</v>
      </c>
      <c r="C9378" t="n">
        <v>92485.73999999999</v>
      </c>
      <c r="D9378" t="n">
        <v>239.3891489361702</v>
      </c>
      <c r="E9378" t="n">
        <v>3</v>
      </c>
    </row>
    <row r="9379">
      <c r="A9379" t="inlineStr">
        <is>
          <t>5192cb241d48</t>
        </is>
      </c>
      <c r="B9379" t="n">
        <v>385.691</v>
      </c>
      <c r="C9379" t="n">
        <v>89132.55</v>
      </c>
      <c r="D9379" t="n">
        <v>239.1370192307692</v>
      </c>
      <c r="E9379" t="n">
        <v>1</v>
      </c>
    </row>
    <row r="9380">
      <c r="A9380" t="inlineStr">
        <is>
          <t>f21d7bc1cb2a</t>
        </is>
      </c>
      <c r="B9380" t="n">
        <v>385.224</v>
      </c>
      <c r="C9380" t="n">
        <v>282186.06</v>
      </c>
      <c r="D9380" t="n">
        <v>789.4840217391304</v>
      </c>
      <c r="E9380" t="n">
        <v>2</v>
      </c>
    </row>
    <row r="9381">
      <c r="A9381" t="inlineStr">
        <is>
          <t>aae8e9666d35</t>
        </is>
      </c>
      <c r="B9381" t="n">
        <v>385</v>
      </c>
      <c r="C9381" t="n">
        <v>91856.14</v>
      </c>
      <c r="D9381" t="n">
        <v>239.8685635359116</v>
      </c>
      <c r="E9381" t="n">
        <v>2</v>
      </c>
    </row>
    <row r="9382">
      <c r="A9382" t="inlineStr">
        <is>
          <t>eb5bf7838a27</t>
        </is>
      </c>
      <c r="B9382" t="n">
        <v>385</v>
      </c>
      <c r="C9382" t="n">
        <v>42355.97</v>
      </c>
      <c r="D9382" t="n">
        <v>128.3760563380282</v>
      </c>
      <c r="E9382" t="n">
        <v>1</v>
      </c>
    </row>
    <row r="9383">
      <c r="A9383" t="inlineStr">
        <is>
          <t>e7e0bf0cc949</t>
        </is>
      </c>
      <c r="B9383" t="n">
        <v>385</v>
      </c>
      <c r="C9383" t="n">
        <v>36315.89</v>
      </c>
      <c r="D9383" t="n">
        <v>94.00166666666668</v>
      </c>
      <c r="E9383" t="n">
        <v>4</v>
      </c>
    </row>
    <row r="9384">
      <c r="A9384" t="inlineStr">
        <is>
          <t>998ff677802a</t>
        </is>
      </c>
      <c r="B9384" t="n">
        <v>385</v>
      </c>
      <c r="C9384" t="n">
        <v>234691.12</v>
      </c>
      <c r="D9384" t="n">
        <v>610.7786111111111</v>
      </c>
      <c r="E9384" t="n">
        <v>2</v>
      </c>
    </row>
    <row r="9385">
      <c r="A9385" t="inlineStr">
        <is>
          <t>7275b434335e</t>
        </is>
      </c>
      <c r="B9385" t="n">
        <v>385</v>
      </c>
      <c r="C9385" t="n">
        <v>48067.79000000001</v>
      </c>
      <c r="D9385" t="n">
        <v>126.8292580645161</v>
      </c>
      <c r="E9385" t="n">
        <v>3</v>
      </c>
    </row>
    <row r="9386">
      <c r="A9386" t="inlineStr">
        <is>
          <t>540b7f9fded0</t>
        </is>
      </c>
      <c r="B9386" t="n">
        <v>385</v>
      </c>
      <c r="C9386" t="n">
        <v>25323.12</v>
      </c>
      <c r="D9386" t="n">
        <v>66.84311403508772</v>
      </c>
      <c r="E9386" t="n">
        <v>2</v>
      </c>
    </row>
    <row r="9387">
      <c r="A9387" t="inlineStr">
        <is>
          <t>aad08377f6e9</t>
        </is>
      </c>
      <c r="B9387" t="n">
        <v>385</v>
      </c>
      <c r="C9387" t="n">
        <v>27755.88</v>
      </c>
      <c r="D9387" t="n">
        <v>76.50870535714286</v>
      </c>
      <c r="E9387" t="n">
        <v>2</v>
      </c>
    </row>
    <row r="9388">
      <c r="A9388" t="inlineStr">
        <is>
          <t>442c69de05de</t>
        </is>
      </c>
      <c r="B9388" t="n">
        <v>385</v>
      </c>
      <c r="C9388" t="n">
        <v>59954.86</v>
      </c>
      <c r="D9388" t="n">
        <v>163.6428099173554</v>
      </c>
      <c r="E9388" t="n">
        <v>2</v>
      </c>
    </row>
    <row r="9389">
      <c r="A9389" t="inlineStr">
        <is>
          <t>6b5d639508b1</t>
        </is>
      </c>
      <c r="B9389" t="n">
        <v>385</v>
      </c>
      <c r="C9389" t="n">
        <v>48991.81</v>
      </c>
      <c r="D9389" t="n">
        <v>131.1170318021202</v>
      </c>
      <c r="E9389" t="n">
        <v>3</v>
      </c>
    </row>
    <row r="9390">
      <c r="A9390" t="inlineStr">
        <is>
          <t>246b15dd8e3e</t>
        </is>
      </c>
      <c r="B9390" t="n">
        <v>385</v>
      </c>
      <c r="C9390" t="n">
        <v>306466.8</v>
      </c>
      <c r="D9390" t="n">
        <v>812.7465413533835</v>
      </c>
      <c r="E9390" t="n">
        <v>4</v>
      </c>
    </row>
    <row r="9391">
      <c r="A9391" t="inlineStr">
        <is>
          <t>3bc59e25c16f</t>
        </is>
      </c>
      <c r="B9391" t="n">
        <v>385</v>
      </c>
      <c r="C9391" t="n">
        <v>96073.89999999999</v>
      </c>
      <c r="D9391" t="n">
        <v>252.5152525252525</v>
      </c>
      <c r="E9391" t="n">
        <v>2</v>
      </c>
    </row>
    <row r="9392">
      <c r="A9392" t="inlineStr">
        <is>
          <t>4f7f6f67dd79</t>
        </is>
      </c>
      <c r="B9392" t="n">
        <v>385</v>
      </c>
      <c r="C9392" t="n">
        <v>39478.37</v>
      </c>
      <c r="D9392" t="n">
        <v>104.6771300448431</v>
      </c>
      <c r="E9392" t="n">
        <v>2</v>
      </c>
    </row>
    <row r="9393">
      <c r="A9393" t="inlineStr">
        <is>
          <t>66a006794527</t>
        </is>
      </c>
      <c r="B9393" t="n">
        <v>384.797</v>
      </c>
      <c r="C9393" t="n">
        <v>269635.8</v>
      </c>
      <c r="D9393" t="n">
        <v>801.3973320895522</v>
      </c>
      <c r="E9393" t="n">
        <v>3</v>
      </c>
    </row>
    <row r="9394">
      <c r="A9394" t="inlineStr">
        <is>
          <t>9750370b4212</t>
        </is>
      </c>
      <c r="B9394" t="n">
        <v>384.556</v>
      </c>
      <c r="C9394" t="n">
        <v>83865.34999999999</v>
      </c>
      <c r="D9394" t="n">
        <v>218.0997368421052</v>
      </c>
      <c r="E9394" t="n">
        <v>1</v>
      </c>
    </row>
    <row r="9395">
      <c r="A9395" t="inlineStr">
        <is>
          <t>9db9764282e5</t>
        </is>
      </c>
      <c r="B9395" t="n">
        <v>384.174</v>
      </c>
      <c r="C9395" t="n">
        <v>739295.51</v>
      </c>
      <c r="D9395" t="n">
        <v>1937.971621621621</v>
      </c>
      <c r="E9395" t="n">
        <v>2</v>
      </c>
    </row>
    <row r="9396">
      <c r="A9396" t="inlineStr">
        <is>
          <t>9c6e8d61905d</t>
        </is>
      </c>
      <c r="B9396" t="n">
        <v>384.128</v>
      </c>
      <c r="C9396" t="n">
        <v>41058.95</v>
      </c>
      <c r="D9396" t="n">
        <v>106.9062068965518</v>
      </c>
      <c r="E9396" t="n">
        <v>3</v>
      </c>
    </row>
    <row r="9397">
      <c r="A9397" t="inlineStr">
        <is>
          <t>14dc207f7337</t>
        </is>
      </c>
      <c r="B9397" t="n">
        <v>384</v>
      </c>
      <c r="C9397" t="n">
        <v>94385.02</v>
      </c>
      <c r="D9397" t="n">
        <v>262.5916666666667</v>
      </c>
      <c r="E9397" t="n">
        <v>3</v>
      </c>
    </row>
    <row r="9398">
      <c r="A9398" t="inlineStr">
        <is>
          <t>9a5f32841f48</t>
        </is>
      </c>
      <c r="B9398" t="n">
        <v>384</v>
      </c>
      <c r="C9398" t="n">
        <v>16692.7</v>
      </c>
      <c r="D9398" t="n">
        <v>43.41741258741259</v>
      </c>
      <c r="E9398" t="n">
        <v>1</v>
      </c>
    </row>
    <row r="9399">
      <c r="A9399" t="inlineStr">
        <is>
          <t>58be3caf1c38</t>
        </is>
      </c>
      <c r="B9399" t="n">
        <v>384</v>
      </c>
      <c r="C9399" t="n">
        <v>44663.92000000001</v>
      </c>
      <c r="D9399" t="n">
        <v>116.3265714285714</v>
      </c>
      <c r="E9399" t="n">
        <v>3</v>
      </c>
    </row>
    <row r="9400">
      <c r="A9400" t="inlineStr">
        <is>
          <t>63e1ac47d32c</t>
        </is>
      </c>
      <c r="B9400" t="n">
        <v>384</v>
      </c>
      <c r="C9400" t="n">
        <v>39381.31</v>
      </c>
      <c r="D9400" t="n">
        <v>104.6294705882353</v>
      </c>
      <c r="E9400" t="n">
        <v>2</v>
      </c>
    </row>
    <row r="9401">
      <c r="A9401" t="inlineStr">
        <is>
          <t>f620c061cce3</t>
        </is>
      </c>
      <c r="B9401" t="n">
        <v>384</v>
      </c>
      <c r="C9401" t="n">
        <v>41450.31</v>
      </c>
      <c r="D9401" t="n">
        <v>107.866338028169</v>
      </c>
      <c r="E9401" t="n">
        <v>1</v>
      </c>
    </row>
    <row r="9402">
      <c r="A9402" t="inlineStr">
        <is>
          <t>8517caa59ac8</t>
        </is>
      </c>
      <c r="B9402" t="n">
        <v>384</v>
      </c>
      <c r="C9402" t="n">
        <v>28614.47</v>
      </c>
      <c r="D9402" t="n">
        <v>74.91366379310345</v>
      </c>
      <c r="E9402" t="n">
        <v>2</v>
      </c>
    </row>
    <row r="9403">
      <c r="A9403" t="inlineStr">
        <is>
          <t>f9baad404540</t>
        </is>
      </c>
      <c r="B9403" t="n">
        <v>383.98</v>
      </c>
      <c r="C9403" t="n">
        <v>255034.53</v>
      </c>
      <c r="D9403" t="n">
        <v>661.7050636942676</v>
      </c>
      <c r="E9403" t="n">
        <v>2</v>
      </c>
    </row>
    <row r="9404">
      <c r="A9404" t="inlineStr">
        <is>
          <t>47dea3d2ee9d</t>
        </is>
      </c>
      <c r="B9404" t="n">
        <v>383</v>
      </c>
      <c r="C9404" t="n">
        <v>56677.46</v>
      </c>
      <c r="D9404" t="n">
        <v>147.2961111111111</v>
      </c>
      <c r="E9404" t="n">
        <v>3</v>
      </c>
    </row>
    <row r="9405">
      <c r="A9405" t="inlineStr">
        <is>
          <t>50b3322df51a</t>
        </is>
      </c>
      <c r="B9405" t="n">
        <v>383</v>
      </c>
      <c r="C9405" t="n">
        <v>158265.7</v>
      </c>
      <c r="D9405" t="n">
        <v>409.9406201550387</v>
      </c>
      <c r="E9405" t="n">
        <v>2</v>
      </c>
    </row>
    <row r="9406">
      <c r="A9406" t="inlineStr">
        <is>
          <t>ec0162e9efd1</t>
        </is>
      </c>
      <c r="B9406" t="n">
        <v>383</v>
      </c>
      <c r="C9406" t="n">
        <v>30653.69</v>
      </c>
      <c r="D9406" t="n">
        <v>79.92238095238096</v>
      </c>
      <c r="E9406" t="n">
        <v>2</v>
      </c>
    </row>
    <row r="9407">
      <c r="A9407" t="inlineStr">
        <is>
          <t>1b2438a7664b</t>
        </is>
      </c>
      <c r="B9407" t="n">
        <v>383</v>
      </c>
      <c r="C9407" t="n">
        <v>97072.61</v>
      </c>
      <c r="D9407" t="n">
        <v>252.839498069498</v>
      </c>
      <c r="E9407" t="n">
        <v>4</v>
      </c>
    </row>
    <row r="9408">
      <c r="A9408" t="inlineStr">
        <is>
          <t>4c692cba98de</t>
        </is>
      </c>
      <c r="B9408" t="n">
        <v>383</v>
      </c>
      <c r="C9408" t="n">
        <v>61833.43</v>
      </c>
      <c r="D9408" t="n">
        <v>161.8506430868167</v>
      </c>
      <c r="E9408" t="n">
        <v>3</v>
      </c>
    </row>
    <row r="9409">
      <c r="A9409" t="inlineStr">
        <is>
          <t>be1f08723403</t>
        </is>
      </c>
      <c r="B9409" t="n">
        <v>383</v>
      </c>
      <c r="C9409" t="n">
        <v>126875.18</v>
      </c>
      <c r="D9409" t="n">
        <v>342.6780952380952</v>
      </c>
      <c r="E9409" t="n">
        <v>4</v>
      </c>
    </row>
    <row r="9410">
      <c r="A9410" t="inlineStr">
        <is>
          <t>00652f8135a7</t>
        </is>
      </c>
      <c r="B9410" t="n">
        <v>383</v>
      </c>
      <c r="C9410" t="n">
        <v>464534.8</v>
      </c>
      <c r="D9410" t="n">
        <v>1226.138165467626</v>
      </c>
      <c r="E9410" t="n">
        <v>4</v>
      </c>
    </row>
    <row r="9411">
      <c r="A9411" t="inlineStr">
        <is>
          <t>43acf652fce6</t>
        </is>
      </c>
      <c r="B9411" t="n">
        <v>383</v>
      </c>
      <c r="C9411" t="n">
        <v>166686.04</v>
      </c>
      <c r="D9411" t="n">
        <v>625.1739534883721</v>
      </c>
      <c r="E9411" t="n">
        <v>2</v>
      </c>
    </row>
    <row r="9412">
      <c r="A9412" t="inlineStr">
        <is>
          <t>cdfb24359831</t>
        </is>
      </c>
      <c r="B9412" t="n">
        <v>383</v>
      </c>
      <c r="C9412" t="n">
        <v>27478.66</v>
      </c>
      <c r="D9412" t="n">
        <v>73.1890036900369</v>
      </c>
      <c r="E9412" t="n">
        <v>2</v>
      </c>
    </row>
    <row r="9413">
      <c r="A9413" t="inlineStr">
        <is>
          <t>b5a0973c292d</t>
        </is>
      </c>
      <c r="B9413" t="n">
        <v>383</v>
      </c>
      <c r="C9413" t="n">
        <v>25114.75</v>
      </c>
      <c r="D9413" t="n">
        <v>66.85472636815921</v>
      </c>
      <c r="E9413" t="n">
        <v>2</v>
      </c>
    </row>
    <row r="9414">
      <c r="A9414" t="inlineStr">
        <is>
          <t>0662772eb05b</t>
        </is>
      </c>
      <c r="B9414" t="n">
        <v>383</v>
      </c>
      <c r="C9414" t="n">
        <v>18567</v>
      </c>
      <c r="D9414" t="n">
        <v>48.46627551020408</v>
      </c>
      <c r="E9414" t="n">
        <v>2</v>
      </c>
    </row>
    <row r="9415">
      <c r="A9415" t="inlineStr">
        <is>
          <t>11fd01574db5</t>
        </is>
      </c>
      <c r="B9415" t="n">
        <v>383</v>
      </c>
      <c r="C9415" t="n">
        <v>40451.8</v>
      </c>
      <c r="D9415" t="n">
        <v>107.4575971731449</v>
      </c>
      <c r="E9415" t="n">
        <v>2</v>
      </c>
    </row>
    <row r="9416">
      <c r="A9416" t="inlineStr">
        <is>
          <t>787fcd944005</t>
        </is>
      </c>
      <c r="B9416" t="n">
        <v>382.895</v>
      </c>
      <c r="C9416" t="n">
        <v>76629.88</v>
      </c>
      <c r="D9416" t="n">
        <v>207.9664705882353</v>
      </c>
      <c r="E9416" t="n">
        <v>2</v>
      </c>
    </row>
    <row r="9417">
      <c r="A9417" t="inlineStr">
        <is>
          <t>dca9faa3d0f4</t>
        </is>
      </c>
      <c r="B9417" t="n">
        <v>382</v>
      </c>
      <c r="C9417" t="n">
        <v>123601.94</v>
      </c>
      <c r="D9417" t="n">
        <v>343.655991902834</v>
      </c>
      <c r="E9417" t="n">
        <v>2</v>
      </c>
    </row>
    <row r="9418">
      <c r="A9418" t="inlineStr">
        <is>
          <t>e57a3469febd</t>
        </is>
      </c>
      <c r="B9418" t="n">
        <v>382</v>
      </c>
      <c r="C9418" t="n">
        <v>64029.35</v>
      </c>
      <c r="D9418" t="n">
        <v>168.1007619047619</v>
      </c>
      <c r="E9418" t="n">
        <v>2</v>
      </c>
    </row>
    <row r="9419">
      <c r="A9419" t="inlineStr">
        <is>
          <t>a0913dea309f</t>
        </is>
      </c>
      <c r="B9419" t="n">
        <v>382</v>
      </c>
      <c r="C9419" t="n">
        <v>62189.89</v>
      </c>
      <c r="D9419" t="n">
        <v>165.2311111111111</v>
      </c>
      <c r="E9419" t="n">
        <v>1</v>
      </c>
    </row>
    <row r="9420">
      <c r="A9420" t="inlineStr">
        <is>
          <t>d42382736042</t>
        </is>
      </c>
      <c r="B9420" t="n">
        <v>382</v>
      </c>
      <c r="C9420" t="n">
        <v>29454.92</v>
      </c>
      <c r="D9420" t="n">
        <v>76.98617834394905</v>
      </c>
      <c r="E9420" t="n">
        <v>2</v>
      </c>
    </row>
    <row r="9421">
      <c r="A9421" t="inlineStr">
        <is>
          <t>7ae7fc6d78d8</t>
        </is>
      </c>
      <c r="B9421" t="n">
        <v>382</v>
      </c>
      <c r="C9421" t="n">
        <v>26342.79</v>
      </c>
      <c r="D9421" t="n">
        <v>69.04516949152543</v>
      </c>
      <c r="E9421" t="n">
        <v>2</v>
      </c>
    </row>
    <row r="9422">
      <c r="A9422" t="inlineStr">
        <is>
          <t>4d677141c787</t>
        </is>
      </c>
      <c r="B9422" t="n">
        <v>382</v>
      </c>
      <c r="C9422" t="n">
        <v>20879.82</v>
      </c>
      <c r="D9422" t="n">
        <v>54.45953051643193</v>
      </c>
      <c r="E9422" t="n">
        <v>1</v>
      </c>
    </row>
    <row r="9423">
      <c r="A9423" t="inlineStr">
        <is>
          <t>5fee9c7cb282</t>
        </is>
      </c>
      <c r="B9423" t="n">
        <v>382</v>
      </c>
      <c r="C9423" t="n">
        <v>88860.09</v>
      </c>
      <c r="D9423" t="n">
        <v>237.187052631579</v>
      </c>
      <c r="E9423" t="n">
        <v>3</v>
      </c>
    </row>
    <row r="9424">
      <c r="A9424" t="inlineStr">
        <is>
          <t>c0067def74e7</t>
        </is>
      </c>
      <c r="B9424" t="n">
        <v>382</v>
      </c>
      <c r="C9424" t="n">
        <v>47730.69</v>
      </c>
      <c r="D9424" t="n">
        <v>125.7374149659864</v>
      </c>
      <c r="E9424" t="n">
        <v>3</v>
      </c>
    </row>
    <row r="9425">
      <c r="A9425" t="inlineStr">
        <is>
          <t>c46735bcba73</t>
        </is>
      </c>
      <c r="B9425" t="n">
        <v>382</v>
      </c>
      <c r="C9425" t="n">
        <v>49973.9</v>
      </c>
      <c r="D9425" t="n">
        <v>136.7355140186916</v>
      </c>
      <c r="E9425" t="n">
        <v>3</v>
      </c>
    </row>
    <row r="9426">
      <c r="A9426" t="inlineStr">
        <is>
          <t>55c9487df6c3</t>
        </is>
      </c>
      <c r="B9426" t="n">
        <v>381.8990000000001</v>
      </c>
      <c r="C9426" t="n">
        <v>107359</v>
      </c>
      <c r="D9426" t="n">
        <v>291.6879591836735</v>
      </c>
      <c r="E9426" t="n">
        <v>2</v>
      </c>
    </row>
    <row r="9427">
      <c r="A9427" t="inlineStr">
        <is>
          <t>7f908de816b8</t>
        </is>
      </c>
      <c r="B9427" t="n">
        <v>381.172</v>
      </c>
      <c r="C9427" t="n">
        <v>258734.97</v>
      </c>
      <c r="D9427" t="n">
        <v>691.0750915750916</v>
      </c>
      <c r="E9427" t="n">
        <v>2</v>
      </c>
    </row>
    <row r="9428">
      <c r="A9428" t="inlineStr">
        <is>
          <t>60f4ebc0be77</t>
        </is>
      </c>
      <c r="B9428" t="n">
        <v>381</v>
      </c>
      <c r="C9428" t="n">
        <v>49981.3</v>
      </c>
      <c r="D9428" t="n">
        <v>135.7528915662651</v>
      </c>
      <c r="E9428" t="n">
        <v>3</v>
      </c>
    </row>
    <row r="9429">
      <c r="A9429" t="inlineStr">
        <is>
          <t>13522ed2ae85</t>
        </is>
      </c>
      <c r="B9429" t="n">
        <v>381</v>
      </c>
      <c r="C9429" t="n">
        <v>194819.64</v>
      </c>
      <c r="D9429" t="n">
        <v>532.7776562499999</v>
      </c>
      <c r="E9429" t="n">
        <v>3</v>
      </c>
    </row>
    <row r="9430">
      <c r="A9430" t="inlineStr">
        <is>
          <t>fec5f1dfa072</t>
        </is>
      </c>
      <c r="B9430" t="n">
        <v>381</v>
      </c>
      <c r="C9430" t="n">
        <v>59854.99</v>
      </c>
      <c r="D9430" t="n">
        <v>156.5772043010753</v>
      </c>
      <c r="E9430" t="n">
        <v>2</v>
      </c>
    </row>
    <row r="9431">
      <c r="A9431" t="inlineStr">
        <is>
          <t>49eeb5c72a00</t>
        </is>
      </c>
      <c r="B9431" t="n">
        <v>381</v>
      </c>
      <c r="C9431" t="n">
        <v>84060.72</v>
      </c>
      <c r="D9431" t="n">
        <v>245.7516346153846</v>
      </c>
      <c r="E9431" t="n">
        <v>4</v>
      </c>
    </row>
    <row r="9432">
      <c r="A9432" t="inlineStr">
        <is>
          <t>fb6ff7b0630c</t>
        </is>
      </c>
      <c r="B9432" t="n">
        <v>381</v>
      </c>
      <c r="C9432" t="n">
        <v>50788.66</v>
      </c>
      <c r="D9432" t="n">
        <v>133.7399016393443</v>
      </c>
      <c r="E9432" t="n">
        <v>3</v>
      </c>
    </row>
    <row r="9433">
      <c r="A9433" t="inlineStr">
        <is>
          <t>3fe2ddec6704</t>
        </is>
      </c>
      <c r="B9433" t="n">
        <v>381</v>
      </c>
      <c r="C9433" t="n">
        <v>97301.05</v>
      </c>
      <c r="D9433" t="n">
        <v>260.1513565891473</v>
      </c>
      <c r="E9433" t="n">
        <v>3</v>
      </c>
    </row>
    <row r="9434">
      <c r="A9434" t="inlineStr">
        <is>
          <t>ec8dc49afed3</t>
        </is>
      </c>
      <c r="B9434" t="n">
        <v>381</v>
      </c>
      <c r="C9434" t="n">
        <v>69172.52</v>
      </c>
      <c r="D9434" t="n">
        <v>181.1148095238095</v>
      </c>
      <c r="E9434" t="n">
        <v>4</v>
      </c>
    </row>
    <row r="9435">
      <c r="A9435" t="inlineStr">
        <is>
          <t>ec5f05c621da</t>
        </is>
      </c>
      <c r="B9435" t="n">
        <v>380</v>
      </c>
      <c r="C9435" t="n">
        <v>97792.37</v>
      </c>
      <c r="D9435" t="n">
        <v>270.3591699604743</v>
      </c>
      <c r="E9435" t="n">
        <v>2</v>
      </c>
    </row>
    <row r="9436">
      <c r="A9436" t="inlineStr">
        <is>
          <t>65036d0aa337</t>
        </is>
      </c>
      <c r="B9436" t="n">
        <v>380</v>
      </c>
      <c r="C9436" t="n">
        <v>90152.46000000001</v>
      </c>
      <c r="D9436" t="n">
        <v>240.6829390681004</v>
      </c>
      <c r="E9436" t="n">
        <v>3</v>
      </c>
    </row>
    <row r="9437">
      <c r="A9437" t="inlineStr">
        <is>
          <t>c2d027f3e327</t>
        </is>
      </c>
      <c r="B9437" t="n">
        <v>380</v>
      </c>
      <c r="C9437" t="n">
        <v>33595.34</v>
      </c>
      <c r="D9437" t="n">
        <v>89.92515418502204</v>
      </c>
      <c r="E9437" t="n">
        <v>4</v>
      </c>
    </row>
    <row r="9438">
      <c r="A9438" t="inlineStr">
        <is>
          <t>99ab72e8bf00</t>
        </is>
      </c>
      <c r="B9438" t="n">
        <v>380</v>
      </c>
      <c r="C9438" t="n">
        <v>51976.92</v>
      </c>
      <c r="D9438" t="n">
        <v>136.7910909090909</v>
      </c>
      <c r="E9438" t="n">
        <v>2</v>
      </c>
    </row>
    <row r="9439">
      <c r="A9439" t="inlineStr">
        <is>
          <t>30e91cf4994e</t>
        </is>
      </c>
      <c r="B9439" t="n">
        <v>380</v>
      </c>
      <c r="C9439" t="n">
        <v>90996.89</v>
      </c>
      <c r="D9439" t="n">
        <v>247.9537804878049</v>
      </c>
      <c r="E9439" t="n">
        <v>2</v>
      </c>
    </row>
    <row r="9440">
      <c r="A9440" t="inlineStr">
        <is>
          <t>887dd6942939</t>
        </is>
      </c>
      <c r="B9440" t="n">
        <v>380</v>
      </c>
      <c r="C9440" t="n">
        <v>18409.29</v>
      </c>
      <c r="D9440" t="n">
        <v>50.77015625000001</v>
      </c>
      <c r="E9440" t="n">
        <v>2</v>
      </c>
    </row>
    <row r="9441">
      <c r="A9441" t="inlineStr">
        <is>
          <t>9d55a7d37972</t>
        </is>
      </c>
      <c r="B9441" t="n">
        <v>380</v>
      </c>
      <c r="C9441" t="n">
        <v>45221.57</v>
      </c>
      <c r="D9441" t="n">
        <v>118.8680869565218</v>
      </c>
      <c r="E9441" t="n">
        <v>2</v>
      </c>
    </row>
    <row r="9442">
      <c r="A9442" t="inlineStr">
        <is>
          <t>7d8d740972af</t>
        </is>
      </c>
      <c r="B9442" t="n">
        <v>380</v>
      </c>
      <c r="C9442" t="n">
        <v>65204.94</v>
      </c>
      <c r="D9442" t="n">
        <v>178.3273913043479</v>
      </c>
      <c r="E9442" t="n">
        <v>2</v>
      </c>
    </row>
    <row r="9443">
      <c r="A9443" t="inlineStr">
        <is>
          <t>26644589ec11</t>
        </is>
      </c>
      <c r="B9443" t="n">
        <v>380</v>
      </c>
      <c r="C9443" t="n">
        <v>51547.86</v>
      </c>
      <c r="D9443" t="n">
        <v>135.8973092369478</v>
      </c>
      <c r="E9443" t="n">
        <v>2</v>
      </c>
    </row>
    <row r="9444">
      <c r="A9444" t="inlineStr">
        <is>
          <t>162f9af9c6a9</t>
        </is>
      </c>
      <c r="B9444" t="n">
        <v>380</v>
      </c>
      <c r="C9444" t="n">
        <v>76677.10000000001</v>
      </c>
      <c r="D9444" t="n">
        <v>206.1948659003831</v>
      </c>
      <c r="E9444" t="n">
        <v>2</v>
      </c>
    </row>
    <row r="9445">
      <c r="A9445" t="inlineStr">
        <is>
          <t>9f80e37e3832</t>
        </is>
      </c>
      <c r="B9445" t="n">
        <v>380</v>
      </c>
      <c r="C9445" t="n">
        <v>29471.14</v>
      </c>
      <c r="D9445" t="n">
        <v>77.34044444444446</v>
      </c>
      <c r="E9445" t="n">
        <v>4</v>
      </c>
    </row>
    <row r="9446">
      <c r="A9446" t="inlineStr">
        <is>
          <t>668df13645a2</t>
        </is>
      </c>
      <c r="B9446" t="n">
        <v>380</v>
      </c>
      <c r="C9446" t="n">
        <v>60652.56</v>
      </c>
      <c r="D9446" t="n">
        <v>159.08875</v>
      </c>
      <c r="E9446" t="n">
        <v>2</v>
      </c>
    </row>
    <row r="9447">
      <c r="A9447" t="inlineStr">
        <is>
          <t>84c21b71694d</t>
        </is>
      </c>
      <c r="B9447" t="n">
        <v>379.124</v>
      </c>
      <c r="C9447" t="n">
        <v>213789.1</v>
      </c>
      <c r="D9447" t="n">
        <v>577.3262962962964</v>
      </c>
      <c r="E9447" t="n">
        <v>1</v>
      </c>
    </row>
    <row r="9448">
      <c r="A9448" t="inlineStr">
        <is>
          <t>c5d1f634dca4</t>
        </is>
      </c>
      <c r="B9448" t="n">
        <v>379.062</v>
      </c>
      <c r="C9448" t="n">
        <v>932831.5199999999</v>
      </c>
      <c r="D9448" t="n">
        <v>2482.963129251701</v>
      </c>
      <c r="E9448" t="n">
        <v>2</v>
      </c>
    </row>
    <row r="9449">
      <c r="A9449" t="inlineStr">
        <is>
          <t>704b27f10c4c</t>
        </is>
      </c>
      <c r="B9449" t="n">
        <v>379</v>
      </c>
      <c r="C9449" t="n">
        <v>5527.960000000001</v>
      </c>
      <c r="D9449" t="n">
        <v>14.61812949640288</v>
      </c>
      <c r="E9449" t="n">
        <v>1</v>
      </c>
    </row>
    <row r="9450">
      <c r="A9450" t="inlineStr">
        <is>
          <t>f7201ca2cba1</t>
        </is>
      </c>
      <c r="B9450" t="n">
        <v>379</v>
      </c>
      <c r="C9450" t="n">
        <v>85435.69</v>
      </c>
      <c r="D9450" t="n">
        <v>225.4692592592593</v>
      </c>
      <c r="E9450" t="n">
        <v>1</v>
      </c>
    </row>
    <row r="9451">
      <c r="A9451" t="inlineStr">
        <is>
          <t>75996b6ef190</t>
        </is>
      </c>
      <c r="B9451" t="n">
        <v>379</v>
      </c>
      <c r="C9451" t="n">
        <v>118718.58</v>
      </c>
      <c r="D9451" t="n">
        <v>314.8609999999999</v>
      </c>
      <c r="E9451" t="n">
        <v>4</v>
      </c>
    </row>
    <row r="9452">
      <c r="A9452" t="inlineStr">
        <is>
          <t>e9dc86a40675</t>
        </is>
      </c>
      <c r="B9452" t="n">
        <v>378</v>
      </c>
      <c r="C9452" t="n">
        <v>77405.69</v>
      </c>
      <c r="D9452" t="n">
        <v>204.1212595419848</v>
      </c>
      <c r="E9452" t="n">
        <v>2</v>
      </c>
    </row>
    <row r="9453">
      <c r="A9453" t="inlineStr">
        <is>
          <t>9da2fe869b9d</t>
        </is>
      </c>
      <c r="B9453" t="n">
        <v>378</v>
      </c>
      <c r="C9453" t="n">
        <v>41232.04</v>
      </c>
      <c r="D9453" t="n">
        <v>109.010042918455</v>
      </c>
      <c r="E9453" t="n">
        <v>3</v>
      </c>
    </row>
    <row r="9454">
      <c r="A9454" t="inlineStr">
        <is>
          <t>d9a2451e252b</t>
        </is>
      </c>
      <c r="B9454" t="n">
        <v>378</v>
      </c>
      <c r="C9454" t="n">
        <v>565886.6000000001</v>
      </c>
      <c r="D9454" t="n">
        <v>1549.114410480349</v>
      </c>
      <c r="E9454" t="n">
        <v>3</v>
      </c>
    </row>
    <row r="9455">
      <c r="A9455" t="inlineStr">
        <is>
          <t>de24ec537232</t>
        </is>
      </c>
      <c r="B9455" t="n">
        <v>378</v>
      </c>
      <c r="C9455" t="n">
        <v>276053.24</v>
      </c>
      <c r="D9455" t="n">
        <v>729.0617508417507</v>
      </c>
      <c r="E9455" t="n">
        <v>3</v>
      </c>
    </row>
    <row r="9456">
      <c r="A9456" t="inlineStr">
        <is>
          <t>554124f2aebd</t>
        </is>
      </c>
      <c r="B9456" t="n">
        <v>378</v>
      </c>
      <c r="C9456" t="n">
        <v>105541.1</v>
      </c>
      <c r="D9456" t="n">
        <v>280.7316666666666</v>
      </c>
      <c r="E9456" t="n">
        <v>2</v>
      </c>
    </row>
    <row r="9457">
      <c r="A9457" t="inlineStr">
        <is>
          <t>1a13134734d0</t>
        </is>
      </c>
      <c r="B9457" t="n">
        <v>378</v>
      </c>
      <c r="C9457" t="n">
        <v>37932.46000000001</v>
      </c>
      <c r="D9457" t="n">
        <v>101.9234397163121</v>
      </c>
      <c r="E9457" t="n">
        <v>2</v>
      </c>
    </row>
    <row r="9458">
      <c r="A9458" t="inlineStr">
        <is>
          <t>404350c576e1</t>
        </is>
      </c>
      <c r="B9458" t="n">
        <v>377</v>
      </c>
      <c r="C9458" t="n">
        <v>60290.87</v>
      </c>
      <c r="D9458" t="n">
        <v>160.0334895833333</v>
      </c>
      <c r="E9458" t="n">
        <v>3</v>
      </c>
    </row>
    <row r="9459">
      <c r="A9459" t="inlineStr">
        <is>
          <t>5b7d3c1220de</t>
        </is>
      </c>
      <c r="B9459" t="n">
        <v>377</v>
      </c>
      <c r="C9459" t="n">
        <v>77813.14</v>
      </c>
      <c r="D9459" t="n">
        <v>209.7626907630522</v>
      </c>
      <c r="E9459" t="n">
        <v>1</v>
      </c>
    </row>
    <row r="9460">
      <c r="A9460" t="inlineStr">
        <is>
          <t>46ce4ce89f6b</t>
        </is>
      </c>
      <c r="B9460" t="n">
        <v>377</v>
      </c>
      <c r="C9460" t="n">
        <v>27184.32</v>
      </c>
      <c r="D9460" t="n">
        <v>72.45827205882354</v>
      </c>
      <c r="E9460" t="n">
        <v>2</v>
      </c>
    </row>
    <row r="9461">
      <c r="A9461" t="inlineStr">
        <is>
          <t>9b7df65294ee</t>
        </is>
      </c>
      <c r="B9461" t="n">
        <v>377</v>
      </c>
      <c r="C9461" t="n">
        <v>281027.16</v>
      </c>
      <c r="D9461" t="n">
        <v>744.2244747081712</v>
      </c>
      <c r="E9461" t="n">
        <v>3</v>
      </c>
    </row>
    <row r="9462">
      <c r="A9462" t="inlineStr">
        <is>
          <t>7e5c5052f82b</t>
        </is>
      </c>
      <c r="B9462" t="n">
        <v>377</v>
      </c>
      <c r="C9462" t="n">
        <v>56825.08</v>
      </c>
      <c r="D9462" t="n">
        <v>150.4310646387833</v>
      </c>
      <c r="E9462" t="n">
        <v>3</v>
      </c>
    </row>
    <row r="9463">
      <c r="A9463" t="inlineStr">
        <is>
          <t>292c1f84a88e</t>
        </is>
      </c>
      <c r="B9463" t="n">
        <v>377</v>
      </c>
      <c r="C9463" t="n">
        <v>33662.91</v>
      </c>
      <c r="D9463" t="n">
        <v>91.1069090909091</v>
      </c>
      <c r="E9463" t="n">
        <v>3</v>
      </c>
    </row>
    <row r="9464">
      <c r="A9464" t="inlineStr">
        <is>
          <t>cb161039fb38</t>
        </is>
      </c>
      <c r="B9464" t="n">
        <v>377</v>
      </c>
      <c r="C9464" t="n">
        <v>100789.3</v>
      </c>
      <c r="D9464" t="n">
        <v>267.8194535519125</v>
      </c>
      <c r="E9464" t="n">
        <v>1</v>
      </c>
    </row>
    <row r="9465">
      <c r="A9465" t="inlineStr">
        <is>
          <t>e341c8c584a1</t>
        </is>
      </c>
      <c r="B9465" t="n">
        <v>377</v>
      </c>
      <c r="C9465" t="n">
        <v>49569.52</v>
      </c>
      <c r="D9465" t="n">
        <v>131.4347636363636</v>
      </c>
      <c r="E9465" t="n">
        <v>2</v>
      </c>
    </row>
    <row r="9466">
      <c r="A9466" t="inlineStr">
        <is>
          <t>69e3bbf7e7da</t>
        </is>
      </c>
      <c r="B9466" t="n">
        <v>376.572</v>
      </c>
      <c r="C9466" t="n">
        <v>89476.62</v>
      </c>
      <c r="D9466" t="n">
        <v>237.7316071428571</v>
      </c>
      <c r="E9466" t="n">
        <v>1</v>
      </c>
    </row>
    <row r="9467">
      <c r="A9467" t="inlineStr">
        <is>
          <t>bd9c21a9784d</t>
        </is>
      </c>
      <c r="B9467" t="n">
        <v>376</v>
      </c>
      <c r="C9467" t="n">
        <v>53053.62</v>
      </c>
      <c r="D9467" t="n">
        <v>141.4240304182509</v>
      </c>
      <c r="E9467" t="n">
        <v>2</v>
      </c>
    </row>
    <row r="9468">
      <c r="A9468" t="inlineStr">
        <is>
          <t>ebf771e2bec9</t>
        </is>
      </c>
      <c r="B9468" t="n">
        <v>376</v>
      </c>
      <c r="C9468" t="n">
        <v>101691.91</v>
      </c>
      <c r="D9468" t="n">
        <v>287.2624836601307</v>
      </c>
      <c r="E9468" t="n">
        <v>2</v>
      </c>
    </row>
    <row r="9469">
      <c r="A9469" t="inlineStr">
        <is>
          <t>e600fbc8ec58</t>
        </is>
      </c>
      <c r="B9469" t="n">
        <v>376</v>
      </c>
      <c r="C9469" t="n">
        <v>16181.08</v>
      </c>
      <c r="D9469" t="n">
        <v>43.12788461538462</v>
      </c>
      <c r="E9469" t="n">
        <v>1</v>
      </c>
    </row>
    <row r="9470">
      <c r="A9470" t="inlineStr">
        <is>
          <t>be5721a13689</t>
        </is>
      </c>
      <c r="B9470" t="n">
        <v>376</v>
      </c>
      <c r="C9470" t="n">
        <v>25896.48</v>
      </c>
      <c r="D9470" t="n">
        <v>68.86032258064516</v>
      </c>
      <c r="E9470" t="n">
        <v>2</v>
      </c>
    </row>
    <row r="9471">
      <c r="A9471" t="inlineStr">
        <is>
          <t>d1524226a92f</t>
        </is>
      </c>
      <c r="B9471" t="n">
        <v>376</v>
      </c>
      <c r="C9471" t="n">
        <v>81474.17</v>
      </c>
      <c r="D9471" t="n">
        <v>227.9660752688172</v>
      </c>
      <c r="E9471" t="n">
        <v>3</v>
      </c>
    </row>
    <row r="9472">
      <c r="A9472" t="inlineStr">
        <is>
          <t>179933d2bbd0</t>
        </is>
      </c>
      <c r="B9472" t="n">
        <v>376</v>
      </c>
      <c r="C9472" t="n">
        <v>253284.36</v>
      </c>
      <c r="D9472" t="n">
        <v>669.8036981132075</v>
      </c>
      <c r="E9472" t="n">
        <v>2</v>
      </c>
    </row>
    <row r="9473">
      <c r="A9473" t="inlineStr">
        <is>
          <t>27fb9c970cc2</t>
        </is>
      </c>
      <c r="B9473" t="n">
        <v>376</v>
      </c>
      <c r="C9473" t="n">
        <v>41514.91</v>
      </c>
      <c r="D9473" t="n">
        <v>112.4613571428572</v>
      </c>
      <c r="E9473" t="n">
        <v>4</v>
      </c>
    </row>
    <row r="9474">
      <c r="A9474" t="inlineStr">
        <is>
          <t>2cdc5404cb83</t>
        </is>
      </c>
      <c r="B9474" t="n">
        <v>376</v>
      </c>
      <c r="C9474" t="n">
        <v>200399.81</v>
      </c>
      <c r="D9474" t="n">
        <v>585.2584567901234</v>
      </c>
      <c r="E9474" t="n">
        <v>3</v>
      </c>
    </row>
    <row r="9475">
      <c r="A9475" t="inlineStr">
        <is>
          <t>6fa8315c37c7</t>
        </is>
      </c>
      <c r="B9475" t="n">
        <v>376</v>
      </c>
      <c r="C9475" t="n">
        <v>17961.03</v>
      </c>
      <c r="D9475" t="n">
        <v>47.53765060240964</v>
      </c>
      <c r="E9475" t="n">
        <v>3</v>
      </c>
    </row>
    <row r="9476">
      <c r="A9476" t="inlineStr">
        <is>
          <t>5d7967f5e4c3</t>
        </is>
      </c>
      <c r="B9476" t="n">
        <v>376</v>
      </c>
      <c r="C9476" t="n">
        <v>37484.47</v>
      </c>
      <c r="D9476" t="n">
        <v>99.69117647058823</v>
      </c>
      <c r="E9476" t="n">
        <v>2</v>
      </c>
    </row>
    <row r="9477">
      <c r="A9477" t="inlineStr">
        <is>
          <t>e7982d2182ad</t>
        </is>
      </c>
      <c r="B9477" t="n">
        <v>375.244</v>
      </c>
      <c r="C9477" t="n">
        <v>247656.54</v>
      </c>
      <c r="D9477" t="n">
        <v>614.9377304964539</v>
      </c>
      <c r="E9477" t="n">
        <v>2</v>
      </c>
    </row>
    <row r="9478">
      <c r="A9478" t="inlineStr">
        <is>
          <t>77c1f0b83551</t>
        </is>
      </c>
      <c r="B9478" t="n">
        <v>375.106</v>
      </c>
      <c r="C9478" t="n">
        <v>89105.53</v>
      </c>
      <c r="D9478" t="n">
        <v>238.2628846153846</v>
      </c>
      <c r="E9478" t="n">
        <v>1</v>
      </c>
    </row>
    <row r="9479">
      <c r="A9479" t="inlineStr">
        <is>
          <t>958e1fe519f4</t>
        </is>
      </c>
      <c r="B9479" t="n">
        <v>375</v>
      </c>
      <c r="C9479" t="n">
        <v>70926.89999999999</v>
      </c>
      <c r="D9479" t="n">
        <v>199.5392682926829</v>
      </c>
      <c r="E9479" t="n">
        <v>2</v>
      </c>
    </row>
    <row r="9480">
      <c r="A9480" t="inlineStr">
        <is>
          <t>974790c86567</t>
        </is>
      </c>
      <c r="B9480" t="n">
        <v>375</v>
      </c>
      <c r="C9480" t="n">
        <v>30833.16</v>
      </c>
      <c r="D9480" t="n">
        <v>81.77716577540107</v>
      </c>
      <c r="E9480" t="n">
        <v>2</v>
      </c>
    </row>
    <row r="9481">
      <c r="A9481" t="inlineStr">
        <is>
          <t>2bbc198c7864</t>
        </is>
      </c>
      <c r="B9481" t="n">
        <v>375</v>
      </c>
      <c r="C9481" t="n">
        <v>9905.33</v>
      </c>
      <c r="D9481" t="n">
        <v>26.70444444444444</v>
      </c>
      <c r="E9481" t="n">
        <v>2</v>
      </c>
    </row>
    <row r="9482">
      <c r="A9482" t="inlineStr">
        <is>
          <t>605225ac5eeb</t>
        </is>
      </c>
      <c r="B9482" t="n">
        <v>375</v>
      </c>
      <c r="C9482" t="n">
        <v>32929.58</v>
      </c>
      <c r="D9482" t="n">
        <v>87.19951724137931</v>
      </c>
      <c r="E9482" t="n">
        <v>2</v>
      </c>
    </row>
    <row r="9483">
      <c r="A9483" t="inlineStr">
        <is>
          <t>ccb6a42b00b7</t>
        </is>
      </c>
      <c r="B9483" t="n">
        <v>375</v>
      </c>
      <c r="C9483" t="n">
        <v>89929.27</v>
      </c>
      <c r="D9483" t="n">
        <v>240.5099152542373</v>
      </c>
      <c r="E9483" t="n">
        <v>2</v>
      </c>
    </row>
    <row r="9484">
      <c r="A9484" t="inlineStr">
        <is>
          <t>34caffc6f290</t>
        </is>
      </c>
      <c r="B9484" t="n">
        <v>375</v>
      </c>
      <c r="C9484" t="n">
        <v>69684.5</v>
      </c>
      <c r="D9484" t="n">
        <v>184.6669230769231</v>
      </c>
      <c r="E9484" t="n">
        <v>1</v>
      </c>
    </row>
    <row r="9485">
      <c r="A9485" t="inlineStr">
        <is>
          <t>b02f028fa592</t>
        </is>
      </c>
      <c r="B9485" t="n">
        <v>375</v>
      </c>
      <c r="C9485" t="n">
        <v>95258.15999999999</v>
      </c>
      <c r="D9485" t="n">
        <v>261.5840892193308</v>
      </c>
      <c r="E9485" t="n">
        <v>2</v>
      </c>
    </row>
    <row r="9486">
      <c r="A9486" t="inlineStr">
        <is>
          <t>aa9b1d42c7d4</t>
        </is>
      </c>
      <c r="B9486" t="n">
        <v>375</v>
      </c>
      <c r="C9486" t="n">
        <v>48733.67</v>
      </c>
      <c r="D9486" t="n">
        <v>135.1886290322581</v>
      </c>
      <c r="E9486" t="n">
        <v>2</v>
      </c>
    </row>
    <row r="9487">
      <c r="A9487" t="inlineStr">
        <is>
          <t>04e4ee3b8392</t>
        </is>
      </c>
      <c r="B9487" t="n">
        <v>375</v>
      </c>
      <c r="C9487" t="n">
        <v>52509.67</v>
      </c>
      <c r="D9487" t="n">
        <v>139.7760526315789</v>
      </c>
      <c r="E9487" t="n">
        <v>1</v>
      </c>
    </row>
    <row r="9488">
      <c r="A9488" t="inlineStr">
        <is>
          <t>1906a43f0ad9</t>
        </is>
      </c>
      <c r="B9488" t="n">
        <v>375</v>
      </c>
      <c r="C9488" t="n">
        <v>40194.21</v>
      </c>
      <c r="D9488" t="n">
        <v>109.9528723404255</v>
      </c>
      <c r="E9488" t="n">
        <v>3</v>
      </c>
    </row>
    <row r="9489">
      <c r="A9489" t="inlineStr">
        <is>
          <t>a1222f579cdd</t>
        </is>
      </c>
      <c r="B9489" t="n">
        <v>374.484</v>
      </c>
      <c r="C9489" t="n">
        <v>128337.63</v>
      </c>
      <c r="D9489" t="n">
        <v>467.7805785123967</v>
      </c>
      <c r="E9489" t="n">
        <v>2</v>
      </c>
    </row>
    <row r="9490">
      <c r="A9490" t="inlineStr">
        <is>
          <t>8bef8658f820</t>
        </is>
      </c>
      <c r="B9490" t="n">
        <v>374.178</v>
      </c>
      <c r="C9490" t="n">
        <v>502776.78</v>
      </c>
      <c r="D9490" t="n">
        <v>1370.903434022258</v>
      </c>
      <c r="E9490" t="n">
        <v>2</v>
      </c>
    </row>
    <row r="9491">
      <c r="A9491" t="inlineStr">
        <is>
          <t>2914b9bb1e0d</t>
        </is>
      </c>
      <c r="B9491" t="n">
        <v>374</v>
      </c>
      <c r="C9491" t="n">
        <v>85790.53999999999</v>
      </c>
      <c r="D9491" t="n">
        <v>235.7542975206612</v>
      </c>
      <c r="E9491" t="n">
        <v>3</v>
      </c>
    </row>
    <row r="9492">
      <c r="A9492" t="inlineStr">
        <is>
          <t>8da037cb0729</t>
        </is>
      </c>
      <c r="B9492" t="n">
        <v>374</v>
      </c>
      <c r="C9492" t="n">
        <v>26982.36</v>
      </c>
      <c r="D9492" t="n">
        <v>72.21354609929078</v>
      </c>
      <c r="E9492" t="n">
        <v>2</v>
      </c>
    </row>
    <row r="9493">
      <c r="A9493" t="inlineStr">
        <is>
          <t>cebdc93fe44e</t>
        </is>
      </c>
      <c r="B9493" t="n">
        <v>374</v>
      </c>
      <c r="C9493" t="n">
        <v>43885.5</v>
      </c>
      <c r="D9493" t="n">
        <v>131.69</v>
      </c>
      <c r="E9493" t="n">
        <v>2</v>
      </c>
    </row>
    <row r="9494">
      <c r="A9494" t="inlineStr">
        <is>
          <t>dbf0b3565490</t>
        </is>
      </c>
      <c r="B9494" t="n">
        <v>374</v>
      </c>
      <c r="C9494" t="n">
        <v>109719.12</v>
      </c>
      <c r="D9494" t="n">
        <v>291.881847133758</v>
      </c>
      <c r="E9494" t="n">
        <v>3</v>
      </c>
    </row>
    <row r="9495">
      <c r="A9495" t="inlineStr">
        <is>
          <t>f5cb0aca7bed</t>
        </is>
      </c>
      <c r="B9495" t="n">
        <v>374</v>
      </c>
      <c r="C9495" t="n">
        <v>34058.87</v>
      </c>
      <c r="D9495" t="n">
        <v>91.27494915254239</v>
      </c>
      <c r="E9495" t="n">
        <v>2</v>
      </c>
    </row>
    <row r="9496">
      <c r="A9496" t="inlineStr">
        <is>
          <t>5543730662a3</t>
        </is>
      </c>
      <c r="B9496" t="n">
        <v>374</v>
      </c>
      <c r="C9496" t="n">
        <v>16098.52</v>
      </c>
      <c r="D9496" t="n">
        <v>44.57800947867299</v>
      </c>
      <c r="E9496" t="n">
        <v>2</v>
      </c>
    </row>
    <row r="9497">
      <c r="A9497" t="inlineStr">
        <is>
          <t>05ca27855cc6</t>
        </is>
      </c>
      <c r="B9497" t="n">
        <v>374</v>
      </c>
      <c r="C9497" t="n">
        <v>22652.42</v>
      </c>
      <c r="D9497" t="n">
        <v>60.91459627329193</v>
      </c>
      <c r="E9497" t="n">
        <v>2</v>
      </c>
    </row>
    <row r="9498">
      <c r="A9498" t="inlineStr">
        <is>
          <t>e51f91d79237</t>
        </is>
      </c>
      <c r="B9498" t="n">
        <v>374</v>
      </c>
      <c r="C9498" t="n">
        <v>24230.08</v>
      </c>
      <c r="D9498" t="n">
        <v>64.98741444866921</v>
      </c>
      <c r="E9498" t="n">
        <v>2</v>
      </c>
    </row>
    <row r="9499">
      <c r="A9499" t="inlineStr">
        <is>
          <t>b6b52a1c6c74</t>
        </is>
      </c>
      <c r="B9499" t="n">
        <v>374</v>
      </c>
      <c r="C9499" t="n">
        <v>246134.65</v>
      </c>
      <c r="D9499" t="n">
        <v>657.2202916666665</v>
      </c>
      <c r="E9499" t="n">
        <v>3</v>
      </c>
    </row>
    <row r="9500">
      <c r="A9500" t="inlineStr">
        <is>
          <t>82ce675f7705</t>
        </is>
      </c>
      <c r="B9500" t="n">
        <v>373.902</v>
      </c>
      <c r="C9500" t="n">
        <v>209074.65</v>
      </c>
      <c r="D9500" t="n">
        <v>558.4191130820399</v>
      </c>
      <c r="E9500" t="n">
        <v>2</v>
      </c>
    </row>
    <row r="9501">
      <c r="A9501" t="inlineStr">
        <is>
          <t>626665dc1da0</t>
        </is>
      </c>
      <c r="B9501" t="n">
        <v>373</v>
      </c>
      <c r="C9501" t="n">
        <v>18459.21</v>
      </c>
      <c r="D9501" t="n">
        <v>49.87042944785276</v>
      </c>
      <c r="E9501" t="n">
        <v>1</v>
      </c>
    </row>
    <row r="9502">
      <c r="A9502" t="inlineStr">
        <is>
          <t>625b7f5c481a</t>
        </is>
      </c>
      <c r="B9502" t="n">
        <v>373</v>
      </c>
      <c r="C9502" t="n">
        <v>18316.87</v>
      </c>
      <c r="D9502" t="n">
        <v>49.14658823529412</v>
      </c>
      <c r="E9502" t="n">
        <v>1</v>
      </c>
    </row>
    <row r="9503">
      <c r="A9503" t="inlineStr">
        <is>
          <t>303d4032e8b6</t>
        </is>
      </c>
      <c r="B9503" t="n">
        <v>373</v>
      </c>
      <c r="C9503" t="n">
        <v>25617.83</v>
      </c>
      <c r="D9503" t="n">
        <v>68.69569105691058</v>
      </c>
      <c r="E9503" t="n">
        <v>2</v>
      </c>
    </row>
    <row r="9504">
      <c r="A9504" t="inlineStr">
        <is>
          <t>8407de10ba11</t>
        </is>
      </c>
      <c r="B9504" t="n">
        <v>373</v>
      </c>
      <c r="C9504" t="n">
        <v>97202.05</v>
      </c>
      <c r="D9504" t="n">
        <v>268.885</v>
      </c>
      <c r="E9504" t="n">
        <v>1</v>
      </c>
    </row>
    <row r="9505">
      <c r="A9505" t="inlineStr">
        <is>
          <t>66e6f31aa9ba</t>
        </is>
      </c>
      <c r="B9505" t="n">
        <v>373</v>
      </c>
      <c r="C9505" t="n">
        <v>95080.44</v>
      </c>
      <c r="D9505" t="n">
        <v>254.9419205298013</v>
      </c>
      <c r="E9505" t="n">
        <v>4</v>
      </c>
    </row>
    <row r="9506">
      <c r="A9506" t="inlineStr">
        <is>
          <t>8f60278428b1</t>
        </is>
      </c>
      <c r="B9506" t="n">
        <v>373</v>
      </c>
      <c r="C9506" t="n">
        <v>24274.76</v>
      </c>
      <c r="D9506" t="n">
        <v>66.47835897435898</v>
      </c>
      <c r="E9506" t="n">
        <v>1</v>
      </c>
    </row>
    <row r="9507">
      <c r="A9507" t="inlineStr">
        <is>
          <t>a11e919faa68</t>
        </is>
      </c>
      <c r="B9507" t="n">
        <v>373</v>
      </c>
      <c r="C9507" t="n">
        <v>46620</v>
      </c>
      <c r="D9507" t="n">
        <v>126.076256684492</v>
      </c>
      <c r="E9507" t="n">
        <v>2</v>
      </c>
    </row>
    <row r="9508">
      <c r="A9508" t="inlineStr">
        <is>
          <t>152bfba4ad8a</t>
        </is>
      </c>
      <c r="B9508" t="n">
        <v>373</v>
      </c>
      <c r="C9508" t="n">
        <v>37149.57</v>
      </c>
      <c r="D9508" t="n">
        <v>99.89582644628099</v>
      </c>
      <c r="E9508" t="n">
        <v>2</v>
      </c>
    </row>
    <row r="9509">
      <c r="A9509" t="inlineStr">
        <is>
          <t>618bc26e9bd0</t>
        </is>
      </c>
      <c r="B9509" t="n">
        <v>373</v>
      </c>
      <c r="C9509" t="n">
        <v>32452.91</v>
      </c>
      <c r="D9509" t="n">
        <v>87.0854347826087</v>
      </c>
      <c r="E9509" t="n">
        <v>2</v>
      </c>
    </row>
    <row r="9510">
      <c r="A9510" t="inlineStr">
        <is>
          <t>c6284238439a</t>
        </is>
      </c>
      <c r="B9510" t="n">
        <v>373</v>
      </c>
      <c r="C9510" t="n">
        <v>61293.14999999999</v>
      </c>
      <c r="D9510" t="n">
        <v>170.8487096774194</v>
      </c>
      <c r="E9510" t="n">
        <v>2</v>
      </c>
    </row>
    <row r="9511">
      <c r="A9511" t="inlineStr">
        <is>
          <t>f1fe43faa3fc</t>
        </is>
      </c>
      <c r="B9511" t="n">
        <v>373</v>
      </c>
      <c r="C9511" t="n">
        <v>51921.48</v>
      </c>
      <c r="D9511" t="n">
        <v>140.0727536231884</v>
      </c>
      <c r="E9511" t="n">
        <v>2</v>
      </c>
    </row>
    <row r="9512">
      <c r="A9512" t="inlineStr">
        <is>
          <t>78cfff573889</t>
        </is>
      </c>
      <c r="B9512" t="n">
        <v>372.978</v>
      </c>
      <c r="C9512" t="n">
        <v>128314.06</v>
      </c>
      <c r="D9512" t="n">
        <v>340.6791891891892</v>
      </c>
      <c r="E9512" t="n">
        <v>2</v>
      </c>
    </row>
    <row r="9513">
      <c r="A9513" t="inlineStr">
        <is>
          <t>beab7d23e1dc</t>
        </is>
      </c>
      <c r="B9513" t="n">
        <v>372.862</v>
      </c>
      <c r="C9513" t="n">
        <v>163309.21</v>
      </c>
      <c r="D9513" t="n">
        <v>444.4148172757475</v>
      </c>
      <c r="E9513" t="n">
        <v>2</v>
      </c>
    </row>
    <row r="9514">
      <c r="A9514" t="inlineStr">
        <is>
          <t>7a675a977b18</t>
        </is>
      </c>
      <c r="B9514" t="n">
        <v>372.667</v>
      </c>
      <c r="C9514" t="n">
        <v>483410.17</v>
      </c>
      <c r="D9514" t="n">
        <v>1292.42225388601</v>
      </c>
      <c r="E9514" t="n">
        <v>3</v>
      </c>
    </row>
    <row r="9515">
      <c r="A9515" t="inlineStr">
        <is>
          <t>a21eb3e7952b</t>
        </is>
      </c>
      <c r="B9515" t="n">
        <v>372</v>
      </c>
      <c r="C9515" t="n">
        <v>12096.94</v>
      </c>
      <c r="D9515" t="n">
        <v>33.21973262032085</v>
      </c>
      <c r="E9515" t="n">
        <v>1</v>
      </c>
    </row>
    <row r="9516">
      <c r="A9516" t="inlineStr">
        <is>
          <t>21415e08ad25</t>
        </is>
      </c>
      <c r="B9516" t="n">
        <v>372</v>
      </c>
      <c r="C9516" t="n">
        <v>55260.77</v>
      </c>
      <c r="D9516" t="n">
        <v>148.7408695652174</v>
      </c>
      <c r="E9516" t="n">
        <v>1</v>
      </c>
    </row>
    <row r="9517">
      <c r="A9517" t="inlineStr">
        <is>
          <t>0ee462969f7e</t>
        </is>
      </c>
      <c r="B9517" t="n">
        <v>372</v>
      </c>
      <c r="C9517" t="n">
        <v>30063.94</v>
      </c>
      <c r="D9517" t="n">
        <v>80.57996402877697</v>
      </c>
      <c r="E9517" t="n">
        <v>4</v>
      </c>
    </row>
    <row r="9518">
      <c r="A9518" t="inlineStr">
        <is>
          <t>d387d9c8ed4a</t>
        </is>
      </c>
      <c r="B9518" t="n">
        <v>372</v>
      </c>
      <c r="C9518" t="n">
        <v>52079.1</v>
      </c>
      <c r="D9518" t="n">
        <v>139.9967741935484</v>
      </c>
      <c r="E9518" t="n">
        <v>3</v>
      </c>
    </row>
    <row r="9519">
      <c r="A9519" t="inlineStr">
        <is>
          <t>e5864e33e6da</t>
        </is>
      </c>
      <c r="B9519" t="n">
        <v>372</v>
      </c>
      <c r="C9519" t="n">
        <v>14380.66</v>
      </c>
      <c r="D9519" t="n">
        <v>38.45349462365591</v>
      </c>
      <c r="E9519" t="n">
        <v>3</v>
      </c>
    </row>
    <row r="9520">
      <c r="A9520" t="inlineStr">
        <is>
          <t>6516ab2a2507</t>
        </is>
      </c>
      <c r="B9520" t="n">
        <v>372</v>
      </c>
      <c r="C9520" t="n">
        <v>63880.31</v>
      </c>
      <c r="D9520" t="n">
        <v>166.1492121212121</v>
      </c>
      <c r="E9520" t="n">
        <v>3</v>
      </c>
    </row>
    <row r="9521">
      <c r="A9521" t="inlineStr">
        <is>
          <t>9bb09587c703</t>
        </is>
      </c>
      <c r="B9521" t="n">
        <v>372</v>
      </c>
      <c r="C9521" t="n">
        <v>30442.26</v>
      </c>
      <c r="D9521" t="n">
        <v>81.51685863874346</v>
      </c>
      <c r="E9521" t="n">
        <v>1</v>
      </c>
    </row>
    <row r="9522">
      <c r="A9522" t="inlineStr">
        <is>
          <t>727d99c6a601</t>
        </is>
      </c>
      <c r="B9522" t="n">
        <v>372</v>
      </c>
      <c r="C9522" t="n">
        <v>191590.23</v>
      </c>
      <c r="D9522" t="n">
        <v>518.0052713178294</v>
      </c>
      <c r="E9522" t="n">
        <v>3</v>
      </c>
    </row>
    <row r="9523">
      <c r="A9523" t="inlineStr">
        <is>
          <t>14b955264272</t>
        </is>
      </c>
      <c r="B9523" t="n">
        <v>372</v>
      </c>
      <c r="C9523" t="n">
        <v>74651.20999999999</v>
      </c>
      <c r="D9523" t="n">
        <v>192.4106043956044</v>
      </c>
      <c r="E9523" t="n">
        <v>3</v>
      </c>
    </row>
    <row r="9524">
      <c r="A9524" t="inlineStr">
        <is>
          <t>80bae4a0feb4</t>
        </is>
      </c>
      <c r="B9524" t="n">
        <v>372</v>
      </c>
      <c r="C9524" t="n">
        <v>38166.8</v>
      </c>
      <c r="D9524" t="n">
        <v>108.4147580645161</v>
      </c>
      <c r="E9524" t="n">
        <v>2</v>
      </c>
    </row>
    <row r="9525">
      <c r="A9525" t="inlineStr">
        <is>
          <t>cb9e8b3b3636</t>
        </is>
      </c>
      <c r="B9525" t="n">
        <v>372</v>
      </c>
      <c r="C9525" t="n">
        <v>40340.77</v>
      </c>
      <c r="D9525" t="n">
        <v>109.5177419354839</v>
      </c>
      <c r="E9525" t="n">
        <v>2</v>
      </c>
    </row>
    <row r="9526">
      <c r="A9526" t="inlineStr">
        <is>
          <t>d8ab6b0cd72f</t>
        </is>
      </c>
      <c r="B9526" t="n">
        <v>372</v>
      </c>
      <c r="C9526" t="n">
        <v>346873.65</v>
      </c>
      <c r="D9526" t="n">
        <v>937.7188620689657</v>
      </c>
      <c r="E9526" t="n">
        <v>4</v>
      </c>
    </row>
    <row r="9527">
      <c r="A9527" t="inlineStr">
        <is>
          <t>a61cad7db719</t>
        </is>
      </c>
      <c r="B9527" t="n">
        <v>372</v>
      </c>
      <c r="C9527" t="n">
        <v>70024.98</v>
      </c>
      <c r="D9527" t="n">
        <v>212.4663428571428</v>
      </c>
      <c r="E9527" t="n">
        <v>1</v>
      </c>
    </row>
    <row r="9528">
      <c r="A9528" t="inlineStr">
        <is>
          <t>9a9f9b23387c</t>
        </is>
      </c>
      <c r="B9528" t="n">
        <v>372</v>
      </c>
      <c r="C9528" t="n">
        <v>22689.57</v>
      </c>
      <c r="D9528" t="n">
        <v>68.56596330275229</v>
      </c>
      <c r="E9528" t="n">
        <v>2</v>
      </c>
    </row>
    <row r="9529">
      <c r="A9529" t="inlineStr">
        <is>
          <t>61386fad9229</t>
        </is>
      </c>
      <c r="B9529" t="n">
        <v>371</v>
      </c>
      <c r="C9529" t="n">
        <v>29226.2</v>
      </c>
      <c r="D9529" t="n">
        <v>78.87513307984791</v>
      </c>
      <c r="E9529" t="n">
        <v>2</v>
      </c>
    </row>
    <row r="9530">
      <c r="A9530" t="inlineStr">
        <is>
          <t>b50c0cac5734</t>
        </is>
      </c>
      <c r="B9530" t="n">
        <v>371</v>
      </c>
      <c r="C9530" t="n">
        <v>58203.62</v>
      </c>
      <c r="D9530" t="n">
        <v>157.4741275167785</v>
      </c>
      <c r="E9530" t="n">
        <v>3</v>
      </c>
    </row>
    <row r="9531">
      <c r="A9531" t="inlineStr">
        <is>
          <t>b5536b4f3f4f</t>
        </is>
      </c>
      <c r="B9531" t="n">
        <v>371</v>
      </c>
      <c r="C9531" t="n">
        <v>34220.88</v>
      </c>
      <c r="D9531" t="n">
        <v>94.40351351351352</v>
      </c>
      <c r="E9531" t="n">
        <v>1</v>
      </c>
    </row>
    <row r="9532">
      <c r="A9532" t="inlineStr">
        <is>
          <t>5be15d0780d9</t>
        </is>
      </c>
      <c r="B9532" t="n">
        <v>371</v>
      </c>
      <c r="C9532" t="n">
        <v>24923.36</v>
      </c>
      <c r="D9532" t="n">
        <v>68.54291845493563</v>
      </c>
      <c r="E9532" t="n">
        <v>3</v>
      </c>
    </row>
    <row r="9533">
      <c r="A9533" t="inlineStr">
        <is>
          <t>2932829de1d9</t>
        </is>
      </c>
      <c r="B9533" t="n">
        <v>371</v>
      </c>
      <c r="C9533" t="n">
        <v>10292</v>
      </c>
      <c r="D9533" t="n">
        <v>27.65583333333333</v>
      </c>
      <c r="E9533" t="n">
        <v>4</v>
      </c>
    </row>
    <row r="9534">
      <c r="A9534" t="inlineStr">
        <is>
          <t>7bb51e7ea3d7</t>
        </is>
      </c>
      <c r="B9534" t="n">
        <v>370.69</v>
      </c>
      <c r="C9534" t="n">
        <v>291085.59</v>
      </c>
      <c r="D9534" t="n">
        <v>778.2159574468084</v>
      </c>
      <c r="E9534" t="n">
        <v>2</v>
      </c>
    </row>
    <row r="9535">
      <c r="A9535" t="inlineStr">
        <is>
          <t>7ce7767d2001</t>
        </is>
      </c>
      <c r="B9535" t="n">
        <v>370.1319999999999</v>
      </c>
      <c r="C9535" t="n">
        <v>147146.98</v>
      </c>
      <c r="D9535" t="n">
        <v>397.8757692307693</v>
      </c>
      <c r="E9535" t="n">
        <v>3</v>
      </c>
    </row>
    <row r="9536">
      <c r="A9536" t="inlineStr">
        <is>
          <t>d067cf6ac87e</t>
        </is>
      </c>
      <c r="B9536" t="n">
        <v>370</v>
      </c>
      <c r="C9536" t="n">
        <v>187349.2</v>
      </c>
      <c r="D9536" t="n">
        <v>506.3038505747126</v>
      </c>
      <c r="E9536" t="n">
        <v>1</v>
      </c>
    </row>
    <row r="9537">
      <c r="A9537" t="inlineStr">
        <is>
          <t>1b5040fb36db</t>
        </is>
      </c>
      <c r="B9537" t="n">
        <v>370</v>
      </c>
      <c r="C9537" t="n">
        <v>78935.58000000002</v>
      </c>
      <c r="D9537" t="n">
        <v>213.7025225225226</v>
      </c>
      <c r="E9537" t="n">
        <v>3</v>
      </c>
    </row>
    <row r="9538">
      <c r="A9538" t="inlineStr">
        <is>
          <t>9a8aedfd42ae</t>
        </is>
      </c>
      <c r="B9538" t="n">
        <v>370</v>
      </c>
      <c r="C9538" t="n">
        <v>59568.16</v>
      </c>
      <c r="D9538" t="n">
        <v>161.3738461538461</v>
      </c>
      <c r="E9538" t="n">
        <v>1</v>
      </c>
    </row>
    <row r="9539">
      <c r="A9539" t="inlineStr">
        <is>
          <t>8857de992822</t>
        </is>
      </c>
      <c r="B9539" t="n">
        <v>370</v>
      </c>
      <c r="C9539" t="n">
        <v>36266.41</v>
      </c>
      <c r="D9539" t="n">
        <v>98.10749999999999</v>
      </c>
      <c r="E9539" t="n">
        <v>2</v>
      </c>
    </row>
    <row r="9540">
      <c r="A9540" t="inlineStr">
        <is>
          <t>173a5974aec2</t>
        </is>
      </c>
      <c r="B9540" t="n">
        <v>370</v>
      </c>
      <c r="C9540" t="n">
        <v>45661.49000000001</v>
      </c>
      <c r="D9540" t="n">
        <v>124.1061538461538</v>
      </c>
      <c r="E9540" t="n">
        <v>1</v>
      </c>
    </row>
    <row r="9541">
      <c r="A9541" t="inlineStr">
        <is>
          <t>b0aea401859d</t>
        </is>
      </c>
      <c r="B9541" t="n">
        <v>370</v>
      </c>
      <c r="C9541" t="n">
        <v>55993.08</v>
      </c>
      <c r="D9541" t="n">
        <v>154.6237198067633</v>
      </c>
      <c r="E9541" t="n">
        <v>1</v>
      </c>
    </row>
    <row r="9542">
      <c r="A9542" t="inlineStr">
        <is>
          <t>b3effb0baa57</t>
        </is>
      </c>
      <c r="B9542" t="n">
        <v>370</v>
      </c>
      <c r="C9542" t="n">
        <v>32986.16</v>
      </c>
      <c r="D9542" t="n">
        <v>90.2352755905512</v>
      </c>
      <c r="E9542" t="n">
        <v>2</v>
      </c>
    </row>
    <row r="9543">
      <c r="A9543" t="inlineStr">
        <is>
          <t>4add870509af</t>
        </is>
      </c>
      <c r="B9543" t="n">
        <v>369.6319999999999</v>
      </c>
      <c r="C9543" t="n">
        <v>208388.25</v>
      </c>
      <c r="D9543" t="n">
        <v>559.9851440329219</v>
      </c>
      <c r="E9543" t="n">
        <v>3</v>
      </c>
    </row>
    <row r="9544">
      <c r="A9544" t="inlineStr">
        <is>
          <t>975ee850d971</t>
        </is>
      </c>
      <c r="B9544" t="n">
        <v>369.311</v>
      </c>
      <c r="C9544" t="n">
        <v>216563.88</v>
      </c>
      <c r="D9544" t="n">
        <v>593.8637014925373</v>
      </c>
      <c r="E9544" t="n">
        <v>3</v>
      </c>
    </row>
    <row r="9545">
      <c r="A9545" t="inlineStr">
        <is>
          <t>7b4ac795b83d</t>
        </is>
      </c>
      <c r="B9545" t="n">
        <v>369</v>
      </c>
      <c r="C9545" t="n">
        <v>59441.7</v>
      </c>
      <c r="D9545" t="n">
        <v>161.4687755102041</v>
      </c>
      <c r="E9545" t="n">
        <v>1</v>
      </c>
    </row>
    <row r="9546">
      <c r="A9546" t="inlineStr">
        <is>
          <t>d84221d8e29a</t>
        </is>
      </c>
      <c r="B9546" t="n">
        <v>369</v>
      </c>
      <c r="C9546" t="n">
        <v>9097.699999999999</v>
      </c>
      <c r="D9546" t="n">
        <v>24.67661157024793</v>
      </c>
      <c r="E9546" t="n">
        <v>3</v>
      </c>
    </row>
    <row r="9547">
      <c r="A9547" t="inlineStr">
        <is>
          <t>f68adcde287f</t>
        </is>
      </c>
      <c r="B9547" t="n">
        <v>369</v>
      </c>
      <c r="C9547" t="n">
        <v>75876.31</v>
      </c>
      <c r="D9547" t="n">
        <v>216.8013259668508</v>
      </c>
      <c r="E9547" t="n">
        <v>3</v>
      </c>
    </row>
    <row r="9548">
      <c r="A9548" t="inlineStr">
        <is>
          <t>65238741cecc</t>
        </is>
      </c>
      <c r="B9548" t="n">
        <v>369</v>
      </c>
      <c r="C9548" t="n">
        <v>81488.38</v>
      </c>
      <c r="D9548" t="n">
        <v>225.7714184397163</v>
      </c>
      <c r="E9548" t="n">
        <v>3</v>
      </c>
    </row>
    <row r="9549">
      <c r="A9549" t="inlineStr">
        <is>
          <t>23e021a71a0f</t>
        </is>
      </c>
      <c r="B9549" t="n">
        <v>369</v>
      </c>
      <c r="C9549" t="n">
        <v>115719.57</v>
      </c>
      <c r="D9549" t="n">
        <v>312.9975836431227</v>
      </c>
      <c r="E9549" t="n">
        <v>2</v>
      </c>
    </row>
    <row r="9550">
      <c r="A9550" t="inlineStr">
        <is>
          <t>9b8f09faaa9a</t>
        </is>
      </c>
      <c r="B9550" t="n">
        <v>369</v>
      </c>
      <c r="C9550" t="n">
        <v>295254.16</v>
      </c>
      <c r="D9550" t="n">
        <v>800.3982987551867</v>
      </c>
      <c r="E9550" t="n">
        <v>4</v>
      </c>
    </row>
    <row r="9551">
      <c r="A9551" t="inlineStr">
        <is>
          <t>ef6aa2f4b0f9</t>
        </is>
      </c>
      <c r="B9551" t="n">
        <v>369</v>
      </c>
      <c r="C9551" t="n">
        <v>87915.17999999999</v>
      </c>
      <c r="D9551" t="n">
        <v>238.6501071428571</v>
      </c>
      <c r="E9551" t="n">
        <v>4</v>
      </c>
    </row>
    <row r="9552">
      <c r="A9552" t="inlineStr">
        <is>
          <t>5f389f892b7e</t>
        </is>
      </c>
      <c r="B9552" t="n">
        <v>369</v>
      </c>
      <c r="C9552" t="n">
        <v>255792.8</v>
      </c>
      <c r="D9552" t="n">
        <v>699.4616551724137</v>
      </c>
      <c r="E9552" t="n">
        <v>4</v>
      </c>
    </row>
    <row r="9553">
      <c r="A9553" t="inlineStr">
        <is>
          <t>9fb64cd80a25</t>
        </is>
      </c>
      <c r="B9553" t="n">
        <v>368.994</v>
      </c>
      <c r="C9553" t="n">
        <v>487767.68</v>
      </c>
      <c r="D9553" t="n">
        <v>1312.46706013363</v>
      </c>
      <c r="E9553" t="n">
        <v>4</v>
      </c>
    </row>
    <row r="9554">
      <c r="A9554" t="inlineStr">
        <is>
          <t>f84f3a86dcd8</t>
        </is>
      </c>
      <c r="B9554" t="n">
        <v>368.928</v>
      </c>
      <c r="C9554" t="n">
        <v>403149.29</v>
      </c>
      <c r="D9554" t="n">
        <v>1111.515699404762</v>
      </c>
      <c r="E9554" t="n">
        <v>3</v>
      </c>
    </row>
    <row r="9555">
      <c r="A9555" t="inlineStr">
        <is>
          <t>fa2e7d3bbc1d</t>
        </is>
      </c>
      <c r="B9555" t="n">
        <v>368</v>
      </c>
      <c r="C9555" t="n">
        <v>66742.93000000001</v>
      </c>
      <c r="D9555" t="n">
        <v>181.2897358490566</v>
      </c>
      <c r="E9555" t="n">
        <v>2</v>
      </c>
    </row>
    <row r="9556">
      <c r="A9556" t="inlineStr">
        <is>
          <t>bb62c417c7ba</t>
        </is>
      </c>
      <c r="B9556" t="n">
        <v>368</v>
      </c>
      <c r="C9556" t="n">
        <v>65996.03</v>
      </c>
      <c r="D9556" t="n">
        <v>179.4808666666667</v>
      </c>
      <c r="E9556" t="n">
        <v>2</v>
      </c>
    </row>
    <row r="9557">
      <c r="A9557" t="inlineStr">
        <is>
          <t>0aaed68d3e0d</t>
        </is>
      </c>
      <c r="B9557" t="n">
        <v>368</v>
      </c>
      <c r="C9557" t="n">
        <v>57112.45999999999</v>
      </c>
      <c r="D9557" t="n">
        <v>153.8190797546012</v>
      </c>
      <c r="E9557" t="n">
        <v>2</v>
      </c>
    </row>
    <row r="9558">
      <c r="A9558" t="inlineStr">
        <is>
          <t>95bab181adb4</t>
        </is>
      </c>
      <c r="B9558" t="n">
        <v>368</v>
      </c>
      <c r="C9558" t="n">
        <v>24365.71</v>
      </c>
      <c r="D9558" t="n">
        <v>67.92068376068376</v>
      </c>
      <c r="E9558" t="n">
        <v>2</v>
      </c>
    </row>
    <row r="9559">
      <c r="A9559" t="inlineStr">
        <is>
          <t>60a4cc0dfc7a</t>
        </is>
      </c>
      <c r="B9559" t="n">
        <v>368</v>
      </c>
      <c r="C9559" t="n">
        <v>72964.28999999999</v>
      </c>
      <c r="D9559" t="n">
        <v>202.139776119403</v>
      </c>
      <c r="E9559" t="n">
        <v>2</v>
      </c>
    </row>
    <row r="9560">
      <c r="A9560" t="inlineStr">
        <is>
          <t>71bcb1b9e3d4</t>
        </is>
      </c>
      <c r="B9560" t="n">
        <v>368</v>
      </c>
      <c r="C9560" t="n">
        <v>14869.1</v>
      </c>
      <c r="D9560" t="n">
        <v>40.25943181818183</v>
      </c>
      <c r="E9560" t="n">
        <v>2</v>
      </c>
    </row>
    <row r="9561">
      <c r="A9561" t="inlineStr">
        <is>
          <t>e058fb4b8741</t>
        </is>
      </c>
      <c r="B9561" t="n">
        <v>368</v>
      </c>
      <c r="C9561" t="n">
        <v>55202.76</v>
      </c>
      <c r="D9561" t="n">
        <v>151.3125468164794</v>
      </c>
      <c r="E9561" t="n">
        <v>2</v>
      </c>
    </row>
    <row r="9562">
      <c r="A9562" t="inlineStr">
        <is>
          <t>277464775c82</t>
        </is>
      </c>
      <c r="B9562" t="n">
        <v>368</v>
      </c>
      <c r="C9562" t="n">
        <v>108162.57</v>
      </c>
      <c r="D9562" t="n">
        <v>307.6218796992481</v>
      </c>
      <c r="E9562" t="n">
        <v>3</v>
      </c>
    </row>
    <row r="9563">
      <c r="A9563" t="inlineStr">
        <is>
          <t>55242d4f9670</t>
        </is>
      </c>
      <c r="B9563" t="n">
        <v>367.676</v>
      </c>
      <c r="C9563" t="n">
        <v>489250</v>
      </c>
      <c r="D9563" t="n">
        <v>1324.863879194631</v>
      </c>
      <c r="E9563" t="n">
        <v>2</v>
      </c>
    </row>
    <row r="9564">
      <c r="A9564" t="inlineStr">
        <is>
          <t>1caefb167e7d</t>
        </is>
      </c>
      <c r="B9564" t="n">
        <v>367</v>
      </c>
      <c r="C9564" t="n">
        <v>9364.199999999999</v>
      </c>
      <c r="D9564" t="n">
        <v>24.92671052631578</v>
      </c>
      <c r="E9564" t="n">
        <v>2</v>
      </c>
    </row>
    <row r="9565">
      <c r="A9565" t="inlineStr">
        <is>
          <t>38467cb3b9d2</t>
        </is>
      </c>
      <c r="B9565" t="n">
        <v>367</v>
      </c>
      <c r="C9565" t="n">
        <v>73438.28999999999</v>
      </c>
      <c r="D9565" t="n">
        <v>205.1008984375</v>
      </c>
      <c r="E9565" t="n">
        <v>2</v>
      </c>
    </row>
    <row r="9566">
      <c r="A9566" t="inlineStr">
        <is>
          <t>6fb35250b053</t>
        </is>
      </c>
      <c r="B9566" t="n">
        <v>367</v>
      </c>
      <c r="C9566" t="n">
        <v>41649.47</v>
      </c>
      <c r="D9566" t="n">
        <v>113.1924770642202</v>
      </c>
      <c r="E9566" t="n">
        <v>2</v>
      </c>
    </row>
    <row r="9567">
      <c r="A9567" t="inlineStr">
        <is>
          <t>712f3b780b7c</t>
        </is>
      </c>
      <c r="B9567" t="n">
        <v>367</v>
      </c>
      <c r="C9567" t="n">
        <v>293548.42</v>
      </c>
      <c r="D9567" t="n">
        <v>807.1731034482757</v>
      </c>
      <c r="E9567" t="n">
        <v>2</v>
      </c>
    </row>
    <row r="9568">
      <c r="A9568" t="inlineStr">
        <is>
          <t>a0cd57fbced3</t>
        </is>
      </c>
      <c r="B9568" t="n">
        <v>367</v>
      </c>
      <c r="C9568" t="n">
        <v>57332.49000000001</v>
      </c>
      <c r="D9568" t="n">
        <v>157.0687545787546</v>
      </c>
      <c r="E9568" t="n">
        <v>3</v>
      </c>
    </row>
    <row r="9569">
      <c r="A9569" t="inlineStr">
        <is>
          <t>7224887c4f49</t>
        </is>
      </c>
      <c r="B9569" t="n">
        <v>367</v>
      </c>
      <c r="C9569" t="n">
        <v>114728.55</v>
      </c>
      <c r="D9569" t="n">
        <v>313.976531986532</v>
      </c>
      <c r="E9569" t="n">
        <v>2</v>
      </c>
    </row>
    <row r="9570">
      <c r="A9570" t="inlineStr">
        <is>
          <t>9e3dd69e852b</t>
        </is>
      </c>
      <c r="B9570" t="n">
        <v>367</v>
      </c>
      <c r="C9570" t="n">
        <v>96476.89999999999</v>
      </c>
      <c r="D9570" t="n">
        <v>263.3754166666666</v>
      </c>
      <c r="E9570" t="n">
        <v>3</v>
      </c>
    </row>
    <row r="9571">
      <c r="A9571" t="inlineStr">
        <is>
          <t>ec66a735df67</t>
        </is>
      </c>
      <c r="B9571" t="n">
        <v>367</v>
      </c>
      <c r="C9571" t="n">
        <v>70851.78999999999</v>
      </c>
      <c r="D9571" t="n">
        <v>192.9100420168067</v>
      </c>
      <c r="E9571" t="n">
        <v>2</v>
      </c>
    </row>
    <row r="9572">
      <c r="A9572" t="inlineStr">
        <is>
          <t>96f9f1085371</t>
        </is>
      </c>
      <c r="B9572" t="n">
        <v>367</v>
      </c>
      <c r="C9572" t="n">
        <v>37192.24000000001</v>
      </c>
      <c r="D9572" t="n">
        <v>101.7219718309859</v>
      </c>
      <c r="E9572" t="n">
        <v>4</v>
      </c>
    </row>
    <row r="9573">
      <c r="A9573" t="inlineStr">
        <is>
          <t>39c0e7b52fba</t>
        </is>
      </c>
      <c r="B9573" t="n">
        <v>367</v>
      </c>
      <c r="C9573" t="n">
        <v>35709.52</v>
      </c>
      <c r="D9573" t="n">
        <v>97.37050781250001</v>
      </c>
      <c r="E9573" t="n">
        <v>4</v>
      </c>
    </row>
    <row r="9574">
      <c r="A9574" t="inlineStr">
        <is>
          <t>1840630ded83</t>
        </is>
      </c>
      <c r="B9574" t="n">
        <v>367</v>
      </c>
      <c r="C9574" t="n">
        <v>103124.54</v>
      </c>
      <c r="D9574" t="n">
        <v>290.9679323308271</v>
      </c>
      <c r="E9574" t="n">
        <v>2</v>
      </c>
    </row>
    <row r="9575">
      <c r="A9575" t="inlineStr">
        <is>
          <t>8b7f604f77ad</t>
        </is>
      </c>
      <c r="B9575" t="n">
        <v>366.638</v>
      </c>
      <c r="C9575" t="n">
        <v>187785.13</v>
      </c>
      <c r="D9575" t="n">
        <v>510.1354457831326</v>
      </c>
      <c r="E9575" t="n">
        <v>4</v>
      </c>
    </row>
    <row r="9576">
      <c r="A9576" t="inlineStr">
        <is>
          <t>daec20ab3d38</t>
        </is>
      </c>
      <c r="B9576" t="n">
        <v>366</v>
      </c>
      <c r="C9576" t="n">
        <v>37890.57</v>
      </c>
      <c r="D9576" t="n">
        <v>105.0769874476988</v>
      </c>
      <c r="E9576" t="n">
        <v>1</v>
      </c>
    </row>
    <row r="9577">
      <c r="A9577" t="inlineStr">
        <is>
          <t>37b7c297fba5</t>
        </is>
      </c>
      <c r="B9577" t="n">
        <v>366</v>
      </c>
      <c r="C9577" t="n">
        <v>47936.77</v>
      </c>
      <c r="D9577" t="n">
        <v>131.7883582089553</v>
      </c>
      <c r="E9577" t="n">
        <v>4</v>
      </c>
    </row>
    <row r="9578">
      <c r="A9578" t="inlineStr">
        <is>
          <t>ad467dce6d85</t>
        </is>
      </c>
      <c r="B9578" t="n">
        <v>366</v>
      </c>
      <c r="C9578" t="n">
        <v>24115.71</v>
      </c>
      <c r="D9578" t="n">
        <v>66.99389743589744</v>
      </c>
      <c r="E9578" t="n">
        <v>2</v>
      </c>
    </row>
    <row r="9579">
      <c r="A9579" t="inlineStr">
        <is>
          <t>18289f348ba3</t>
        </is>
      </c>
      <c r="B9579" t="n">
        <v>365</v>
      </c>
      <c r="C9579" t="n">
        <v>176939.23</v>
      </c>
      <c r="D9579" t="n">
        <v>487.0490624999999</v>
      </c>
      <c r="E9579" t="n">
        <v>3</v>
      </c>
    </row>
    <row r="9580">
      <c r="A9580" t="inlineStr">
        <is>
          <t>28f9fdba7716</t>
        </is>
      </c>
      <c r="B9580" t="n">
        <v>365</v>
      </c>
      <c r="C9580" t="n">
        <v>37027.34</v>
      </c>
      <c r="D9580" t="n">
        <v>101.3804511278196</v>
      </c>
      <c r="E9580" t="n">
        <v>2</v>
      </c>
    </row>
    <row r="9581">
      <c r="A9581" t="inlineStr">
        <is>
          <t>643fe581397b</t>
        </is>
      </c>
      <c r="B9581" t="n">
        <v>365</v>
      </c>
      <c r="C9581" t="n">
        <v>32124.56</v>
      </c>
      <c r="D9581" t="n">
        <v>89.70282608695652</v>
      </c>
      <c r="E9581" t="n">
        <v>2</v>
      </c>
    </row>
    <row r="9582">
      <c r="A9582" t="inlineStr">
        <is>
          <t>6dfc1ece5c7f</t>
        </is>
      </c>
      <c r="B9582" t="n">
        <v>365</v>
      </c>
      <c r="C9582" t="n">
        <v>156049.74</v>
      </c>
      <c r="D9582" t="n">
        <v>432.2653725490196</v>
      </c>
      <c r="E9582" t="n">
        <v>3</v>
      </c>
    </row>
    <row r="9583">
      <c r="A9583" t="inlineStr">
        <is>
          <t>ca0538b49dd2</t>
        </is>
      </c>
      <c r="B9583" t="n">
        <v>365</v>
      </c>
      <c r="C9583" t="n">
        <v>229377.9</v>
      </c>
      <c r="D9583" t="n">
        <v>631.5050592885374</v>
      </c>
      <c r="E9583" t="n">
        <v>2</v>
      </c>
    </row>
    <row r="9584">
      <c r="A9584" t="inlineStr">
        <is>
          <t>c0eb8bd7bd17</t>
        </is>
      </c>
      <c r="B9584" t="n">
        <v>365</v>
      </c>
      <c r="C9584" t="n">
        <v>34385.26</v>
      </c>
      <c r="D9584" t="n">
        <v>94.03338181818184</v>
      </c>
      <c r="E9584" t="n">
        <v>2</v>
      </c>
    </row>
    <row r="9585">
      <c r="A9585" t="inlineStr">
        <is>
          <t>048dd9b11a02</t>
        </is>
      </c>
      <c r="B9585" t="n">
        <v>365</v>
      </c>
      <c r="C9585" t="n">
        <v>24968.5</v>
      </c>
      <c r="D9585" t="n">
        <v>68.84382022471911</v>
      </c>
      <c r="E9585" t="n">
        <v>1</v>
      </c>
    </row>
    <row r="9586">
      <c r="A9586" t="inlineStr">
        <is>
          <t>15c1f42ce69e</t>
        </is>
      </c>
      <c r="B9586" t="n">
        <v>365</v>
      </c>
      <c r="C9586" t="n">
        <v>72984.37</v>
      </c>
      <c r="D9586" t="n">
        <v>202.282508361204</v>
      </c>
      <c r="E9586" t="n">
        <v>2</v>
      </c>
    </row>
    <row r="9587">
      <c r="A9587" t="inlineStr">
        <is>
          <t>78c623580009</t>
        </is>
      </c>
      <c r="B9587" t="n">
        <v>365</v>
      </c>
      <c r="C9587" t="n">
        <v>50404.25</v>
      </c>
      <c r="D9587" t="n">
        <v>137.9484782608696</v>
      </c>
      <c r="E9587" t="n">
        <v>3</v>
      </c>
    </row>
    <row r="9588">
      <c r="A9588" t="inlineStr">
        <is>
          <t>373766b2e057</t>
        </is>
      </c>
      <c r="B9588" t="n">
        <v>364</v>
      </c>
      <c r="C9588" t="n">
        <v>54118.75</v>
      </c>
      <c r="D9588" t="n">
        <v>149.5611377245509</v>
      </c>
      <c r="E9588" t="n">
        <v>1</v>
      </c>
    </row>
    <row r="9589">
      <c r="A9589" t="inlineStr">
        <is>
          <t>90d345fbc7c6</t>
        </is>
      </c>
      <c r="B9589" t="n">
        <v>364</v>
      </c>
      <c r="C9589" t="n">
        <v>55296.45</v>
      </c>
      <c r="D9589" t="n">
        <v>151.3776</v>
      </c>
      <c r="E9589" t="n">
        <v>2</v>
      </c>
    </row>
    <row r="9590">
      <c r="A9590" t="inlineStr">
        <is>
          <t>805dfabb385b</t>
        </is>
      </c>
      <c r="B9590" t="n">
        <v>364</v>
      </c>
      <c r="C9590" t="n">
        <v>77482.74000000001</v>
      </c>
      <c r="D9590" t="n">
        <v>216.0339114391144</v>
      </c>
      <c r="E9590" t="n">
        <v>2</v>
      </c>
    </row>
    <row r="9591">
      <c r="A9591" t="inlineStr">
        <is>
          <t>66060de6983d</t>
        </is>
      </c>
      <c r="B9591" t="n">
        <v>364</v>
      </c>
      <c r="C9591" t="n">
        <v>150182.27</v>
      </c>
      <c r="D9591" t="n">
        <v>419.4684705882352</v>
      </c>
      <c r="E9591" t="n">
        <v>2</v>
      </c>
    </row>
    <row r="9592">
      <c r="A9592" t="inlineStr">
        <is>
          <t>969a74b65f77</t>
        </is>
      </c>
      <c r="B9592" t="n">
        <v>364</v>
      </c>
      <c r="C9592" t="n">
        <v>28354.53</v>
      </c>
      <c r="D9592" t="n">
        <v>78.24629629629631</v>
      </c>
      <c r="E9592" t="n">
        <v>1</v>
      </c>
    </row>
    <row r="9593">
      <c r="A9593" t="inlineStr">
        <is>
          <t>c0197a11005d</t>
        </is>
      </c>
      <c r="B9593" t="n">
        <v>364</v>
      </c>
      <c r="C9593" t="n">
        <v>14178.09</v>
      </c>
      <c r="D9593" t="n">
        <v>39.17813664596274</v>
      </c>
      <c r="E9593" t="n">
        <v>1</v>
      </c>
    </row>
    <row r="9594">
      <c r="A9594" t="inlineStr">
        <is>
          <t>d67c7788a979</t>
        </is>
      </c>
      <c r="B9594" t="n">
        <v>364</v>
      </c>
      <c r="C9594" t="n">
        <v>91502.59</v>
      </c>
      <c r="D9594" t="n">
        <v>250.262271062271</v>
      </c>
      <c r="E9594" t="n">
        <v>4</v>
      </c>
    </row>
    <row r="9595">
      <c r="A9595" t="inlineStr">
        <is>
          <t>4af190ee81b2</t>
        </is>
      </c>
      <c r="B9595" t="n">
        <v>364</v>
      </c>
      <c r="C9595" t="n">
        <v>17991.97</v>
      </c>
      <c r="D9595" t="n">
        <v>49.25763440860216</v>
      </c>
      <c r="E9595" t="n">
        <v>1</v>
      </c>
    </row>
    <row r="9596">
      <c r="A9596" t="inlineStr">
        <is>
          <t>d2e321959c4c</t>
        </is>
      </c>
      <c r="B9596" t="n">
        <v>364</v>
      </c>
      <c r="C9596" t="n">
        <v>29024.12</v>
      </c>
      <c r="D9596" t="n">
        <v>82.30011029411764</v>
      </c>
      <c r="E9596" t="n">
        <v>3</v>
      </c>
    </row>
    <row r="9597">
      <c r="A9597" t="inlineStr">
        <is>
          <t>933d32624d93</t>
        </is>
      </c>
      <c r="B9597" t="n">
        <v>364</v>
      </c>
      <c r="C9597" t="n">
        <v>68292.56</v>
      </c>
      <c r="D9597" t="n">
        <v>190.452100456621</v>
      </c>
      <c r="E9597" t="n">
        <v>2</v>
      </c>
    </row>
    <row r="9598">
      <c r="A9598" t="inlineStr">
        <is>
          <t>2fe8438ddc54</t>
        </is>
      </c>
      <c r="B9598" t="n">
        <v>363</v>
      </c>
      <c r="C9598" t="n">
        <v>50410.7</v>
      </c>
      <c r="D9598" t="n">
        <v>141.8677777777778</v>
      </c>
      <c r="E9598" t="n">
        <v>2</v>
      </c>
    </row>
    <row r="9599">
      <c r="A9599" t="inlineStr">
        <is>
          <t>cfc4e544f8d1</t>
        </is>
      </c>
      <c r="B9599" t="n">
        <v>363</v>
      </c>
      <c r="C9599" t="n">
        <v>60885.73</v>
      </c>
      <c r="D9599" t="n">
        <v>166.2397794117647</v>
      </c>
      <c r="E9599" t="n">
        <v>2</v>
      </c>
    </row>
    <row r="9600">
      <c r="A9600" t="inlineStr">
        <is>
          <t>5fbd13ecf1e0</t>
        </is>
      </c>
      <c r="B9600" t="n">
        <v>363</v>
      </c>
      <c r="C9600" t="n">
        <v>133121.23</v>
      </c>
      <c r="D9600" t="n">
        <v>375.3912847222222</v>
      </c>
      <c r="E9600" t="n">
        <v>3</v>
      </c>
    </row>
    <row r="9601">
      <c r="A9601" t="inlineStr">
        <is>
          <t>f5cf9beddc1d</t>
        </is>
      </c>
      <c r="B9601" t="n">
        <v>363</v>
      </c>
      <c r="C9601" t="n">
        <v>27696.07</v>
      </c>
      <c r="D9601" t="n">
        <v>77.24346303501946</v>
      </c>
      <c r="E9601" t="n">
        <v>2</v>
      </c>
    </row>
    <row r="9602">
      <c r="A9602" t="inlineStr">
        <is>
          <t>b467af5408c8</t>
        </is>
      </c>
      <c r="B9602" t="n">
        <v>363</v>
      </c>
      <c r="C9602" t="n">
        <v>56168.04</v>
      </c>
      <c r="D9602" t="n">
        <v>155.9046258503401</v>
      </c>
      <c r="E9602" t="n">
        <v>2</v>
      </c>
    </row>
    <row r="9603">
      <c r="A9603" t="inlineStr">
        <is>
          <t>afe8fc2cdaf0</t>
        </is>
      </c>
      <c r="B9603" t="n">
        <v>363</v>
      </c>
      <c r="C9603" t="n">
        <v>57701.46999999999</v>
      </c>
      <c r="D9603" t="n">
        <v>162.2601242236025</v>
      </c>
      <c r="E9603" t="n">
        <v>2</v>
      </c>
    </row>
    <row r="9604">
      <c r="A9604" t="inlineStr">
        <is>
          <t>73277da6af4b</t>
        </is>
      </c>
      <c r="B9604" t="n">
        <v>363</v>
      </c>
      <c r="C9604" t="n">
        <v>17199.43</v>
      </c>
      <c r="D9604" t="n">
        <v>48.3348717948718</v>
      </c>
      <c r="E9604" t="n">
        <v>1</v>
      </c>
    </row>
    <row r="9605">
      <c r="A9605" t="inlineStr">
        <is>
          <t>ffbc629ed498</t>
        </is>
      </c>
      <c r="B9605" t="n">
        <v>363</v>
      </c>
      <c r="C9605" t="n">
        <v>19741.38</v>
      </c>
      <c r="D9605" t="n">
        <v>54.58050000000001</v>
      </c>
      <c r="E9605" t="n">
        <v>3</v>
      </c>
    </row>
    <row r="9606">
      <c r="A9606" t="inlineStr">
        <is>
          <t>1c689e54c578</t>
        </is>
      </c>
      <c r="B9606" t="n">
        <v>363</v>
      </c>
      <c r="C9606" t="n">
        <v>51687.57</v>
      </c>
      <c r="D9606" t="n">
        <v>143.896941580756</v>
      </c>
      <c r="E9606" t="n">
        <v>3</v>
      </c>
    </row>
    <row r="9607">
      <c r="A9607" t="inlineStr">
        <is>
          <t>c0df1aeed308</t>
        </is>
      </c>
      <c r="B9607" t="n">
        <v>363</v>
      </c>
      <c r="C9607" t="n">
        <v>40994.84</v>
      </c>
      <c r="D9607" t="n">
        <v>115.7287692307693</v>
      </c>
      <c r="E9607" t="n">
        <v>4</v>
      </c>
    </row>
    <row r="9608">
      <c r="A9608" t="inlineStr">
        <is>
          <t>f0cfdbb11fec</t>
        </is>
      </c>
      <c r="B9608" t="n">
        <v>363</v>
      </c>
      <c r="C9608" t="n">
        <v>56729.47</v>
      </c>
      <c r="D9608" t="n">
        <v>158.2077232142857</v>
      </c>
      <c r="E9608" t="n">
        <v>3</v>
      </c>
    </row>
    <row r="9609">
      <c r="A9609" t="inlineStr">
        <is>
          <t>de7a8cdc8024</t>
        </is>
      </c>
      <c r="B9609" t="n">
        <v>363</v>
      </c>
      <c r="C9609" t="n">
        <v>18820.05</v>
      </c>
      <c r="D9609" t="n">
        <v>52.4259756097561</v>
      </c>
      <c r="E9609" t="n">
        <v>4</v>
      </c>
    </row>
    <row r="9610">
      <c r="A9610" t="inlineStr">
        <is>
          <t>77ddd7908586</t>
        </is>
      </c>
      <c r="B9610" t="n">
        <v>363</v>
      </c>
      <c r="C9610" t="n">
        <v>183570.52</v>
      </c>
      <c r="D9610" t="n">
        <v>509.8049454545455</v>
      </c>
      <c r="E9610" t="n">
        <v>4</v>
      </c>
    </row>
    <row r="9611">
      <c r="A9611" t="inlineStr">
        <is>
          <t>9020105ae640</t>
        </is>
      </c>
      <c r="B9611" t="n">
        <v>362</v>
      </c>
      <c r="C9611" t="n">
        <v>177452.54</v>
      </c>
      <c r="D9611" t="n">
        <v>491.8273684210526</v>
      </c>
      <c r="E9611" t="n">
        <v>3</v>
      </c>
    </row>
    <row r="9612">
      <c r="A9612" t="inlineStr">
        <is>
          <t>0c7a6d4d8007</t>
        </is>
      </c>
      <c r="B9612" t="n">
        <v>362</v>
      </c>
      <c r="C9612" t="n">
        <v>101039.58</v>
      </c>
      <c r="D9612" t="n">
        <v>288.7134586466165</v>
      </c>
      <c r="E9612" t="n">
        <v>3</v>
      </c>
    </row>
    <row r="9613">
      <c r="A9613" t="inlineStr">
        <is>
          <t>27a9f88027b5</t>
        </is>
      </c>
      <c r="B9613" t="n">
        <v>362</v>
      </c>
      <c r="C9613" t="n">
        <v>61496.57</v>
      </c>
      <c r="D9613" t="n">
        <v>169.7041666666667</v>
      </c>
      <c r="E9613" t="n">
        <v>3</v>
      </c>
    </row>
    <row r="9614">
      <c r="A9614" t="inlineStr">
        <is>
          <t>e7e4333da77e</t>
        </is>
      </c>
      <c r="B9614" t="n">
        <v>362</v>
      </c>
      <c r="C9614" t="n">
        <v>187047.85</v>
      </c>
      <c r="D9614" t="n">
        <v>522.1356611570247</v>
      </c>
      <c r="E9614" t="n">
        <v>3</v>
      </c>
    </row>
    <row r="9615">
      <c r="A9615" t="inlineStr">
        <is>
          <t>cb3af400e80a</t>
        </is>
      </c>
      <c r="B9615" t="n">
        <v>362</v>
      </c>
      <c r="C9615" t="n">
        <v>37639.78</v>
      </c>
      <c r="D9615" t="n">
        <v>104.7148809523809</v>
      </c>
      <c r="E9615" t="n">
        <v>4</v>
      </c>
    </row>
    <row r="9616">
      <c r="A9616" t="inlineStr">
        <is>
          <t>e350b131d4e3</t>
        </is>
      </c>
      <c r="B9616" t="n">
        <v>362</v>
      </c>
      <c r="C9616" t="n">
        <v>148743.61</v>
      </c>
      <c r="D9616" t="n">
        <v>413.9471478873239</v>
      </c>
      <c r="E9616" t="n">
        <v>3</v>
      </c>
    </row>
    <row r="9617">
      <c r="A9617" t="inlineStr">
        <is>
          <t>a535a6359e50</t>
        </is>
      </c>
      <c r="B9617" t="n">
        <v>362</v>
      </c>
      <c r="C9617" t="n">
        <v>105765.11</v>
      </c>
      <c r="D9617" t="n">
        <v>297.1508098591549</v>
      </c>
      <c r="E9617" t="n">
        <v>3</v>
      </c>
    </row>
    <row r="9618">
      <c r="A9618" t="inlineStr">
        <is>
          <t>beff8209281a</t>
        </is>
      </c>
      <c r="B9618" t="n">
        <v>362</v>
      </c>
      <c r="C9618" t="n">
        <v>83254.86</v>
      </c>
      <c r="D9618" t="n">
        <v>231.1493506493507</v>
      </c>
      <c r="E9618" t="n">
        <v>4</v>
      </c>
    </row>
    <row r="9619">
      <c r="A9619" t="inlineStr">
        <is>
          <t>be424d3fbfc4</t>
        </is>
      </c>
      <c r="B9619" t="n">
        <v>362</v>
      </c>
      <c r="C9619" t="n">
        <v>42058.23</v>
      </c>
      <c r="D9619" t="n">
        <v>119.4870652173913</v>
      </c>
      <c r="E9619" t="n">
        <v>1</v>
      </c>
    </row>
    <row r="9620">
      <c r="A9620" t="inlineStr">
        <is>
          <t>cd1be82eb07e</t>
        </is>
      </c>
      <c r="B9620" t="n">
        <v>361</v>
      </c>
      <c r="C9620" t="n">
        <v>17021.01</v>
      </c>
      <c r="D9620" t="n">
        <v>47.07716599190283</v>
      </c>
      <c r="E9620" t="n">
        <v>3</v>
      </c>
    </row>
    <row r="9621">
      <c r="A9621" t="inlineStr">
        <is>
          <t>54c996c93c31</t>
        </is>
      </c>
      <c r="B9621" t="n">
        <v>361</v>
      </c>
      <c r="C9621" t="n">
        <v>324617.76</v>
      </c>
      <c r="D9621" t="n">
        <v>901.024835680751</v>
      </c>
      <c r="E9621" t="n">
        <v>3</v>
      </c>
    </row>
    <row r="9622">
      <c r="A9622" t="inlineStr">
        <is>
          <t>54b3dccf5bb2</t>
        </is>
      </c>
      <c r="B9622" t="n">
        <v>361</v>
      </c>
      <c r="C9622" t="n">
        <v>36837.55</v>
      </c>
      <c r="D9622" t="n">
        <v>101.7614418604651</v>
      </c>
      <c r="E9622" t="n">
        <v>3</v>
      </c>
    </row>
    <row r="9623">
      <c r="A9623" t="inlineStr">
        <is>
          <t>f136b155e5b2</t>
        </is>
      </c>
      <c r="B9623" t="n">
        <v>361</v>
      </c>
      <c r="C9623" t="n">
        <v>64554.44</v>
      </c>
      <c r="D9623" t="n">
        <v>180.8203396226415</v>
      </c>
      <c r="E9623" t="n">
        <v>2</v>
      </c>
    </row>
    <row r="9624">
      <c r="A9624" t="inlineStr">
        <is>
          <t>23a07386a9f2</t>
        </is>
      </c>
      <c r="B9624" t="n">
        <v>361</v>
      </c>
      <c r="C9624" t="n">
        <v>62874.84</v>
      </c>
      <c r="D9624" t="n">
        <v>174.1352192982456</v>
      </c>
      <c r="E9624" t="n">
        <v>2</v>
      </c>
    </row>
    <row r="9625">
      <c r="A9625" t="inlineStr">
        <is>
          <t>72620ed80eb6</t>
        </is>
      </c>
      <c r="B9625" t="n">
        <v>361</v>
      </c>
      <c r="C9625" t="n">
        <v>35485.49000000001</v>
      </c>
      <c r="D9625" t="n">
        <v>98.57838582677167</v>
      </c>
      <c r="E9625" t="n">
        <v>3</v>
      </c>
    </row>
    <row r="9626">
      <c r="A9626" t="inlineStr">
        <is>
          <t>2c7591ed7b3e</t>
        </is>
      </c>
      <c r="B9626" t="n">
        <v>361</v>
      </c>
      <c r="C9626" t="n">
        <v>194563.15</v>
      </c>
      <c r="D9626" t="n">
        <v>568.4424291497976</v>
      </c>
      <c r="E9626" t="n">
        <v>4</v>
      </c>
    </row>
    <row r="9627">
      <c r="A9627" t="inlineStr">
        <is>
          <t>be29dd33be71</t>
        </is>
      </c>
      <c r="B9627" t="n">
        <v>361</v>
      </c>
      <c r="C9627" t="n">
        <v>25378.47</v>
      </c>
      <c r="D9627" t="n">
        <v>70.95226086956522</v>
      </c>
      <c r="E9627" t="n">
        <v>3</v>
      </c>
    </row>
    <row r="9628">
      <c r="A9628" t="inlineStr">
        <is>
          <t>ac0c0b67f659</t>
        </is>
      </c>
      <c r="B9628" t="n">
        <v>361</v>
      </c>
      <c r="C9628" t="n">
        <v>35051.36</v>
      </c>
      <c r="D9628" t="n">
        <v>97.24020325203252</v>
      </c>
      <c r="E9628" t="n">
        <v>2</v>
      </c>
    </row>
    <row r="9629">
      <c r="A9629" t="inlineStr">
        <is>
          <t>56e92c1b99ee</t>
        </is>
      </c>
      <c r="B9629" t="n">
        <v>361</v>
      </c>
      <c r="C9629" t="n">
        <v>30162.19</v>
      </c>
      <c r="D9629" t="n">
        <v>87.60709359605912</v>
      </c>
      <c r="E9629" t="n">
        <v>2</v>
      </c>
    </row>
    <row r="9630">
      <c r="A9630" t="inlineStr">
        <is>
          <t>f27fd32437d5</t>
        </is>
      </c>
      <c r="B9630" t="n">
        <v>360.492</v>
      </c>
      <c r="C9630" t="n">
        <v>178683.27</v>
      </c>
      <c r="D9630" t="n">
        <v>515.0225105782793</v>
      </c>
      <c r="E9630" t="n">
        <v>4</v>
      </c>
    </row>
    <row r="9631">
      <c r="A9631" t="inlineStr">
        <is>
          <t>15e779b83bec</t>
        </is>
      </c>
      <c r="B9631" t="n">
        <v>360.276</v>
      </c>
      <c r="C9631" t="n">
        <v>232094.3</v>
      </c>
      <c r="D9631" t="n">
        <v>683.7517038539553</v>
      </c>
      <c r="E9631" t="n">
        <v>2</v>
      </c>
    </row>
    <row r="9632">
      <c r="A9632" t="inlineStr">
        <is>
          <t>a5db90a03957</t>
        </is>
      </c>
      <c r="B9632" t="n">
        <v>360</v>
      </c>
      <c r="C9632" t="n">
        <v>58666.98</v>
      </c>
      <c r="D9632" t="n">
        <v>162.6710382513661</v>
      </c>
      <c r="E9632" t="n">
        <v>1</v>
      </c>
    </row>
    <row r="9633">
      <c r="A9633" t="inlineStr">
        <is>
          <t>16b22351d5e7</t>
        </is>
      </c>
      <c r="B9633" t="n">
        <v>360</v>
      </c>
      <c r="C9633" t="n">
        <v>72131.11</v>
      </c>
      <c r="D9633" t="n">
        <v>204.9701195219124</v>
      </c>
      <c r="E9633" t="n">
        <v>2</v>
      </c>
    </row>
    <row r="9634">
      <c r="A9634" t="inlineStr">
        <is>
          <t>df39d658d795</t>
        </is>
      </c>
      <c r="B9634" t="n">
        <v>360</v>
      </c>
      <c r="C9634" t="n">
        <v>74197.28999999999</v>
      </c>
      <c r="D9634" t="n">
        <v>220.6898104265403</v>
      </c>
      <c r="E9634" t="n">
        <v>3</v>
      </c>
    </row>
    <row r="9635">
      <c r="A9635" t="inlineStr">
        <is>
          <t>20a389f550a0</t>
        </is>
      </c>
      <c r="B9635" t="n">
        <v>360</v>
      </c>
      <c r="C9635" t="n">
        <v>82339.62</v>
      </c>
      <c r="D9635" t="n">
        <v>228.7992070484581</v>
      </c>
      <c r="E9635" t="n">
        <v>3</v>
      </c>
    </row>
    <row r="9636">
      <c r="A9636" t="inlineStr">
        <is>
          <t>27cc227ee693</t>
        </is>
      </c>
      <c r="B9636" t="n">
        <v>360</v>
      </c>
      <c r="C9636" t="n">
        <v>25792.71</v>
      </c>
      <c r="D9636" t="n">
        <v>75.30711267605635</v>
      </c>
      <c r="E9636" t="n">
        <v>3</v>
      </c>
    </row>
    <row r="9637">
      <c r="A9637" t="inlineStr">
        <is>
          <t>5a978832fdb5</t>
        </is>
      </c>
      <c r="B9637" t="n">
        <v>360</v>
      </c>
      <c r="C9637" t="n">
        <v>33691.95</v>
      </c>
      <c r="D9637" t="n">
        <v>98.36189427312776</v>
      </c>
      <c r="E9637" t="n">
        <v>2</v>
      </c>
    </row>
    <row r="9638">
      <c r="A9638" t="inlineStr">
        <is>
          <t>2342f7e5beb4</t>
        </is>
      </c>
      <c r="B9638" t="n">
        <v>360</v>
      </c>
      <c r="C9638" t="n">
        <v>17763.4</v>
      </c>
      <c r="D9638" t="n">
        <v>49.80025806451613</v>
      </c>
      <c r="E9638" t="n">
        <v>2</v>
      </c>
    </row>
    <row r="9639">
      <c r="A9639" t="inlineStr">
        <is>
          <t>0b944e436608</t>
        </is>
      </c>
      <c r="B9639" t="n">
        <v>360</v>
      </c>
      <c r="C9639" t="n">
        <v>64438.08</v>
      </c>
      <c r="D9639" t="n">
        <v>178.9946666666667</v>
      </c>
      <c r="E9639" t="n">
        <v>4</v>
      </c>
    </row>
    <row r="9640">
      <c r="A9640" t="inlineStr">
        <is>
          <t>c4bbfd50feb6</t>
        </is>
      </c>
      <c r="B9640" t="n">
        <v>359.568</v>
      </c>
      <c r="C9640" t="n">
        <v>260082.56</v>
      </c>
      <c r="D9640" t="n">
        <v>814.048275862069</v>
      </c>
      <c r="E9640" t="n">
        <v>3</v>
      </c>
    </row>
    <row r="9641">
      <c r="A9641" t="inlineStr">
        <is>
          <t>d694b342319b</t>
        </is>
      </c>
      <c r="B9641" t="n">
        <v>359.426</v>
      </c>
      <c r="C9641" t="n">
        <v>193201.79</v>
      </c>
      <c r="D9641" t="n">
        <v>543.4964052287581</v>
      </c>
      <c r="E9641" t="n">
        <v>2</v>
      </c>
    </row>
    <row r="9642">
      <c r="A9642" t="inlineStr">
        <is>
          <t>82a56495b752</t>
        </is>
      </c>
      <c r="B9642" t="n">
        <v>359.136</v>
      </c>
      <c r="C9642" t="n">
        <v>139479.49</v>
      </c>
      <c r="D9642" t="n">
        <v>396.5941640378549</v>
      </c>
      <c r="E9642" t="n">
        <v>2</v>
      </c>
    </row>
    <row r="9643">
      <c r="A9643" t="inlineStr">
        <is>
          <t>d4bcb8d6cc1f</t>
        </is>
      </c>
      <c r="B9643" t="n">
        <v>359</v>
      </c>
      <c r="C9643" t="n">
        <v>35747.57</v>
      </c>
      <c r="D9643" t="n">
        <v>99.54080808080809</v>
      </c>
      <c r="E9643" t="n">
        <v>4</v>
      </c>
    </row>
    <row r="9644">
      <c r="A9644" t="inlineStr">
        <is>
          <t>438e89b47287</t>
        </is>
      </c>
      <c r="B9644" t="n">
        <v>359</v>
      </c>
      <c r="C9644" t="n">
        <v>49765.45</v>
      </c>
      <c r="D9644" t="n">
        <v>139.0343786982249</v>
      </c>
      <c r="E9644" t="n">
        <v>2</v>
      </c>
    </row>
    <row r="9645">
      <c r="A9645" t="inlineStr">
        <is>
          <t>52085ad69c85</t>
        </is>
      </c>
      <c r="B9645" t="n">
        <v>359</v>
      </c>
      <c r="C9645" t="n">
        <v>49681.12</v>
      </c>
      <c r="D9645" t="n">
        <v>140.025625</v>
      </c>
      <c r="E9645" t="n">
        <v>3</v>
      </c>
    </row>
    <row r="9646">
      <c r="A9646" t="inlineStr">
        <is>
          <t>39d38997ed43</t>
        </is>
      </c>
      <c r="B9646" t="n">
        <v>359</v>
      </c>
      <c r="C9646" t="n">
        <v>23906.65</v>
      </c>
      <c r="D9646" t="n">
        <v>67.23858895705523</v>
      </c>
      <c r="E9646" t="n">
        <v>1</v>
      </c>
    </row>
    <row r="9647">
      <c r="A9647" t="inlineStr">
        <is>
          <t>d0e1ebebe202</t>
        </is>
      </c>
      <c r="B9647" t="n">
        <v>359</v>
      </c>
      <c r="C9647" t="n">
        <v>58057.46000000001</v>
      </c>
      <c r="D9647" t="n">
        <v>165.5344097222222</v>
      </c>
      <c r="E9647" t="n">
        <v>3</v>
      </c>
    </row>
    <row r="9648">
      <c r="A9648" t="inlineStr">
        <is>
          <t>6c09f7b5f445</t>
        </is>
      </c>
      <c r="B9648" t="n">
        <v>359</v>
      </c>
      <c r="C9648" t="n">
        <v>76269.22</v>
      </c>
      <c r="D9648" t="n">
        <v>213.4094326241135</v>
      </c>
      <c r="E9648" t="n">
        <v>4</v>
      </c>
    </row>
    <row r="9649">
      <c r="A9649" t="inlineStr">
        <is>
          <t>6214e587ff47</t>
        </is>
      </c>
      <c r="B9649" t="n">
        <v>359</v>
      </c>
      <c r="C9649" t="n">
        <v>357503.63</v>
      </c>
      <c r="D9649" t="n">
        <v>1005.402766990291</v>
      </c>
      <c r="E9649" t="n">
        <v>2</v>
      </c>
    </row>
    <row r="9650">
      <c r="A9650" t="inlineStr">
        <is>
          <t>cc4d82a028aa</t>
        </is>
      </c>
      <c r="B9650" t="n">
        <v>359</v>
      </c>
      <c r="C9650" t="n">
        <v>575282.47</v>
      </c>
      <c r="D9650" t="n">
        <v>1632.163659793815</v>
      </c>
      <c r="E9650" t="n">
        <v>2</v>
      </c>
    </row>
    <row r="9651">
      <c r="A9651" t="inlineStr">
        <is>
          <t>c5bf60aab059</t>
        </is>
      </c>
      <c r="B9651" t="n">
        <v>359</v>
      </c>
      <c r="C9651" t="n">
        <v>41059.65</v>
      </c>
      <c r="D9651" t="n">
        <v>113.7758302583026</v>
      </c>
      <c r="E9651" t="n">
        <v>2</v>
      </c>
    </row>
    <row r="9652">
      <c r="A9652" t="inlineStr">
        <is>
          <t>080dc3651b88</t>
        </is>
      </c>
      <c r="B9652" t="n">
        <v>359</v>
      </c>
      <c r="C9652" t="n">
        <v>38013.52</v>
      </c>
      <c r="D9652" t="n">
        <v>112.0624714828897</v>
      </c>
      <c r="E9652" t="n">
        <v>3</v>
      </c>
    </row>
    <row r="9653">
      <c r="A9653" t="inlineStr">
        <is>
          <t>214abe4fe20a</t>
        </is>
      </c>
      <c r="B9653" t="n">
        <v>358</v>
      </c>
      <c r="C9653" t="n">
        <v>56020.59</v>
      </c>
      <c r="D9653" t="n">
        <v>156.3592164179105</v>
      </c>
      <c r="E9653" t="n">
        <v>2</v>
      </c>
    </row>
    <row r="9654">
      <c r="A9654" t="inlineStr">
        <is>
          <t>6b35b8461cf4</t>
        </is>
      </c>
      <c r="B9654" t="n">
        <v>358</v>
      </c>
      <c r="C9654" t="n">
        <v>58044.74</v>
      </c>
      <c r="D9654" t="n">
        <v>162.695690376569</v>
      </c>
      <c r="E9654" t="n">
        <v>2</v>
      </c>
    </row>
    <row r="9655">
      <c r="A9655" t="inlineStr">
        <is>
          <t>c08b8c75cdda</t>
        </is>
      </c>
      <c r="B9655" t="n">
        <v>358</v>
      </c>
      <c r="C9655" t="n">
        <v>67789.8</v>
      </c>
      <c r="D9655" t="n">
        <v>188.92104</v>
      </c>
      <c r="E9655" t="n">
        <v>2</v>
      </c>
    </row>
    <row r="9656">
      <c r="A9656" t="inlineStr">
        <is>
          <t>dcd2d36360a4</t>
        </is>
      </c>
      <c r="B9656" t="n">
        <v>358</v>
      </c>
      <c r="C9656" t="n">
        <v>121711.03</v>
      </c>
      <c r="D9656" t="n">
        <v>344.2688771929824</v>
      </c>
      <c r="E9656" t="n">
        <v>4</v>
      </c>
    </row>
    <row r="9657">
      <c r="A9657" t="inlineStr">
        <is>
          <t>f900a5e8410a</t>
        </is>
      </c>
      <c r="B9657" t="n">
        <v>358</v>
      </c>
      <c r="C9657" t="n">
        <v>63528.47000000001</v>
      </c>
      <c r="D9657" t="n">
        <v>180.6413907284768</v>
      </c>
      <c r="E9657" t="n">
        <v>3</v>
      </c>
    </row>
    <row r="9658">
      <c r="A9658" t="inlineStr">
        <is>
          <t>e854d89ac3a9</t>
        </is>
      </c>
      <c r="B9658" t="n">
        <v>358</v>
      </c>
      <c r="C9658" t="n">
        <v>33600.05</v>
      </c>
      <c r="D9658" t="n">
        <v>94.20452513966481</v>
      </c>
      <c r="E9658" t="n">
        <v>2</v>
      </c>
    </row>
    <row r="9659">
      <c r="A9659" t="inlineStr">
        <is>
          <t>aa8d7399caac</t>
        </is>
      </c>
      <c r="B9659" t="n">
        <v>358</v>
      </c>
      <c r="C9659" t="n">
        <v>112539.23</v>
      </c>
      <c r="D9659" t="n">
        <v>322.9606037735849</v>
      </c>
      <c r="E9659" t="n">
        <v>3</v>
      </c>
    </row>
    <row r="9660">
      <c r="A9660" t="inlineStr">
        <is>
          <t>992c3c10a302</t>
        </is>
      </c>
      <c r="B9660" t="n">
        <v>358</v>
      </c>
      <c r="C9660" t="n">
        <v>24260.47</v>
      </c>
      <c r="D9660" t="n">
        <v>70.96342857142858</v>
      </c>
      <c r="E9660" t="n">
        <v>2</v>
      </c>
    </row>
    <row r="9661">
      <c r="A9661" t="inlineStr">
        <is>
          <t>4cf3633f183a</t>
        </is>
      </c>
      <c r="B9661" t="n">
        <v>357.185</v>
      </c>
      <c r="C9661" t="n">
        <v>320045.85</v>
      </c>
      <c r="D9661" t="n">
        <v>1014.575828804348</v>
      </c>
      <c r="E9661" t="n">
        <v>3</v>
      </c>
    </row>
    <row r="9662">
      <c r="A9662" t="inlineStr">
        <is>
          <t>701426b7cf16</t>
        </is>
      </c>
      <c r="B9662" t="n">
        <v>357</v>
      </c>
      <c r="C9662" t="n">
        <v>101357.64</v>
      </c>
      <c r="D9662" t="n">
        <v>283.3890232558139</v>
      </c>
      <c r="E9662" t="n">
        <v>3</v>
      </c>
    </row>
    <row r="9663">
      <c r="A9663" t="inlineStr">
        <is>
          <t>8333cc55dfd5</t>
        </is>
      </c>
      <c r="B9663" t="n">
        <v>357</v>
      </c>
      <c r="C9663" t="n">
        <v>20873.87</v>
      </c>
      <c r="D9663" t="n">
        <v>59.34226720647774</v>
      </c>
      <c r="E9663" t="n">
        <v>3</v>
      </c>
    </row>
    <row r="9664">
      <c r="A9664" t="inlineStr">
        <is>
          <t>4ea45fe1c467</t>
        </is>
      </c>
      <c r="B9664" t="n">
        <v>357</v>
      </c>
      <c r="C9664" t="n">
        <v>19276.44</v>
      </c>
      <c r="D9664" t="n">
        <v>54.05800000000001</v>
      </c>
      <c r="E9664" t="n">
        <v>3</v>
      </c>
    </row>
    <row r="9665">
      <c r="A9665" t="inlineStr">
        <is>
          <t>89b5e34de9fc</t>
        </is>
      </c>
      <c r="B9665" t="n">
        <v>357</v>
      </c>
      <c r="C9665" t="n">
        <v>40856.74000000001</v>
      </c>
      <c r="D9665" t="n">
        <v>116.099964664311</v>
      </c>
      <c r="E9665" t="n">
        <v>2</v>
      </c>
    </row>
    <row r="9666">
      <c r="A9666" t="inlineStr">
        <is>
          <t>c0cdbf650a93</t>
        </is>
      </c>
      <c r="B9666" t="n">
        <v>357</v>
      </c>
      <c r="C9666" t="n">
        <v>38060.35000000001</v>
      </c>
      <c r="D9666" t="n">
        <v>106.2694059405941</v>
      </c>
      <c r="E9666" t="n">
        <v>3</v>
      </c>
    </row>
    <row r="9667">
      <c r="A9667" t="inlineStr">
        <is>
          <t>accdcf3b6ef1</t>
        </is>
      </c>
      <c r="B9667" t="n">
        <v>357</v>
      </c>
      <c r="C9667" t="n">
        <v>65125.8</v>
      </c>
      <c r="D9667" t="n">
        <v>183.5502364864865</v>
      </c>
      <c r="E9667" t="n">
        <v>3</v>
      </c>
    </row>
    <row r="9668">
      <c r="A9668" t="inlineStr">
        <is>
          <t>fae86fb0a04c</t>
        </is>
      </c>
      <c r="B9668" t="n">
        <v>357</v>
      </c>
      <c r="C9668" t="n">
        <v>38563.25</v>
      </c>
      <c r="D9668" t="n">
        <v>108.7418965517242</v>
      </c>
      <c r="E9668" t="n">
        <v>4</v>
      </c>
    </row>
    <row r="9669">
      <c r="A9669" t="inlineStr">
        <is>
          <t>4a8042b9fc84</t>
        </is>
      </c>
      <c r="B9669" t="n">
        <v>356.899</v>
      </c>
      <c r="C9669" t="n">
        <v>90048.22</v>
      </c>
      <c r="D9669" t="n">
        <v>302.9532467532468</v>
      </c>
      <c r="E9669" t="n">
        <v>3</v>
      </c>
    </row>
    <row r="9670">
      <c r="A9670" t="inlineStr">
        <is>
          <t>8fb8f74c71fa</t>
        </is>
      </c>
      <c r="B9670" t="n">
        <v>356</v>
      </c>
      <c r="C9670" t="n">
        <v>233900.97</v>
      </c>
      <c r="D9670" t="n">
        <v>661.7025599999999</v>
      </c>
      <c r="E9670" t="n">
        <v>2</v>
      </c>
    </row>
    <row r="9671">
      <c r="A9671" t="inlineStr">
        <is>
          <t>f784162eeefe</t>
        </is>
      </c>
      <c r="B9671" t="n">
        <v>356</v>
      </c>
      <c r="C9671" t="n">
        <v>26379.09</v>
      </c>
      <c r="D9671" t="n">
        <v>74.40009009009009</v>
      </c>
      <c r="E9671" t="n">
        <v>2</v>
      </c>
    </row>
    <row r="9672">
      <c r="A9672" t="inlineStr">
        <is>
          <t>3902ee346892</t>
        </is>
      </c>
      <c r="B9672" t="n">
        <v>356</v>
      </c>
      <c r="C9672" t="n">
        <v>112482.78</v>
      </c>
      <c r="D9672" t="n">
        <v>317.1669662921348</v>
      </c>
      <c r="E9672" t="n">
        <v>3</v>
      </c>
    </row>
    <row r="9673">
      <c r="A9673" t="inlineStr">
        <is>
          <t>d7f43a3c22a9</t>
        </is>
      </c>
      <c r="B9673" t="n">
        <v>356</v>
      </c>
      <c r="C9673" t="n">
        <v>115970.56</v>
      </c>
      <c r="D9673" t="n">
        <v>335.1288613861386</v>
      </c>
      <c r="E9673" t="n">
        <v>2</v>
      </c>
    </row>
    <row r="9674">
      <c r="A9674" t="inlineStr">
        <is>
          <t>8c3410e9ee8e</t>
        </is>
      </c>
      <c r="B9674" t="n">
        <v>356</v>
      </c>
      <c r="C9674" t="n">
        <v>330903.55</v>
      </c>
      <c r="D9674" t="n">
        <v>931.600134529148</v>
      </c>
      <c r="E9674" t="n">
        <v>4</v>
      </c>
    </row>
    <row r="9675">
      <c r="A9675" t="inlineStr">
        <is>
          <t>e4a0fa3df112</t>
        </is>
      </c>
      <c r="B9675" t="n">
        <v>356</v>
      </c>
      <c r="C9675" t="n">
        <v>37908.39</v>
      </c>
      <c r="D9675" t="n">
        <v>105.9314957264957</v>
      </c>
      <c r="E9675" t="n">
        <v>2</v>
      </c>
    </row>
    <row r="9676">
      <c r="A9676" t="inlineStr">
        <is>
          <t>7f2c436f4c19</t>
        </is>
      </c>
      <c r="B9676" t="n">
        <v>356</v>
      </c>
      <c r="C9676" t="n">
        <v>54676.07</v>
      </c>
      <c r="D9676" t="n">
        <v>165.4470297029703</v>
      </c>
      <c r="E9676" t="n">
        <v>2</v>
      </c>
    </row>
    <row r="9677">
      <c r="A9677" t="inlineStr">
        <is>
          <t>ae35f8c58b77</t>
        </is>
      </c>
      <c r="B9677" t="n">
        <v>356</v>
      </c>
      <c r="C9677" t="n">
        <v>21745.2</v>
      </c>
      <c r="D9677" t="n">
        <v>61.24569892473119</v>
      </c>
      <c r="E9677" t="n">
        <v>2</v>
      </c>
    </row>
    <row r="9678">
      <c r="A9678" t="inlineStr">
        <is>
          <t>e6204b66950b</t>
        </is>
      </c>
      <c r="B9678" t="n">
        <v>356</v>
      </c>
      <c r="C9678" t="n">
        <v>169149.78</v>
      </c>
      <c r="D9678" t="n">
        <v>478.5017777777777</v>
      </c>
      <c r="E9678" t="n">
        <v>3</v>
      </c>
    </row>
    <row r="9679">
      <c r="A9679" t="inlineStr">
        <is>
          <t>63164c334007</t>
        </is>
      </c>
      <c r="B9679" t="n">
        <v>356</v>
      </c>
      <c r="C9679" t="n">
        <v>18390.06</v>
      </c>
      <c r="D9679" t="n">
        <v>52.96165217391304</v>
      </c>
      <c r="E9679" t="n">
        <v>2</v>
      </c>
    </row>
    <row r="9680">
      <c r="A9680" t="inlineStr">
        <is>
          <t>21a89776cab9</t>
        </is>
      </c>
      <c r="B9680" t="n">
        <v>356</v>
      </c>
      <c r="C9680" t="n">
        <v>108013.98</v>
      </c>
      <c r="D9680" t="n">
        <v>314.188409090909</v>
      </c>
      <c r="E9680" t="n">
        <v>2</v>
      </c>
    </row>
    <row r="9681">
      <c r="A9681" t="inlineStr">
        <is>
          <t>150608c15f6c</t>
        </is>
      </c>
      <c r="B9681" t="n">
        <v>355.239</v>
      </c>
      <c r="C9681" t="n">
        <v>186360.39</v>
      </c>
      <c r="D9681" t="n">
        <v>534.6942857142857</v>
      </c>
      <c r="E9681" t="n">
        <v>2</v>
      </c>
    </row>
    <row r="9682">
      <c r="A9682" t="inlineStr">
        <is>
          <t>280ec728afff</t>
        </is>
      </c>
      <c r="B9682" t="n">
        <v>355</v>
      </c>
      <c r="C9682" t="n">
        <v>31561.49</v>
      </c>
      <c r="D9682" t="n">
        <v>88.70080291970804</v>
      </c>
      <c r="E9682" t="n">
        <v>1</v>
      </c>
    </row>
    <row r="9683">
      <c r="A9683" t="inlineStr">
        <is>
          <t>b95e8356abce</t>
        </is>
      </c>
      <c r="B9683" t="n">
        <v>355</v>
      </c>
      <c r="C9683" t="n">
        <v>44436.74000000001</v>
      </c>
      <c r="D9683" t="n">
        <v>125.9460775862069</v>
      </c>
      <c r="E9683" t="n">
        <v>2</v>
      </c>
    </row>
    <row r="9684">
      <c r="A9684" t="inlineStr">
        <is>
          <t>6de4ae7561ba</t>
        </is>
      </c>
      <c r="B9684" t="n">
        <v>355</v>
      </c>
      <c r="C9684" t="n">
        <v>51145.51000000001</v>
      </c>
      <c r="D9684" t="n">
        <v>145.0365779467681</v>
      </c>
      <c r="E9684" t="n">
        <v>2</v>
      </c>
    </row>
    <row r="9685">
      <c r="A9685" t="inlineStr">
        <is>
          <t>d4de6c3576b6</t>
        </is>
      </c>
      <c r="B9685" t="n">
        <v>355</v>
      </c>
      <c r="C9685" t="n">
        <v>72251.53</v>
      </c>
      <c r="D9685" t="n">
        <v>215.0665690376569</v>
      </c>
      <c r="E9685" t="n">
        <v>2</v>
      </c>
    </row>
    <row r="9686">
      <c r="A9686" t="inlineStr">
        <is>
          <t>7037eba829c8</t>
        </is>
      </c>
      <c r="B9686" t="n">
        <v>355</v>
      </c>
      <c r="C9686" t="n">
        <v>46343.29</v>
      </c>
      <c r="D9686" t="n">
        <v>131.1588727272727</v>
      </c>
      <c r="E9686" t="n">
        <v>2</v>
      </c>
    </row>
    <row r="9687">
      <c r="A9687" t="inlineStr">
        <is>
          <t>d28842d44b8e</t>
        </is>
      </c>
      <c r="B9687" t="n">
        <v>355</v>
      </c>
      <c r="C9687" t="n">
        <v>40497.01</v>
      </c>
      <c r="D9687" t="n">
        <v>114.4021634615385</v>
      </c>
      <c r="E9687" t="n">
        <v>2</v>
      </c>
    </row>
    <row r="9688">
      <c r="A9688" t="inlineStr">
        <is>
          <t>e087cdd0c51c</t>
        </is>
      </c>
      <c r="B9688" t="n">
        <v>355</v>
      </c>
      <c r="C9688" t="n">
        <v>44494.98</v>
      </c>
      <c r="D9688" t="n">
        <v>124.9459541984733</v>
      </c>
      <c r="E9688" t="n">
        <v>2</v>
      </c>
    </row>
    <row r="9689">
      <c r="A9689" t="inlineStr">
        <is>
          <t>a749178d83e4</t>
        </is>
      </c>
      <c r="B9689" t="n">
        <v>355</v>
      </c>
      <c r="C9689" t="n">
        <v>65067.19</v>
      </c>
      <c r="D9689" t="n">
        <v>190.1584615384616</v>
      </c>
      <c r="E9689" t="n">
        <v>3</v>
      </c>
    </row>
    <row r="9690">
      <c r="A9690" t="inlineStr">
        <is>
          <t>102a610ecb92</t>
        </is>
      </c>
      <c r="B9690" t="n">
        <v>355</v>
      </c>
      <c r="C9690" t="n">
        <v>27847.62</v>
      </c>
      <c r="D9690" t="n">
        <v>78.25806584362141</v>
      </c>
      <c r="E9690" t="n">
        <v>3</v>
      </c>
    </row>
    <row r="9691">
      <c r="A9691" t="inlineStr">
        <is>
          <t>ef3ea71815e8</t>
        </is>
      </c>
      <c r="B9691" t="n">
        <v>355</v>
      </c>
      <c r="C9691" t="n">
        <v>39490.58</v>
      </c>
      <c r="D9691" t="n">
        <v>110.6677142857143</v>
      </c>
      <c r="E9691" t="n">
        <v>3</v>
      </c>
    </row>
    <row r="9692">
      <c r="A9692" t="inlineStr">
        <is>
          <t>3437b693b61d</t>
        </is>
      </c>
      <c r="B9692" t="n">
        <v>355</v>
      </c>
      <c r="C9692" t="n">
        <v>29686.96</v>
      </c>
      <c r="D9692" t="n">
        <v>83.90198473282443</v>
      </c>
      <c r="E9692" t="n">
        <v>2</v>
      </c>
    </row>
    <row r="9693">
      <c r="A9693" t="inlineStr">
        <is>
          <t>bc4abe5251e4</t>
        </is>
      </c>
      <c r="B9693" t="n">
        <v>355</v>
      </c>
      <c r="C9693" t="n">
        <v>49343.07</v>
      </c>
      <c r="D9693" t="n">
        <v>138.9938492063492</v>
      </c>
      <c r="E9693" t="n">
        <v>3</v>
      </c>
    </row>
    <row r="9694">
      <c r="A9694" t="inlineStr">
        <is>
          <t>76cb99d1bac0</t>
        </is>
      </c>
      <c r="B9694" t="n">
        <v>354</v>
      </c>
      <c r="C9694" t="n">
        <v>138751.61</v>
      </c>
      <c r="D9694" t="n">
        <v>390.2318232044199</v>
      </c>
      <c r="E9694" t="n">
        <v>2</v>
      </c>
    </row>
    <row r="9695">
      <c r="A9695" t="inlineStr">
        <is>
          <t>414acb25dd83</t>
        </is>
      </c>
      <c r="B9695" t="n">
        <v>354</v>
      </c>
      <c r="C9695" t="n">
        <v>52180.99</v>
      </c>
      <c r="D9695" t="n">
        <v>149.2385167464115</v>
      </c>
      <c r="E9695" t="n">
        <v>1</v>
      </c>
    </row>
    <row r="9696">
      <c r="A9696" t="inlineStr">
        <is>
          <t>6016e0bb0f3f</t>
        </is>
      </c>
      <c r="B9696" t="n">
        <v>354</v>
      </c>
      <c r="C9696" t="n">
        <v>33037.8</v>
      </c>
      <c r="D9696" t="n">
        <v>93.58452991452991</v>
      </c>
      <c r="E9696" t="n">
        <v>3</v>
      </c>
    </row>
    <row r="9697">
      <c r="A9697" t="inlineStr">
        <is>
          <t>a5e73755d198</t>
        </is>
      </c>
      <c r="B9697" t="n">
        <v>354</v>
      </c>
      <c r="C9697" t="n">
        <v>467592.41</v>
      </c>
      <c r="D9697" t="n">
        <v>1323.008285714286</v>
      </c>
      <c r="E9697" t="n">
        <v>1</v>
      </c>
    </row>
    <row r="9698">
      <c r="A9698" t="inlineStr">
        <is>
          <t>ec278666ebf8</t>
        </is>
      </c>
      <c r="B9698" t="n">
        <v>354</v>
      </c>
      <c r="C9698" t="n">
        <v>18445.19</v>
      </c>
      <c r="D9698" t="n">
        <v>53.38765306122449</v>
      </c>
      <c r="E9698" t="n">
        <v>1</v>
      </c>
    </row>
    <row r="9699">
      <c r="A9699" t="inlineStr">
        <is>
          <t>903703059af3</t>
        </is>
      </c>
      <c r="B9699" t="n">
        <v>353</v>
      </c>
      <c r="C9699" t="n">
        <v>40373.7</v>
      </c>
      <c r="D9699" t="n">
        <v>114.3645982142857</v>
      </c>
      <c r="E9699" t="n">
        <v>2</v>
      </c>
    </row>
    <row r="9700">
      <c r="A9700" t="inlineStr">
        <is>
          <t>823f41b03e80</t>
        </is>
      </c>
      <c r="B9700" t="n">
        <v>353</v>
      </c>
      <c r="C9700" t="n">
        <v>36882.02</v>
      </c>
      <c r="D9700" t="n">
        <v>104.2622900763359</v>
      </c>
      <c r="E9700" t="n">
        <v>2</v>
      </c>
    </row>
    <row r="9701">
      <c r="A9701" t="inlineStr">
        <is>
          <t>ca6576ab5870</t>
        </is>
      </c>
      <c r="B9701" t="n">
        <v>353</v>
      </c>
      <c r="C9701" t="n">
        <v>22803.26</v>
      </c>
      <c r="D9701" t="n">
        <v>66.36610778443115</v>
      </c>
      <c r="E9701" t="n">
        <v>1</v>
      </c>
    </row>
    <row r="9702">
      <c r="A9702" t="inlineStr">
        <is>
          <t>527e090193f3</t>
        </is>
      </c>
      <c r="B9702" t="n">
        <v>353</v>
      </c>
      <c r="C9702" t="n">
        <v>16578.14</v>
      </c>
      <c r="D9702" t="n">
        <v>46.46447204968944</v>
      </c>
      <c r="E9702" t="n">
        <v>1</v>
      </c>
    </row>
    <row r="9703">
      <c r="A9703" t="inlineStr">
        <is>
          <t>994c8e39533b</t>
        </is>
      </c>
      <c r="B9703" t="n">
        <v>353</v>
      </c>
      <c r="C9703" t="n">
        <v>55891.47</v>
      </c>
      <c r="D9703" t="n">
        <v>157.5987958115183</v>
      </c>
      <c r="E9703" t="n">
        <v>4</v>
      </c>
    </row>
    <row r="9704">
      <c r="A9704" t="inlineStr">
        <is>
          <t>d8f45700c5c5</t>
        </is>
      </c>
      <c r="B9704" t="n">
        <v>353</v>
      </c>
      <c r="C9704" t="n">
        <v>107799.2</v>
      </c>
      <c r="D9704" t="n">
        <v>317.2775431034482</v>
      </c>
      <c r="E9704" t="n">
        <v>4</v>
      </c>
    </row>
    <row r="9705">
      <c r="A9705" t="inlineStr">
        <is>
          <t>67cc8e650251</t>
        </is>
      </c>
      <c r="B9705" t="n">
        <v>353</v>
      </c>
      <c r="C9705" t="n">
        <v>32893.52</v>
      </c>
      <c r="D9705" t="n">
        <v>93.02789029535865</v>
      </c>
      <c r="E9705" t="n">
        <v>2</v>
      </c>
    </row>
    <row r="9706">
      <c r="A9706" t="inlineStr">
        <is>
          <t>0543c94a5e26</t>
        </is>
      </c>
      <c r="B9706" t="n">
        <v>353</v>
      </c>
      <c r="C9706" t="n">
        <v>75273.12</v>
      </c>
      <c r="D9706" t="n">
        <v>219.1361881188118</v>
      </c>
      <c r="E9706" t="n">
        <v>2</v>
      </c>
    </row>
    <row r="9707">
      <c r="A9707" t="inlineStr">
        <is>
          <t>ec728ab690c0</t>
        </is>
      </c>
      <c r="B9707" t="n">
        <v>353</v>
      </c>
      <c r="C9707" t="n">
        <v>56925.48</v>
      </c>
      <c r="D9707" t="n">
        <v>165.9436861313869</v>
      </c>
      <c r="E9707" t="n">
        <v>2</v>
      </c>
    </row>
    <row r="9708">
      <c r="A9708" t="inlineStr">
        <is>
          <t>a26ae9808219</t>
        </is>
      </c>
      <c r="B9708" t="n">
        <v>352.62</v>
      </c>
      <c r="C9708" t="n">
        <v>906282.5600000001</v>
      </c>
      <c r="D9708" t="n">
        <v>2501.926161745828</v>
      </c>
      <c r="E9708" t="n">
        <v>3</v>
      </c>
    </row>
    <row r="9709">
      <c r="A9709" t="inlineStr">
        <is>
          <t>b1e881862790</t>
        </is>
      </c>
      <c r="B9709" t="n">
        <v>352</v>
      </c>
      <c r="C9709" t="n">
        <v>130584.38</v>
      </c>
      <c r="D9709" t="n">
        <v>374.2127235772357</v>
      </c>
      <c r="E9709" t="n">
        <v>2</v>
      </c>
    </row>
    <row r="9710">
      <c r="A9710" t="inlineStr">
        <is>
          <t>b2f44fbb211e</t>
        </is>
      </c>
      <c r="B9710" t="n">
        <v>352</v>
      </c>
      <c r="C9710" t="n">
        <v>67538.17</v>
      </c>
      <c r="D9710" t="n">
        <v>196.787</v>
      </c>
      <c r="E9710" t="n">
        <v>2</v>
      </c>
    </row>
    <row r="9711">
      <c r="A9711" t="inlineStr">
        <is>
          <t>5aa015cfce4a</t>
        </is>
      </c>
      <c r="B9711" t="n">
        <v>352</v>
      </c>
      <c r="C9711" t="n">
        <v>174719.88</v>
      </c>
      <c r="D9711" t="n">
        <v>496.5524267782426</v>
      </c>
      <c r="E9711" t="n">
        <v>2</v>
      </c>
    </row>
    <row r="9712">
      <c r="A9712" t="inlineStr">
        <is>
          <t>fc8cb75615c4</t>
        </is>
      </c>
      <c r="B9712" t="n">
        <v>352</v>
      </c>
      <c r="C9712" t="n">
        <v>117617.14</v>
      </c>
      <c r="D9712" t="n">
        <v>342.20165</v>
      </c>
      <c r="E9712" t="n">
        <v>3</v>
      </c>
    </row>
    <row r="9713">
      <c r="A9713" t="inlineStr">
        <is>
          <t>92f11f6cad15</t>
        </is>
      </c>
      <c r="B9713" t="n">
        <v>352</v>
      </c>
      <c r="C9713" t="n">
        <v>51637.67999999999</v>
      </c>
      <c r="D9713" t="n">
        <v>147.2041414141414</v>
      </c>
      <c r="E9713" t="n">
        <v>1</v>
      </c>
    </row>
    <row r="9714">
      <c r="A9714" t="inlineStr">
        <is>
          <t>080973bb6483</t>
        </is>
      </c>
      <c r="B9714" t="n">
        <v>352</v>
      </c>
      <c r="C9714" t="n">
        <v>63622.91</v>
      </c>
      <c r="D9714" t="n">
        <v>184.5003191489362</v>
      </c>
      <c r="E9714" t="n">
        <v>1</v>
      </c>
    </row>
    <row r="9715">
      <c r="A9715" t="inlineStr">
        <is>
          <t>b3044abce836</t>
        </is>
      </c>
      <c r="B9715" t="n">
        <v>352</v>
      </c>
      <c r="C9715" t="n">
        <v>52808.17</v>
      </c>
      <c r="D9715" t="n">
        <v>150.5768825910932</v>
      </c>
      <c r="E9715" t="n">
        <v>3</v>
      </c>
    </row>
    <row r="9716">
      <c r="A9716" t="inlineStr">
        <is>
          <t>9f6d8e934c8f</t>
        </is>
      </c>
      <c r="B9716" t="n">
        <v>352</v>
      </c>
      <c r="C9716" t="n">
        <v>201290.7</v>
      </c>
      <c r="D9716" t="n">
        <v>585.4883783783783</v>
      </c>
      <c r="E9716" t="n">
        <v>1</v>
      </c>
    </row>
    <row r="9717">
      <c r="A9717" t="inlineStr">
        <is>
          <t>ca4487c8459d</t>
        </is>
      </c>
      <c r="B9717" t="n">
        <v>352</v>
      </c>
      <c r="C9717" t="n">
        <v>157464.9</v>
      </c>
      <c r="D9717" t="n">
        <v>489.8175280898876</v>
      </c>
      <c r="E9717" t="n">
        <v>1</v>
      </c>
    </row>
    <row r="9718">
      <c r="A9718" t="inlineStr">
        <is>
          <t>27869251e06c</t>
        </is>
      </c>
      <c r="B9718" t="n">
        <v>352</v>
      </c>
      <c r="C9718" t="n">
        <v>41873.8</v>
      </c>
      <c r="D9718" t="n">
        <v>118.7768965517241</v>
      </c>
      <c r="E9718" t="n">
        <v>2</v>
      </c>
    </row>
    <row r="9719">
      <c r="A9719" t="inlineStr">
        <is>
          <t>74a360ad27b9</t>
        </is>
      </c>
      <c r="B9719" t="n">
        <v>352</v>
      </c>
      <c r="C9719" t="n">
        <v>35119.23</v>
      </c>
      <c r="D9719" t="n">
        <v>99.80821705426357</v>
      </c>
      <c r="E9719" t="n">
        <v>1</v>
      </c>
    </row>
    <row r="9720">
      <c r="A9720" t="inlineStr">
        <is>
          <t>e3049304d957</t>
        </is>
      </c>
      <c r="B9720" t="n">
        <v>352</v>
      </c>
      <c r="C9720" t="n">
        <v>64621.97</v>
      </c>
      <c r="D9720" t="n">
        <v>185.7287362637363</v>
      </c>
      <c r="E9720" t="n">
        <v>3</v>
      </c>
    </row>
    <row r="9721">
      <c r="A9721" t="inlineStr">
        <is>
          <t>f39743072074</t>
        </is>
      </c>
      <c r="B9721" t="n">
        <v>352</v>
      </c>
      <c r="C9721" t="n">
        <v>108892.37</v>
      </c>
      <c r="D9721" t="n">
        <v>310.3038271604938</v>
      </c>
      <c r="E9721" t="n">
        <v>2</v>
      </c>
    </row>
    <row r="9722">
      <c r="A9722" t="inlineStr">
        <is>
          <t>69dcb4ed0bd2</t>
        </is>
      </c>
      <c r="B9722" t="n">
        <v>351.899</v>
      </c>
      <c r="C9722" t="n">
        <v>179398.15</v>
      </c>
      <c r="D9722" t="n">
        <v>488.3849193548387</v>
      </c>
      <c r="E9722" t="n">
        <v>2</v>
      </c>
    </row>
    <row r="9723">
      <c r="A9723" t="inlineStr">
        <is>
          <t>623e9c0c0501</t>
        </is>
      </c>
      <c r="B9723" t="n">
        <v>351.866</v>
      </c>
      <c r="C9723" t="n">
        <v>147465.55</v>
      </c>
      <c r="D9723" t="n">
        <v>421.6087394957983</v>
      </c>
      <c r="E9723" t="n">
        <v>3</v>
      </c>
    </row>
    <row r="9724">
      <c r="A9724" t="inlineStr">
        <is>
          <t>123ea2b6aaf6</t>
        </is>
      </c>
      <c r="B9724" t="n">
        <v>351.37</v>
      </c>
      <c r="C9724" t="n">
        <v>289247.75</v>
      </c>
      <c r="D9724" t="n">
        <v>822.9122356495469</v>
      </c>
      <c r="E9724" t="n">
        <v>1</v>
      </c>
    </row>
    <row r="9725">
      <c r="A9725" t="inlineStr">
        <is>
          <t>0b8f08454237</t>
        </is>
      </c>
      <c r="B9725" t="n">
        <v>351.234</v>
      </c>
      <c r="C9725" t="n">
        <v>161191.12</v>
      </c>
      <c r="D9725" t="n">
        <v>478.4532327586206</v>
      </c>
      <c r="E9725" t="n">
        <v>4</v>
      </c>
    </row>
    <row r="9726">
      <c r="A9726" t="inlineStr">
        <is>
          <t>d16ca3b6fafb</t>
        </is>
      </c>
      <c r="B9726" t="n">
        <v>351</v>
      </c>
      <c r="C9726" t="n">
        <v>54475.35</v>
      </c>
      <c r="D9726" t="n">
        <v>155.5926315789474</v>
      </c>
      <c r="E9726" t="n">
        <v>1</v>
      </c>
    </row>
    <row r="9727">
      <c r="A9727" t="inlineStr">
        <is>
          <t>46044346dcf2</t>
        </is>
      </c>
      <c r="B9727" t="n">
        <v>351</v>
      </c>
      <c r="C9727" t="n">
        <v>73136.76000000001</v>
      </c>
      <c r="D9727" t="n">
        <v>206.5646692607004</v>
      </c>
      <c r="E9727" t="n">
        <v>2</v>
      </c>
    </row>
    <row r="9728">
      <c r="A9728" t="inlineStr">
        <is>
          <t>2f7b1e4b06dc</t>
        </is>
      </c>
      <c r="B9728" t="n">
        <v>351</v>
      </c>
      <c r="C9728" t="n">
        <v>228509.92</v>
      </c>
      <c r="D9728" t="n">
        <v>663.9769491525423</v>
      </c>
      <c r="E9728" t="n">
        <v>2</v>
      </c>
    </row>
    <row r="9729">
      <c r="A9729" t="inlineStr">
        <is>
          <t>44e70f9eeb1e</t>
        </is>
      </c>
      <c r="B9729" t="n">
        <v>351</v>
      </c>
      <c r="C9729" t="n">
        <v>85807.44999999998</v>
      </c>
      <c r="D9729" t="n">
        <v>265.0872435897436</v>
      </c>
      <c r="E9729" t="n">
        <v>4</v>
      </c>
    </row>
    <row r="9730">
      <c r="A9730" t="inlineStr">
        <is>
          <t>c55430541a3e</t>
        </is>
      </c>
      <c r="B9730" t="n">
        <v>351</v>
      </c>
      <c r="C9730" t="n">
        <v>504346.66</v>
      </c>
      <c r="D9730" t="n">
        <v>1497.598761061947</v>
      </c>
      <c r="E9730" t="n">
        <v>3</v>
      </c>
    </row>
    <row r="9731">
      <c r="A9731" t="inlineStr">
        <is>
          <t>04be3cc96a32</t>
        </is>
      </c>
      <c r="B9731" t="n">
        <v>351</v>
      </c>
      <c r="C9731" t="n">
        <v>106933.85</v>
      </c>
      <c r="D9731" t="n">
        <v>310.541968503937</v>
      </c>
      <c r="E9731" t="n">
        <v>2</v>
      </c>
    </row>
    <row r="9732">
      <c r="A9732" t="inlineStr">
        <is>
          <t>967dc6ce10b7</t>
        </is>
      </c>
      <c r="B9732" t="n">
        <v>351</v>
      </c>
      <c r="C9732" t="n">
        <v>76949.46000000001</v>
      </c>
      <c r="D9732" t="n">
        <v>219.6521864951769</v>
      </c>
      <c r="E9732" t="n">
        <v>4</v>
      </c>
    </row>
    <row r="9733">
      <c r="A9733" t="inlineStr">
        <is>
          <t>4bfd53132809</t>
        </is>
      </c>
      <c r="B9733" t="n">
        <v>351</v>
      </c>
      <c r="C9733" t="n">
        <v>45144.54</v>
      </c>
      <c r="D9733" t="n">
        <v>128.4695780590717</v>
      </c>
      <c r="E9733" t="n">
        <v>3</v>
      </c>
    </row>
    <row r="9734">
      <c r="A9734" t="inlineStr">
        <is>
          <t>34fe5bc04137</t>
        </is>
      </c>
      <c r="B9734" t="n">
        <v>351</v>
      </c>
      <c r="C9734" t="n">
        <v>19676.86</v>
      </c>
      <c r="D9734" t="n">
        <v>56.02593457943926</v>
      </c>
      <c r="E9734" t="n">
        <v>2</v>
      </c>
    </row>
    <row r="9735">
      <c r="A9735" t="inlineStr">
        <is>
          <t>09d2751bf6b8</t>
        </is>
      </c>
      <c r="B9735" t="n">
        <v>350.678</v>
      </c>
      <c r="C9735" t="n">
        <v>224334.32</v>
      </c>
      <c r="D9735" t="n">
        <v>654.2001459854015</v>
      </c>
      <c r="E9735" t="n">
        <v>2</v>
      </c>
    </row>
    <row r="9736">
      <c r="A9736" t="inlineStr">
        <is>
          <t>5b3d6e03dc8a</t>
        </is>
      </c>
      <c r="B9736" t="n">
        <v>350.4570000000001</v>
      </c>
      <c r="C9736" t="n">
        <v>171806.69</v>
      </c>
      <c r="D9736" t="n">
        <v>497.2151968503937</v>
      </c>
      <c r="E9736" t="n">
        <v>2</v>
      </c>
    </row>
    <row r="9737">
      <c r="A9737" t="inlineStr">
        <is>
          <t>f2b607df1d90</t>
        </is>
      </c>
      <c r="B9737" t="n">
        <v>350.158</v>
      </c>
      <c r="C9737" t="n">
        <v>584884.16</v>
      </c>
      <c r="D9737" t="n">
        <v>1708.025118577075</v>
      </c>
      <c r="E9737" t="n">
        <v>2</v>
      </c>
    </row>
    <row r="9738">
      <c r="A9738" t="inlineStr">
        <is>
          <t>8b39462e321a</t>
        </is>
      </c>
      <c r="B9738" t="n">
        <v>350</v>
      </c>
      <c r="C9738" t="n">
        <v>54793.16</v>
      </c>
      <c r="D9738" t="n">
        <v>155.5663513513514</v>
      </c>
      <c r="E9738" t="n">
        <v>2</v>
      </c>
    </row>
    <row r="9739">
      <c r="A9739" t="inlineStr">
        <is>
          <t>8a9591596ed6</t>
        </is>
      </c>
      <c r="B9739" t="n">
        <v>350</v>
      </c>
      <c r="C9739" t="n">
        <v>64268.97</v>
      </c>
      <c r="D9739" t="n">
        <v>183.8875416666667</v>
      </c>
      <c r="E9739" t="n">
        <v>2</v>
      </c>
    </row>
    <row r="9740">
      <c r="A9740" t="inlineStr">
        <is>
          <t>338dfa986d2f</t>
        </is>
      </c>
      <c r="B9740" t="n">
        <v>350</v>
      </c>
      <c r="C9740" t="n">
        <v>73334.09</v>
      </c>
      <c r="D9740" t="n">
        <v>211.5300873362445</v>
      </c>
      <c r="E9740" t="n">
        <v>3</v>
      </c>
    </row>
    <row r="9741">
      <c r="A9741" t="inlineStr">
        <is>
          <t>68f3ae728cab</t>
        </is>
      </c>
      <c r="B9741" t="n">
        <v>350</v>
      </c>
      <c r="C9741" t="n">
        <v>69722.77</v>
      </c>
      <c r="D9741" t="n">
        <v>199.6017964071856</v>
      </c>
      <c r="E9741" t="n">
        <v>3</v>
      </c>
    </row>
    <row r="9742">
      <c r="A9742" t="inlineStr">
        <is>
          <t>ad8b2812c3d5</t>
        </is>
      </c>
      <c r="B9742" t="n">
        <v>350</v>
      </c>
      <c r="C9742" t="n">
        <v>46077.19</v>
      </c>
      <c r="D9742" t="n">
        <v>144.735113122172</v>
      </c>
      <c r="E9742" t="n">
        <v>3</v>
      </c>
    </row>
    <row r="9743">
      <c r="A9743" t="inlineStr">
        <is>
          <t>aeeec4788cf5</t>
        </is>
      </c>
      <c r="B9743" t="n">
        <v>350</v>
      </c>
      <c r="C9743" t="n">
        <v>118279.25</v>
      </c>
      <c r="D9743" t="n">
        <v>340.6327083333333</v>
      </c>
      <c r="E9743" t="n">
        <v>2</v>
      </c>
    </row>
    <row r="9744">
      <c r="A9744" t="inlineStr">
        <is>
          <t>50226de487a9</t>
        </is>
      </c>
      <c r="B9744" t="n">
        <v>350</v>
      </c>
      <c r="C9744" t="n">
        <v>35121.39</v>
      </c>
      <c r="D9744" t="n">
        <v>109.3679885057471</v>
      </c>
      <c r="E9744" t="n">
        <v>2</v>
      </c>
    </row>
    <row r="9745">
      <c r="A9745" t="inlineStr">
        <is>
          <t>0ac734e34a4e</t>
        </is>
      </c>
      <c r="B9745" t="n">
        <v>350</v>
      </c>
      <c r="C9745" t="n">
        <v>32936.48</v>
      </c>
      <c r="D9745" t="n">
        <v>93.9675</v>
      </c>
      <c r="E9745" t="n">
        <v>2</v>
      </c>
    </row>
    <row r="9746">
      <c r="A9746" t="inlineStr">
        <is>
          <t>0f87c2f99533</t>
        </is>
      </c>
      <c r="B9746" t="n">
        <v>350</v>
      </c>
      <c r="C9746" t="n">
        <v>108343.93</v>
      </c>
      <c r="D9746" t="n">
        <v>308.3980066445183</v>
      </c>
      <c r="E9746" t="n">
        <v>3</v>
      </c>
    </row>
    <row r="9747">
      <c r="A9747" t="inlineStr">
        <is>
          <t>d96cbb6e34a8</t>
        </is>
      </c>
      <c r="B9747" t="n">
        <v>350</v>
      </c>
      <c r="C9747" t="n">
        <v>49036.06999999999</v>
      </c>
      <c r="D9747" t="n">
        <v>137.83925</v>
      </c>
      <c r="E9747" t="n">
        <v>1</v>
      </c>
    </row>
    <row r="9748">
      <c r="A9748" t="inlineStr">
        <is>
          <t>daf53a8c2e80</t>
        </is>
      </c>
      <c r="B9748" t="n">
        <v>350</v>
      </c>
      <c r="C9748" t="n">
        <v>32303.88</v>
      </c>
      <c r="D9748" t="n">
        <v>92.65398230088496</v>
      </c>
      <c r="E9748" t="n">
        <v>3</v>
      </c>
    </row>
    <row r="9749">
      <c r="A9749" t="inlineStr">
        <is>
          <t>9cfd0d8099c3</t>
        </is>
      </c>
      <c r="B9749" t="n">
        <v>350</v>
      </c>
      <c r="C9749" t="n">
        <v>120673.54</v>
      </c>
      <c r="D9749" t="n">
        <v>343.9859770114942</v>
      </c>
      <c r="E9749" t="n">
        <v>4</v>
      </c>
    </row>
    <row r="9750">
      <c r="A9750" t="inlineStr">
        <is>
          <t>1b5408c72571</t>
        </is>
      </c>
      <c r="B9750" t="n">
        <v>349.3</v>
      </c>
      <c r="C9750" t="n">
        <v>528667.9</v>
      </c>
      <c r="D9750" t="n">
        <v>1522.881764705882</v>
      </c>
      <c r="E9750" t="n">
        <v>2</v>
      </c>
    </row>
    <row r="9751">
      <c r="A9751" t="inlineStr">
        <is>
          <t>afc424ae9f88</t>
        </is>
      </c>
      <c r="B9751" t="n">
        <v>349</v>
      </c>
      <c r="C9751" t="n">
        <v>27978.29</v>
      </c>
      <c r="D9751" t="n">
        <v>80.31217391304348</v>
      </c>
      <c r="E9751" t="n">
        <v>3</v>
      </c>
    </row>
    <row r="9752">
      <c r="A9752" t="inlineStr">
        <is>
          <t>6d6553d92428</t>
        </is>
      </c>
      <c r="B9752" t="n">
        <v>349</v>
      </c>
      <c r="C9752" t="n">
        <v>157733.71</v>
      </c>
      <c r="D9752" t="n">
        <v>453.6459641255605</v>
      </c>
      <c r="E9752" t="n">
        <v>2</v>
      </c>
    </row>
    <row r="9753">
      <c r="A9753" t="inlineStr">
        <is>
          <t>8e2ca3d4d4ad</t>
        </is>
      </c>
      <c r="B9753" t="n">
        <v>349</v>
      </c>
      <c r="C9753" t="n">
        <v>17966.64</v>
      </c>
      <c r="D9753" t="n">
        <v>51.08294871794872</v>
      </c>
      <c r="E9753" t="n">
        <v>4</v>
      </c>
    </row>
    <row r="9754">
      <c r="A9754" t="inlineStr">
        <is>
          <t>e61ce10aa786</t>
        </is>
      </c>
      <c r="B9754" t="n">
        <v>349</v>
      </c>
      <c r="C9754" t="n">
        <v>16711.12</v>
      </c>
      <c r="D9754" t="n">
        <v>47.90668202764977</v>
      </c>
      <c r="E9754" t="n">
        <v>2</v>
      </c>
    </row>
    <row r="9755">
      <c r="A9755" t="inlineStr">
        <is>
          <t>9de1ae0053ac</t>
        </is>
      </c>
      <c r="B9755" t="n">
        <v>349</v>
      </c>
      <c r="C9755" t="n">
        <v>43084.57</v>
      </c>
      <c r="D9755" t="n">
        <v>125.9947222222223</v>
      </c>
      <c r="E9755" t="n">
        <v>2</v>
      </c>
    </row>
    <row r="9756">
      <c r="A9756" t="inlineStr">
        <is>
          <t>c27663e17e0c</t>
        </is>
      </c>
      <c r="B9756" t="n">
        <v>349</v>
      </c>
      <c r="C9756" t="n">
        <v>104517.44</v>
      </c>
      <c r="D9756" t="n">
        <v>309.4217391304348</v>
      </c>
      <c r="E9756" t="n">
        <v>2</v>
      </c>
    </row>
    <row r="9757">
      <c r="A9757" t="inlineStr">
        <is>
          <t>d7b78b49bb3a</t>
        </is>
      </c>
      <c r="B9757" t="n">
        <v>349</v>
      </c>
      <c r="C9757" t="n">
        <v>25772.72</v>
      </c>
      <c r="D9757" t="n">
        <v>73.88779411764708</v>
      </c>
      <c r="E9757" t="n">
        <v>3</v>
      </c>
    </row>
    <row r="9758">
      <c r="A9758" t="inlineStr">
        <is>
          <t>c89288885638</t>
        </is>
      </c>
      <c r="B9758" t="n">
        <v>349</v>
      </c>
      <c r="C9758" t="n">
        <v>8490.85</v>
      </c>
      <c r="D9758" t="n">
        <v>24.06927536231884</v>
      </c>
      <c r="E9758" t="n">
        <v>2</v>
      </c>
    </row>
    <row r="9759">
      <c r="A9759" t="inlineStr">
        <is>
          <t>0a5b58b6911a</t>
        </is>
      </c>
      <c r="B9759" t="n">
        <v>349</v>
      </c>
      <c r="C9759" t="n">
        <v>33598.21</v>
      </c>
      <c r="D9759" t="n">
        <v>101.4178571428572</v>
      </c>
      <c r="E9759" t="n">
        <v>4</v>
      </c>
    </row>
    <row r="9760">
      <c r="A9760" t="inlineStr">
        <is>
          <t>0c0b50aa8b6c</t>
        </is>
      </c>
      <c r="B9760" t="n">
        <v>349</v>
      </c>
      <c r="C9760" t="n">
        <v>20801.36</v>
      </c>
      <c r="D9760" t="n">
        <v>59.16113095238095</v>
      </c>
      <c r="E9760" t="n">
        <v>1</v>
      </c>
    </row>
    <row r="9761">
      <c r="A9761" t="inlineStr">
        <is>
          <t>80ac823ef44a</t>
        </is>
      </c>
      <c r="B9761" t="n">
        <v>349</v>
      </c>
      <c r="C9761" t="n">
        <v>24405.94</v>
      </c>
      <c r="D9761" t="n">
        <v>69.98682481751824</v>
      </c>
      <c r="E9761" t="n">
        <v>2</v>
      </c>
    </row>
    <row r="9762">
      <c r="A9762" t="inlineStr">
        <is>
          <t>9689654e4165</t>
        </is>
      </c>
      <c r="B9762" t="n">
        <v>348.867</v>
      </c>
      <c r="C9762" t="n">
        <v>376607.7</v>
      </c>
      <c r="D9762" t="n">
        <v>1093.870621890547</v>
      </c>
      <c r="E9762" t="n">
        <v>3</v>
      </c>
    </row>
    <row r="9763">
      <c r="A9763" t="inlineStr">
        <is>
          <t>1fe35ab67f6a</t>
        </is>
      </c>
      <c r="B9763" t="n">
        <v>348</v>
      </c>
      <c r="C9763" t="n">
        <v>95829.98999999999</v>
      </c>
      <c r="D9763" t="n">
        <v>276.337950310559</v>
      </c>
      <c r="E9763" t="n">
        <v>2</v>
      </c>
    </row>
    <row r="9764">
      <c r="A9764" t="inlineStr">
        <is>
          <t>bebc23d03e83</t>
        </is>
      </c>
      <c r="B9764" t="n">
        <v>348</v>
      </c>
      <c r="C9764" t="n">
        <v>97621.23</v>
      </c>
      <c r="D9764" t="n">
        <v>286.5841064638783</v>
      </c>
      <c r="E9764" t="n">
        <v>2</v>
      </c>
    </row>
    <row r="9765">
      <c r="A9765" t="inlineStr">
        <is>
          <t>bb03eab17568</t>
        </is>
      </c>
      <c r="B9765" t="n">
        <v>348</v>
      </c>
      <c r="C9765" t="n">
        <v>33594.12</v>
      </c>
      <c r="D9765" t="n">
        <v>97.06908</v>
      </c>
      <c r="E9765" t="n">
        <v>2</v>
      </c>
    </row>
    <row r="9766">
      <c r="A9766" t="inlineStr">
        <is>
          <t>1253479368c8</t>
        </is>
      </c>
      <c r="B9766" t="n">
        <v>348</v>
      </c>
      <c r="C9766" t="n">
        <v>195668.6</v>
      </c>
      <c r="D9766" t="n">
        <v>585.2465533980582</v>
      </c>
      <c r="E9766" t="n">
        <v>2</v>
      </c>
    </row>
    <row r="9767">
      <c r="A9767" t="inlineStr">
        <is>
          <t>e3595708d7da</t>
        </is>
      </c>
      <c r="B9767" t="n">
        <v>348</v>
      </c>
      <c r="C9767" t="n">
        <v>22819.49</v>
      </c>
      <c r="D9767" t="n">
        <v>66.46320388349514</v>
      </c>
      <c r="E9767" t="n">
        <v>3</v>
      </c>
    </row>
    <row r="9768">
      <c r="A9768" t="inlineStr">
        <is>
          <t>771dc01d9b44</t>
        </is>
      </c>
      <c r="B9768" t="n">
        <v>348</v>
      </c>
      <c r="C9768" t="n">
        <v>14731.48</v>
      </c>
      <c r="D9768" t="n">
        <v>42.84688622754491</v>
      </c>
      <c r="E9768" t="n">
        <v>2</v>
      </c>
    </row>
    <row r="9769">
      <c r="A9769" t="inlineStr">
        <is>
          <t>2f877bf1ffa0</t>
        </is>
      </c>
      <c r="B9769" t="n">
        <v>348</v>
      </c>
      <c r="C9769" t="n">
        <v>61380</v>
      </c>
      <c r="D9769" t="n">
        <v>175.3962303664921</v>
      </c>
      <c r="E9769" t="n">
        <v>4</v>
      </c>
    </row>
    <row r="9770">
      <c r="A9770" t="inlineStr">
        <is>
          <t>619a1b9ef923</t>
        </is>
      </c>
      <c r="B9770" t="n">
        <v>348</v>
      </c>
      <c r="C9770" t="n">
        <v>47339.73</v>
      </c>
      <c r="D9770" t="n">
        <v>144.3061371841155</v>
      </c>
      <c r="E9770" t="n">
        <v>3</v>
      </c>
    </row>
    <row r="9771">
      <c r="A9771" t="inlineStr">
        <is>
          <t>86099ce5f6eb</t>
        </is>
      </c>
      <c r="B9771" t="n">
        <v>348</v>
      </c>
      <c r="C9771" t="n">
        <v>69580.74000000001</v>
      </c>
      <c r="D9771" t="n">
        <v>192.6710429447853</v>
      </c>
      <c r="E9771" t="n">
        <v>3</v>
      </c>
    </row>
    <row r="9772">
      <c r="A9772" t="inlineStr">
        <is>
          <t>a320c175b294</t>
        </is>
      </c>
      <c r="B9772" t="n">
        <v>348</v>
      </c>
      <c r="C9772" t="n">
        <v>8355.019999999999</v>
      </c>
      <c r="D9772" t="n">
        <v>23.97692737430167</v>
      </c>
      <c r="E9772" t="n">
        <v>2</v>
      </c>
    </row>
    <row r="9773">
      <c r="A9773" t="inlineStr">
        <is>
          <t>ac212513ae03</t>
        </is>
      </c>
      <c r="B9773" t="n">
        <v>348</v>
      </c>
      <c r="C9773" t="n">
        <v>43207.12</v>
      </c>
      <c r="D9773" t="n">
        <v>142.0872327044025</v>
      </c>
      <c r="E9773" t="n">
        <v>2</v>
      </c>
    </row>
    <row r="9774">
      <c r="A9774" t="inlineStr">
        <is>
          <t>2d71e1f69c2a</t>
        </is>
      </c>
      <c r="B9774" t="n">
        <v>348</v>
      </c>
      <c r="C9774" t="n">
        <v>99317.56</v>
      </c>
      <c r="D9774" t="n">
        <v>288.5694117647059</v>
      </c>
      <c r="E9774" t="n">
        <v>3</v>
      </c>
    </row>
    <row r="9775">
      <c r="A9775" t="inlineStr">
        <is>
          <t>b814b17a2ed3</t>
        </is>
      </c>
      <c r="B9775" t="n">
        <v>348</v>
      </c>
      <c r="C9775" t="n">
        <v>52144.02</v>
      </c>
      <c r="D9775" t="n">
        <v>149.9073469387755</v>
      </c>
      <c r="E9775" t="n">
        <v>1</v>
      </c>
    </row>
    <row r="9776">
      <c r="A9776" t="inlineStr">
        <is>
          <t>810529e83c5c</t>
        </is>
      </c>
      <c r="B9776" t="n">
        <v>348</v>
      </c>
      <c r="C9776" t="n">
        <v>44226</v>
      </c>
      <c r="D9776" t="n">
        <v>128.5681386861314</v>
      </c>
      <c r="E9776" t="n">
        <v>2</v>
      </c>
    </row>
    <row r="9777">
      <c r="A9777" t="inlineStr">
        <is>
          <t>d3f17087d09c</t>
        </is>
      </c>
      <c r="B9777" t="n">
        <v>348</v>
      </c>
      <c r="C9777" t="n">
        <v>66637.91</v>
      </c>
      <c r="D9777" t="n">
        <v>191.9795594713656</v>
      </c>
      <c r="E9777" t="n">
        <v>2</v>
      </c>
    </row>
    <row r="9778">
      <c r="A9778" t="inlineStr">
        <is>
          <t>45561649284a</t>
        </is>
      </c>
      <c r="B9778" t="n">
        <v>347.734</v>
      </c>
      <c r="C9778" t="n">
        <v>85678.77</v>
      </c>
      <c r="D9778" t="n">
        <v>247.9409852216748</v>
      </c>
      <c r="E9778" t="n">
        <v>1</v>
      </c>
    </row>
    <row r="9779">
      <c r="A9779" t="inlineStr">
        <is>
          <t>acee3fad47ef</t>
        </is>
      </c>
      <c r="B9779" t="n">
        <v>347.362</v>
      </c>
      <c r="C9779" t="n">
        <v>194504.36</v>
      </c>
      <c r="D9779" t="n">
        <v>560.8249270072993</v>
      </c>
      <c r="E9779" t="n">
        <v>2</v>
      </c>
    </row>
    <row r="9780">
      <c r="A9780" t="inlineStr">
        <is>
          <t>81c90bc8bab4</t>
        </is>
      </c>
      <c r="B9780" t="n">
        <v>347.2189999999999</v>
      </c>
      <c r="C9780" t="n">
        <v>464343.49</v>
      </c>
      <c r="D9780" t="n">
        <v>1307.663411764706</v>
      </c>
      <c r="E9780" t="n">
        <v>2</v>
      </c>
    </row>
    <row r="9781">
      <c r="A9781" t="inlineStr">
        <is>
          <t>57255b4b69ac</t>
        </is>
      </c>
      <c r="B9781" t="n">
        <v>347</v>
      </c>
      <c r="C9781" t="n">
        <v>47403.54</v>
      </c>
      <c r="D9781" t="n">
        <v>136.1719135802469</v>
      </c>
      <c r="E9781" t="n">
        <v>1</v>
      </c>
    </row>
    <row r="9782">
      <c r="A9782" t="inlineStr">
        <is>
          <t>fe341099b1fa</t>
        </is>
      </c>
      <c r="B9782" t="n">
        <v>347</v>
      </c>
      <c r="C9782" t="n">
        <v>174273.03</v>
      </c>
      <c r="D9782" t="n">
        <v>506.8135408560311</v>
      </c>
      <c r="E9782" t="n">
        <v>4</v>
      </c>
    </row>
    <row r="9783">
      <c r="A9783" t="inlineStr">
        <is>
          <t>fb5dad018d46</t>
        </is>
      </c>
      <c r="B9783" t="n">
        <v>347</v>
      </c>
      <c r="C9783" t="n">
        <v>64819.66</v>
      </c>
      <c r="D9783" t="n">
        <v>186.6334523809523</v>
      </c>
      <c r="E9783" t="n">
        <v>1</v>
      </c>
    </row>
    <row r="9784">
      <c r="A9784" t="inlineStr">
        <is>
          <t>65427b2ec308</t>
        </is>
      </c>
      <c r="B9784" t="n">
        <v>347</v>
      </c>
      <c r="C9784" t="n">
        <v>54021.94</v>
      </c>
      <c r="D9784" t="n">
        <v>156.2469014084507</v>
      </c>
      <c r="E9784" t="n">
        <v>3</v>
      </c>
    </row>
    <row r="9785">
      <c r="A9785" t="inlineStr">
        <is>
          <t>60603fd5af70</t>
        </is>
      </c>
      <c r="B9785" t="n">
        <v>347</v>
      </c>
      <c r="C9785" t="n">
        <v>132842.55</v>
      </c>
      <c r="D9785" t="n">
        <v>380.1457894736842</v>
      </c>
      <c r="E9785" t="n">
        <v>1</v>
      </c>
    </row>
    <row r="9786">
      <c r="A9786" t="inlineStr">
        <is>
          <t>91e5e3c01119</t>
        </is>
      </c>
      <c r="B9786" t="n">
        <v>347</v>
      </c>
      <c r="C9786" t="n">
        <v>127438.45</v>
      </c>
      <c r="D9786" t="n">
        <v>377.0311219512195</v>
      </c>
      <c r="E9786" t="n">
        <v>3</v>
      </c>
    </row>
    <row r="9787">
      <c r="A9787" t="inlineStr">
        <is>
          <t>2aec24fd59b7</t>
        </is>
      </c>
      <c r="B9787" t="n">
        <v>347</v>
      </c>
      <c r="C9787" t="n">
        <v>88096.93999999999</v>
      </c>
      <c r="D9787" t="n">
        <v>254.2731914893617</v>
      </c>
      <c r="E9787" t="n">
        <v>3</v>
      </c>
    </row>
    <row r="9788">
      <c r="A9788" t="inlineStr">
        <is>
          <t>80a55f4e2a09</t>
        </is>
      </c>
      <c r="B9788" t="n">
        <v>347</v>
      </c>
      <c r="C9788" t="n">
        <v>62642.38</v>
      </c>
      <c r="D9788" t="n">
        <v>184.77525</v>
      </c>
      <c r="E9788" t="n">
        <v>2</v>
      </c>
    </row>
    <row r="9789">
      <c r="A9789" t="inlineStr">
        <is>
          <t>736bf26b1770</t>
        </is>
      </c>
      <c r="B9789" t="n">
        <v>347</v>
      </c>
      <c r="C9789" t="n">
        <v>74163.78</v>
      </c>
      <c r="D9789" t="n">
        <v>213.568041958042</v>
      </c>
      <c r="E9789" t="n">
        <v>2</v>
      </c>
    </row>
    <row r="9790">
      <c r="A9790" t="inlineStr">
        <is>
          <t>382412f1740b</t>
        </is>
      </c>
      <c r="B9790" t="n">
        <v>346.663</v>
      </c>
      <c r="C9790" t="n">
        <v>285713.13</v>
      </c>
      <c r="D9790" t="n">
        <v>837.3706711409396</v>
      </c>
      <c r="E9790" t="n">
        <v>3</v>
      </c>
    </row>
    <row r="9791">
      <c r="A9791" t="inlineStr">
        <is>
          <t>24ab2ac62d58</t>
        </is>
      </c>
      <c r="B9791" t="n">
        <v>346.416</v>
      </c>
      <c r="C9791" t="n">
        <v>554715.34</v>
      </c>
      <c r="D9791" t="n">
        <v>1639.052638888889</v>
      </c>
      <c r="E9791" t="n">
        <v>2</v>
      </c>
    </row>
    <row r="9792">
      <c r="A9792" t="inlineStr">
        <is>
          <t>a84c8bc67168</t>
        </is>
      </c>
      <c r="B9792" t="n">
        <v>346.167</v>
      </c>
      <c r="C9792" t="n">
        <v>204151.45</v>
      </c>
      <c r="D9792" t="n">
        <v>589.7854661016949</v>
      </c>
      <c r="E9792" t="n">
        <v>1</v>
      </c>
    </row>
    <row r="9793">
      <c r="A9793" t="inlineStr">
        <is>
          <t>481435a71a16</t>
        </is>
      </c>
      <c r="B9793" t="n">
        <v>346.124</v>
      </c>
      <c r="C9793" t="n">
        <v>112942.08</v>
      </c>
      <c r="D9793" t="n">
        <v>326.0760220994475</v>
      </c>
      <c r="E9793" t="n">
        <v>2</v>
      </c>
    </row>
    <row r="9794">
      <c r="A9794" t="inlineStr">
        <is>
          <t>d266b01978fc</t>
        </is>
      </c>
      <c r="B9794" t="n">
        <v>346</v>
      </c>
      <c r="C9794" t="n">
        <v>237473.31</v>
      </c>
      <c r="D9794" t="n">
        <v>694.4770046082948</v>
      </c>
      <c r="E9794" t="n">
        <v>4</v>
      </c>
    </row>
    <row r="9795">
      <c r="A9795" t="inlineStr">
        <is>
          <t>f18f6998663d</t>
        </is>
      </c>
      <c r="B9795" t="n">
        <v>346</v>
      </c>
      <c r="C9795" t="n">
        <v>240895.13</v>
      </c>
      <c r="D9795" t="n">
        <v>701.8133474576271</v>
      </c>
      <c r="E9795" t="n">
        <v>3</v>
      </c>
    </row>
    <row r="9796">
      <c r="A9796" t="inlineStr">
        <is>
          <t>12df2d2f63d9</t>
        </is>
      </c>
      <c r="B9796" t="n">
        <v>346</v>
      </c>
      <c r="C9796" t="n">
        <v>85884.12</v>
      </c>
      <c r="D9796" t="n">
        <v>255.5281856540085</v>
      </c>
      <c r="E9796" t="n">
        <v>3</v>
      </c>
    </row>
    <row r="9797">
      <c r="A9797" t="inlineStr">
        <is>
          <t>9bc08c412cff</t>
        </is>
      </c>
      <c r="B9797" t="n">
        <v>346</v>
      </c>
      <c r="C9797" t="n">
        <v>20349.61</v>
      </c>
      <c r="D9797" t="n">
        <v>58.28348148148149</v>
      </c>
      <c r="E9797" t="n">
        <v>2</v>
      </c>
    </row>
    <row r="9798">
      <c r="A9798" t="inlineStr">
        <is>
          <t>ae6844818366</t>
        </is>
      </c>
      <c r="B9798" t="n">
        <v>346</v>
      </c>
      <c r="C9798" t="n">
        <v>97242.22</v>
      </c>
      <c r="D9798" t="n">
        <v>288.0080076628352</v>
      </c>
      <c r="E9798" t="n">
        <v>2</v>
      </c>
    </row>
    <row r="9799">
      <c r="A9799" t="inlineStr">
        <is>
          <t>062606baeeef</t>
        </is>
      </c>
      <c r="B9799" t="n">
        <v>346</v>
      </c>
      <c r="C9799" t="n">
        <v>180800.95</v>
      </c>
      <c r="D9799" t="n">
        <v>538.0200671140938</v>
      </c>
      <c r="E9799" t="n">
        <v>1</v>
      </c>
    </row>
    <row r="9800">
      <c r="A9800" t="inlineStr">
        <is>
          <t>01e718ba3d4c</t>
        </is>
      </c>
      <c r="B9800" t="n">
        <v>346</v>
      </c>
      <c r="C9800" t="n">
        <v>27700.72</v>
      </c>
      <c r="D9800" t="n">
        <v>82.99788359788361</v>
      </c>
      <c r="E9800" t="n">
        <v>1</v>
      </c>
    </row>
    <row r="9801">
      <c r="A9801" t="inlineStr">
        <is>
          <t>af60b5d2e434</t>
        </is>
      </c>
      <c r="B9801" t="n">
        <v>346</v>
      </c>
      <c r="C9801" t="n">
        <v>15570.1</v>
      </c>
      <c r="D9801" t="n">
        <v>45.05865384615384</v>
      </c>
      <c r="E9801" t="n">
        <v>2</v>
      </c>
    </row>
    <row r="9802">
      <c r="A9802" t="inlineStr">
        <is>
          <t>4f128f0c89fd</t>
        </is>
      </c>
      <c r="B9802" t="n">
        <v>346</v>
      </c>
      <c r="C9802" t="n">
        <v>35052.09</v>
      </c>
      <c r="D9802" t="n">
        <v>104.5444155844156</v>
      </c>
      <c r="E9802" t="n">
        <v>3</v>
      </c>
    </row>
    <row r="9803">
      <c r="A9803" t="inlineStr">
        <is>
          <t>47ceae85ceb9</t>
        </is>
      </c>
      <c r="B9803" t="n">
        <v>346</v>
      </c>
      <c r="C9803" t="n">
        <v>23304.42</v>
      </c>
      <c r="D9803" t="n">
        <v>67.28824884792627</v>
      </c>
      <c r="E9803" t="n">
        <v>2</v>
      </c>
    </row>
    <row r="9804">
      <c r="A9804" t="inlineStr">
        <is>
          <t>13a31f54ce1b</t>
        </is>
      </c>
      <c r="B9804" t="n">
        <v>346</v>
      </c>
      <c r="C9804" t="n">
        <v>10405.68</v>
      </c>
      <c r="D9804" t="n">
        <v>31.41792682926829</v>
      </c>
      <c r="E9804" t="n">
        <v>2</v>
      </c>
    </row>
    <row r="9805">
      <c r="A9805" t="inlineStr">
        <is>
          <t>5be576040e31</t>
        </is>
      </c>
      <c r="B9805" t="n">
        <v>346</v>
      </c>
      <c r="C9805" t="n">
        <v>25380.45</v>
      </c>
      <c r="D9805" t="n">
        <v>72.49652849740933</v>
      </c>
      <c r="E9805" t="n">
        <v>1</v>
      </c>
    </row>
    <row r="9806">
      <c r="A9806" t="inlineStr">
        <is>
          <t>8e63bddd2588</t>
        </is>
      </c>
      <c r="B9806" t="n">
        <v>346</v>
      </c>
      <c r="C9806" t="n">
        <v>79855.39999999999</v>
      </c>
      <c r="D9806" t="n">
        <v>236.7501145038168</v>
      </c>
      <c r="E9806" t="n">
        <v>2</v>
      </c>
    </row>
    <row r="9807">
      <c r="A9807" t="inlineStr">
        <is>
          <t>040b5aba3d4f</t>
        </is>
      </c>
      <c r="B9807" t="n">
        <v>346</v>
      </c>
      <c r="C9807" t="n">
        <v>21764.75</v>
      </c>
      <c r="D9807" t="n">
        <v>63.8439534883721</v>
      </c>
      <c r="E9807" t="n">
        <v>2</v>
      </c>
    </row>
    <row r="9808">
      <c r="A9808" t="inlineStr">
        <is>
          <t>d8078419326d</t>
        </is>
      </c>
      <c r="B9808" t="n">
        <v>346</v>
      </c>
      <c r="C9808" t="n">
        <v>32968.42</v>
      </c>
      <c r="D9808" t="n">
        <v>100.83085</v>
      </c>
      <c r="E9808" t="n">
        <v>2</v>
      </c>
    </row>
    <row r="9809">
      <c r="A9809" t="inlineStr">
        <is>
          <t>e0afbf1515cb</t>
        </is>
      </c>
      <c r="B9809" t="n">
        <v>346</v>
      </c>
      <c r="C9809" t="n">
        <v>29753.85</v>
      </c>
      <c r="D9809" t="n">
        <v>89.65158371040725</v>
      </c>
      <c r="E9809" t="n">
        <v>2</v>
      </c>
    </row>
    <row r="9810">
      <c r="A9810" t="inlineStr">
        <is>
          <t>1f5b93302326</t>
        </is>
      </c>
      <c r="B9810" t="n">
        <v>346</v>
      </c>
      <c r="C9810" t="n">
        <v>34887.49000000001</v>
      </c>
      <c r="D9810" t="n">
        <v>101.0453781512605</v>
      </c>
      <c r="E9810" t="n">
        <v>2</v>
      </c>
    </row>
    <row r="9811">
      <c r="A9811" t="inlineStr">
        <is>
          <t>9ac8970d82b8</t>
        </is>
      </c>
      <c r="B9811" t="n">
        <v>346</v>
      </c>
      <c r="C9811" t="n">
        <v>224313.66</v>
      </c>
      <c r="D9811" t="n">
        <v>639.2624489795918</v>
      </c>
      <c r="E9811" t="n">
        <v>4</v>
      </c>
    </row>
    <row r="9812">
      <c r="A9812" t="inlineStr">
        <is>
          <t>49cbf4a8dada</t>
        </is>
      </c>
      <c r="B9812" t="n">
        <v>345</v>
      </c>
      <c r="C9812" t="n">
        <v>92134.75</v>
      </c>
      <c r="D9812" t="n">
        <v>283.1972608695652</v>
      </c>
      <c r="E9812" t="n">
        <v>2</v>
      </c>
    </row>
    <row r="9813">
      <c r="A9813" t="inlineStr">
        <is>
          <t>8ac07f75ba54</t>
        </is>
      </c>
      <c r="B9813" t="n">
        <v>345</v>
      </c>
      <c r="C9813" t="n">
        <v>37714.9</v>
      </c>
      <c r="D9813" t="n">
        <v>110.0992546583851</v>
      </c>
      <c r="E9813" t="n">
        <v>2</v>
      </c>
    </row>
    <row r="9814">
      <c r="A9814" t="inlineStr">
        <is>
          <t>3ee54658ac68</t>
        </is>
      </c>
      <c r="B9814" t="n">
        <v>345</v>
      </c>
      <c r="C9814" t="n">
        <v>67415.09</v>
      </c>
      <c r="D9814" t="n">
        <v>195.5930141843972</v>
      </c>
      <c r="E9814" t="n">
        <v>4</v>
      </c>
    </row>
    <row r="9815">
      <c r="A9815" t="inlineStr">
        <is>
          <t>bbcba297548b</t>
        </is>
      </c>
      <c r="B9815" t="n">
        <v>345</v>
      </c>
      <c r="C9815" t="n">
        <v>41269.49</v>
      </c>
      <c r="D9815" t="n">
        <v>123.7964285714286</v>
      </c>
      <c r="E9815" t="n">
        <v>2</v>
      </c>
    </row>
    <row r="9816">
      <c r="A9816" t="inlineStr">
        <is>
          <t>f6f7e1871bc1</t>
        </is>
      </c>
      <c r="B9816" t="n">
        <v>345</v>
      </c>
      <c r="C9816" t="n">
        <v>68966.72</v>
      </c>
      <c r="D9816" t="n">
        <v>203.1453138075314</v>
      </c>
      <c r="E9816" t="n">
        <v>3</v>
      </c>
    </row>
    <row r="9817">
      <c r="A9817" t="inlineStr">
        <is>
          <t>093c59b66e9b</t>
        </is>
      </c>
      <c r="B9817" t="n">
        <v>345</v>
      </c>
      <c r="C9817" t="n">
        <v>65900.57000000001</v>
      </c>
      <c r="D9817" t="n">
        <v>187.1608791208791</v>
      </c>
      <c r="E9817" t="n">
        <v>2</v>
      </c>
    </row>
    <row r="9818">
      <c r="A9818" t="inlineStr">
        <is>
          <t>035522477957</t>
        </is>
      </c>
      <c r="B9818" t="n">
        <v>345</v>
      </c>
      <c r="C9818" t="n">
        <v>19954.55</v>
      </c>
      <c r="D9818" t="n">
        <v>57.98594827586208</v>
      </c>
      <c r="E9818" t="n">
        <v>2</v>
      </c>
    </row>
    <row r="9819">
      <c r="A9819" t="inlineStr">
        <is>
          <t>c12feca2fc64</t>
        </is>
      </c>
      <c r="B9819" t="n">
        <v>345</v>
      </c>
      <c r="C9819" t="n">
        <v>37341.13</v>
      </c>
      <c r="D9819" t="n">
        <v>108.0589552238806</v>
      </c>
      <c r="E9819" t="n">
        <v>2</v>
      </c>
    </row>
    <row r="9820">
      <c r="A9820" t="inlineStr">
        <is>
          <t>d9308de549c1</t>
        </is>
      </c>
      <c r="B9820" t="n">
        <v>345</v>
      </c>
      <c r="C9820" t="n">
        <v>72571.45</v>
      </c>
      <c r="D9820" t="n">
        <v>210.7400350877193</v>
      </c>
      <c r="E9820" t="n">
        <v>4</v>
      </c>
    </row>
    <row r="9821">
      <c r="A9821" t="inlineStr">
        <is>
          <t>78042b06c675</t>
        </is>
      </c>
      <c r="B9821" t="n">
        <v>345</v>
      </c>
      <c r="C9821" t="n">
        <v>86384.62999999999</v>
      </c>
      <c r="D9821" t="n">
        <v>255.6430054644808</v>
      </c>
      <c r="E9821" t="n">
        <v>1</v>
      </c>
    </row>
    <row r="9822">
      <c r="A9822" t="inlineStr">
        <is>
          <t>b9c36f855227</t>
        </is>
      </c>
      <c r="B9822" t="n">
        <v>345</v>
      </c>
      <c r="C9822" t="n">
        <v>235537.31</v>
      </c>
      <c r="D9822" t="n">
        <v>696.942976744186</v>
      </c>
      <c r="E9822" t="n">
        <v>2</v>
      </c>
    </row>
    <row r="9823">
      <c r="A9823" t="inlineStr">
        <is>
          <t>129c930ed368</t>
        </is>
      </c>
      <c r="B9823" t="n">
        <v>344.493</v>
      </c>
      <c r="C9823" t="n">
        <v>77901.55</v>
      </c>
      <c r="D9823" t="n">
        <v>237.5959322033898</v>
      </c>
      <c r="E9823" t="n">
        <v>2</v>
      </c>
    </row>
    <row r="9824">
      <c r="A9824" t="inlineStr">
        <is>
          <t>97605c9f6e5b</t>
        </is>
      </c>
      <c r="B9824" t="n">
        <v>344</v>
      </c>
      <c r="C9824" t="n">
        <v>26902.28</v>
      </c>
      <c r="D9824" t="n">
        <v>77.90348958333334</v>
      </c>
      <c r="E9824" t="n">
        <v>2</v>
      </c>
    </row>
    <row r="9825">
      <c r="A9825" t="inlineStr">
        <is>
          <t>b3aaf228c6c1</t>
        </is>
      </c>
      <c r="B9825" t="n">
        <v>344</v>
      </c>
      <c r="C9825" t="n">
        <v>10823.23</v>
      </c>
      <c r="D9825" t="n">
        <v>31.84130434782608</v>
      </c>
      <c r="E9825" t="n">
        <v>1</v>
      </c>
    </row>
    <row r="9826">
      <c r="A9826" t="inlineStr">
        <is>
          <t>0ce53d990744</t>
        </is>
      </c>
      <c r="B9826" t="n">
        <v>344</v>
      </c>
      <c r="C9826" t="n">
        <v>100835.21</v>
      </c>
      <c r="D9826" t="n">
        <v>296.2190229885057</v>
      </c>
      <c r="E9826" t="n">
        <v>2</v>
      </c>
    </row>
    <row r="9827">
      <c r="A9827" t="inlineStr">
        <is>
          <t>d468de825184</t>
        </is>
      </c>
      <c r="B9827" t="n">
        <v>344</v>
      </c>
      <c r="C9827" t="n">
        <v>44523.45</v>
      </c>
      <c r="D9827" t="n">
        <v>132.4094416243655</v>
      </c>
      <c r="E9827" t="n">
        <v>2</v>
      </c>
    </row>
    <row r="9828">
      <c r="A9828" t="inlineStr">
        <is>
          <t>b544d5a4f5aa</t>
        </is>
      </c>
      <c r="B9828" t="n">
        <v>344</v>
      </c>
      <c r="C9828" t="n">
        <v>31164.72</v>
      </c>
      <c r="D9828" t="n">
        <v>91.1523966942149</v>
      </c>
      <c r="E9828" t="n">
        <v>2</v>
      </c>
    </row>
    <row r="9829">
      <c r="A9829" t="inlineStr">
        <is>
          <t>8d0fdf3a6675</t>
        </is>
      </c>
      <c r="B9829" t="n">
        <v>344</v>
      </c>
      <c r="C9829" t="n">
        <v>86800.53999999999</v>
      </c>
      <c r="D9829" t="n">
        <v>256.5701123595505</v>
      </c>
      <c r="E9829" t="n">
        <v>2</v>
      </c>
    </row>
    <row r="9830">
      <c r="A9830" t="inlineStr">
        <is>
          <t>82f6bb11e36a</t>
        </is>
      </c>
      <c r="B9830" t="n">
        <v>344</v>
      </c>
      <c r="C9830" t="n">
        <v>59981.67</v>
      </c>
      <c r="D9830" t="n">
        <v>176.341906614786</v>
      </c>
      <c r="E9830" t="n">
        <v>4</v>
      </c>
    </row>
    <row r="9831">
      <c r="A9831" t="inlineStr">
        <is>
          <t>9b2c0df89cba</t>
        </is>
      </c>
      <c r="B9831" t="n">
        <v>344</v>
      </c>
      <c r="C9831" t="n">
        <v>78143.75</v>
      </c>
      <c r="D9831" t="n">
        <v>227.8849315068493</v>
      </c>
      <c r="E9831" t="n">
        <v>2</v>
      </c>
    </row>
    <row r="9832">
      <c r="A9832" t="inlineStr">
        <is>
          <t>ffa9c133b56c</t>
        </is>
      </c>
      <c r="B9832" t="n">
        <v>344</v>
      </c>
      <c r="C9832" t="n">
        <v>34361.02</v>
      </c>
      <c r="D9832" t="n">
        <v>99.78723076923079</v>
      </c>
      <c r="E9832" t="n">
        <v>2</v>
      </c>
    </row>
    <row r="9833">
      <c r="A9833" t="inlineStr">
        <is>
          <t>91e58584db06</t>
        </is>
      </c>
      <c r="B9833" t="n">
        <v>344</v>
      </c>
      <c r="C9833" t="n">
        <v>34922.47</v>
      </c>
      <c r="D9833" t="n">
        <v>105.332052631579</v>
      </c>
      <c r="E9833" t="n">
        <v>2</v>
      </c>
    </row>
    <row r="9834">
      <c r="A9834" t="inlineStr">
        <is>
          <t>4b2b8ba52bf2</t>
        </is>
      </c>
      <c r="B9834" t="n">
        <v>344</v>
      </c>
      <c r="C9834" t="n">
        <v>105775.38</v>
      </c>
      <c r="D9834" t="n">
        <v>309.3087453874539</v>
      </c>
      <c r="E9834" t="n">
        <v>4</v>
      </c>
    </row>
    <row r="9835">
      <c r="A9835" t="inlineStr">
        <is>
          <t>3258365dc93e</t>
        </is>
      </c>
      <c r="B9835" t="n">
        <v>344</v>
      </c>
      <c r="C9835" t="n">
        <v>61422.24</v>
      </c>
      <c r="D9835" t="n">
        <v>178.7845789473684</v>
      </c>
      <c r="E9835" t="n">
        <v>1</v>
      </c>
    </row>
    <row r="9836">
      <c r="A9836" t="inlineStr">
        <is>
          <t>d44ef565fcfc</t>
        </is>
      </c>
      <c r="B9836" t="n">
        <v>344</v>
      </c>
      <c r="C9836" t="n">
        <v>42562.68</v>
      </c>
      <c r="D9836" t="n">
        <v>123.5849545454546</v>
      </c>
      <c r="E9836" t="n">
        <v>2</v>
      </c>
    </row>
    <row r="9837">
      <c r="A9837" t="inlineStr">
        <is>
          <t>1896fbba467f</t>
        </is>
      </c>
      <c r="B9837" t="n">
        <v>343</v>
      </c>
      <c r="C9837" t="n">
        <v>51226.03</v>
      </c>
      <c r="D9837" t="n">
        <v>149.59832</v>
      </c>
      <c r="E9837" t="n">
        <v>2</v>
      </c>
    </row>
    <row r="9838">
      <c r="A9838" t="inlineStr">
        <is>
          <t>268d95a2344e</t>
        </is>
      </c>
      <c r="B9838" t="n">
        <v>343</v>
      </c>
      <c r="C9838" t="n">
        <v>61587.8</v>
      </c>
      <c r="D9838" t="n">
        <v>181.5829787234043</v>
      </c>
      <c r="E9838" t="n">
        <v>2</v>
      </c>
    </row>
    <row r="9839">
      <c r="A9839" t="inlineStr">
        <is>
          <t>f4c60dd03376</t>
        </is>
      </c>
      <c r="B9839" t="n">
        <v>343</v>
      </c>
      <c r="C9839" t="n">
        <v>32978.59</v>
      </c>
      <c r="D9839" t="n">
        <v>96.23427947598253</v>
      </c>
      <c r="E9839" t="n">
        <v>2</v>
      </c>
    </row>
    <row r="9840">
      <c r="A9840" t="inlineStr">
        <is>
          <t>40c0a6a21413</t>
        </is>
      </c>
      <c r="B9840" t="n">
        <v>343</v>
      </c>
      <c r="C9840" t="n">
        <v>27855.75</v>
      </c>
      <c r="D9840" t="n">
        <v>81.38079268292684</v>
      </c>
      <c r="E9840" t="n">
        <v>2</v>
      </c>
    </row>
    <row r="9841">
      <c r="A9841" t="inlineStr">
        <is>
          <t>8829c0304b3b</t>
        </is>
      </c>
      <c r="B9841" t="n">
        <v>343</v>
      </c>
      <c r="C9841" t="n">
        <v>47208.7</v>
      </c>
      <c r="D9841" t="n">
        <v>137.3337414965987</v>
      </c>
      <c r="E9841" t="n">
        <v>1</v>
      </c>
    </row>
    <row r="9842">
      <c r="A9842" t="inlineStr">
        <is>
          <t>2e5049f53201</t>
        </is>
      </c>
      <c r="B9842" t="n">
        <v>343</v>
      </c>
      <c r="C9842" t="n">
        <v>43948.06</v>
      </c>
      <c r="D9842" t="n">
        <v>128.3807092198581</v>
      </c>
      <c r="E9842" t="n">
        <v>3</v>
      </c>
    </row>
    <row r="9843">
      <c r="A9843" t="inlineStr">
        <is>
          <t>fc93b62406d0</t>
        </is>
      </c>
      <c r="B9843" t="n">
        <v>343</v>
      </c>
      <c r="C9843" t="n">
        <v>35138.79</v>
      </c>
      <c r="D9843" t="n">
        <v>102.337030075188</v>
      </c>
      <c r="E9843" t="n">
        <v>2</v>
      </c>
    </row>
    <row r="9844">
      <c r="A9844" t="inlineStr">
        <is>
          <t>f5111c21ec8b</t>
        </is>
      </c>
      <c r="B9844" t="n">
        <v>343</v>
      </c>
      <c r="C9844" t="n">
        <v>129292.66</v>
      </c>
      <c r="D9844" t="n">
        <v>378.6677682403433</v>
      </c>
      <c r="E9844" t="n">
        <v>2</v>
      </c>
    </row>
    <row r="9845">
      <c r="A9845" t="inlineStr">
        <is>
          <t>f0d55ee80ba7</t>
        </is>
      </c>
      <c r="B9845" t="n">
        <v>343</v>
      </c>
      <c r="C9845" t="n">
        <v>21668.71</v>
      </c>
      <c r="D9845" t="n">
        <v>64.39242236024846</v>
      </c>
      <c r="E9845" t="n">
        <v>1</v>
      </c>
    </row>
    <row r="9846">
      <c r="A9846" t="inlineStr">
        <is>
          <t>23bc7a454fb7</t>
        </is>
      </c>
      <c r="B9846" t="n">
        <v>343</v>
      </c>
      <c r="C9846" t="n">
        <v>27217.32</v>
      </c>
      <c r="D9846" t="n">
        <v>79.51489795918368</v>
      </c>
      <c r="E9846" t="n">
        <v>3</v>
      </c>
    </row>
    <row r="9847">
      <c r="A9847" t="inlineStr">
        <is>
          <t>cfcb9a088510</t>
        </is>
      </c>
      <c r="B9847" t="n">
        <v>343</v>
      </c>
      <c r="C9847" t="n">
        <v>30977.5</v>
      </c>
      <c r="D9847" t="n">
        <v>88.96475409836066</v>
      </c>
      <c r="E9847" t="n">
        <v>3</v>
      </c>
    </row>
    <row r="9848">
      <c r="A9848" t="inlineStr">
        <is>
          <t>195260d84847</t>
        </is>
      </c>
      <c r="B9848" t="n">
        <v>342.548</v>
      </c>
      <c r="C9848" t="n">
        <v>149896.28</v>
      </c>
      <c r="D9848" t="n">
        <v>458.3910989010989</v>
      </c>
      <c r="E9848" t="n">
        <v>2</v>
      </c>
    </row>
    <row r="9849">
      <c r="A9849" t="inlineStr">
        <is>
          <t>3ad0f99ec8ae</t>
        </is>
      </c>
      <c r="B9849" t="n">
        <v>342.006</v>
      </c>
      <c r="C9849" t="n">
        <v>362520.34</v>
      </c>
      <c r="D9849" t="n">
        <v>1085.800483091788</v>
      </c>
      <c r="E9849" t="n">
        <v>1</v>
      </c>
    </row>
    <row r="9850">
      <c r="A9850" t="inlineStr">
        <is>
          <t>3c2c8b9a345b</t>
        </is>
      </c>
      <c r="B9850" t="n">
        <v>342</v>
      </c>
      <c r="C9850" t="n">
        <v>49515.18</v>
      </c>
      <c r="D9850" t="n">
        <v>158.2773913043478</v>
      </c>
      <c r="E9850" t="n">
        <v>3</v>
      </c>
    </row>
    <row r="9851">
      <c r="A9851" t="inlineStr">
        <is>
          <t>6db176611074</t>
        </is>
      </c>
      <c r="B9851" t="n">
        <v>342</v>
      </c>
      <c r="C9851" t="n">
        <v>42849.64</v>
      </c>
      <c r="D9851" t="n">
        <v>125.6895321637427</v>
      </c>
      <c r="E9851" t="n">
        <v>3</v>
      </c>
    </row>
    <row r="9852">
      <c r="A9852" t="inlineStr">
        <is>
          <t>e76787ef0f5b</t>
        </is>
      </c>
      <c r="B9852" t="n">
        <v>342</v>
      </c>
      <c r="C9852" t="n">
        <v>24936.75</v>
      </c>
      <c r="D9852" t="n">
        <v>72.57192771084338</v>
      </c>
      <c r="E9852" t="n">
        <v>3</v>
      </c>
    </row>
    <row r="9853">
      <c r="A9853" t="inlineStr">
        <is>
          <t>17372c49056f</t>
        </is>
      </c>
      <c r="B9853" t="n">
        <v>342</v>
      </c>
      <c r="C9853" t="n">
        <v>31856.97</v>
      </c>
      <c r="D9853" t="n">
        <v>93.84147169811321</v>
      </c>
      <c r="E9853" t="n">
        <v>2</v>
      </c>
    </row>
    <row r="9854">
      <c r="A9854" t="inlineStr">
        <is>
          <t>fe6ea65293cb</t>
        </is>
      </c>
      <c r="B9854" t="n">
        <v>342</v>
      </c>
      <c r="C9854" t="n">
        <v>26850.8</v>
      </c>
      <c r="D9854" t="n">
        <v>78.53334862385321</v>
      </c>
      <c r="E9854" t="n">
        <v>2</v>
      </c>
    </row>
    <row r="9855">
      <c r="A9855" t="inlineStr">
        <is>
          <t>b47e3c787a4a</t>
        </is>
      </c>
      <c r="B9855" t="n">
        <v>342</v>
      </c>
      <c r="C9855" t="n">
        <v>24050.66</v>
      </c>
      <c r="D9855" t="n">
        <v>71.30821138211384</v>
      </c>
      <c r="E9855" t="n">
        <v>3</v>
      </c>
    </row>
    <row r="9856">
      <c r="A9856" t="inlineStr">
        <is>
          <t>4261cbf1cb13</t>
        </is>
      </c>
      <c r="B9856" t="n">
        <v>342</v>
      </c>
      <c r="C9856" t="n">
        <v>64540.87</v>
      </c>
      <c r="D9856" t="n">
        <v>188.7625726141079</v>
      </c>
      <c r="E9856" t="n">
        <v>2</v>
      </c>
    </row>
    <row r="9857">
      <c r="A9857" t="inlineStr">
        <is>
          <t>255b1811a9e5</t>
        </is>
      </c>
      <c r="B9857" t="n">
        <v>341.116</v>
      </c>
      <c r="C9857" t="n">
        <v>133947.51</v>
      </c>
      <c r="D9857" t="n">
        <v>448.4890950226244</v>
      </c>
      <c r="E9857" t="n">
        <v>2</v>
      </c>
    </row>
    <row r="9858">
      <c r="A9858" t="inlineStr">
        <is>
          <t>1133aff9b688</t>
        </is>
      </c>
      <c r="B9858" t="n">
        <v>341</v>
      </c>
      <c r="C9858" t="n">
        <v>17051.25</v>
      </c>
      <c r="D9858" t="n">
        <v>50.5236</v>
      </c>
      <c r="E9858" t="n">
        <v>2</v>
      </c>
    </row>
    <row r="9859">
      <c r="A9859" t="inlineStr">
        <is>
          <t>90de9c45d8f4</t>
        </is>
      </c>
      <c r="B9859" t="n">
        <v>341</v>
      </c>
      <c r="C9859" t="n">
        <v>68345.96000000001</v>
      </c>
      <c r="D9859" t="n">
        <v>199.8325423728814</v>
      </c>
      <c r="E9859" t="n">
        <v>3</v>
      </c>
    </row>
    <row r="9860">
      <c r="A9860" t="inlineStr">
        <is>
          <t>70c915168a2d</t>
        </is>
      </c>
      <c r="B9860" t="n">
        <v>341</v>
      </c>
      <c r="C9860" t="n">
        <v>27416.15</v>
      </c>
      <c r="D9860" t="n">
        <v>80.40189723320158</v>
      </c>
      <c r="E9860" t="n">
        <v>2</v>
      </c>
    </row>
    <row r="9861">
      <c r="A9861" t="inlineStr">
        <is>
          <t>d06d32df0906</t>
        </is>
      </c>
      <c r="B9861" t="n">
        <v>341</v>
      </c>
      <c r="C9861" t="n">
        <v>37514.41</v>
      </c>
      <c r="D9861" t="n">
        <v>110.9630188679245</v>
      </c>
      <c r="E9861" t="n">
        <v>4</v>
      </c>
    </row>
    <row r="9862">
      <c r="A9862" t="inlineStr">
        <is>
          <t>858eb76b600c</t>
        </is>
      </c>
      <c r="B9862" t="n">
        <v>341</v>
      </c>
      <c r="C9862" t="n">
        <v>51390.95</v>
      </c>
      <c r="D9862" t="n">
        <v>151.50861003861</v>
      </c>
      <c r="E9862" t="n">
        <v>3</v>
      </c>
    </row>
    <row r="9863">
      <c r="A9863" t="inlineStr">
        <is>
          <t>28f87e7c91b5</t>
        </is>
      </c>
      <c r="B9863" t="n">
        <v>341</v>
      </c>
      <c r="C9863" t="n">
        <v>122928.17</v>
      </c>
      <c r="D9863" t="n">
        <v>366.207429906542</v>
      </c>
      <c r="E9863" t="n">
        <v>3</v>
      </c>
    </row>
    <row r="9864">
      <c r="A9864" t="inlineStr">
        <is>
          <t>1650d8e79dcc</t>
        </is>
      </c>
      <c r="B9864" t="n">
        <v>341</v>
      </c>
      <c r="C9864" t="n">
        <v>50351.68</v>
      </c>
      <c r="D9864" t="n">
        <v>148.559375</v>
      </c>
      <c r="E9864" t="n">
        <v>1</v>
      </c>
    </row>
    <row r="9865">
      <c r="A9865" t="inlineStr">
        <is>
          <t>cc292ab8a6b0</t>
        </is>
      </c>
      <c r="B9865" t="n">
        <v>341</v>
      </c>
      <c r="C9865" t="n">
        <v>41446.99000000001</v>
      </c>
      <c r="D9865" t="n">
        <v>121.7652822580645</v>
      </c>
      <c r="E9865" t="n">
        <v>2</v>
      </c>
    </row>
    <row r="9866">
      <c r="A9866" t="inlineStr">
        <is>
          <t>286fb476d515</t>
        </is>
      </c>
      <c r="B9866" t="n">
        <v>341</v>
      </c>
      <c r="C9866" t="n">
        <v>49433.34</v>
      </c>
      <c r="D9866" t="n">
        <v>145.7940823970038</v>
      </c>
      <c r="E9866" t="n">
        <v>3</v>
      </c>
    </row>
    <row r="9867">
      <c r="A9867" t="inlineStr">
        <is>
          <t>d52a46afbbb7</t>
        </is>
      </c>
      <c r="B9867" t="n">
        <v>341</v>
      </c>
      <c r="C9867" t="n">
        <v>23736.74</v>
      </c>
      <c r="D9867" t="n">
        <v>71.96128440366974</v>
      </c>
      <c r="E9867" t="n">
        <v>2</v>
      </c>
    </row>
    <row r="9868">
      <c r="A9868" t="inlineStr">
        <is>
          <t>d62d8a0a6503</t>
        </is>
      </c>
      <c r="B9868" t="n">
        <v>341</v>
      </c>
      <c r="C9868" t="n">
        <v>31454.11</v>
      </c>
      <c r="D9868" t="n">
        <v>92.90028301886792</v>
      </c>
      <c r="E9868" t="n">
        <v>2</v>
      </c>
    </row>
    <row r="9869">
      <c r="A9869" t="inlineStr">
        <is>
          <t>ba170d7fb6b7</t>
        </is>
      </c>
      <c r="B9869" t="n">
        <v>341</v>
      </c>
      <c r="C9869" t="n">
        <v>37296.7</v>
      </c>
      <c r="D9869" t="n">
        <v>108.6071836734694</v>
      </c>
      <c r="E9869" t="n">
        <v>3</v>
      </c>
    </row>
    <row r="9870">
      <c r="A9870" t="inlineStr">
        <is>
          <t>78ef2f279ef3</t>
        </is>
      </c>
      <c r="B9870" t="n">
        <v>341</v>
      </c>
      <c r="C9870" t="n">
        <v>23207.07</v>
      </c>
      <c r="D9870" t="n">
        <v>67.71900000000001</v>
      </c>
      <c r="E9870" t="n">
        <v>3</v>
      </c>
    </row>
    <row r="9871">
      <c r="A9871" t="inlineStr">
        <is>
          <t>90592e330fe6</t>
        </is>
      </c>
      <c r="B9871" t="n">
        <v>341</v>
      </c>
      <c r="C9871" t="n">
        <v>84772.75999999998</v>
      </c>
      <c r="D9871" t="n">
        <v>252.7359139784946</v>
      </c>
      <c r="E9871" t="n">
        <v>3</v>
      </c>
    </row>
    <row r="9872">
      <c r="A9872" t="inlineStr">
        <is>
          <t>4501d509366e</t>
        </is>
      </c>
      <c r="B9872" t="n">
        <v>341</v>
      </c>
      <c r="C9872" t="n">
        <v>65527.64999999999</v>
      </c>
      <c r="D9872" t="n">
        <v>192.5580952380952</v>
      </c>
      <c r="E9872" t="n">
        <v>1</v>
      </c>
    </row>
    <row r="9873">
      <c r="A9873" t="inlineStr">
        <is>
          <t>24cc65c2d2a0</t>
        </is>
      </c>
      <c r="B9873" t="n">
        <v>341</v>
      </c>
      <c r="C9873" t="n">
        <v>24809.59</v>
      </c>
      <c r="D9873" t="n">
        <v>74.31094339622642</v>
      </c>
      <c r="E9873" t="n">
        <v>2</v>
      </c>
    </row>
    <row r="9874">
      <c r="A9874" t="inlineStr">
        <is>
          <t>e74871de7287</t>
        </is>
      </c>
      <c r="B9874" t="n">
        <v>341</v>
      </c>
      <c r="C9874" t="n">
        <v>18718.06</v>
      </c>
      <c r="D9874" t="n">
        <v>54.97687499999999</v>
      </c>
      <c r="E9874" t="n">
        <v>1</v>
      </c>
    </row>
    <row r="9875">
      <c r="A9875" t="inlineStr">
        <is>
          <t>72ee6d695a7f</t>
        </is>
      </c>
      <c r="B9875" t="n">
        <v>340</v>
      </c>
      <c r="C9875" t="n">
        <v>69270.5</v>
      </c>
      <c r="D9875" t="n">
        <v>203.4018402777778</v>
      </c>
      <c r="E9875" t="n">
        <v>3</v>
      </c>
    </row>
    <row r="9876">
      <c r="A9876" t="inlineStr">
        <is>
          <t>6a9292250ee8</t>
        </is>
      </c>
      <c r="B9876" t="n">
        <v>340</v>
      </c>
      <c r="C9876" t="n">
        <v>205359.19</v>
      </c>
      <c r="D9876" t="n">
        <v>604.1187553648069</v>
      </c>
      <c r="E9876" t="n">
        <v>2</v>
      </c>
    </row>
    <row r="9877">
      <c r="A9877" t="inlineStr">
        <is>
          <t>a56fb9b766b1</t>
        </is>
      </c>
      <c r="B9877" t="n">
        <v>340</v>
      </c>
      <c r="C9877" t="n">
        <v>503745.0100000001</v>
      </c>
      <c r="D9877" t="n">
        <v>1523.225840336135</v>
      </c>
      <c r="E9877" t="n">
        <v>3</v>
      </c>
    </row>
    <row r="9878">
      <c r="A9878" t="inlineStr">
        <is>
          <t>2888efed33f7</t>
        </is>
      </c>
      <c r="B9878" t="n">
        <v>340</v>
      </c>
      <c r="C9878" t="n">
        <v>42020.49000000001</v>
      </c>
      <c r="D9878" t="n">
        <v>125.09608</v>
      </c>
      <c r="E9878" t="n">
        <v>2</v>
      </c>
    </row>
    <row r="9879">
      <c r="A9879" t="inlineStr">
        <is>
          <t>1963fd47acc0</t>
        </is>
      </c>
      <c r="B9879" t="n">
        <v>340</v>
      </c>
      <c r="C9879" t="n">
        <v>76676.89</v>
      </c>
      <c r="D9879" t="n">
        <v>228.0137614678899</v>
      </c>
      <c r="E9879" t="n">
        <v>2</v>
      </c>
    </row>
    <row r="9880">
      <c r="A9880" t="inlineStr">
        <is>
          <t>5b0e536a5d9b</t>
        </is>
      </c>
      <c r="B9880" t="n">
        <v>340</v>
      </c>
      <c r="C9880" t="n">
        <v>34675.14</v>
      </c>
      <c r="D9880" t="n">
        <v>101.8224603174603</v>
      </c>
      <c r="E9880" t="n">
        <v>2</v>
      </c>
    </row>
    <row r="9881">
      <c r="A9881" t="inlineStr">
        <is>
          <t>5afbfc85e4c3</t>
        </is>
      </c>
      <c r="B9881" t="n">
        <v>340</v>
      </c>
      <c r="C9881" t="n">
        <v>60058.55</v>
      </c>
      <c r="D9881" t="n">
        <v>176.3600793650794</v>
      </c>
      <c r="E9881" t="n">
        <v>2</v>
      </c>
    </row>
    <row r="9882">
      <c r="A9882" t="inlineStr">
        <is>
          <t>01f42a346649</t>
        </is>
      </c>
      <c r="B9882" t="n">
        <v>340</v>
      </c>
      <c r="C9882" t="n">
        <v>119627.55</v>
      </c>
      <c r="D9882" t="n">
        <v>367.3073888888888</v>
      </c>
      <c r="E9882" t="n">
        <v>3</v>
      </c>
    </row>
    <row r="9883">
      <c r="A9883" t="inlineStr">
        <is>
          <t>ebd2469bb1da</t>
        </is>
      </c>
      <c r="B9883" t="n">
        <v>339.85</v>
      </c>
      <c r="C9883" t="n">
        <v>154878.52</v>
      </c>
      <c r="D9883" t="n">
        <v>466.1176837060702</v>
      </c>
      <c r="E9883" t="n">
        <v>3</v>
      </c>
    </row>
    <row r="9884">
      <c r="A9884" t="inlineStr">
        <is>
          <t>02edc05ec984</t>
        </is>
      </c>
      <c r="B9884" t="n">
        <v>339.589</v>
      </c>
      <c r="C9884" t="n">
        <v>248961.67</v>
      </c>
      <c r="D9884" t="n">
        <v>734.5171674876847</v>
      </c>
      <c r="E9884" t="n">
        <v>3</v>
      </c>
    </row>
    <row r="9885">
      <c r="A9885" t="inlineStr">
        <is>
          <t>3479885b10e8</t>
        </is>
      </c>
      <c r="B9885" t="n">
        <v>339</v>
      </c>
      <c r="C9885" t="n">
        <v>61983.57</v>
      </c>
      <c r="D9885" t="n">
        <v>185.5739591836735</v>
      </c>
      <c r="E9885" t="n">
        <v>2</v>
      </c>
    </row>
    <row r="9886">
      <c r="A9886" t="inlineStr">
        <is>
          <t>4387ccd1a92c</t>
        </is>
      </c>
      <c r="B9886" t="n">
        <v>339</v>
      </c>
      <c r="C9886" t="n">
        <v>54613.10000000001</v>
      </c>
      <c r="D9886" t="n">
        <v>153.073829787234</v>
      </c>
      <c r="E9886" t="n">
        <v>3</v>
      </c>
    </row>
    <row r="9887">
      <c r="A9887" t="inlineStr">
        <is>
          <t>2e18f684ffa4</t>
        </is>
      </c>
      <c r="B9887" t="n">
        <v>339</v>
      </c>
      <c r="C9887" t="n">
        <v>31049.6</v>
      </c>
      <c r="D9887" t="n">
        <v>93.05162280701755</v>
      </c>
      <c r="E9887" t="n">
        <v>3</v>
      </c>
    </row>
    <row r="9888">
      <c r="A9888" t="inlineStr">
        <is>
          <t>491179cedfda</t>
        </is>
      </c>
      <c r="B9888" t="n">
        <v>339</v>
      </c>
      <c r="C9888" t="n">
        <v>50076.79000000001</v>
      </c>
      <c r="D9888" t="n">
        <v>150.8580082987552</v>
      </c>
      <c r="E9888" t="n">
        <v>2</v>
      </c>
    </row>
    <row r="9889">
      <c r="A9889" t="inlineStr">
        <is>
          <t>5634ff5e6f57</t>
        </is>
      </c>
      <c r="B9889" t="n">
        <v>339</v>
      </c>
      <c r="C9889" t="n">
        <v>108330.4</v>
      </c>
      <c r="D9889" t="n">
        <v>326.4225777777777</v>
      </c>
      <c r="E9889" t="n">
        <v>2</v>
      </c>
    </row>
    <row r="9890">
      <c r="A9890" t="inlineStr">
        <is>
          <t>c5d70afb36ac</t>
        </is>
      </c>
      <c r="B9890" t="n">
        <v>339</v>
      </c>
      <c r="C9890" t="n">
        <v>37165.02</v>
      </c>
      <c r="D9890" t="n">
        <v>113.7535968379447</v>
      </c>
      <c r="E9890" t="n">
        <v>3</v>
      </c>
    </row>
    <row r="9891">
      <c r="A9891" t="inlineStr">
        <is>
          <t>36e4ecc0a45b</t>
        </is>
      </c>
      <c r="B9891" t="n">
        <v>339</v>
      </c>
      <c r="C9891" t="n">
        <v>431925.08</v>
      </c>
      <c r="D9891" t="n">
        <v>1273.866838235294</v>
      </c>
      <c r="E9891" t="n">
        <v>4</v>
      </c>
    </row>
    <row r="9892">
      <c r="A9892" t="inlineStr">
        <is>
          <t>60b219b77e9d</t>
        </is>
      </c>
      <c r="B9892" t="n">
        <v>339</v>
      </c>
      <c r="C9892" t="n">
        <v>38754.07</v>
      </c>
      <c r="D9892" t="n">
        <v>115.536</v>
      </c>
      <c r="E9892" t="n">
        <v>3</v>
      </c>
    </row>
    <row r="9893">
      <c r="A9893" t="inlineStr">
        <is>
          <t>71061a05d4fc</t>
        </is>
      </c>
      <c r="B9893" t="n">
        <v>339</v>
      </c>
      <c r="C9893" t="n">
        <v>69894.2</v>
      </c>
      <c r="D9893" t="n">
        <v>220.7018181818182</v>
      </c>
      <c r="E9893" t="n">
        <v>3</v>
      </c>
    </row>
    <row r="9894">
      <c r="A9894" t="inlineStr">
        <is>
          <t>16b3da0d3304</t>
        </is>
      </c>
      <c r="B9894" t="n">
        <v>338.078</v>
      </c>
      <c r="C9894" t="n">
        <v>153187.8</v>
      </c>
      <c r="D9894" t="n">
        <v>452.6898941798942</v>
      </c>
      <c r="E9894" t="n">
        <v>1</v>
      </c>
    </row>
    <row r="9895">
      <c r="A9895" t="inlineStr">
        <is>
          <t>ca04f0caefd3</t>
        </is>
      </c>
      <c r="B9895" t="n">
        <v>338</v>
      </c>
      <c r="C9895" t="n">
        <v>81967.17</v>
      </c>
      <c r="D9895" t="n">
        <v>243.4572222222222</v>
      </c>
      <c r="E9895" t="n">
        <v>1</v>
      </c>
    </row>
    <row r="9896">
      <c r="A9896" t="inlineStr">
        <is>
          <t>8e4917c04493</t>
        </is>
      </c>
      <c r="B9896" t="n">
        <v>338</v>
      </c>
      <c r="C9896" t="n">
        <v>22550.69</v>
      </c>
      <c r="D9896" t="n">
        <v>67.39144329896908</v>
      </c>
      <c r="E9896" t="n">
        <v>2</v>
      </c>
    </row>
    <row r="9897">
      <c r="A9897" t="inlineStr">
        <is>
          <t>c75807e41997</t>
        </is>
      </c>
      <c r="B9897" t="n">
        <v>338</v>
      </c>
      <c r="C9897" t="n">
        <v>41670.09</v>
      </c>
      <c r="D9897" t="n">
        <v>123.765504587156</v>
      </c>
      <c r="E9897" t="n">
        <v>2</v>
      </c>
    </row>
    <row r="9898">
      <c r="A9898" t="inlineStr">
        <is>
          <t>97944976859a</t>
        </is>
      </c>
      <c r="B9898" t="n">
        <v>338</v>
      </c>
      <c r="C9898" t="n">
        <v>25799.96</v>
      </c>
      <c r="D9898" t="n">
        <v>75.85391472868217</v>
      </c>
      <c r="E9898" t="n">
        <v>3</v>
      </c>
    </row>
    <row r="9899">
      <c r="A9899" t="inlineStr">
        <is>
          <t>59426bf766e7</t>
        </is>
      </c>
      <c r="B9899" t="n">
        <v>338</v>
      </c>
      <c r="C9899" t="n">
        <v>41066.18</v>
      </c>
      <c r="D9899" t="n">
        <v>125.3821524663677</v>
      </c>
      <c r="E9899" t="n">
        <v>2</v>
      </c>
    </row>
    <row r="9900">
      <c r="A9900" t="inlineStr">
        <is>
          <t>1458c973da2f</t>
        </is>
      </c>
      <c r="B9900" t="n">
        <v>337</v>
      </c>
      <c r="C9900" t="n">
        <v>96934.45999999999</v>
      </c>
      <c r="D9900" t="n">
        <v>303.802197309417</v>
      </c>
      <c r="E9900" t="n">
        <v>4</v>
      </c>
    </row>
    <row r="9901">
      <c r="A9901" t="inlineStr">
        <is>
          <t>25d00adb27fd</t>
        </is>
      </c>
      <c r="B9901" t="n">
        <v>337</v>
      </c>
      <c r="C9901" t="n">
        <v>49146.83</v>
      </c>
      <c r="D9901" t="n">
        <v>145.6302962962963</v>
      </c>
      <c r="E9901" t="n">
        <v>3</v>
      </c>
    </row>
    <row r="9902">
      <c r="A9902" t="inlineStr">
        <is>
          <t>2a3cb4be2479</t>
        </is>
      </c>
      <c r="B9902" t="n">
        <v>337</v>
      </c>
      <c r="C9902" t="n">
        <v>21826.8</v>
      </c>
      <c r="D9902" t="n">
        <v>71.32210526315789</v>
      </c>
      <c r="E9902" t="n">
        <v>1</v>
      </c>
    </row>
    <row r="9903">
      <c r="A9903" t="inlineStr">
        <is>
          <t>d08ebd6be67e</t>
        </is>
      </c>
      <c r="B9903" t="n">
        <v>337</v>
      </c>
      <c r="C9903" t="n">
        <v>27899.82</v>
      </c>
      <c r="D9903" t="n">
        <v>82.82325153374235</v>
      </c>
      <c r="E9903" t="n">
        <v>2</v>
      </c>
    </row>
    <row r="9904">
      <c r="A9904" t="inlineStr">
        <is>
          <t>e30114c99ce6</t>
        </is>
      </c>
      <c r="B9904" t="n">
        <v>337</v>
      </c>
      <c r="C9904" t="n">
        <v>60005.82</v>
      </c>
      <c r="D9904" t="n">
        <v>176.3023963133641</v>
      </c>
      <c r="E9904" t="n">
        <v>2</v>
      </c>
    </row>
    <row r="9905">
      <c r="A9905" t="inlineStr">
        <is>
          <t>6a049ba54866</t>
        </is>
      </c>
      <c r="B9905" t="n">
        <v>337</v>
      </c>
      <c r="C9905" t="n">
        <v>57826.14</v>
      </c>
      <c r="D9905" t="n">
        <v>171.67375</v>
      </c>
      <c r="E9905" t="n">
        <v>2</v>
      </c>
    </row>
    <row r="9906">
      <c r="A9906" t="inlineStr">
        <is>
          <t>ad8f51d38e25</t>
        </is>
      </c>
      <c r="B9906" t="n">
        <v>337</v>
      </c>
      <c r="C9906" t="n">
        <v>111605.42</v>
      </c>
      <c r="D9906" t="n">
        <v>330.6608333333333</v>
      </c>
      <c r="E9906" t="n">
        <v>1</v>
      </c>
    </row>
    <row r="9907">
      <c r="A9907" t="inlineStr">
        <is>
          <t>b42301424cda</t>
        </is>
      </c>
      <c r="B9907" t="n">
        <v>337</v>
      </c>
      <c r="C9907" t="n">
        <v>16160.47</v>
      </c>
      <c r="D9907" t="n">
        <v>48.45354430379746</v>
      </c>
      <c r="E9907" t="n">
        <v>3</v>
      </c>
    </row>
    <row r="9908">
      <c r="A9908" t="inlineStr">
        <is>
          <t>315a0435dc94</t>
        </is>
      </c>
      <c r="B9908" t="n">
        <v>337</v>
      </c>
      <c r="C9908" t="n">
        <v>76964.96000000001</v>
      </c>
      <c r="D9908" t="n">
        <v>228.2477732793522</v>
      </c>
      <c r="E9908" t="n">
        <v>3</v>
      </c>
    </row>
    <row r="9909">
      <c r="A9909" t="inlineStr">
        <is>
          <t>5f0dc8862599</t>
        </is>
      </c>
      <c r="B9909" t="n">
        <v>337</v>
      </c>
      <c r="C9909" t="n">
        <v>82471.23999999999</v>
      </c>
      <c r="D9909" t="n">
        <v>248.19132</v>
      </c>
      <c r="E9909" t="n">
        <v>2</v>
      </c>
    </row>
    <row r="9910">
      <c r="A9910" t="inlineStr">
        <is>
          <t>aca7e5a38dea</t>
        </is>
      </c>
      <c r="B9910" t="n">
        <v>337</v>
      </c>
      <c r="C9910" t="n">
        <v>47393.3</v>
      </c>
      <c r="D9910" t="n">
        <v>142.3090456431536</v>
      </c>
      <c r="E9910" t="n">
        <v>3</v>
      </c>
    </row>
    <row r="9911">
      <c r="A9911" t="inlineStr">
        <is>
          <t>2fd4616b777f</t>
        </is>
      </c>
      <c r="B9911" t="n">
        <v>337</v>
      </c>
      <c r="C9911" t="n">
        <v>64828.3</v>
      </c>
      <c r="D9911" t="n">
        <v>194.1894074074075</v>
      </c>
      <c r="E9911" t="n">
        <v>1</v>
      </c>
    </row>
    <row r="9912">
      <c r="A9912" t="inlineStr">
        <is>
          <t>1191bfb8635e</t>
        </is>
      </c>
      <c r="B9912" t="n">
        <v>337</v>
      </c>
      <c r="C9912" t="n">
        <v>32379.34</v>
      </c>
      <c r="D9912" t="n">
        <v>98.64112970711298</v>
      </c>
      <c r="E9912" t="n">
        <v>2</v>
      </c>
    </row>
    <row r="9913">
      <c r="A9913" t="inlineStr">
        <is>
          <t>19af4085461e</t>
        </is>
      </c>
      <c r="B9913" t="n">
        <v>337</v>
      </c>
      <c r="C9913" t="n">
        <v>105047.38</v>
      </c>
      <c r="D9913" t="n">
        <v>313.4816017316018</v>
      </c>
      <c r="E9913" t="n">
        <v>2</v>
      </c>
    </row>
    <row r="9914">
      <c r="A9914" t="inlineStr">
        <is>
          <t>ae494e3e8835</t>
        </is>
      </c>
      <c r="B9914" t="n">
        <v>337</v>
      </c>
      <c r="C9914" t="n">
        <v>51394.17000000001</v>
      </c>
      <c r="D9914" t="n">
        <v>164.5688700564972</v>
      </c>
      <c r="E9914" t="n">
        <v>1</v>
      </c>
    </row>
    <row r="9915">
      <c r="A9915" t="inlineStr">
        <is>
          <t>a23c2e612a89</t>
        </is>
      </c>
      <c r="B9915" t="n">
        <v>336</v>
      </c>
      <c r="C9915" t="n">
        <v>53354.78</v>
      </c>
      <c r="D9915" t="n">
        <v>158.32712</v>
      </c>
      <c r="E9915" t="n">
        <v>2</v>
      </c>
    </row>
    <row r="9916">
      <c r="A9916" t="inlineStr">
        <is>
          <t>e16401ab0fd4</t>
        </is>
      </c>
      <c r="B9916" t="n">
        <v>336</v>
      </c>
      <c r="C9916" t="n">
        <v>31625.36</v>
      </c>
      <c r="D9916" t="n">
        <v>95.55095744680852</v>
      </c>
      <c r="E9916" t="n">
        <v>3</v>
      </c>
    </row>
    <row r="9917">
      <c r="A9917" t="inlineStr">
        <is>
          <t>2833d55d84a7</t>
        </is>
      </c>
      <c r="B9917" t="n">
        <v>336</v>
      </c>
      <c r="C9917" t="n">
        <v>166310.5</v>
      </c>
      <c r="D9917" t="n">
        <v>499.0475609756097</v>
      </c>
      <c r="E9917" t="n">
        <v>3</v>
      </c>
    </row>
    <row r="9918">
      <c r="A9918" t="inlineStr">
        <is>
          <t>c18431a5a0ed</t>
        </is>
      </c>
      <c r="B9918" t="n">
        <v>336</v>
      </c>
      <c r="C9918" t="n">
        <v>371411.69</v>
      </c>
      <c r="D9918" t="n">
        <v>1132.609137931034</v>
      </c>
      <c r="E9918" t="n">
        <v>4</v>
      </c>
    </row>
    <row r="9919">
      <c r="A9919" t="inlineStr">
        <is>
          <t>a77dcf25d30c</t>
        </is>
      </c>
      <c r="B9919" t="n">
        <v>336</v>
      </c>
      <c r="C9919" t="n">
        <v>96131.84</v>
      </c>
      <c r="D9919" t="n">
        <v>291.8212890625</v>
      </c>
      <c r="E9919" t="n">
        <v>2</v>
      </c>
    </row>
    <row r="9920">
      <c r="A9920" t="inlineStr">
        <is>
          <t>ac497f3296b6</t>
        </is>
      </c>
      <c r="B9920" t="n">
        <v>336</v>
      </c>
      <c r="C9920" t="n">
        <v>27561.63</v>
      </c>
      <c r="D9920" t="n">
        <v>82.20515418502202</v>
      </c>
      <c r="E9920" t="n">
        <v>2</v>
      </c>
    </row>
    <row r="9921">
      <c r="A9921" t="inlineStr">
        <is>
          <t>79836d07b33d</t>
        </is>
      </c>
      <c r="B9921" t="n">
        <v>336</v>
      </c>
      <c r="C9921" t="n">
        <v>26562.11</v>
      </c>
      <c r="D9921" t="n">
        <v>79.05505319148936</v>
      </c>
      <c r="E9921" t="n">
        <v>3</v>
      </c>
    </row>
    <row r="9922">
      <c r="A9922" t="inlineStr">
        <is>
          <t>cd920476490f</t>
        </is>
      </c>
      <c r="B9922" t="n">
        <v>336</v>
      </c>
      <c r="C9922" t="n">
        <v>37954.55</v>
      </c>
      <c r="D9922" t="n">
        <v>113.0249159663866</v>
      </c>
      <c r="E9922" t="n">
        <v>2</v>
      </c>
    </row>
    <row r="9923">
      <c r="A9923" t="inlineStr">
        <is>
          <t>e6517d5b5092</t>
        </is>
      </c>
      <c r="B9923" t="n">
        <v>335.599</v>
      </c>
      <c r="C9923" t="n">
        <v>149696.47</v>
      </c>
      <c r="D9923" t="n">
        <v>447.2413353566009</v>
      </c>
      <c r="E9923" t="n">
        <v>2</v>
      </c>
    </row>
    <row r="9924">
      <c r="A9924" t="inlineStr">
        <is>
          <t>3cf9f445d540</t>
        </is>
      </c>
      <c r="B9924" t="n">
        <v>335.222</v>
      </c>
      <c r="C9924" t="n">
        <v>184237.57</v>
      </c>
      <c r="D9924" t="n">
        <v>546.575761589404</v>
      </c>
      <c r="E9924" t="n">
        <v>2</v>
      </c>
    </row>
    <row r="9925">
      <c r="A9925" t="inlineStr">
        <is>
          <t>e91aface5c2c</t>
        </is>
      </c>
      <c r="B9925" t="n">
        <v>335</v>
      </c>
      <c r="C9925" t="n">
        <v>252802.52</v>
      </c>
      <c r="D9925" t="n">
        <v>764.5658482142857</v>
      </c>
      <c r="E9925" t="n">
        <v>4</v>
      </c>
    </row>
    <row r="9926">
      <c r="A9926" t="inlineStr">
        <is>
          <t>8db850cb9f41</t>
        </is>
      </c>
      <c r="B9926" t="n">
        <v>335</v>
      </c>
      <c r="C9926" t="n">
        <v>71227.28999999999</v>
      </c>
      <c r="D9926" t="n">
        <v>216.0102702702703</v>
      </c>
      <c r="E9926" t="n">
        <v>2</v>
      </c>
    </row>
    <row r="9927">
      <c r="A9927" t="inlineStr">
        <is>
          <t>63c68ba5ca80</t>
        </is>
      </c>
      <c r="B9927" t="n">
        <v>335</v>
      </c>
      <c r="C9927" t="n">
        <v>114133.63</v>
      </c>
      <c r="D9927" t="n">
        <v>340.4303139013452</v>
      </c>
      <c r="E9927" t="n">
        <v>4</v>
      </c>
    </row>
    <row r="9928">
      <c r="A9928" t="inlineStr">
        <is>
          <t>280e64353cfd</t>
        </is>
      </c>
      <c r="B9928" t="n">
        <v>335</v>
      </c>
      <c r="C9928" t="n">
        <v>45818.05</v>
      </c>
      <c r="D9928" t="n">
        <v>136.4617803030303</v>
      </c>
      <c r="E9928" t="n">
        <v>2</v>
      </c>
    </row>
    <row r="9929">
      <c r="A9929" t="inlineStr">
        <is>
          <t>a1264f157102</t>
        </is>
      </c>
      <c r="B9929" t="n">
        <v>335</v>
      </c>
      <c r="C9929" t="n">
        <v>211297.28</v>
      </c>
      <c r="D9929" t="n">
        <v>632.0638655462184</v>
      </c>
      <c r="E9929" t="n">
        <v>2</v>
      </c>
    </row>
    <row r="9930">
      <c r="A9930" t="inlineStr">
        <is>
          <t>58d8822dd12f</t>
        </is>
      </c>
      <c r="B9930" t="n">
        <v>335</v>
      </c>
      <c r="C9930" t="n">
        <v>10651.59</v>
      </c>
      <c r="D9930" t="n">
        <v>31.94061475409836</v>
      </c>
      <c r="E9930" t="n">
        <v>2</v>
      </c>
    </row>
    <row r="9931">
      <c r="A9931" t="inlineStr">
        <is>
          <t>0dc266a57252</t>
        </is>
      </c>
      <c r="B9931" t="n">
        <v>335</v>
      </c>
      <c r="C9931" t="n">
        <v>30012.84</v>
      </c>
      <c r="D9931" t="n">
        <v>84.68925925925926</v>
      </c>
      <c r="E9931" t="n">
        <v>4</v>
      </c>
    </row>
    <row r="9932">
      <c r="A9932" t="inlineStr">
        <is>
          <t>839c44120aa4</t>
        </is>
      </c>
      <c r="B9932" t="n">
        <v>334.151</v>
      </c>
      <c r="C9932" t="n">
        <v>377804.42</v>
      </c>
      <c r="D9932" t="n">
        <v>1174.114150641026</v>
      </c>
      <c r="E9932" t="n">
        <v>3</v>
      </c>
    </row>
    <row r="9933">
      <c r="A9933" t="inlineStr">
        <is>
          <t>3317d3b7f5c2</t>
        </is>
      </c>
      <c r="B9933" t="n">
        <v>334</v>
      </c>
      <c r="C9933" t="n">
        <v>3076.19</v>
      </c>
      <c r="D9933" t="n">
        <v>8.745555555555555</v>
      </c>
      <c r="E9933" t="n">
        <v>3</v>
      </c>
    </row>
    <row r="9934">
      <c r="A9934" t="inlineStr">
        <is>
          <t>78ed2df7a5e0</t>
        </is>
      </c>
      <c r="B9934" t="n">
        <v>334</v>
      </c>
      <c r="C9934" t="n">
        <v>23035.81</v>
      </c>
      <c r="D9934" t="n">
        <v>69.13914438502675</v>
      </c>
      <c r="E9934" t="n">
        <v>1</v>
      </c>
    </row>
    <row r="9935">
      <c r="A9935" t="inlineStr">
        <is>
          <t>4653d60f6e4e</t>
        </is>
      </c>
      <c r="B9935" t="n">
        <v>334</v>
      </c>
      <c r="C9935" t="n">
        <v>51696.85000000001</v>
      </c>
      <c r="D9935" t="n">
        <v>169.7189732142857</v>
      </c>
      <c r="E9935" t="n">
        <v>3</v>
      </c>
    </row>
    <row r="9936">
      <c r="A9936" t="inlineStr">
        <is>
          <t>317b538c9869</t>
        </is>
      </c>
      <c r="B9936" t="n">
        <v>334</v>
      </c>
      <c r="C9936" t="n">
        <v>182504.76</v>
      </c>
      <c r="D9936" t="n">
        <v>544.854366197183</v>
      </c>
      <c r="E9936" t="n">
        <v>3</v>
      </c>
    </row>
    <row r="9937">
      <c r="A9937" t="inlineStr">
        <is>
          <t>21f5cf33a680</t>
        </is>
      </c>
      <c r="B9937" t="n">
        <v>334</v>
      </c>
      <c r="C9937" t="n">
        <v>64924.55</v>
      </c>
      <c r="D9937" t="n">
        <v>197.7275700934579</v>
      </c>
      <c r="E9937" t="n">
        <v>2</v>
      </c>
    </row>
    <row r="9938">
      <c r="A9938" t="inlineStr">
        <is>
          <t>109b9135280d</t>
        </is>
      </c>
      <c r="B9938" t="n">
        <v>334</v>
      </c>
      <c r="C9938" t="n">
        <v>32928.08</v>
      </c>
      <c r="D9938" t="n">
        <v>101.9063675213675</v>
      </c>
      <c r="E9938" t="n">
        <v>2</v>
      </c>
    </row>
    <row r="9939">
      <c r="A9939" t="inlineStr">
        <is>
          <t>654388b53dd4</t>
        </is>
      </c>
      <c r="B9939" t="n">
        <v>334</v>
      </c>
      <c r="C9939" t="n">
        <v>25809.45</v>
      </c>
      <c r="D9939" t="n">
        <v>77.56381526104417</v>
      </c>
      <c r="E9939" t="n">
        <v>2</v>
      </c>
    </row>
    <row r="9940">
      <c r="A9940" t="inlineStr">
        <is>
          <t>e63997cce7f9</t>
        </is>
      </c>
      <c r="B9940" t="n">
        <v>333.868</v>
      </c>
      <c r="C9940" t="n">
        <v>539299.95</v>
      </c>
      <c r="D9940" t="n">
        <v>1635.287820823245</v>
      </c>
      <c r="E9940" t="n">
        <v>3</v>
      </c>
    </row>
    <row r="9941">
      <c r="A9941" t="inlineStr">
        <is>
          <t>c144dae8a201</t>
        </is>
      </c>
      <c r="B9941" t="n">
        <v>333</v>
      </c>
      <c r="C9941" t="n">
        <v>11924.72</v>
      </c>
      <c r="D9941" t="n">
        <v>35.55879807692308</v>
      </c>
      <c r="E9941" t="n">
        <v>1</v>
      </c>
    </row>
    <row r="9942">
      <c r="A9942" t="inlineStr">
        <is>
          <t>88020da4729f</t>
        </is>
      </c>
      <c r="B9942" t="n">
        <v>333</v>
      </c>
      <c r="C9942" t="n">
        <v>43737.64</v>
      </c>
      <c r="D9942" t="n">
        <v>132.7638277511962</v>
      </c>
      <c r="E9942" t="n">
        <v>2</v>
      </c>
    </row>
    <row r="9943">
      <c r="A9943" t="inlineStr">
        <is>
          <t>23dac4f9e50d</t>
        </is>
      </c>
      <c r="B9943" t="n">
        <v>333</v>
      </c>
      <c r="C9943" t="n">
        <v>147648.97</v>
      </c>
      <c r="D9943" t="n">
        <v>448.5644117647058</v>
      </c>
      <c r="E9943" t="n">
        <v>3</v>
      </c>
    </row>
    <row r="9944">
      <c r="A9944" t="inlineStr">
        <is>
          <t>505687314ad9</t>
        </is>
      </c>
      <c r="B9944" t="n">
        <v>333</v>
      </c>
      <c r="C9944" t="n">
        <v>41619.04</v>
      </c>
      <c r="D9944" t="n">
        <v>130.59</v>
      </c>
      <c r="E9944" t="n">
        <v>1</v>
      </c>
    </row>
    <row r="9945">
      <c r="A9945" t="inlineStr">
        <is>
          <t>f37325c456b5</t>
        </is>
      </c>
      <c r="B9945" t="n">
        <v>333</v>
      </c>
      <c r="C9945" t="n">
        <v>18648.62</v>
      </c>
      <c r="D9945" t="n">
        <v>57.76027777777779</v>
      </c>
      <c r="E9945" t="n">
        <v>2</v>
      </c>
    </row>
    <row r="9946">
      <c r="A9946" t="inlineStr">
        <is>
          <t>34c0e9d20415</t>
        </is>
      </c>
      <c r="B9946" t="n">
        <v>333</v>
      </c>
      <c r="C9946" t="n">
        <v>6199.09</v>
      </c>
      <c r="D9946" t="n">
        <v>25.03443037974684</v>
      </c>
      <c r="E9946" t="n">
        <v>1</v>
      </c>
    </row>
    <row r="9947">
      <c r="A9947" t="inlineStr">
        <is>
          <t>abd0b1dbb13d</t>
        </is>
      </c>
      <c r="B9947" t="n">
        <v>333</v>
      </c>
      <c r="C9947" t="n">
        <v>35562.4</v>
      </c>
      <c r="D9947" t="n">
        <v>106.5402136752137</v>
      </c>
      <c r="E9947" t="n">
        <v>2</v>
      </c>
    </row>
    <row r="9948">
      <c r="A9948" t="inlineStr">
        <is>
          <t>734ce21b07ba</t>
        </is>
      </c>
      <c r="B9948" t="n">
        <v>333</v>
      </c>
      <c r="C9948" t="n">
        <v>22603.05</v>
      </c>
      <c r="D9948" t="n">
        <v>68.03366666666668</v>
      </c>
      <c r="E9948" t="n">
        <v>2</v>
      </c>
    </row>
    <row r="9949">
      <c r="A9949" t="inlineStr">
        <is>
          <t>289c7e19f6aa</t>
        </is>
      </c>
      <c r="B9949" t="n">
        <v>333</v>
      </c>
      <c r="C9949" t="n">
        <v>34424.85</v>
      </c>
      <c r="D9949" t="n">
        <v>106.1131687242798</v>
      </c>
      <c r="E9949" t="n">
        <v>3</v>
      </c>
    </row>
    <row r="9950">
      <c r="A9950" t="inlineStr">
        <is>
          <t>e06d61d7d4fa</t>
        </is>
      </c>
      <c r="B9950" t="n">
        <v>333</v>
      </c>
      <c r="C9950" t="n">
        <v>29331.78</v>
      </c>
      <c r="D9950" t="n">
        <v>87.63108843537417</v>
      </c>
      <c r="E9950" t="n">
        <v>3</v>
      </c>
    </row>
    <row r="9951">
      <c r="A9951" t="inlineStr">
        <is>
          <t>43c372ac543c</t>
        </is>
      </c>
      <c r="B9951" t="n">
        <v>333</v>
      </c>
      <c r="C9951" t="n">
        <v>99072.11</v>
      </c>
      <c r="D9951" t="n">
        <v>297.8712315270936</v>
      </c>
      <c r="E9951" t="n">
        <v>2</v>
      </c>
    </row>
    <row r="9952">
      <c r="A9952" t="inlineStr">
        <is>
          <t>a608ac3ed831</t>
        </is>
      </c>
      <c r="B9952" t="n">
        <v>332.942</v>
      </c>
      <c r="C9952" t="n">
        <v>243102.58</v>
      </c>
      <c r="D9952" t="n">
        <v>729.8819710467706</v>
      </c>
      <c r="E9952" t="n">
        <v>3</v>
      </c>
    </row>
    <row r="9953">
      <c r="A9953" t="inlineStr">
        <is>
          <t>fcf9cc4941c3</t>
        </is>
      </c>
      <c r="B9953" t="n">
        <v>332.4809999999999</v>
      </c>
      <c r="C9953" t="n">
        <v>31981.83</v>
      </c>
      <c r="D9953" t="n">
        <v>106.5395652173913</v>
      </c>
      <c r="E9953" t="n">
        <v>1</v>
      </c>
    </row>
    <row r="9954">
      <c r="A9954" t="inlineStr">
        <is>
          <t>664c979b2d14</t>
        </is>
      </c>
      <c r="B9954" t="n">
        <v>332</v>
      </c>
      <c r="C9954" t="n">
        <v>345105.8200000001</v>
      </c>
      <c r="D9954" t="n">
        <v>1045.618225806452</v>
      </c>
      <c r="E9954" t="n">
        <v>3</v>
      </c>
    </row>
    <row r="9955">
      <c r="A9955" t="inlineStr">
        <is>
          <t>25bcb0ee1559</t>
        </is>
      </c>
      <c r="B9955" t="n">
        <v>332</v>
      </c>
      <c r="C9955" t="n">
        <v>211890.05</v>
      </c>
      <c r="D9955" t="n">
        <v>636.1852222222221</v>
      </c>
      <c r="E9955" t="n">
        <v>2</v>
      </c>
    </row>
    <row r="9956">
      <c r="A9956" t="inlineStr">
        <is>
          <t>c81287265983</t>
        </is>
      </c>
      <c r="B9956" t="n">
        <v>332</v>
      </c>
      <c r="C9956" t="n">
        <v>87816.48999999999</v>
      </c>
      <c r="D9956" t="n">
        <v>266.9421111111111</v>
      </c>
      <c r="E9956" t="n">
        <v>2</v>
      </c>
    </row>
    <row r="9957">
      <c r="A9957" t="inlineStr">
        <is>
          <t>0449cbeaf64f</t>
        </is>
      </c>
      <c r="B9957" t="n">
        <v>332</v>
      </c>
      <c r="C9957" t="n">
        <v>32356.27</v>
      </c>
      <c r="D9957" t="n">
        <v>98.09904958677686</v>
      </c>
      <c r="E9957" t="n">
        <v>3</v>
      </c>
    </row>
    <row r="9958">
      <c r="A9958" t="inlineStr">
        <is>
          <t>b4b638d9c86f</t>
        </is>
      </c>
      <c r="B9958" t="n">
        <v>332</v>
      </c>
      <c r="C9958" t="n">
        <v>33428.66</v>
      </c>
      <c r="D9958" t="n">
        <v>100.4357425742574</v>
      </c>
      <c r="E9958" t="n">
        <v>2</v>
      </c>
    </row>
    <row r="9959">
      <c r="A9959" t="inlineStr">
        <is>
          <t>ecb324e6330d</t>
        </is>
      </c>
      <c r="B9959" t="n">
        <v>332</v>
      </c>
      <c r="C9959" t="n">
        <v>274231.84</v>
      </c>
      <c r="D9959" t="n">
        <v>828.6933990147784</v>
      </c>
      <c r="E9959" t="n">
        <v>3</v>
      </c>
    </row>
    <row r="9960">
      <c r="A9960" t="inlineStr">
        <is>
          <t>1c569f22a5c8</t>
        </is>
      </c>
      <c r="B9960" t="n">
        <v>332</v>
      </c>
      <c r="C9960" t="n">
        <v>54455.63000000001</v>
      </c>
      <c r="D9960" t="n">
        <v>178.2205952380952</v>
      </c>
      <c r="E9960" t="n">
        <v>1</v>
      </c>
    </row>
    <row r="9961">
      <c r="A9961" t="inlineStr">
        <is>
          <t>efa8d8773fb3</t>
        </is>
      </c>
      <c r="B9961" t="n">
        <v>332</v>
      </c>
      <c r="C9961" t="n">
        <v>28449.74000000001</v>
      </c>
      <c r="D9961" t="n">
        <v>86.00201877934275</v>
      </c>
      <c r="E9961" t="n">
        <v>2</v>
      </c>
    </row>
    <row r="9962">
      <c r="A9962" t="inlineStr">
        <is>
          <t>10abdc86dbcc</t>
        </is>
      </c>
      <c r="B9962" t="n">
        <v>332</v>
      </c>
      <c r="C9962" t="n">
        <v>32051.63</v>
      </c>
      <c r="D9962" t="n">
        <v>96.46766467065869</v>
      </c>
      <c r="E9962" t="n">
        <v>4</v>
      </c>
    </row>
    <row r="9963">
      <c r="A9963" t="inlineStr">
        <is>
          <t>91801bef0619</t>
        </is>
      </c>
      <c r="B9963" t="n">
        <v>332</v>
      </c>
      <c r="C9963" t="n">
        <v>241118.35</v>
      </c>
      <c r="D9963" t="n">
        <v>748.5626618705036</v>
      </c>
      <c r="E9963" t="n">
        <v>1</v>
      </c>
    </row>
    <row r="9964">
      <c r="A9964" t="inlineStr">
        <is>
          <t>733480c4b6ed</t>
        </is>
      </c>
      <c r="B9964" t="n">
        <v>332</v>
      </c>
      <c r="C9964" t="n">
        <v>47775.31999999999</v>
      </c>
      <c r="D9964" t="n">
        <v>141.8994196428571</v>
      </c>
      <c r="E9964" t="n">
        <v>2</v>
      </c>
    </row>
    <row r="9965">
      <c r="A9965" t="inlineStr">
        <is>
          <t>6cb23f0e52bd</t>
        </is>
      </c>
      <c r="B9965" t="n">
        <v>332</v>
      </c>
      <c r="C9965" t="n">
        <v>17131.65</v>
      </c>
      <c r="D9965" t="n">
        <v>53.99</v>
      </c>
      <c r="E9965" t="n">
        <v>2</v>
      </c>
    </row>
    <row r="9966">
      <c r="A9966" t="inlineStr">
        <is>
          <t>f69415548430</t>
        </is>
      </c>
      <c r="B9966" t="n">
        <v>331.172</v>
      </c>
      <c r="C9966" t="n">
        <v>268972.69</v>
      </c>
      <c r="D9966" t="n">
        <v>813.5937606837607</v>
      </c>
      <c r="E9966" t="n">
        <v>2</v>
      </c>
    </row>
    <row r="9967">
      <c r="A9967" t="inlineStr">
        <is>
          <t>6de77fcaf58e</t>
        </is>
      </c>
      <c r="B9967" t="n">
        <v>331</v>
      </c>
      <c r="C9967" t="n">
        <v>102059.52</v>
      </c>
      <c r="D9967" t="n">
        <v>312.0930916030534</v>
      </c>
      <c r="E9967" t="n">
        <v>2</v>
      </c>
    </row>
    <row r="9968">
      <c r="A9968" t="inlineStr">
        <is>
          <t>e90600ddb7ed</t>
        </is>
      </c>
      <c r="B9968" t="n">
        <v>331</v>
      </c>
      <c r="C9968" t="n">
        <v>52354.22</v>
      </c>
      <c r="D9968" t="n">
        <v>161.9205035971223</v>
      </c>
      <c r="E9968" t="n">
        <v>3</v>
      </c>
    </row>
    <row r="9969">
      <c r="A9969" t="inlineStr">
        <is>
          <t>c322ebe816e9</t>
        </is>
      </c>
      <c r="B9969" t="n">
        <v>331</v>
      </c>
      <c r="C9969" t="n">
        <v>25880.75</v>
      </c>
      <c r="D9969" t="n">
        <v>78.62928000000001</v>
      </c>
      <c r="E9969" t="n">
        <v>3</v>
      </c>
    </row>
    <row r="9970">
      <c r="A9970" t="inlineStr">
        <is>
          <t>c2dd7cb833b0</t>
        </is>
      </c>
      <c r="B9970" t="n">
        <v>331</v>
      </c>
      <c r="C9970" t="n">
        <v>21640.93</v>
      </c>
      <c r="D9970" t="n">
        <v>67.06270833333333</v>
      </c>
      <c r="E9970" t="n">
        <v>2</v>
      </c>
    </row>
    <row r="9971">
      <c r="A9971" t="inlineStr">
        <is>
          <t>b23babdc647e</t>
        </is>
      </c>
      <c r="B9971" t="n">
        <v>331</v>
      </c>
      <c r="C9971" t="n">
        <v>91568.12</v>
      </c>
      <c r="D9971" t="n">
        <v>276.8431081081081</v>
      </c>
      <c r="E9971" t="n">
        <v>2</v>
      </c>
    </row>
    <row r="9972">
      <c r="A9972" t="inlineStr">
        <is>
          <t>9149713506a0</t>
        </is>
      </c>
      <c r="B9972" t="n">
        <v>331</v>
      </c>
      <c r="C9972" t="n">
        <v>76624.61</v>
      </c>
      <c r="D9972" t="n">
        <v>240.1401709401709</v>
      </c>
      <c r="E9972" t="n">
        <v>2</v>
      </c>
    </row>
    <row r="9973">
      <c r="A9973" t="inlineStr">
        <is>
          <t>1e836581ef77</t>
        </is>
      </c>
      <c r="B9973" t="n">
        <v>331</v>
      </c>
      <c r="C9973" t="n">
        <v>11622.87</v>
      </c>
      <c r="D9973" t="n">
        <v>35.22705</v>
      </c>
      <c r="E9973" t="n">
        <v>2</v>
      </c>
    </row>
    <row r="9974">
      <c r="A9974" t="inlineStr">
        <is>
          <t>358a7465383c</t>
        </is>
      </c>
      <c r="B9974" t="n">
        <v>331</v>
      </c>
      <c r="C9974" t="n">
        <v>33970.44</v>
      </c>
      <c r="D9974" t="n">
        <v>108.4781690140845</v>
      </c>
      <c r="E9974" t="n">
        <v>2</v>
      </c>
    </row>
    <row r="9975">
      <c r="A9975" t="inlineStr">
        <is>
          <t>a107b5eeb7d6</t>
        </is>
      </c>
      <c r="B9975" t="n">
        <v>330.614</v>
      </c>
      <c r="C9975" t="n">
        <v>995387.79</v>
      </c>
      <c r="D9975" t="n">
        <v>3022.66561461794</v>
      </c>
      <c r="E9975" t="n">
        <v>2</v>
      </c>
    </row>
    <row r="9976">
      <c r="A9976" t="inlineStr">
        <is>
          <t>0fcc57edcb9b</t>
        </is>
      </c>
      <c r="B9976" t="n">
        <v>330</v>
      </c>
      <c r="C9976" t="n">
        <v>57630.37</v>
      </c>
      <c r="D9976" t="n">
        <v>174.2018442622951</v>
      </c>
      <c r="E9976" t="n">
        <v>4</v>
      </c>
    </row>
    <row r="9977">
      <c r="A9977" t="inlineStr">
        <is>
          <t>f020673a6590</t>
        </is>
      </c>
      <c r="B9977" t="n">
        <v>330</v>
      </c>
      <c r="C9977" t="n">
        <v>50989.58000000001</v>
      </c>
      <c r="D9977" t="n">
        <v>155.3454044117647</v>
      </c>
      <c r="E9977" t="n">
        <v>2</v>
      </c>
    </row>
    <row r="9978">
      <c r="A9978" t="inlineStr">
        <is>
          <t>af0506ba2aeb</t>
        </is>
      </c>
      <c r="B9978" t="n">
        <v>330</v>
      </c>
      <c r="C9978" t="n">
        <v>244444</v>
      </c>
      <c r="D9978" t="n">
        <v>739.7476470588234</v>
      </c>
      <c r="E9978" t="n">
        <v>3</v>
      </c>
    </row>
    <row r="9979">
      <c r="A9979" t="inlineStr">
        <is>
          <t>95e3b60b9ac5</t>
        </is>
      </c>
      <c r="B9979" t="n">
        <v>330</v>
      </c>
      <c r="C9979" t="n">
        <v>19926.57</v>
      </c>
      <c r="D9979" t="n">
        <v>60.38664921465969</v>
      </c>
      <c r="E9979" t="n">
        <v>1</v>
      </c>
    </row>
    <row r="9980">
      <c r="A9980" t="inlineStr">
        <is>
          <t>77b277e2b8be</t>
        </is>
      </c>
      <c r="B9980" t="n">
        <v>330</v>
      </c>
      <c r="C9980" t="n">
        <v>43246.23</v>
      </c>
      <c r="D9980" t="n">
        <v>132.9364878048781</v>
      </c>
      <c r="E9980" t="n">
        <v>2</v>
      </c>
    </row>
    <row r="9981">
      <c r="A9981" t="inlineStr">
        <is>
          <t>cc6fcb2c3672</t>
        </is>
      </c>
      <c r="B9981" t="n">
        <v>330</v>
      </c>
      <c r="C9981" t="n">
        <v>5323.09</v>
      </c>
      <c r="D9981" t="n">
        <v>17.01309523809524</v>
      </c>
      <c r="E9981" t="n">
        <v>2</v>
      </c>
    </row>
    <row r="9982">
      <c r="A9982" t="inlineStr">
        <is>
          <t>656ab65fb5e8</t>
        </is>
      </c>
      <c r="B9982" t="n">
        <v>330</v>
      </c>
      <c r="C9982" t="n">
        <v>50482.79</v>
      </c>
      <c r="D9982" t="n">
        <v>153.4366666666667</v>
      </c>
      <c r="E9982" t="n">
        <v>2</v>
      </c>
    </row>
    <row r="9983">
      <c r="A9983" t="inlineStr">
        <is>
          <t>4bef1298b029</t>
        </is>
      </c>
      <c r="B9983" t="n">
        <v>330</v>
      </c>
      <c r="C9983" t="n">
        <v>136569.41</v>
      </c>
      <c r="D9983" t="n">
        <v>414.8647524752475</v>
      </c>
      <c r="E9983" t="n">
        <v>3</v>
      </c>
    </row>
    <row r="9984">
      <c r="A9984" t="inlineStr">
        <is>
          <t>9935cd33154e</t>
        </is>
      </c>
      <c r="B9984" t="n">
        <v>330</v>
      </c>
      <c r="C9984" t="n">
        <v>23208.61</v>
      </c>
      <c r="D9984" t="n">
        <v>72.69840000000001</v>
      </c>
      <c r="E9984" t="n">
        <v>2</v>
      </c>
    </row>
    <row r="9985">
      <c r="A9985" t="inlineStr">
        <is>
          <t>6b789eb36761</t>
        </is>
      </c>
      <c r="B9985" t="n">
        <v>329.18</v>
      </c>
      <c r="C9985" t="n">
        <v>145312.91</v>
      </c>
      <c r="D9985" t="n">
        <v>446.1610266159695</v>
      </c>
      <c r="E9985" t="n">
        <v>2</v>
      </c>
    </row>
    <row r="9986">
      <c r="A9986" t="inlineStr">
        <is>
          <t>d15fd5f430ec</t>
        </is>
      </c>
      <c r="B9986" t="n">
        <v>329.144</v>
      </c>
      <c r="C9986" t="n">
        <v>215215.06</v>
      </c>
      <c r="D9986" t="n">
        <v>657.767818627451</v>
      </c>
      <c r="E9986" t="n">
        <v>3</v>
      </c>
    </row>
    <row r="9987">
      <c r="A9987" t="inlineStr">
        <is>
          <t>de9ad383ee3e</t>
        </is>
      </c>
      <c r="B9987" t="n">
        <v>329</v>
      </c>
      <c r="C9987" t="n">
        <v>82328.53</v>
      </c>
      <c r="D9987" t="n">
        <v>256.4391071428572</v>
      </c>
      <c r="E9987" t="n">
        <v>2</v>
      </c>
    </row>
    <row r="9988">
      <c r="A9988" t="inlineStr">
        <is>
          <t>5f5e6e68c83c</t>
        </is>
      </c>
      <c r="B9988" t="n">
        <v>329</v>
      </c>
      <c r="C9988" t="n">
        <v>37642.88</v>
      </c>
      <c r="D9988" t="n">
        <v>115.6734358974359</v>
      </c>
      <c r="E9988" t="n">
        <v>3</v>
      </c>
    </row>
    <row r="9989">
      <c r="A9989" t="inlineStr">
        <is>
          <t>30e94f69bc0b</t>
        </is>
      </c>
      <c r="B9989" t="n">
        <v>329</v>
      </c>
      <c r="C9989" t="n">
        <v>24256.8</v>
      </c>
      <c r="D9989" t="n">
        <v>75.87286919831223</v>
      </c>
      <c r="E9989" t="n">
        <v>2</v>
      </c>
    </row>
    <row r="9990">
      <c r="A9990" t="inlineStr">
        <is>
          <t>3897942025b4</t>
        </is>
      </c>
      <c r="B9990" t="n">
        <v>329</v>
      </c>
      <c r="C9990" t="n">
        <v>32459.59</v>
      </c>
      <c r="D9990" t="n">
        <v>98.31767857142856</v>
      </c>
      <c r="E9990" t="n">
        <v>2</v>
      </c>
    </row>
    <row r="9991">
      <c r="A9991" t="inlineStr">
        <is>
          <t>13f04c4cf5e4</t>
        </is>
      </c>
      <c r="B9991" t="n">
        <v>329</v>
      </c>
      <c r="C9991" t="n">
        <v>289932.19</v>
      </c>
      <c r="D9991" t="n">
        <v>882.9446700507615</v>
      </c>
      <c r="E9991" t="n">
        <v>2</v>
      </c>
    </row>
    <row r="9992">
      <c r="A9992" t="inlineStr">
        <is>
          <t>4eb2b3604e5c</t>
        </is>
      </c>
      <c r="B9992" t="n">
        <v>329</v>
      </c>
      <c r="C9992" t="n">
        <v>69236.92</v>
      </c>
      <c r="D9992" t="n">
        <v>212.9180603448276</v>
      </c>
      <c r="E9992" t="n">
        <v>2</v>
      </c>
    </row>
    <row r="9993">
      <c r="A9993" t="inlineStr">
        <is>
          <t>fdbfd128d62a</t>
        </is>
      </c>
      <c r="B9993" t="n">
        <v>329</v>
      </c>
      <c r="C9993" t="n">
        <v>80231.89</v>
      </c>
      <c r="D9993" t="n">
        <v>244.9219469026548</v>
      </c>
      <c r="E9993" t="n">
        <v>3</v>
      </c>
    </row>
    <row r="9994">
      <c r="A9994" t="inlineStr">
        <is>
          <t>7c701a367963</t>
        </is>
      </c>
      <c r="B9994" t="n">
        <v>329</v>
      </c>
      <c r="C9994" t="n">
        <v>130225.83</v>
      </c>
      <c r="D9994" t="n">
        <v>416.7875598086124</v>
      </c>
      <c r="E9994" t="n">
        <v>3</v>
      </c>
    </row>
    <row r="9995">
      <c r="A9995" t="inlineStr">
        <is>
          <t>65b161c78ac5</t>
        </is>
      </c>
      <c r="B9995" t="n">
        <v>329</v>
      </c>
      <c r="C9995" t="n">
        <v>19302.76</v>
      </c>
      <c r="D9995" t="n">
        <v>58.71496688741723</v>
      </c>
      <c r="E9995" t="n">
        <v>2</v>
      </c>
    </row>
    <row r="9996">
      <c r="A9996" t="inlineStr">
        <is>
          <t>f1ca5fb66936</t>
        </is>
      </c>
      <c r="B9996" t="n">
        <v>329</v>
      </c>
      <c r="C9996" t="n">
        <v>17537.37</v>
      </c>
      <c r="D9996" t="n">
        <v>53.14295081967213</v>
      </c>
      <c r="E9996" t="n">
        <v>2</v>
      </c>
    </row>
    <row r="9997">
      <c r="A9997" t="inlineStr">
        <is>
          <t>f6530e990a66</t>
        </is>
      </c>
      <c r="B9997" t="n">
        <v>329</v>
      </c>
      <c r="C9997" t="n">
        <v>92124.94</v>
      </c>
      <c r="D9997" t="n">
        <v>282.9537297297297</v>
      </c>
      <c r="E9997" t="n">
        <v>1</v>
      </c>
    </row>
    <row r="9998">
      <c r="A9998" t="inlineStr">
        <is>
          <t>bea315ed4e00</t>
        </is>
      </c>
      <c r="B9998" t="n">
        <v>329</v>
      </c>
      <c r="C9998" t="n">
        <v>17073.21</v>
      </c>
      <c r="D9998" t="n">
        <v>55.87943396226416</v>
      </c>
      <c r="E9998" t="n">
        <v>2</v>
      </c>
    </row>
    <row r="9999">
      <c r="A9999" t="inlineStr">
        <is>
          <t>bde9be57bc50</t>
        </is>
      </c>
      <c r="B9999" t="n">
        <v>329</v>
      </c>
      <c r="C9999" t="n">
        <v>22867</v>
      </c>
      <c r="D9999" t="n">
        <v>69.88653386454183</v>
      </c>
      <c r="E9999" t="n">
        <v>3</v>
      </c>
    </row>
    <row r="10000">
      <c r="A10000" t="inlineStr">
        <is>
          <t>91c9c3f4fd2a</t>
        </is>
      </c>
      <c r="B10000" t="n">
        <v>329</v>
      </c>
      <c r="C10000" t="n">
        <v>76894.79999999999</v>
      </c>
      <c r="D10000" t="n">
        <v>237.3971162790697</v>
      </c>
      <c r="E10000" t="n">
        <v>1</v>
      </c>
    </row>
    <row r="10001">
      <c r="A10001" t="inlineStr">
        <is>
          <t>add1b1b43829</t>
        </is>
      </c>
      <c r="B10001" t="n">
        <v>329</v>
      </c>
      <c r="C10001" t="n">
        <v>187111.66</v>
      </c>
      <c r="D10001" t="n">
        <v>568.2555897435897</v>
      </c>
      <c r="E10001" t="n">
        <v>2</v>
      </c>
    </row>
    <row r="10002">
      <c r="A10002" t="inlineStr">
        <is>
          <t>be0bb5160403</t>
        </is>
      </c>
      <c r="B10002" t="n">
        <v>328.804</v>
      </c>
      <c r="C10002" t="n">
        <v>376553.41</v>
      </c>
      <c r="D10002" t="n">
        <v>1155.126054421769</v>
      </c>
      <c r="E10002" t="n">
        <v>3</v>
      </c>
    </row>
    <row r="10003">
      <c r="A10003" t="inlineStr">
        <is>
          <t>9e60be63d44c</t>
        </is>
      </c>
      <c r="B10003" t="n">
        <v>328.093</v>
      </c>
      <c r="C10003" t="n">
        <v>125328.74</v>
      </c>
      <c r="D10003" t="n">
        <v>379.9223255813953</v>
      </c>
      <c r="E10003" t="n">
        <v>3</v>
      </c>
    </row>
    <row r="10004">
      <c r="A10004" t="inlineStr">
        <is>
          <t>609bc5ccacce</t>
        </is>
      </c>
      <c r="B10004" t="n">
        <v>328</v>
      </c>
      <c r="C10004" t="n">
        <v>48698.35</v>
      </c>
      <c r="D10004" t="n">
        <v>148.4795744680851</v>
      </c>
      <c r="E10004" t="n">
        <v>1</v>
      </c>
    </row>
    <row r="10005">
      <c r="A10005" t="inlineStr">
        <is>
          <t>fb3b3e79c24f</t>
        </is>
      </c>
      <c r="B10005" t="n">
        <v>328</v>
      </c>
      <c r="C10005" t="n">
        <v>42411.31</v>
      </c>
      <c r="D10005" t="n">
        <v>130.6802109704641</v>
      </c>
      <c r="E10005" t="n">
        <v>2</v>
      </c>
    </row>
    <row r="10006">
      <c r="A10006" t="inlineStr">
        <is>
          <t>c66ab4f06817</t>
        </is>
      </c>
      <c r="B10006" t="n">
        <v>328</v>
      </c>
      <c r="C10006" t="n">
        <v>57978.22</v>
      </c>
      <c r="D10006" t="n">
        <v>177.1112048192771</v>
      </c>
      <c r="E10006" t="n">
        <v>1</v>
      </c>
    </row>
    <row r="10007">
      <c r="A10007" t="inlineStr">
        <is>
          <t>e560dd55dd7a</t>
        </is>
      </c>
      <c r="B10007" t="n">
        <v>328</v>
      </c>
      <c r="C10007" t="n">
        <v>197737.9</v>
      </c>
      <c r="D10007" t="n">
        <v>608.3695220588235</v>
      </c>
      <c r="E10007" t="n">
        <v>3</v>
      </c>
    </row>
    <row r="10008">
      <c r="A10008" t="inlineStr">
        <is>
          <t>56a254c27103</t>
        </is>
      </c>
      <c r="B10008" t="n">
        <v>328</v>
      </c>
      <c r="C10008" t="n">
        <v>32811.91</v>
      </c>
      <c r="D10008" t="n">
        <v>100.6197087378641</v>
      </c>
      <c r="E10008" t="n">
        <v>3</v>
      </c>
    </row>
    <row r="10009">
      <c r="A10009" t="inlineStr">
        <is>
          <t>f5500c22f33b</t>
        </is>
      </c>
      <c r="B10009" t="n">
        <v>328</v>
      </c>
      <c r="C10009" t="n">
        <v>17670.08</v>
      </c>
      <c r="D10009" t="n">
        <v>54.34941463414633</v>
      </c>
      <c r="E10009" t="n">
        <v>3</v>
      </c>
    </row>
    <row r="10010">
      <c r="A10010" t="inlineStr">
        <is>
          <t>42a8b395848e</t>
        </is>
      </c>
      <c r="B10010" t="n">
        <v>328</v>
      </c>
      <c r="C10010" t="n">
        <v>100095.43</v>
      </c>
      <c r="D10010" t="n">
        <v>311.7183271375465</v>
      </c>
      <c r="E10010" t="n">
        <v>3</v>
      </c>
    </row>
    <row r="10011">
      <c r="A10011" t="inlineStr">
        <is>
          <t>cdfa942d9d66</t>
        </is>
      </c>
      <c r="B10011" t="n">
        <v>328</v>
      </c>
      <c r="C10011" t="n">
        <v>48255.47</v>
      </c>
      <c r="D10011" t="n">
        <v>153.8913913043478</v>
      </c>
      <c r="E10011" t="n">
        <v>3</v>
      </c>
    </row>
    <row r="10012">
      <c r="A10012" t="inlineStr">
        <is>
          <t>981f27753a23</t>
        </is>
      </c>
      <c r="B10012" t="n">
        <v>328</v>
      </c>
      <c r="C10012" t="n">
        <v>31369.58</v>
      </c>
      <c r="D10012" t="n">
        <v>95.49660714285714</v>
      </c>
      <c r="E10012" t="n">
        <v>2</v>
      </c>
    </row>
    <row r="10013">
      <c r="A10013" t="inlineStr">
        <is>
          <t>4ef9b707a410</t>
        </is>
      </c>
      <c r="B10013" t="n">
        <v>328</v>
      </c>
      <c r="C10013" t="n">
        <v>24241.42</v>
      </c>
      <c r="D10013" t="n">
        <v>75.76142156862745</v>
      </c>
      <c r="E10013" t="n">
        <v>2</v>
      </c>
    </row>
    <row r="10014">
      <c r="A10014" t="inlineStr">
        <is>
          <t>9ce23d43b59d</t>
        </is>
      </c>
      <c r="B10014" t="n">
        <v>328</v>
      </c>
      <c r="C10014" t="n">
        <v>63330.99</v>
      </c>
      <c r="D10014" t="n">
        <v>218.4021705426356</v>
      </c>
      <c r="E10014" t="n">
        <v>2</v>
      </c>
    </row>
    <row r="10015">
      <c r="A10015" t="inlineStr">
        <is>
          <t>dd68596dfce8</t>
        </is>
      </c>
      <c r="B10015" t="n">
        <v>328</v>
      </c>
      <c r="C10015" t="n">
        <v>20011.07</v>
      </c>
      <c r="D10015" t="n">
        <v>63.88150406504066</v>
      </c>
      <c r="E10015" t="n">
        <v>3</v>
      </c>
    </row>
    <row r="10016">
      <c r="A10016" t="inlineStr">
        <is>
          <t>f1b66a2907a7</t>
        </is>
      </c>
      <c r="B10016" t="n">
        <v>328</v>
      </c>
      <c r="C10016" t="n">
        <v>26163.16</v>
      </c>
      <c r="D10016" t="n">
        <v>80.73699248120302</v>
      </c>
      <c r="E10016" t="n">
        <v>3</v>
      </c>
    </row>
    <row r="10017">
      <c r="A10017" t="inlineStr">
        <is>
          <t>2161c18578f7</t>
        </is>
      </c>
      <c r="B10017" t="n">
        <v>328</v>
      </c>
      <c r="C10017" t="n">
        <v>245443.1</v>
      </c>
      <c r="D10017" t="n">
        <v>744.062888888889</v>
      </c>
      <c r="E10017" t="n">
        <v>2</v>
      </c>
    </row>
    <row r="10018">
      <c r="A10018" t="inlineStr">
        <is>
          <t>82db48341d1e</t>
        </is>
      </c>
      <c r="B10018" t="n">
        <v>327.298</v>
      </c>
      <c r="C10018" t="n">
        <v>61456.55</v>
      </c>
      <c r="D10018" t="n">
        <v>193.1749390243903</v>
      </c>
      <c r="E10018" t="n">
        <v>2</v>
      </c>
    </row>
    <row r="10019">
      <c r="A10019" t="inlineStr">
        <is>
          <t>32cfcba43fc2</t>
        </is>
      </c>
      <c r="B10019" t="n">
        <v>327</v>
      </c>
      <c r="C10019" t="n">
        <v>97775</v>
      </c>
      <c r="D10019" t="n">
        <v>299.0370588235294</v>
      </c>
      <c r="E10019" t="n">
        <v>1</v>
      </c>
    </row>
    <row r="10020">
      <c r="A10020" t="inlineStr">
        <is>
          <t>11820d97eb79</t>
        </is>
      </c>
      <c r="B10020" t="n">
        <v>327</v>
      </c>
      <c r="C10020" t="n">
        <v>90399.23</v>
      </c>
      <c r="D10020" t="n">
        <v>285.7502654867257</v>
      </c>
      <c r="E10020" t="n">
        <v>2</v>
      </c>
    </row>
    <row r="10021">
      <c r="A10021" t="inlineStr">
        <is>
          <t>fd64aae3e732</t>
        </is>
      </c>
      <c r="B10021" t="n">
        <v>327</v>
      </c>
      <c r="C10021" t="n">
        <v>26429.47</v>
      </c>
      <c r="D10021" t="n">
        <v>83.76408730158731</v>
      </c>
      <c r="E10021" t="n">
        <v>3</v>
      </c>
    </row>
    <row r="10022">
      <c r="A10022" t="inlineStr">
        <is>
          <t>189da2504233</t>
        </is>
      </c>
      <c r="B10022" t="n">
        <v>327</v>
      </c>
      <c r="C10022" t="n">
        <v>110923.39</v>
      </c>
      <c r="D10022" t="n">
        <v>339.0221428571428</v>
      </c>
      <c r="E10022" t="n">
        <v>1</v>
      </c>
    </row>
    <row r="10023">
      <c r="A10023" t="inlineStr">
        <is>
          <t>3f90a867eaec</t>
        </is>
      </c>
      <c r="B10023" t="n">
        <v>327</v>
      </c>
      <c r="C10023" t="n">
        <v>168967.5</v>
      </c>
      <c r="D10023" t="n">
        <v>516.5341754385964</v>
      </c>
      <c r="E10023" t="n">
        <v>3</v>
      </c>
    </row>
    <row r="10024">
      <c r="A10024" t="inlineStr">
        <is>
          <t>097b13a17073</t>
        </is>
      </c>
      <c r="B10024" t="n">
        <v>327</v>
      </c>
      <c r="C10024" t="n">
        <v>32883.89</v>
      </c>
      <c r="D10024" t="n">
        <v>101.8355212355212</v>
      </c>
      <c r="E10024" t="n">
        <v>3</v>
      </c>
    </row>
    <row r="10025">
      <c r="A10025" t="inlineStr">
        <is>
          <t>f7daccd5e243</t>
        </is>
      </c>
      <c r="B10025" t="n">
        <v>327</v>
      </c>
      <c r="C10025" t="n">
        <v>17502.59</v>
      </c>
      <c r="D10025" t="n">
        <v>53.22365079365079</v>
      </c>
      <c r="E10025" t="n">
        <v>2</v>
      </c>
    </row>
    <row r="10026">
      <c r="A10026" t="inlineStr">
        <is>
          <t>6907fa46983b</t>
        </is>
      </c>
      <c r="B10026" t="n">
        <v>327</v>
      </c>
      <c r="C10026" t="n">
        <v>31332.73</v>
      </c>
      <c r="D10026" t="n">
        <v>97.69250000000001</v>
      </c>
      <c r="E10026" t="n">
        <v>2</v>
      </c>
    </row>
    <row r="10027">
      <c r="A10027" t="inlineStr">
        <is>
          <t>d2d6650d5046</t>
        </is>
      </c>
      <c r="B10027" t="n">
        <v>327</v>
      </c>
      <c r="C10027" t="n">
        <v>39079.19</v>
      </c>
      <c r="D10027" t="n">
        <v>121.7223553719008</v>
      </c>
      <c r="E10027" t="n">
        <v>3</v>
      </c>
    </row>
    <row r="10028">
      <c r="A10028" t="inlineStr">
        <is>
          <t>88496ea79aa7</t>
        </is>
      </c>
      <c r="B10028" t="n">
        <v>327</v>
      </c>
      <c r="C10028" t="n">
        <v>15551.22</v>
      </c>
      <c r="D10028" t="n">
        <v>47.40917808219179</v>
      </c>
      <c r="E10028" t="n">
        <v>3</v>
      </c>
    </row>
    <row r="10029">
      <c r="A10029" t="inlineStr">
        <is>
          <t>df1a6bef654a</t>
        </is>
      </c>
      <c r="B10029" t="n">
        <v>327</v>
      </c>
      <c r="C10029" t="n">
        <v>161914.25</v>
      </c>
      <c r="D10029" t="n">
        <v>494.0182805429864</v>
      </c>
      <c r="E10029" t="n">
        <v>3</v>
      </c>
    </row>
    <row r="10030">
      <c r="A10030" t="inlineStr">
        <is>
          <t>dbe8adf32b22</t>
        </is>
      </c>
      <c r="B10030" t="n">
        <v>327</v>
      </c>
      <c r="C10030" t="n">
        <v>74911.31000000001</v>
      </c>
      <c r="D10030" t="n">
        <v>244.6243023255813</v>
      </c>
      <c r="E10030" t="n">
        <v>2</v>
      </c>
    </row>
    <row r="10031">
      <c r="A10031" t="inlineStr">
        <is>
          <t>02dc863a2ac1</t>
        </is>
      </c>
      <c r="B10031" t="n">
        <v>327</v>
      </c>
      <c r="C10031" t="n">
        <v>61291.44</v>
      </c>
      <c r="D10031" t="n">
        <v>187.3991203703704</v>
      </c>
      <c r="E10031" t="n">
        <v>2</v>
      </c>
    </row>
    <row r="10032">
      <c r="A10032" t="inlineStr">
        <is>
          <t>535ddd1c54e5</t>
        </is>
      </c>
      <c r="B10032" t="n">
        <v>327</v>
      </c>
      <c r="C10032" t="n">
        <v>57282.77</v>
      </c>
      <c r="D10032" t="n">
        <v>173.9334862385321</v>
      </c>
      <c r="E10032" t="n">
        <v>2</v>
      </c>
    </row>
    <row r="10033">
      <c r="A10033" t="inlineStr">
        <is>
          <t>f7c773015da5</t>
        </is>
      </c>
      <c r="B10033" t="n">
        <v>327</v>
      </c>
      <c r="C10033" t="n">
        <v>14523.34</v>
      </c>
      <c r="D10033" t="n">
        <v>41.90136363636363</v>
      </c>
      <c r="E10033" t="n">
        <v>4</v>
      </c>
    </row>
    <row r="10034">
      <c r="A10034" t="inlineStr">
        <is>
          <t>d660281b2ecd</t>
        </is>
      </c>
      <c r="B10034" t="n">
        <v>326.44</v>
      </c>
      <c r="C10034" t="n">
        <v>416215.0399999999</v>
      </c>
      <c r="D10034" t="n">
        <v>1226.089405940594</v>
      </c>
      <c r="E10034" t="n">
        <v>4</v>
      </c>
    </row>
    <row r="10035">
      <c r="A10035" t="inlineStr">
        <is>
          <t>d8528f0fbb7a</t>
        </is>
      </c>
      <c r="B10035" t="n">
        <v>326</v>
      </c>
      <c r="C10035" t="n">
        <v>164727.53</v>
      </c>
      <c r="D10035" t="n">
        <v>514.832914979757</v>
      </c>
      <c r="E10035" t="n">
        <v>4</v>
      </c>
    </row>
    <row r="10036">
      <c r="A10036" t="inlineStr">
        <is>
          <t>e60e82ea3e5d</t>
        </is>
      </c>
      <c r="B10036" t="n">
        <v>326</v>
      </c>
      <c r="C10036" t="n">
        <v>18156.23</v>
      </c>
      <c r="D10036" t="n">
        <v>57.11416666666667</v>
      </c>
      <c r="E10036" t="n">
        <v>2</v>
      </c>
    </row>
    <row r="10037">
      <c r="A10037" t="inlineStr">
        <is>
          <t>ff77967e2e85</t>
        </is>
      </c>
      <c r="B10037" t="n">
        <v>326</v>
      </c>
      <c r="C10037" t="n">
        <v>89831.78</v>
      </c>
      <c r="D10037" t="n">
        <v>270.3123756906077</v>
      </c>
      <c r="E10037" t="n">
        <v>4</v>
      </c>
    </row>
    <row r="10038">
      <c r="A10038" t="inlineStr">
        <is>
          <t>2b4b5c91be6f</t>
        </is>
      </c>
      <c r="B10038" t="n">
        <v>326</v>
      </c>
      <c r="C10038" t="n">
        <v>117419.87</v>
      </c>
      <c r="D10038" t="n">
        <v>360.069781420765</v>
      </c>
      <c r="E10038" t="n">
        <v>2</v>
      </c>
    </row>
    <row r="10039">
      <c r="A10039" t="inlineStr">
        <is>
          <t>f8fb4ff1adc1</t>
        </is>
      </c>
      <c r="B10039" t="n">
        <v>326</v>
      </c>
      <c r="C10039" t="n">
        <v>17245.32</v>
      </c>
      <c r="D10039" t="n">
        <v>53.15218543046358</v>
      </c>
      <c r="E10039" t="n">
        <v>2</v>
      </c>
    </row>
    <row r="10040">
      <c r="A10040" t="inlineStr">
        <is>
          <t>f3452ebfdce8</t>
        </is>
      </c>
      <c r="B10040" t="n">
        <v>326</v>
      </c>
      <c r="C10040" t="n">
        <v>139820.88</v>
      </c>
      <c r="D10040" t="n">
        <v>432.3215891472868</v>
      </c>
      <c r="E10040" t="n">
        <v>3</v>
      </c>
    </row>
    <row r="10041">
      <c r="A10041" t="inlineStr">
        <is>
          <t>907f42c9777d</t>
        </is>
      </c>
      <c r="B10041" t="n">
        <v>326</v>
      </c>
      <c r="C10041" t="n">
        <v>39757.31</v>
      </c>
      <c r="D10041" t="n">
        <v>122.5921354166667</v>
      </c>
      <c r="E10041" t="n">
        <v>2</v>
      </c>
    </row>
    <row r="10042">
      <c r="A10042" t="inlineStr">
        <is>
          <t>a7d93b3ec523</t>
        </is>
      </c>
      <c r="B10042" t="n">
        <v>326</v>
      </c>
      <c r="C10042" t="n">
        <v>30400.88</v>
      </c>
      <c r="D10042" t="n">
        <v>93.68978723404257</v>
      </c>
      <c r="E10042" t="n">
        <v>2</v>
      </c>
    </row>
    <row r="10043">
      <c r="A10043" t="inlineStr">
        <is>
          <t>03181fe01aef</t>
        </is>
      </c>
      <c r="B10043" t="n">
        <v>326</v>
      </c>
      <c r="C10043" t="n">
        <v>32426.37</v>
      </c>
      <c r="D10043" t="n">
        <v>104.3875355450237</v>
      </c>
      <c r="E10043" t="n">
        <v>3</v>
      </c>
    </row>
    <row r="10044">
      <c r="A10044" t="inlineStr">
        <is>
          <t>851ceba9ebb0</t>
        </is>
      </c>
      <c r="B10044" t="n">
        <v>326</v>
      </c>
      <c r="C10044" t="n">
        <v>37170.3</v>
      </c>
      <c r="D10044" t="n">
        <v>114.4315637860082</v>
      </c>
      <c r="E10044" t="n">
        <v>2</v>
      </c>
    </row>
    <row r="10045">
      <c r="A10045" t="inlineStr">
        <is>
          <t>e83cbafa2039</t>
        </is>
      </c>
      <c r="B10045" t="n">
        <v>326</v>
      </c>
      <c r="C10045" t="n">
        <v>18690.14</v>
      </c>
      <c r="D10045" t="n">
        <v>57.64566666666667</v>
      </c>
      <c r="E10045" t="n">
        <v>2</v>
      </c>
    </row>
    <row r="10046">
      <c r="A10046" t="inlineStr">
        <is>
          <t>06cd4fc68154</t>
        </is>
      </c>
      <c r="B10046" t="n">
        <v>326</v>
      </c>
      <c r="C10046" t="n">
        <v>161616.97</v>
      </c>
      <c r="D10046" t="n">
        <v>503.3043220338982</v>
      </c>
      <c r="E10046" t="n">
        <v>2</v>
      </c>
    </row>
    <row r="10047">
      <c r="A10047" t="inlineStr">
        <is>
          <t>b1fbe02736f2</t>
        </is>
      </c>
      <c r="B10047" t="n">
        <v>326</v>
      </c>
      <c r="C10047" t="n">
        <v>33277.41</v>
      </c>
      <c r="D10047" t="n">
        <v>104.5030943396226</v>
      </c>
      <c r="E10047" t="n">
        <v>3</v>
      </c>
    </row>
    <row r="10048">
      <c r="A10048" t="inlineStr">
        <is>
          <t>edd55d0a901b</t>
        </is>
      </c>
      <c r="B10048" t="n">
        <v>325.938</v>
      </c>
      <c r="C10048" t="n">
        <v>188424.78</v>
      </c>
      <c r="D10048" t="n">
        <v>562.6121818181817</v>
      </c>
      <c r="E10048" t="n">
        <v>2</v>
      </c>
    </row>
    <row r="10049">
      <c r="A10049" t="inlineStr">
        <is>
          <t>bc3859749bd5</t>
        </is>
      </c>
      <c r="B10049" t="n">
        <v>325</v>
      </c>
      <c r="C10049" t="n">
        <v>175856</v>
      </c>
      <c r="D10049" t="n">
        <v>542.3427922077922</v>
      </c>
      <c r="E10049" t="n">
        <v>2</v>
      </c>
    </row>
    <row r="10050">
      <c r="A10050" t="inlineStr">
        <is>
          <t>608549c8b95a</t>
        </is>
      </c>
      <c r="B10050" t="n">
        <v>325</v>
      </c>
      <c r="C10050" t="n">
        <v>288701.75</v>
      </c>
      <c r="D10050" t="n">
        <v>896.9202808988764</v>
      </c>
      <c r="E10050" t="n">
        <v>3</v>
      </c>
    </row>
    <row r="10051">
      <c r="A10051" t="inlineStr">
        <is>
          <t>f8ea046167ac</t>
        </is>
      </c>
      <c r="B10051" t="n">
        <v>325</v>
      </c>
      <c r="C10051" t="n">
        <v>82427.81</v>
      </c>
      <c r="D10051" t="n">
        <v>254.9838095238095</v>
      </c>
      <c r="E10051" t="n">
        <v>1</v>
      </c>
    </row>
    <row r="10052">
      <c r="A10052" t="inlineStr">
        <is>
          <t>0f9464dbd0e6</t>
        </is>
      </c>
      <c r="B10052" t="n">
        <v>325</v>
      </c>
      <c r="C10052" t="n">
        <v>102510.21</v>
      </c>
      <c r="D10052" t="n">
        <v>316.7076859504132</v>
      </c>
      <c r="E10052" t="n">
        <v>2</v>
      </c>
    </row>
    <row r="10053">
      <c r="A10053" t="inlineStr">
        <is>
          <t>b6a51011fb00</t>
        </is>
      </c>
      <c r="B10053" t="n">
        <v>325</v>
      </c>
      <c r="C10053" t="n">
        <v>12638.71</v>
      </c>
      <c r="D10053" t="n">
        <v>38.61977099236642</v>
      </c>
      <c r="E10053" t="n">
        <v>2</v>
      </c>
    </row>
    <row r="10054">
      <c r="A10054" t="inlineStr">
        <is>
          <t>eddeaf2336e4</t>
        </is>
      </c>
      <c r="B10054" t="n">
        <v>325</v>
      </c>
      <c r="C10054" t="n">
        <v>31025.18</v>
      </c>
      <c r="D10054" t="n">
        <v>95.50430232558139</v>
      </c>
      <c r="E10054" t="n">
        <v>2</v>
      </c>
    </row>
    <row r="10055">
      <c r="A10055" t="inlineStr">
        <is>
          <t>c41ef839acda</t>
        </is>
      </c>
      <c r="B10055" t="n">
        <v>325</v>
      </c>
      <c r="C10055" t="n">
        <v>21424.12</v>
      </c>
      <c r="D10055" t="n">
        <v>65.9488888888889</v>
      </c>
      <c r="E10055" t="n">
        <v>2</v>
      </c>
    </row>
    <row r="10056">
      <c r="A10056" t="inlineStr">
        <is>
          <t>20f7c3299842</t>
        </is>
      </c>
      <c r="B10056" t="n">
        <v>324.734</v>
      </c>
      <c r="C10056" t="n">
        <v>148755.44</v>
      </c>
      <c r="D10056" t="n">
        <v>457.2548387096774</v>
      </c>
      <c r="E10056" t="n">
        <v>2</v>
      </c>
    </row>
    <row r="10057">
      <c r="A10057" t="inlineStr">
        <is>
          <t>5807e963695b</t>
        </is>
      </c>
      <c r="B10057" t="n">
        <v>324.088</v>
      </c>
      <c r="C10057" t="n">
        <v>1380320.78</v>
      </c>
      <c r="D10057" t="n">
        <v>4135.134455645161</v>
      </c>
      <c r="E10057" t="n">
        <v>2</v>
      </c>
    </row>
    <row r="10058">
      <c r="A10058" t="inlineStr">
        <is>
          <t>f2f2d6357c65</t>
        </is>
      </c>
      <c r="B10058" t="n">
        <v>324</v>
      </c>
      <c r="C10058" t="n">
        <v>7781.740000000001</v>
      </c>
      <c r="D10058" t="n">
        <v>28.28966666666666</v>
      </c>
      <c r="E10058" t="n">
        <v>2</v>
      </c>
    </row>
    <row r="10059">
      <c r="A10059" t="inlineStr">
        <is>
          <t>8f97a087d4bb</t>
        </is>
      </c>
      <c r="B10059" t="n">
        <v>324</v>
      </c>
      <c r="C10059" t="n">
        <v>46507.95</v>
      </c>
      <c r="D10059" t="n">
        <v>147.5817256637168</v>
      </c>
      <c r="E10059" t="n">
        <v>2</v>
      </c>
    </row>
    <row r="10060">
      <c r="A10060" t="inlineStr">
        <is>
          <t>2cdfec838336</t>
        </is>
      </c>
      <c r="B10060" t="n">
        <v>324</v>
      </c>
      <c r="C10060" t="n">
        <v>96202.92999999999</v>
      </c>
      <c r="D10060" t="n">
        <v>298.7719387755102</v>
      </c>
      <c r="E10060" t="n">
        <v>1</v>
      </c>
    </row>
    <row r="10061">
      <c r="A10061" t="inlineStr">
        <is>
          <t>33dc359719e6</t>
        </is>
      </c>
      <c r="B10061" t="n">
        <v>324</v>
      </c>
      <c r="C10061" t="n">
        <v>34976.92</v>
      </c>
      <c r="D10061" t="n">
        <v>106.7585654008439</v>
      </c>
      <c r="E10061" t="n">
        <v>2</v>
      </c>
    </row>
    <row r="10062">
      <c r="A10062" t="inlineStr">
        <is>
          <t>5e24a6b9922e</t>
        </is>
      </c>
      <c r="B10062" t="n">
        <v>324</v>
      </c>
      <c r="C10062" t="n">
        <v>30884.86</v>
      </c>
      <c r="D10062" t="n">
        <v>95.16982608695653</v>
      </c>
      <c r="E10062" t="n">
        <v>3</v>
      </c>
    </row>
    <row r="10063">
      <c r="A10063" t="inlineStr">
        <is>
          <t>5c6213c80e9c</t>
        </is>
      </c>
      <c r="B10063" t="n">
        <v>324</v>
      </c>
      <c r="C10063" t="n">
        <v>94486.49000000001</v>
      </c>
      <c r="D10063" t="n">
        <v>290.6518269230769</v>
      </c>
      <c r="E10063" t="n">
        <v>2</v>
      </c>
    </row>
    <row r="10064">
      <c r="A10064" t="inlineStr">
        <is>
          <t>ba29dfc9975e</t>
        </is>
      </c>
      <c r="B10064" t="n">
        <v>324</v>
      </c>
      <c r="C10064" t="n">
        <v>802557.84</v>
      </c>
      <c r="D10064" t="n">
        <v>2479.072571428571</v>
      </c>
      <c r="E10064" t="n">
        <v>2</v>
      </c>
    </row>
    <row r="10065">
      <c r="A10065" t="inlineStr">
        <is>
          <t>9b1458ac8d59</t>
        </is>
      </c>
      <c r="B10065" t="n">
        <v>324</v>
      </c>
      <c r="C10065" t="n">
        <v>259315.39</v>
      </c>
      <c r="D10065" t="n">
        <v>811.716274509804</v>
      </c>
      <c r="E10065" t="n">
        <v>4</v>
      </c>
    </row>
    <row r="10066">
      <c r="A10066" t="inlineStr">
        <is>
          <t>9f02c742f21f</t>
        </is>
      </c>
      <c r="B10066" t="n">
        <v>324</v>
      </c>
      <c r="C10066" t="n">
        <v>45661.41</v>
      </c>
      <c r="D10066" t="n">
        <v>141.2275757575757</v>
      </c>
      <c r="E10066" t="n">
        <v>2</v>
      </c>
    </row>
    <row r="10067">
      <c r="A10067" t="inlineStr">
        <is>
          <t>a507d7538121</t>
        </is>
      </c>
      <c r="B10067" t="n">
        <v>324</v>
      </c>
      <c r="C10067" t="n">
        <v>48949.08</v>
      </c>
      <c r="D10067" t="n">
        <v>152.5043873517787</v>
      </c>
      <c r="E10067" t="n">
        <v>3</v>
      </c>
    </row>
    <row r="10068">
      <c r="A10068" t="inlineStr">
        <is>
          <t>dc5d6629e3e3</t>
        </is>
      </c>
      <c r="B10068" t="n">
        <v>324</v>
      </c>
      <c r="C10068" t="n">
        <v>36445.71000000001</v>
      </c>
      <c r="D10068" t="n">
        <v>113.5176734693878</v>
      </c>
      <c r="E10068" t="n">
        <v>2</v>
      </c>
    </row>
    <row r="10069">
      <c r="A10069" t="inlineStr">
        <is>
          <t>279845251139</t>
        </is>
      </c>
      <c r="B10069" t="n">
        <v>324</v>
      </c>
      <c r="C10069" t="n">
        <v>21139.68</v>
      </c>
      <c r="D10069" t="n">
        <v>64.83761061946902</v>
      </c>
      <c r="E10069" t="n">
        <v>2</v>
      </c>
    </row>
    <row r="10070">
      <c r="A10070" t="inlineStr">
        <is>
          <t>6d6cfc18fc4d</t>
        </is>
      </c>
      <c r="B10070" t="n">
        <v>324</v>
      </c>
      <c r="C10070" t="n">
        <v>103718.28</v>
      </c>
      <c r="D10070" t="n">
        <v>338.3360215053763</v>
      </c>
      <c r="E10070" t="n">
        <v>3</v>
      </c>
    </row>
    <row r="10071">
      <c r="A10071" t="inlineStr">
        <is>
          <t>da64c242d3be</t>
        </is>
      </c>
      <c r="B10071" t="n">
        <v>324</v>
      </c>
      <c r="C10071" t="n">
        <v>52742.31</v>
      </c>
      <c r="D10071" t="n">
        <v>161.5684937238493</v>
      </c>
      <c r="E10071" t="n">
        <v>2</v>
      </c>
    </row>
    <row r="10072">
      <c r="A10072" t="inlineStr">
        <is>
          <t>f24c58c9e49f</t>
        </is>
      </c>
      <c r="B10072" t="n">
        <v>324</v>
      </c>
      <c r="C10072" t="n">
        <v>59048.42000000001</v>
      </c>
      <c r="D10072" t="n">
        <v>184.326496350365</v>
      </c>
      <c r="E10072" t="n">
        <v>3</v>
      </c>
    </row>
    <row r="10073">
      <c r="A10073" t="inlineStr">
        <is>
          <t>d33f454528df</t>
        </is>
      </c>
      <c r="B10073" t="n">
        <v>324</v>
      </c>
      <c r="C10073" t="n">
        <v>48999</v>
      </c>
      <c r="D10073" t="n">
        <v>149.7328205128205</v>
      </c>
      <c r="E10073" t="n">
        <v>1</v>
      </c>
    </row>
    <row r="10074">
      <c r="A10074" t="inlineStr">
        <is>
          <t>284790775cdf</t>
        </is>
      </c>
      <c r="B10074" t="n">
        <v>324</v>
      </c>
      <c r="C10074" t="n">
        <v>15136.56</v>
      </c>
      <c r="D10074" t="n">
        <v>49.59865671641791</v>
      </c>
      <c r="E10074" t="n">
        <v>3</v>
      </c>
    </row>
    <row r="10075">
      <c r="A10075" t="inlineStr">
        <is>
          <t>ffc6200feffd</t>
        </is>
      </c>
      <c r="B10075" t="n">
        <v>323.624</v>
      </c>
      <c r="C10075" t="n">
        <v>232556.97</v>
      </c>
      <c r="D10075" t="n">
        <v>736.1442610062893</v>
      </c>
      <c r="E10075" t="n">
        <v>2</v>
      </c>
    </row>
    <row r="10076">
      <c r="A10076" t="inlineStr">
        <is>
          <t>4b58fcf785e0</t>
        </is>
      </c>
      <c r="B10076" t="n">
        <v>323</v>
      </c>
      <c r="C10076" t="n">
        <v>100252.31</v>
      </c>
      <c r="D10076" t="n">
        <v>312.6603804347826</v>
      </c>
      <c r="E10076" t="n">
        <v>2</v>
      </c>
    </row>
    <row r="10077">
      <c r="A10077" t="inlineStr">
        <is>
          <t>7aaef60d2637</t>
        </is>
      </c>
      <c r="B10077" t="n">
        <v>323</v>
      </c>
      <c r="C10077" t="n">
        <v>36237.33</v>
      </c>
      <c r="D10077" t="n">
        <v>113.5141176470588</v>
      </c>
      <c r="E10077" t="n">
        <v>2</v>
      </c>
    </row>
    <row r="10078">
      <c r="A10078" t="inlineStr">
        <is>
          <t>99312783f5d3</t>
        </is>
      </c>
      <c r="B10078" t="n">
        <v>323</v>
      </c>
      <c r="C10078" t="n">
        <v>20540.65</v>
      </c>
      <c r="D10078" t="n">
        <v>63.64228346456693</v>
      </c>
      <c r="E10078" t="n">
        <v>1</v>
      </c>
    </row>
    <row r="10079">
      <c r="A10079" t="inlineStr">
        <is>
          <t>812cd86bf8a7</t>
        </is>
      </c>
      <c r="B10079" t="n">
        <v>323</v>
      </c>
      <c r="C10079" t="n">
        <v>64773.97</v>
      </c>
      <c r="D10079" t="n">
        <v>198.1385517241379</v>
      </c>
      <c r="E10079" t="n">
        <v>2</v>
      </c>
    </row>
    <row r="10080">
      <c r="A10080" t="inlineStr">
        <is>
          <t>b21560b007dd</t>
        </is>
      </c>
      <c r="B10080" t="n">
        <v>323</v>
      </c>
      <c r="C10080" t="n">
        <v>25184.88</v>
      </c>
      <c r="D10080" t="n">
        <v>78.49342105263158</v>
      </c>
      <c r="E10080" t="n">
        <v>3</v>
      </c>
    </row>
    <row r="10081">
      <c r="A10081" t="inlineStr">
        <is>
          <t>441a5ddc136c</t>
        </is>
      </c>
      <c r="B10081" t="n">
        <v>323</v>
      </c>
      <c r="C10081" t="n">
        <v>53616.78</v>
      </c>
      <c r="D10081" t="n">
        <v>166.8587168141593</v>
      </c>
      <c r="E10081" t="n">
        <v>2</v>
      </c>
    </row>
    <row r="10082">
      <c r="A10082" t="inlineStr">
        <is>
          <t>e3a3d2bee742</t>
        </is>
      </c>
      <c r="B10082" t="n">
        <v>323</v>
      </c>
      <c r="C10082" t="n">
        <v>133414.61</v>
      </c>
      <c r="D10082" t="n">
        <v>419.6137339055794</v>
      </c>
      <c r="E10082" t="n">
        <v>2</v>
      </c>
    </row>
    <row r="10083">
      <c r="A10083" t="inlineStr">
        <is>
          <t>3488785c9913</t>
        </is>
      </c>
      <c r="B10083" t="n">
        <v>323</v>
      </c>
      <c r="C10083" t="n">
        <v>51588.83</v>
      </c>
      <c r="D10083" t="n">
        <v>161.7626482213439</v>
      </c>
      <c r="E10083" t="n">
        <v>2</v>
      </c>
    </row>
    <row r="10084">
      <c r="A10084" t="inlineStr">
        <is>
          <t>5712eb2893fe</t>
        </is>
      </c>
      <c r="B10084" t="n">
        <v>323</v>
      </c>
      <c r="C10084" t="n">
        <v>65650.18000000001</v>
      </c>
      <c r="D10084" t="n">
        <v>206.36128</v>
      </c>
      <c r="E10084" t="n">
        <v>3</v>
      </c>
    </row>
    <row r="10085">
      <c r="A10085" t="inlineStr">
        <is>
          <t>80b5cf83b48b</t>
        </is>
      </c>
      <c r="B10085" t="n">
        <v>323</v>
      </c>
      <c r="C10085" t="n">
        <v>34713.72</v>
      </c>
      <c r="D10085" t="n">
        <v>107.3288625592417</v>
      </c>
      <c r="E10085" t="n">
        <v>2</v>
      </c>
    </row>
    <row r="10086">
      <c r="A10086" t="inlineStr">
        <is>
          <t>6b8f0c4f7537</t>
        </is>
      </c>
      <c r="B10086" t="n">
        <v>323</v>
      </c>
      <c r="C10086" t="n">
        <v>31872.03</v>
      </c>
      <c r="D10086" t="n">
        <v>98.48374331550804</v>
      </c>
      <c r="E10086" t="n">
        <v>3</v>
      </c>
    </row>
    <row r="10087">
      <c r="A10087" t="inlineStr">
        <is>
          <t>6203a7ebf161</t>
        </is>
      </c>
      <c r="B10087" t="n">
        <v>323</v>
      </c>
      <c r="C10087" t="n">
        <v>85191.04999999999</v>
      </c>
      <c r="D10087" t="n">
        <v>268.2894466403162</v>
      </c>
      <c r="E10087" t="n">
        <v>2</v>
      </c>
    </row>
    <row r="10088">
      <c r="A10088" t="inlineStr">
        <is>
          <t>cec181223112</t>
        </is>
      </c>
      <c r="B10088" t="n">
        <v>323</v>
      </c>
      <c r="C10088" t="n">
        <v>211512.43</v>
      </c>
      <c r="D10088" t="n">
        <v>666.2212648221345</v>
      </c>
      <c r="E10088" t="n">
        <v>3</v>
      </c>
    </row>
    <row r="10089">
      <c r="A10089" t="inlineStr">
        <is>
          <t>fbcab4330e54</t>
        </is>
      </c>
      <c r="B10089" t="n">
        <v>322</v>
      </c>
      <c r="C10089" t="n">
        <v>416246.9400000001</v>
      </c>
      <c r="D10089" t="n">
        <v>1289.829702970297</v>
      </c>
      <c r="E10089" t="n">
        <v>3</v>
      </c>
    </row>
    <row r="10090">
      <c r="A10090" t="inlineStr">
        <is>
          <t>173e59a5b435</t>
        </is>
      </c>
      <c r="B10090" t="n">
        <v>322</v>
      </c>
      <c r="C10090" t="n">
        <v>184358.48</v>
      </c>
      <c r="D10090" t="n">
        <v>574.5002752293577</v>
      </c>
      <c r="E10090" t="n">
        <v>2</v>
      </c>
    </row>
    <row r="10091">
      <c r="A10091" t="inlineStr">
        <is>
          <t>9f55bb32df20</t>
        </is>
      </c>
      <c r="B10091" t="n">
        <v>322</v>
      </c>
      <c r="C10091" t="n">
        <v>253318.59</v>
      </c>
      <c r="D10091" t="n">
        <v>799.7529924242425</v>
      </c>
      <c r="E10091" t="n">
        <v>4</v>
      </c>
    </row>
    <row r="10092">
      <c r="A10092" t="inlineStr">
        <is>
          <t>a5bbb1ca0b76</t>
        </is>
      </c>
      <c r="B10092" t="n">
        <v>322</v>
      </c>
      <c r="C10092" t="n">
        <v>40531.41</v>
      </c>
      <c r="D10092" t="n">
        <v>126.0729411764706</v>
      </c>
      <c r="E10092" t="n">
        <v>2</v>
      </c>
    </row>
    <row r="10093">
      <c r="A10093" t="inlineStr">
        <is>
          <t>237bd69e8e79</t>
        </is>
      </c>
      <c r="B10093" t="n">
        <v>322</v>
      </c>
      <c r="C10093" t="n">
        <v>23698.91</v>
      </c>
      <c r="D10093" t="n">
        <v>73.11975000000001</v>
      </c>
      <c r="E10093" t="n">
        <v>3</v>
      </c>
    </row>
    <row r="10094">
      <c r="A10094" t="inlineStr">
        <is>
          <t>db9a3a8d51a7</t>
        </is>
      </c>
      <c r="B10094" t="n">
        <v>322</v>
      </c>
      <c r="C10094" t="n">
        <v>47218.08</v>
      </c>
      <c r="D10094" t="n">
        <v>146.3739382239382</v>
      </c>
      <c r="E10094" t="n">
        <v>4</v>
      </c>
    </row>
    <row r="10095">
      <c r="A10095" t="inlineStr">
        <is>
          <t>0863f156d1ea</t>
        </is>
      </c>
      <c r="B10095" t="n">
        <v>322</v>
      </c>
      <c r="C10095" t="n">
        <v>128036.96</v>
      </c>
      <c r="D10095" t="n">
        <v>404.4452968036529</v>
      </c>
      <c r="E10095" t="n">
        <v>2</v>
      </c>
    </row>
    <row r="10096">
      <c r="A10096" t="inlineStr">
        <is>
          <t>6d7aaaaa0782</t>
        </is>
      </c>
      <c r="B10096" t="n">
        <v>322</v>
      </c>
      <c r="C10096" t="n">
        <v>41325.48</v>
      </c>
      <c r="D10096" t="n">
        <v>128.5388957055215</v>
      </c>
      <c r="E10096" t="n">
        <v>1</v>
      </c>
    </row>
    <row r="10097">
      <c r="A10097" t="inlineStr">
        <is>
          <t>cc35111022ef</t>
        </is>
      </c>
      <c r="B10097" t="n">
        <v>322</v>
      </c>
      <c r="C10097" t="n">
        <v>44532.31</v>
      </c>
      <c r="D10097" t="n">
        <v>138.3325480769231</v>
      </c>
      <c r="E10097" t="n">
        <v>2</v>
      </c>
    </row>
    <row r="10098">
      <c r="A10098" t="inlineStr">
        <is>
          <t>9c073a067d3b</t>
        </is>
      </c>
      <c r="B10098" t="n">
        <v>322</v>
      </c>
      <c r="C10098" t="n">
        <v>75806.60000000001</v>
      </c>
      <c r="D10098" t="n">
        <v>242.2657142857143</v>
      </c>
      <c r="E10098" t="n">
        <v>4</v>
      </c>
    </row>
    <row r="10099">
      <c r="A10099" t="inlineStr">
        <is>
          <t>959e124cf641</t>
        </is>
      </c>
      <c r="B10099" t="n">
        <v>322</v>
      </c>
      <c r="C10099" t="n">
        <v>76937.51999999999</v>
      </c>
      <c r="D10099" t="n">
        <v>237.972039800995</v>
      </c>
      <c r="E10099" t="n">
        <v>3</v>
      </c>
    </row>
    <row r="10100">
      <c r="A10100" t="inlineStr">
        <is>
          <t>47e7ae1ccdc7</t>
        </is>
      </c>
      <c r="B10100" t="n">
        <v>322</v>
      </c>
      <c r="C10100" t="n">
        <v>45101.67</v>
      </c>
      <c r="D10100" t="n">
        <v>143.2861572052402</v>
      </c>
      <c r="E10100" t="n">
        <v>2</v>
      </c>
    </row>
    <row r="10101">
      <c r="A10101" t="inlineStr">
        <is>
          <t>0d0b63f5e371</t>
        </is>
      </c>
      <c r="B10101" t="n">
        <v>321.0719999999999</v>
      </c>
      <c r="C10101" t="n">
        <v>165806.83</v>
      </c>
      <c r="D10101" t="n">
        <v>528.1006329113924</v>
      </c>
      <c r="E10101" t="n">
        <v>2</v>
      </c>
    </row>
    <row r="10102">
      <c r="A10102" t="inlineStr">
        <is>
          <t>118398273aa8</t>
        </is>
      </c>
      <c r="B10102" t="n">
        <v>321</v>
      </c>
      <c r="C10102" t="n">
        <v>50385.74000000001</v>
      </c>
      <c r="D10102" t="n">
        <v>160.0116355140187</v>
      </c>
      <c r="E10102" t="n">
        <v>3</v>
      </c>
    </row>
    <row r="10103">
      <c r="A10103" t="inlineStr">
        <is>
          <t>5ab7e058a5fb</t>
        </is>
      </c>
      <c r="B10103" t="n">
        <v>321</v>
      </c>
      <c r="C10103" t="n">
        <v>26842.31</v>
      </c>
      <c r="D10103" t="n">
        <v>83.70336842105262</v>
      </c>
      <c r="E10103" t="n">
        <v>1</v>
      </c>
    </row>
    <row r="10104">
      <c r="A10104" t="inlineStr">
        <is>
          <t>6fd53e4ccd68</t>
        </is>
      </c>
      <c r="B10104" t="n">
        <v>321</v>
      </c>
      <c r="C10104" t="n">
        <v>32615.03</v>
      </c>
      <c r="D10104" t="n">
        <v>102.0512781954887</v>
      </c>
      <c r="E10104" t="n">
        <v>3</v>
      </c>
    </row>
    <row r="10105">
      <c r="A10105" t="inlineStr">
        <is>
          <t>fa4ca889a8f8</t>
        </is>
      </c>
      <c r="B10105" t="n">
        <v>321</v>
      </c>
      <c r="C10105" t="n">
        <v>34496.52</v>
      </c>
      <c r="D10105" t="n">
        <v>107.4078923766816</v>
      </c>
      <c r="E10105" t="n">
        <v>2</v>
      </c>
    </row>
    <row r="10106">
      <c r="A10106" t="inlineStr">
        <is>
          <t>13f2efdfb2bf</t>
        </is>
      </c>
      <c r="B10106" t="n">
        <v>321</v>
      </c>
      <c r="C10106" t="n">
        <v>15745.14</v>
      </c>
      <c r="D10106" t="n">
        <v>49.30816</v>
      </c>
      <c r="E10106" t="n">
        <v>1</v>
      </c>
    </row>
    <row r="10107">
      <c r="A10107" t="inlineStr">
        <is>
          <t>55263426c344</t>
        </is>
      </c>
      <c r="B10107" t="n">
        <v>321</v>
      </c>
      <c r="C10107" t="n">
        <v>103811.83</v>
      </c>
      <c r="D10107" t="n">
        <v>322.3517898832685</v>
      </c>
      <c r="E10107" t="n">
        <v>4</v>
      </c>
    </row>
    <row r="10108">
      <c r="A10108" t="inlineStr">
        <is>
          <t>ecdd2dac16f9</t>
        </is>
      </c>
      <c r="B10108" t="n">
        <v>321</v>
      </c>
      <c r="C10108" t="n">
        <v>38026.19</v>
      </c>
      <c r="D10108" t="n">
        <v>120.7278391959799</v>
      </c>
      <c r="E10108" t="n">
        <v>2</v>
      </c>
    </row>
    <row r="10109">
      <c r="A10109" t="inlineStr">
        <is>
          <t>faedd3273b62</t>
        </is>
      </c>
      <c r="B10109" t="n">
        <v>321</v>
      </c>
      <c r="C10109" t="n">
        <v>141596.95</v>
      </c>
      <c r="D10109" t="n">
        <v>444.8814606741573</v>
      </c>
      <c r="E10109" t="n">
        <v>3</v>
      </c>
    </row>
    <row r="10110">
      <c r="A10110" t="inlineStr">
        <is>
          <t>ec745293bc8e</t>
        </is>
      </c>
      <c r="B10110" t="n">
        <v>321</v>
      </c>
      <c r="C10110" t="n">
        <v>48209.92000000001</v>
      </c>
      <c r="D10110" t="n">
        <v>150.958984375</v>
      </c>
      <c r="E10110" t="n">
        <v>2</v>
      </c>
    </row>
    <row r="10111">
      <c r="A10111" t="inlineStr">
        <is>
          <t>dae5a07b854b</t>
        </is>
      </c>
      <c r="B10111" t="n">
        <v>321</v>
      </c>
      <c r="C10111" t="n">
        <v>92081.64</v>
      </c>
      <c r="D10111" t="n">
        <v>289.3754966887417</v>
      </c>
      <c r="E10111" t="n">
        <v>3</v>
      </c>
    </row>
    <row r="10112">
      <c r="A10112" t="inlineStr">
        <is>
          <t>4a3e8b158558</t>
        </is>
      </c>
      <c r="B10112" t="n">
        <v>321</v>
      </c>
      <c r="C10112" t="n">
        <v>47022.4</v>
      </c>
      <c r="D10112" t="n">
        <v>147.6844583333333</v>
      </c>
      <c r="E10112" t="n">
        <v>2</v>
      </c>
    </row>
    <row r="10113">
      <c r="A10113" t="inlineStr">
        <is>
          <t>17b48474f832</t>
        </is>
      </c>
      <c r="B10113" t="n">
        <v>321</v>
      </c>
      <c r="C10113" t="n">
        <v>101005.61</v>
      </c>
      <c r="D10113" t="n">
        <v>324.1541592920354</v>
      </c>
      <c r="E10113" t="n">
        <v>3</v>
      </c>
    </row>
    <row r="10114">
      <c r="A10114" t="inlineStr">
        <is>
          <t>228500a97ad0</t>
        </is>
      </c>
      <c r="B10114" t="n">
        <v>321</v>
      </c>
      <c r="C10114" t="n">
        <v>88508.32000000001</v>
      </c>
      <c r="D10114" t="n">
        <v>277.9068939393939</v>
      </c>
      <c r="E10114" t="n">
        <v>2</v>
      </c>
    </row>
    <row r="10115">
      <c r="A10115" t="inlineStr">
        <is>
          <t>97c510333218</t>
        </is>
      </c>
      <c r="B10115" t="n">
        <v>321</v>
      </c>
      <c r="C10115" t="n">
        <v>95472.81999999999</v>
      </c>
      <c r="D10115" t="n">
        <v>297.4498237885462</v>
      </c>
      <c r="E10115" t="n">
        <v>2</v>
      </c>
    </row>
    <row r="10116">
      <c r="A10116" t="inlineStr">
        <is>
          <t>05d69fe0b39d</t>
        </is>
      </c>
      <c r="B10116" t="n">
        <v>320.925</v>
      </c>
      <c r="C10116" t="n">
        <v>124794.92</v>
      </c>
      <c r="D10116" t="n">
        <v>388.3991469194312</v>
      </c>
      <c r="E10116" t="n">
        <v>3</v>
      </c>
    </row>
    <row r="10117">
      <c r="A10117" t="inlineStr">
        <is>
          <t>4f180d004000</t>
        </is>
      </c>
      <c r="B10117" t="n">
        <v>320.476</v>
      </c>
      <c r="C10117" t="n">
        <v>131702.74</v>
      </c>
      <c r="D10117" t="n">
        <v>410.1308127208481</v>
      </c>
      <c r="E10117" t="n">
        <v>2</v>
      </c>
    </row>
    <row r="10118">
      <c r="A10118" t="inlineStr">
        <is>
          <t>db8ed834d96c</t>
        </is>
      </c>
      <c r="B10118" t="n">
        <v>320</v>
      </c>
      <c r="C10118" t="n">
        <v>9733.33</v>
      </c>
      <c r="D10118" t="n">
        <v>29.82705479452055</v>
      </c>
      <c r="E10118" t="n">
        <v>2</v>
      </c>
    </row>
    <row r="10119">
      <c r="A10119" t="inlineStr">
        <is>
          <t>2514acf2a756</t>
        </is>
      </c>
      <c r="B10119" t="n">
        <v>320</v>
      </c>
      <c r="C10119" t="n">
        <v>40734.41</v>
      </c>
      <c r="D10119" t="n">
        <v>127.4872392638037</v>
      </c>
      <c r="E10119" t="n">
        <v>4</v>
      </c>
    </row>
    <row r="10120">
      <c r="A10120" t="inlineStr">
        <is>
          <t>aee56f0312a9</t>
        </is>
      </c>
      <c r="B10120" t="n">
        <v>320</v>
      </c>
      <c r="C10120" t="n">
        <v>19908.86</v>
      </c>
      <c r="D10120" t="n">
        <v>72.07011627906977</v>
      </c>
      <c r="E10120" t="n">
        <v>2</v>
      </c>
    </row>
    <row r="10121">
      <c r="A10121" t="inlineStr">
        <is>
          <t>25761b53d081</t>
        </is>
      </c>
      <c r="B10121" t="n">
        <v>320</v>
      </c>
      <c r="C10121" t="n">
        <v>32438.18</v>
      </c>
      <c r="D10121" t="n">
        <v>108.0973333333334</v>
      </c>
      <c r="E10121" t="n">
        <v>1</v>
      </c>
    </row>
    <row r="10122">
      <c r="A10122" t="inlineStr">
        <is>
          <t>44e498d527c7</t>
        </is>
      </c>
      <c r="B10122" t="n">
        <v>320</v>
      </c>
      <c r="C10122" t="n">
        <v>28489.8</v>
      </c>
      <c r="D10122" t="n">
        <v>89.07926470588235</v>
      </c>
      <c r="E10122" t="n">
        <v>4</v>
      </c>
    </row>
    <row r="10123">
      <c r="A10123" t="inlineStr">
        <is>
          <t>49bdeae84839</t>
        </is>
      </c>
      <c r="B10123" t="n">
        <v>320</v>
      </c>
      <c r="C10123" t="n">
        <v>29391.03</v>
      </c>
      <c r="D10123" t="n">
        <v>92.4177966101695</v>
      </c>
      <c r="E10123" t="n">
        <v>2</v>
      </c>
    </row>
    <row r="10124">
      <c r="A10124" t="inlineStr">
        <is>
          <t>01b05fee7ec4</t>
        </is>
      </c>
      <c r="B10124" t="n">
        <v>320</v>
      </c>
      <c r="C10124" t="n">
        <v>43395.1</v>
      </c>
      <c r="D10124" t="n">
        <v>135.74765625</v>
      </c>
      <c r="E10124" t="n">
        <v>3</v>
      </c>
    </row>
    <row r="10125">
      <c r="A10125" t="inlineStr">
        <is>
          <t>f23cf7dfc96e</t>
        </is>
      </c>
      <c r="B10125" t="n">
        <v>320</v>
      </c>
      <c r="C10125" t="n">
        <v>34030.32</v>
      </c>
      <c r="D10125" t="n">
        <v>111.4073529411765</v>
      </c>
      <c r="E10125" t="n">
        <v>3</v>
      </c>
    </row>
    <row r="10126">
      <c r="A10126" t="inlineStr">
        <is>
          <t>6d688c2801ef</t>
        </is>
      </c>
      <c r="B10126" t="n">
        <v>320</v>
      </c>
      <c r="C10126" t="n">
        <v>24307.49</v>
      </c>
      <c r="D10126" t="n">
        <v>75.96697959183673</v>
      </c>
      <c r="E10126" t="n">
        <v>2</v>
      </c>
    </row>
    <row r="10127">
      <c r="A10127" t="inlineStr">
        <is>
          <t>90e9e72b4985</t>
        </is>
      </c>
      <c r="B10127" t="n">
        <v>320</v>
      </c>
      <c r="C10127" t="n">
        <v>31225.53</v>
      </c>
      <c r="D10127" t="n">
        <v>97.77854545454547</v>
      </c>
      <c r="E10127" t="n">
        <v>2</v>
      </c>
    </row>
    <row r="10128">
      <c r="A10128" t="inlineStr">
        <is>
          <t>e8e543e97e8d</t>
        </is>
      </c>
      <c r="B10128" t="n">
        <v>320</v>
      </c>
      <c r="C10128" t="n">
        <v>71131.06</v>
      </c>
      <c r="D10128" t="n">
        <v>224.8643494423792</v>
      </c>
      <c r="E10128" t="n">
        <v>3</v>
      </c>
    </row>
    <row r="10129">
      <c r="A10129" t="inlineStr">
        <is>
          <t>33a67ed5cc83</t>
        </is>
      </c>
      <c r="B10129" t="n">
        <v>320</v>
      </c>
      <c r="C10129" t="n">
        <v>20465.47</v>
      </c>
      <c r="D10129" t="n">
        <v>64.37407725321889</v>
      </c>
      <c r="E10129" t="n">
        <v>2</v>
      </c>
    </row>
    <row r="10130">
      <c r="A10130" t="inlineStr">
        <is>
          <t>0264678a202b</t>
        </is>
      </c>
      <c r="B10130" t="n">
        <v>320</v>
      </c>
      <c r="C10130" t="n">
        <v>58758.61</v>
      </c>
      <c r="D10130" t="n">
        <v>183.8926334519573</v>
      </c>
      <c r="E10130" t="n">
        <v>4</v>
      </c>
    </row>
    <row r="10131">
      <c r="A10131" t="inlineStr">
        <is>
          <t>363208ce3bdd</t>
        </is>
      </c>
      <c r="B10131" t="n">
        <v>319.682</v>
      </c>
      <c r="C10131" t="n">
        <v>178028.5</v>
      </c>
      <c r="D10131" t="n">
        <v>683.3635238095238</v>
      </c>
      <c r="E10131" t="n">
        <v>2</v>
      </c>
    </row>
    <row r="10132">
      <c r="A10132" t="inlineStr">
        <is>
          <t>63b4109cca75</t>
        </is>
      </c>
      <c r="B10132" t="n">
        <v>319.457</v>
      </c>
      <c r="C10132" t="n">
        <v>99274.40000000001</v>
      </c>
      <c r="D10132" t="n">
        <v>323.441074856046</v>
      </c>
      <c r="E10132" t="n">
        <v>2</v>
      </c>
    </row>
    <row r="10133">
      <c r="A10133" t="inlineStr">
        <is>
          <t>d6c3d606b575</t>
        </is>
      </c>
      <c r="B10133" t="n">
        <v>319.364</v>
      </c>
      <c r="C10133" t="n">
        <v>145994.57</v>
      </c>
      <c r="D10133" t="n">
        <v>469.0215781487101</v>
      </c>
      <c r="E10133" t="n">
        <v>2</v>
      </c>
    </row>
    <row r="10134">
      <c r="A10134" t="inlineStr">
        <is>
          <t>4cb3ed90c46c</t>
        </is>
      </c>
      <c r="B10134" t="n">
        <v>319</v>
      </c>
      <c r="C10134" t="n">
        <v>57917.43</v>
      </c>
      <c r="D10134" t="n">
        <v>234.8565517241379</v>
      </c>
      <c r="E10134" t="n">
        <v>2</v>
      </c>
    </row>
    <row r="10135">
      <c r="A10135" t="inlineStr">
        <is>
          <t>b6120a5f4e28</t>
        </is>
      </c>
      <c r="B10135" t="n">
        <v>319</v>
      </c>
      <c r="C10135" t="n">
        <v>695734.04</v>
      </c>
      <c r="D10135" t="n">
        <v>2181.907850877193</v>
      </c>
      <c r="E10135" t="n">
        <v>2</v>
      </c>
    </row>
    <row r="10136">
      <c r="A10136" t="inlineStr">
        <is>
          <t>bea8a66330ab</t>
        </is>
      </c>
      <c r="B10136" t="n">
        <v>319</v>
      </c>
      <c r="C10136" t="n">
        <v>60310.85</v>
      </c>
      <c r="D10136" t="n">
        <v>188.66525</v>
      </c>
      <c r="E10136" t="n">
        <v>2</v>
      </c>
    </row>
    <row r="10137">
      <c r="A10137" t="inlineStr">
        <is>
          <t>b82f4765bad3</t>
        </is>
      </c>
      <c r="B10137" t="n">
        <v>319</v>
      </c>
      <c r="C10137" t="n">
        <v>31266.72</v>
      </c>
      <c r="D10137" t="n">
        <v>97.52448818897638</v>
      </c>
      <c r="E10137" t="n">
        <v>2</v>
      </c>
    </row>
    <row r="10138">
      <c r="A10138" t="inlineStr">
        <is>
          <t>0e91b28e7045</t>
        </is>
      </c>
      <c r="B10138" t="n">
        <v>319</v>
      </c>
      <c r="C10138" t="n">
        <v>100210.14</v>
      </c>
      <c r="D10138" t="n">
        <v>314.3680314960629</v>
      </c>
      <c r="E10138" t="n">
        <v>2</v>
      </c>
    </row>
    <row r="10139">
      <c r="A10139" t="inlineStr">
        <is>
          <t>c320dc74d0b6</t>
        </is>
      </c>
      <c r="B10139" t="n">
        <v>319</v>
      </c>
      <c r="C10139" t="n">
        <v>38374.03000000001</v>
      </c>
      <c r="D10139" t="n">
        <v>121.4132113821138</v>
      </c>
      <c r="E10139" t="n">
        <v>3</v>
      </c>
    </row>
    <row r="10140">
      <c r="A10140" t="inlineStr">
        <is>
          <t>671c75e77935</t>
        </is>
      </c>
      <c r="B10140" t="n">
        <v>319</v>
      </c>
      <c r="C10140" t="n">
        <v>51941.88</v>
      </c>
      <c r="D10140" t="n">
        <v>170.3246039603961</v>
      </c>
      <c r="E10140" t="n">
        <v>2</v>
      </c>
    </row>
    <row r="10141">
      <c r="A10141" t="inlineStr">
        <is>
          <t>0b055e274bf5</t>
        </is>
      </c>
      <c r="B10141" t="n">
        <v>319</v>
      </c>
      <c r="C10141" t="n">
        <v>33691.32</v>
      </c>
      <c r="D10141" t="n">
        <v>105.5734980988593</v>
      </c>
      <c r="E10141" t="n">
        <v>3</v>
      </c>
    </row>
    <row r="10142">
      <c r="A10142" t="inlineStr">
        <is>
          <t>5647eac5b8b3</t>
        </is>
      </c>
      <c r="B10142" t="n">
        <v>319</v>
      </c>
      <c r="C10142" t="n">
        <v>63752.98</v>
      </c>
      <c r="D10142" t="n">
        <v>199.8438931297709</v>
      </c>
      <c r="E10142" t="n">
        <v>2</v>
      </c>
    </row>
    <row r="10143">
      <c r="A10143" t="inlineStr">
        <is>
          <t>1ba44f2c7a10</t>
        </is>
      </c>
      <c r="B10143" t="n">
        <v>319</v>
      </c>
      <c r="C10143" t="n">
        <v>210228.94</v>
      </c>
      <c r="D10143" t="n">
        <v>661.7273529411765</v>
      </c>
      <c r="E10143" t="n">
        <v>2</v>
      </c>
    </row>
    <row r="10144">
      <c r="A10144" t="inlineStr">
        <is>
          <t>cab5b06e6c8e</t>
        </is>
      </c>
      <c r="B10144" t="n">
        <v>319</v>
      </c>
      <c r="C10144" t="n">
        <v>100073.11</v>
      </c>
      <c r="D10144" t="n">
        <v>315.1570560747663</v>
      </c>
      <c r="E10144" t="n">
        <v>2</v>
      </c>
    </row>
    <row r="10145">
      <c r="A10145" t="inlineStr">
        <is>
          <t>c3815f12e3d5</t>
        </is>
      </c>
      <c r="B10145" t="n">
        <v>319</v>
      </c>
      <c r="C10145" t="n">
        <v>18657.62</v>
      </c>
      <c r="D10145" t="n">
        <v>58.06394160583942</v>
      </c>
      <c r="E10145" t="n">
        <v>2</v>
      </c>
    </row>
    <row r="10146">
      <c r="A10146" t="inlineStr">
        <is>
          <t>b67750a78d3b</t>
        </is>
      </c>
      <c r="B10146" t="n">
        <v>319</v>
      </c>
      <c r="C10146" t="n">
        <v>7898.31</v>
      </c>
      <c r="D10146" t="n">
        <v>24.72505555555556</v>
      </c>
      <c r="E10146" t="n">
        <v>1</v>
      </c>
    </row>
    <row r="10147">
      <c r="A10147" t="inlineStr">
        <is>
          <t>be3c3b5ec42f</t>
        </is>
      </c>
      <c r="B10147" t="n">
        <v>319</v>
      </c>
      <c r="C10147" t="n">
        <v>38349.03</v>
      </c>
      <c r="D10147" t="n">
        <v>124.528125</v>
      </c>
      <c r="E10147" t="n">
        <v>3</v>
      </c>
    </row>
    <row r="10148">
      <c r="A10148" t="inlineStr">
        <is>
          <t>61e276d5dc9e</t>
        </is>
      </c>
      <c r="B10148" t="n">
        <v>319</v>
      </c>
      <c r="C10148" t="n">
        <v>39960.12</v>
      </c>
      <c r="D10148" t="n">
        <v>127.0629571984436</v>
      </c>
      <c r="E10148" t="n">
        <v>2</v>
      </c>
    </row>
    <row r="10149">
      <c r="A10149" t="inlineStr">
        <is>
          <t>cb59c3cd228c</t>
        </is>
      </c>
      <c r="B10149" t="n">
        <v>318.846</v>
      </c>
      <c r="C10149" t="n">
        <v>308663.17</v>
      </c>
      <c r="D10149" t="n">
        <v>970.8855985915493</v>
      </c>
      <c r="E10149" t="n">
        <v>1</v>
      </c>
    </row>
    <row r="10150">
      <c r="A10150" t="inlineStr">
        <is>
          <t>ea9d982c6b3d</t>
        </is>
      </c>
      <c r="B10150" t="n">
        <v>318.674</v>
      </c>
      <c r="C10150" t="n">
        <v>276814.59</v>
      </c>
      <c r="D10150" t="n">
        <v>865.8249541284404</v>
      </c>
      <c r="E10150" t="n">
        <v>2</v>
      </c>
    </row>
    <row r="10151">
      <c r="A10151" t="inlineStr">
        <is>
          <t>fadbbb243ad4</t>
        </is>
      </c>
      <c r="B10151" t="n">
        <v>318</v>
      </c>
      <c r="C10151" t="n">
        <v>15257.25</v>
      </c>
      <c r="D10151" t="n">
        <v>48.1924</v>
      </c>
      <c r="E10151" t="n">
        <v>2</v>
      </c>
    </row>
    <row r="10152">
      <c r="A10152" t="inlineStr">
        <is>
          <t>a4826f09fcc3</t>
        </is>
      </c>
      <c r="B10152" t="n">
        <v>318</v>
      </c>
      <c r="C10152" t="n">
        <v>175221.31</v>
      </c>
      <c r="D10152" t="n">
        <v>556.5084126984127</v>
      </c>
      <c r="E10152" t="n">
        <v>1</v>
      </c>
    </row>
    <row r="10153">
      <c r="A10153" t="inlineStr">
        <is>
          <t>bb92d0a15557</t>
        </is>
      </c>
      <c r="B10153" t="n">
        <v>318</v>
      </c>
      <c r="C10153" t="n">
        <v>33033.32</v>
      </c>
      <c r="D10153" t="n">
        <v>103.7545205479452</v>
      </c>
      <c r="E10153" t="n">
        <v>2</v>
      </c>
    </row>
    <row r="10154">
      <c r="A10154" t="inlineStr">
        <is>
          <t>779193b74e9b</t>
        </is>
      </c>
      <c r="B10154" t="n">
        <v>318</v>
      </c>
      <c r="C10154" t="n">
        <v>28010.77</v>
      </c>
      <c r="D10154" t="n">
        <v>88.14987755102041</v>
      </c>
      <c r="E10154" t="n">
        <v>3</v>
      </c>
    </row>
    <row r="10155">
      <c r="A10155" t="inlineStr">
        <is>
          <t>fef3c20aa55f</t>
        </is>
      </c>
      <c r="B10155" t="n">
        <v>318</v>
      </c>
      <c r="C10155" t="n">
        <v>21928.21</v>
      </c>
      <c r="D10155" t="n">
        <v>68.95139784946237</v>
      </c>
      <c r="E10155" t="n">
        <v>1</v>
      </c>
    </row>
    <row r="10156">
      <c r="A10156" t="inlineStr">
        <is>
          <t>82f49bb5e63d</t>
        </is>
      </c>
      <c r="B10156" t="n">
        <v>318</v>
      </c>
      <c r="C10156" t="n">
        <v>40872.2</v>
      </c>
      <c r="D10156" t="n">
        <v>127.9512403100775</v>
      </c>
      <c r="E10156" t="n">
        <v>3</v>
      </c>
    </row>
    <row r="10157">
      <c r="A10157" t="inlineStr">
        <is>
          <t>03d7b7610940</t>
        </is>
      </c>
      <c r="B10157" t="n">
        <v>318</v>
      </c>
      <c r="C10157" t="n">
        <v>38130.98</v>
      </c>
      <c r="D10157" t="n">
        <v>122.6163374485597</v>
      </c>
      <c r="E10157" t="n">
        <v>2</v>
      </c>
    </row>
    <row r="10158">
      <c r="A10158" t="inlineStr">
        <is>
          <t>d772be844448</t>
        </is>
      </c>
      <c r="B10158" t="n">
        <v>318</v>
      </c>
      <c r="C10158" t="n">
        <v>37164.7</v>
      </c>
      <c r="D10158" t="n">
        <v>116.8206722689076</v>
      </c>
      <c r="E10158" t="n">
        <v>2</v>
      </c>
    </row>
    <row r="10159">
      <c r="A10159" t="inlineStr">
        <is>
          <t>e3bb740486b4</t>
        </is>
      </c>
      <c r="B10159" t="n">
        <v>318</v>
      </c>
      <c r="C10159" t="n">
        <v>38380.15</v>
      </c>
      <c r="D10159" t="n">
        <v>120.4868711656442</v>
      </c>
      <c r="E10159" t="n">
        <v>1</v>
      </c>
    </row>
    <row r="10160">
      <c r="A10160" t="inlineStr">
        <is>
          <t>2289b5e8a91a</t>
        </is>
      </c>
      <c r="B10160" t="n">
        <v>318</v>
      </c>
      <c r="C10160" t="n">
        <v>15404.09</v>
      </c>
      <c r="D10160" t="n">
        <v>48.36058823529412</v>
      </c>
      <c r="E10160" t="n">
        <v>2</v>
      </c>
    </row>
    <row r="10161">
      <c r="A10161" t="inlineStr">
        <is>
          <t>a8cb976781ce</t>
        </is>
      </c>
      <c r="B10161" t="n">
        <v>318</v>
      </c>
      <c r="C10161" t="n">
        <v>36889.61</v>
      </c>
      <c r="D10161" t="n">
        <v>116.1612595419847</v>
      </c>
      <c r="E10161" t="n">
        <v>2</v>
      </c>
    </row>
    <row r="10162">
      <c r="A10162" t="inlineStr">
        <is>
          <t>3357156e151b</t>
        </is>
      </c>
      <c r="B10162" t="n">
        <v>318</v>
      </c>
      <c r="C10162" t="n">
        <v>170537.71</v>
      </c>
      <c r="D10162" t="n">
        <v>535.0242487046631</v>
      </c>
      <c r="E10162" t="n">
        <v>2</v>
      </c>
    </row>
    <row r="10163">
      <c r="A10163" t="inlineStr">
        <is>
          <t>94528084ca9d</t>
        </is>
      </c>
      <c r="B10163" t="n">
        <v>317.65</v>
      </c>
      <c r="C10163" t="n">
        <v>315382.65</v>
      </c>
      <c r="D10163" t="n">
        <v>993.0753146853148</v>
      </c>
      <c r="E10163" t="n">
        <v>2</v>
      </c>
    </row>
    <row r="10164">
      <c r="A10164" t="inlineStr">
        <is>
          <t>435ee1e52e52</t>
        </is>
      </c>
      <c r="B10164" t="n">
        <v>317</v>
      </c>
      <c r="C10164" t="n">
        <v>18757.51</v>
      </c>
      <c r="D10164" t="n">
        <v>58.60739726027398</v>
      </c>
      <c r="E10164" t="n">
        <v>1</v>
      </c>
    </row>
    <row r="10165">
      <c r="A10165" t="inlineStr">
        <is>
          <t>882d43708c72</t>
        </is>
      </c>
      <c r="B10165" t="n">
        <v>317</v>
      </c>
      <c r="C10165" t="n">
        <v>15144.37</v>
      </c>
      <c r="D10165" t="n">
        <v>50.7894696969697</v>
      </c>
      <c r="E10165" t="n">
        <v>1</v>
      </c>
    </row>
    <row r="10166">
      <c r="A10166" t="inlineStr">
        <is>
          <t>fae31938026b</t>
        </is>
      </c>
      <c r="B10166" t="n">
        <v>317</v>
      </c>
      <c r="C10166" t="n">
        <v>58212.67</v>
      </c>
      <c r="D10166" t="n">
        <v>186.6660093896714</v>
      </c>
      <c r="E10166" t="n">
        <v>4</v>
      </c>
    </row>
    <row r="10167">
      <c r="A10167" t="inlineStr">
        <is>
          <t>28443b5c53d6</t>
        </is>
      </c>
      <c r="B10167" t="n">
        <v>317</v>
      </c>
      <c r="C10167" t="n">
        <v>19639.42</v>
      </c>
      <c r="D10167" t="n">
        <v>62.04364285714286</v>
      </c>
      <c r="E10167" t="n">
        <v>2</v>
      </c>
    </row>
    <row r="10168">
      <c r="A10168" t="inlineStr">
        <is>
          <t>21f790c628af</t>
        </is>
      </c>
      <c r="B10168" t="n">
        <v>317</v>
      </c>
      <c r="C10168" t="n">
        <v>79599.75</v>
      </c>
      <c r="D10168" t="n">
        <v>251.3892424242425</v>
      </c>
      <c r="E10168" t="n">
        <v>2</v>
      </c>
    </row>
    <row r="10169">
      <c r="A10169" t="inlineStr">
        <is>
          <t>c322127b2a40</t>
        </is>
      </c>
      <c r="B10169" t="n">
        <v>317</v>
      </c>
      <c r="C10169" t="n">
        <v>59388.08</v>
      </c>
      <c r="D10169" t="n">
        <v>192.7369950738916</v>
      </c>
      <c r="E10169" t="n">
        <v>4</v>
      </c>
    </row>
    <row r="10170">
      <c r="A10170" t="inlineStr">
        <is>
          <t>7c19fbe50b75</t>
        </is>
      </c>
      <c r="B10170" t="n">
        <v>317</v>
      </c>
      <c r="C10170" t="n">
        <v>35605.71</v>
      </c>
      <c r="D10170" t="n">
        <v>112.0704166666667</v>
      </c>
      <c r="E10170" t="n">
        <v>1</v>
      </c>
    </row>
    <row r="10171">
      <c r="A10171" t="inlineStr">
        <is>
          <t>ea0bcadef034</t>
        </is>
      </c>
      <c r="B10171" t="n">
        <v>317</v>
      </c>
      <c r="C10171" t="n">
        <v>40072.69</v>
      </c>
      <c r="D10171" t="n">
        <v>130.8915217391304</v>
      </c>
      <c r="E10171" t="n">
        <v>2</v>
      </c>
    </row>
    <row r="10172">
      <c r="A10172" t="inlineStr">
        <is>
          <t>084987448dd0</t>
        </is>
      </c>
      <c r="B10172" t="n">
        <v>316.894</v>
      </c>
      <c r="C10172" t="n">
        <v>211589.62</v>
      </c>
      <c r="D10172" t="n">
        <v>667.4057794676806</v>
      </c>
      <c r="E10172" t="n">
        <v>2</v>
      </c>
    </row>
    <row r="10173">
      <c r="A10173" t="inlineStr">
        <is>
          <t>533b4c1ea654</t>
        </is>
      </c>
      <c r="B10173" t="n">
        <v>316</v>
      </c>
      <c r="C10173" t="n">
        <v>33705.93</v>
      </c>
      <c r="D10173" t="n">
        <v>108.8297260273973</v>
      </c>
      <c r="E10173" t="n">
        <v>2</v>
      </c>
    </row>
    <row r="10174">
      <c r="A10174" t="inlineStr">
        <is>
          <t>781463c44616</t>
        </is>
      </c>
      <c r="B10174" t="n">
        <v>316</v>
      </c>
      <c r="C10174" t="n">
        <v>109615.93</v>
      </c>
      <c r="D10174" t="n">
        <v>353.1220283018868</v>
      </c>
      <c r="E10174" t="n">
        <v>2</v>
      </c>
    </row>
    <row r="10175">
      <c r="A10175" t="inlineStr">
        <is>
          <t>f19f27a09405</t>
        </is>
      </c>
      <c r="B10175" t="n">
        <v>316</v>
      </c>
      <c r="C10175" t="n">
        <v>108904.32</v>
      </c>
      <c r="D10175" t="n">
        <v>340.5547272727273</v>
      </c>
      <c r="E10175" t="n">
        <v>2</v>
      </c>
    </row>
    <row r="10176">
      <c r="A10176" t="inlineStr">
        <is>
          <t>93cccfd66943</t>
        </is>
      </c>
      <c r="B10176" t="n">
        <v>316</v>
      </c>
      <c r="C10176" t="n">
        <v>3057.68</v>
      </c>
      <c r="D10176" t="n">
        <v>9.619200000000001</v>
      </c>
      <c r="E10176" t="n">
        <v>4</v>
      </c>
    </row>
    <row r="10177">
      <c r="A10177" t="inlineStr">
        <is>
          <t>3145d9b07a4a</t>
        </is>
      </c>
      <c r="B10177" t="n">
        <v>316</v>
      </c>
      <c r="C10177" t="n">
        <v>61877.9</v>
      </c>
      <c r="D10177" t="n">
        <v>200.4985185185186</v>
      </c>
      <c r="E10177" t="n">
        <v>3</v>
      </c>
    </row>
    <row r="10178">
      <c r="A10178" t="inlineStr">
        <is>
          <t>10eec72f323e</t>
        </is>
      </c>
      <c r="B10178" t="n">
        <v>316</v>
      </c>
      <c r="C10178" t="n">
        <v>17692.15</v>
      </c>
      <c r="D10178" t="n">
        <v>70.80924528301887</v>
      </c>
      <c r="E10178" t="n">
        <v>2</v>
      </c>
    </row>
    <row r="10179">
      <c r="A10179" t="inlineStr">
        <is>
          <t>042154adcb07</t>
        </is>
      </c>
      <c r="B10179" t="n">
        <v>316</v>
      </c>
      <c r="C10179" t="n">
        <v>31149.97</v>
      </c>
      <c r="D10179" t="n">
        <v>98.54065656565658</v>
      </c>
      <c r="E10179" t="n">
        <v>2</v>
      </c>
    </row>
    <row r="10180">
      <c r="A10180" t="inlineStr">
        <is>
          <t>e97c50ef192c</t>
        </is>
      </c>
      <c r="B10180" t="n">
        <v>316</v>
      </c>
      <c r="C10180" t="n">
        <v>105519.83</v>
      </c>
      <c r="D10180" t="n">
        <v>336.2983467741935</v>
      </c>
      <c r="E10180" t="n">
        <v>3</v>
      </c>
    </row>
    <row r="10181">
      <c r="A10181" t="inlineStr">
        <is>
          <t>be7bd2f95367</t>
        </is>
      </c>
      <c r="B10181" t="n">
        <v>316</v>
      </c>
      <c r="C10181" t="n">
        <v>21882.83</v>
      </c>
      <c r="D10181" t="n">
        <v>71.02086580086581</v>
      </c>
      <c r="E10181" t="n">
        <v>2</v>
      </c>
    </row>
    <row r="10182">
      <c r="A10182" t="inlineStr">
        <is>
          <t>a5c77cbeb4f9</t>
        </is>
      </c>
      <c r="B10182" t="n">
        <v>316</v>
      </c>
      <c r="C10182" t="n">
        <v>44906.51</v>
      </c>
      <c r="D10182" t="n">
        <v>135.6340677966102</v>
      </c>
      <c r="E10182" t="n">
        <v>2</v>
      </c>
    </row>
    <row r="10183">
      <c r="A10183" t="inlineStr">
        <is>
          <t>ac6b97872190</t>
        </is>
      </c>
      <c r="B10183" t="n">
        <v>316</v>
      </c>
      <c r="C10183" t="n">
        <v>200071.4</v>
      </c>
      <c r="D10183" t="n">
        <v>655.4338425925926</v>
      </c>
      <c r="E10183" t="n">
        <v>2</v>
      </c>
    </row>
    <row r="10184">
      <c r="A10184" t="inlineStr">
        <is>
          <t>a1829d5a47b6</t>
        </is>
      </c>
      <c r="B10184" t="n">
        <v>315.872</v>
      </c>
      <c r="C10184" t="n">
        <v>232045.2</v>
      </c>
      <c r="D10184" t="n">
        <v>795.4872758037225</v>
      </c>
      <c r="E10184" t="n">
        <v>3</v>
      </c>
    </row>
    <row r="10185">
      <c r="A10185" t="inlineStr">
        <is>
          <t>dde2cd1a072c</t>
        </is>
      </c>
      <c r="B10185" t="n">
        <v>315.763</v>
      </c>
      <c r="C10185" t="n">
        <v>229009.64</v>
      </c>
      <c r="D10185" t="n">
        <v>731.0842535787322</v>
      </c>
      <c r="E10185" t="n">
        <v>2</v>
      </c>
    </row>
    <row r="10186">
      <c r="A10186" t="inlineStr">
        <is>
          <t>ecb35f945a5a</t>
        </is>
      </c>
      <c r="B10186" t="n">
        <v>315.67</v>
      </c>
      <c r="C10186" t="n">
        <v>85116.40000000001</v>
      </c>
      <c r="D10186" t="n">
        <v>271.9458992805755</v>
      </c>
      <c r="E10186" t="n">
        <v>2</v>
      </c>
    </row>
    <row r="10187">
      <c r="A10187" t="inlineStr">
        <is>
          <t>1fe717028103</t>
        </is>
      </c>
      <c r="B10187" t="n">
        <v>315</v>
      </c>
      <c r="C10187" t="n">
        <v>7966.309999999999</v>
      </c>
      <c r="D10187" t="n">
        <v>25.58069620253164</v>
      </c>
      <c r="E10187" t="n">
        <v>2</v>
      </c>
    </row>
    <row r="10188">
      <c r="A10188" t="inlineStr">
        <is>
          <t>4cc7da8cb216</t>
        </is>
      </c>
      <c r="B10188" t="n">
        <v>315</v>
      </c>
      <c r="C10188" t="n">
        <v>35678.52</v>
      </c>
      <c r="D10188" t="n">
        <v>113.2475</v>
      </c>
      <c r="E10188" t="n">
        <v>2</v>
      </c>
    </row>
    <row r="10189">
      <c r="A10189" t="inlineStr">
        <is>
          <t>67a4ce99f585</t>
        </is>
      </c>
      <c r="B10189" t="n">
        <v>315</v>
      </c>
      <c r="C10189" t="n">
        <v>46107.1</v>
      </c>
      <c r="D10189" t="n">
        <v>148.4085024154589</v>
      </c>
      <c r="E10189" t="n">
        <v>2</v>
      </c>
    </row>
    <row r="10190">
      <c r="A10190" t="inlineStr">
        <is>
          <t>dcc42458868b</t>
        </is>
      </c>
      <c r="B10190" t="n">
        <v>315</v>
      </c>
      <c r="C10190" t="n">
        <v>58086.84</v>
      </c>
      <c r="D10190" t="n">
        <v>186.4440952380953</v>
      </c>
      <c r="E10190" t="n">
        <v>2</v>
      </c>
    </row>
    <row r="10191">
      <c r="A10191" t="inlineStr">
        <is>
          <t>698e719aa4ca</t>
        </is>
      </c>
      <c r="B10191" t="n">
        <v>315</v>
      </c>
      <c r="C10191" t="n">
        <v>40900.74000000001</v>
      </c>
      <c r="D10191" t="n">
        <v>129.1914718614719</v>
      </c>
      <c r="E10191" t="n">
        <v>2</v>
      </c>
    </row>
    <row r="10192">
      <c r="A10192" t="inlineStr">
        <is>
          <t>d6f849e25799</t>
        </is>
      </c>
      <c r="B10192" t="n">
        <v>315</v>
      </c>
      <c r="C10192" t="n">
        <v>10293.66</v>
      </c>
      <c r="D10192" t="n">
        <v>33.45833333333333</v>
      </c>
      <c r="E10192" t="n">
        <v>2</v>
      </c>
    </row>
    <row r="10193">
      <c r="A10193" t="inlineStr">
        <is>
          <t>76aff419fd08</t>
        </is>
      </c>
      <c r="B10193" t="n">
        <v>315</v>
      </c>
      <c r="C10193" t="n">
        <v>58908.54000000001</v>
      </c>
      <c r="D10193" t="n">
        <v>190.7997967479675</v>
      </c>
      <c r="E10193" t="n">
        <v>2</v>
      </c>
    </row>
    <row r="10194">
      <c r="A10194" t="inlineStr">
        <is>
          <t>aa404639b32b</t>
        </is>
      </c>
      <c r="B10194" t="n">
        <v>315</v>
      </c>
      <c r="C10194" t="n">
        <v>57212.33</v>
      </c>
      <c r="D10194" t="n">
        <v>181.797731092437</v>
      </c>
      <c r="E10194" t="n">
        <v>2</v>
      </c>
    </row>
    <row r="10195">
      <c r="A10195" t="inlineStr">
        <is>
          <t>7dd4eca49370</t>
        </is>
      </c>
      <c r="B10195" t="n">
        <v>315</v>
      </c>
      <c r="C10195" t="n">
        <v>24991.23</v>
      </c>
      <c r="D10195" t="n">
        <v>79.01121387283237</v>
      </c>
      <c r="E10195" t="n">
        <v>1</v>
      </c>
    </row>
    <row r="10196">
      <c r="A10196" t="inlineStr">
        <is>
          <t>505ed925081a</t>
        </is>
      </c>
      <c r="B10196" t="n">
        <v>315</v>
      </c>
      <c r="C10196" t="n">
        <v>19222.39</v>
      </c>
      <c r="D10196" t="n">
        <v>60.87496688741722</v>
      </c>
      <c r="E10196" t="n">
        <v>1</v>
      </c>
    </row>
    <row r="10197">
      <c r="A10197" t="inlineStr">
        <is>
          <t>7b36f6bc846a</t>
        </is>
      </c>
      <c r="B10197" t="n">
        <v>315</v>
      </c>
      <c r="C10197" t="n">
        <v>164601.97</v>
      </c>
      <c r="D10197" t="n">
        <v>527.0145726495725</v>
      </c>
      <c r="E10197" t="n">
        <v>3</v>
      </c>
    </row>
    <row r="10198">
      <c r="A10198" t="inlineStr">
        <is>
          <t>86212fb2eb04</t>
        </is>
      </c>
      <c r="B10198" t="n">
        <v>315</v>
      </c>
      <c r="C10198" t="n">
        <v>95207.28999999999</v>
      </c>
      <c r="D10198" t="n">
        <v>302.7240434782609</v>
      </c>
      <c r="E10198" t="n">
        <v>3</v>
      </c>
    </row>
    <row r="10199">
      <c r="A10199" t="inlineStr">
        <is>
          <t>c07ffb0dc302</t>
        </is>
      </c>
      <c r="B10199" t="n">
        <v>315</v>
      </c>
      <c r="C10199" t="n">
        <v>23587.9</v>
      </c>
      <c r="D10199" t="n">
        <v>76.07681222707424</v>
      </c>
      <c r="E10199" t="n">
        <v>2</v>
      </c>
    </row>
    <row r="10200">
      <c r="A10200" t="inlineStr">
        <is>
          <t>e76d145a3039</t>
        </is>
      </c>
      <c r="B10200" t="n">
        <v>315</v>
      </c>
      <c r="C10200" t="n">
        <v>61620.97</v>
      </c>
      <c r="D10200" t="n">
        <v>198.5669523809524</v>
      </c>
      <c r="E10200" t="n">
        <v>2</v>
      </c>
    </row>
    <row r="10201">
      <c r="A10201" t="inlineStr">
        <is>
          <t>3bf51c98a66c</t>
        </is>
      </c>
      <c r="B10201" t="n">
        <v>315</v>
      </c>
      <c r="C10201" t="n">
        <v>44244.72</v>
      </c>
      <c r="D10201" t="n">
        <v>140.4754377880185</v>
      </c>
      <c r="E10201" t="n">
        <v>1</v>
      </c>
    </row>
    <row r="10202">
      <c r="A10202" t="inlineStr">
        <is>
          <t>47deb9b397b1</t>
        </is>
      </c>
      <c r="B10202" t="n">
        <v>315</v>
      </c>
      <c r="C10202" t="n">
        <v>30974.95</v>
      </c>
      <c r="D10202" t="n">
        <v>98.11190789473686</v>
      </c>
      <c r="E10202" t="n">
        <v>2</v>
      </c>
    </row>
    <row r="10203">
      <c r="A10203" t="inlineStr">
        <is>
          <t>722adfaff954</t>
        </is>
      </c>
      <c r="B10203" t="n">
        <v>314</v>
      </c>
      <c r="C10203" t="n">
        <v>26262.15</v>
      </c>
      <c r="D10203" t="n">
        <v>84.39282442748092</v>
      </c>
      <c r="E10203" t="n">
        <v>2</v>
      </c>
    </row>
    <row r="10204">
      <c r="A10204" t="inlineStr">
        <is>
          <t>3d06c0216c96</t>
        </is>
      </c>
      <c r="B10204" t="n">
        <v>314</v>
      </c>
      <c r="C10204" t="n">
        <v>87059.97999999998</v>
      </c>
      <c r="D10204" t="n">
        <v>277.9521476510067</v>
      </c>
      <c r="E10204" t="n">
        <v>2</v>
      </c>
    </row>
    <row r="10205">
      <c r="A10205" t="inlineStr">
        <is>
          <t>850e3e4db438</t>
        </is>
      </c>
      <c r="B10205" t="n">
        <v>314</v>
      </c>
      <c r="C10205" t="n">
        <v>32283.63</v>
      </c>
      <c r="D10205" t="n">
        <v>103.3367894736842</v>
      </c>
      <c r="E10205" t="n">
        <v>1</v>
      </c>
    </row>
    <row r="10206">
      <c r="A10206" t="inlineStr">
        <is>
          <t>f74daf2c9530</t>
        </is>
      </c>
      <c r="B10206" t="n">
        <v>314</v>
      </c>
      <c r="C10206" t="n">
        <v>39246.25</v>
      </c>
      <c r="D10206" t="n">
        <v>132.2625157232704</v>
      </c>
      <c r="E10206" t="n">
        <v>2</v>
      </c>
    </row>
    <row r="10207">
      <c r="A10207" t="inlineStr">
        <is>
          <t>6f0d1d9f81a4</t>
        </is>
      </c>
      <c r="B10207" t="n">
        <v>314</v>
      </c>
      <c r="C10207" t="n">
        <v>142012.84</v>
      </c>
      <c r="D10207" t="n">
        <v>453.8809523809523</v>
      </c>
      <c r="E10207" t="n">
        <v>2</v>
      </c>
    </row>
    <row r="10208">
      <c r="A10208" t="inlineStr">
        <is>
          <t>aa49f66dbbbd</t>
        </is>
      </c>
      <c r="B10208" t="n">
        <v>314</v>
      </c>
      <c r="C10208" t="n">
        <v>289017.7</v>
      </c>
      <c r="D10208" t="n">
        <v>929.3909230769231</v>
      </c>
      <c r="E10208" t="n">
        <v>4</v>
      </c>
    </row>
    <row r="10209">
      <c r="A10209" t="inlineStr">
        <is>
          <t>29f09dcf9e0d</t>
        </is>
      </c>
      <c r="B10209" t="n">
        <v>314</v>
      </c>
      <c r="C10209" t="n">
        <v>112631.31</v>
      </c>
      <c r="D10209" t="n">
        <v>370.0518103448275</v>
      </c>
      <c r="E10209" t="n">
        <v>2</v>
      </c>
    </row>
    <row r="10210">
      <c r="A10210" t="inlineStr">
        <is>
          <t>b6ecba238cfb</t>
        </is>
      </c>
      <c r="B10210" t="n">
        <v>314</v>
      </c>
      <c r="C10210" t="n">
        <v>40126.56</v>
      </c>
      <c r="D10210" t="n">
        <v>127.5730917874396</v>
      </c>
      <c r="E10210" t="n">
        <v>3</v>
      </c>
    </row>
    <row r="10211">
      <c r="A10211" t="inlineStr">
        <is>
          <t>b35b0423820d</t>
        </is>
      </c>
      <c r="B10211" t="n">
        <v>314</v>
      </c>
      <c r="C10211" t="n">
        <v>504704.2100000001</v>
      </c>
      <c r="D10211" t="n">
        <v>1626.99665</v>
      </c>
      <c r="E10211" t="n">
        <v>3</v>
      </c>
    </row>
    <row r="10212">
      <c r="A10212" t="inlineStr">
        <is>
          <t>edcb96586a07</t>
        </is>
      </c>
      <c r="B10212" t="n">
        <v>314</v>
      </c>
      <c r="C10212" t="n">
        <v>59521.01</v>
      </c>
      <c r="D10212" t="n">
        <v>189.9128879310345</v>
      </c>
      <c r="E10212" t="n">
        <v>4</v>
      </c>
    </row>
    <row r="10213">
      <c r="A10213" t="inlineStr">
        <is>
          <t>ef2c75d03fb4</t>
        </is>
      </c>
      <c r="B10213" t="n">
        <v>314</v>
      </c>
      <c r="C10213" t="n">
        <v>44980.39</v>
      </c>
      <c r="D10213" t="n">
        <v>143.6101304347826</v>
      </c>
      <c r="E10213" t="n">
        <v>2</v>
      </c>
    </row>
    <row r="10214">
      <c r="A10214" t="inlineStr">
        <is>
          <t>6e0e63e5f04c</t>
        </is>
      </c>
      <c r="B10214" t="n">
        <v>314</v>
      </c>
      <c r="C10214" t="n">
        <v>33076.82</v>
      </c>
      <c r="D10214" t="n">
        <v>110.5016216216216</v>
      </c>
      <c r="E10214" t="n">
        <v>3</v>
      </c>
    </row>
    <row r="10215">
      <c r="A10215" t="inlineStr">
        <is>
          <t>eebd2ab3a57b</t>
        </is>
      </c>
      <c r="B10215" t="n">
        <v>314</v>
      </c>
      <c r="C10215" t="n">
        <v>49188.17</v>
      </c>
      <c r="D10215" t="n">
        <v>156.422572815534</v>
      </c>
      <c r="E10215" t="n">
        <v>3</v>
      </c>
    </row>
    <row r="10216">
      <c r="A10216" t="inlineStr">
        <is>
          <t>ff5fbfa27a3b</t>
        </is>
      </c>
      <c r="B10216" t="n">
        <v>313.888</v>
      </c>
      <c r="C10216" t="n">
        <v>130883.63</v>
      </c>
      <c r="D10216" t="n">
        <v>433.6053046594983</v>
      </c>
      <c r="E10216" t="n">
        <v>1</v>
      </c>
    </row>
    <row r="10217">
      <c r="A10217" t="inlineStr">
        <is>
          <t>feee8a8a57f6</t>
        </is>
      </c>
      <c r="B10217" t="n">
        <v>313.402</v>
      </c>
      <c r="C10217" t="n">
        <v>780337.63</v>
      </c>
      <c r="D10217" t="n">
        <v>2492.958238095238</v>
      </c>
      <c r="E10217" t="n">
        <v>1</v>
      </c>
    </row>
    <row r="10218">
      <c r="A10218" t="inlineStr">
        <is>
          <t>7dc075fd863a</t>
        </is>
      </c>
      <c r="B10218" t="n">
        <v>313</v>
      </c>
      <c r="C10218" t="n">
        <v>85026.41</v>
      </c>
      <c r="D10218" t="n">
        <v>279.0359227467811</v>
      </c>
      <c r="E10218" t="n">
        <v>2</v>
      </c>
    </row>
    <row r="10219">
      <c r="A10219" t="inlineStr">
        <is>
          <t>d7ca7ded374f</t>
        </is>
      </c>
      <c r="B10219" t="n">
        <v>313</v>
      </c>
      <c r="C10219" t="n">
        <v>34601.65</v>
      </c>
      <c r="D10219" t="n">
        <v>114.7145777777778</v>
      </c>
      <c r="E10219" t="n">
        <v>3</v>
      </c>
    </row>
    <row r="10220">
      <c r="A10220" t="inlineStr">
        <is>
          <t>39cacb34b7a3</t>
        </is>
      </c>
      <c r="B10220" t="n">
        <v>313</v>
      </c>
      <c r="C10220" t="n">
        <v>27294.93</v>
      </c>
      <c r="D10220" t="n">
        <v>87.17200873362445</v>
      </c>
      <c r="E10220" t="n">
        <v>2</v>
      </c>
    </row>
    <row r="10221">
      <c r="A10221" t="inlineStr">
        <is>
          <t>0ebeccb9c31c</t>
        </is>
      </c>
      <c r="B10221" t="n">
        <v>313</v>
      </c>
      <c r="C10221" t="n">
        <v>12930.46</v>
      </c>
      <c r="D10221" t="n">
        <v>41.56562790697674</v>
      </c>
      <c r="E10221" t="n">
        <v>2</v>
      </c>
    </row>
    <row r="10222">
      <c r="A10222" t="inlineStr">
        <is>
          <t>b2e8dc3ecc38</t>
        </is>
      </c>
      <c r="B10222" t="n">
        <v>313</v>
      </c>
      <c r="C10222" t="n">
        <v>35503.45</v>
      </c>
      <c r="D10222" t="n">
        <v>113.9685042735043</v>
      </c>
      <c r="E10222" t="n">
        <v>2</v>
      </c>
    </row>
    <row r="10223">
      <c r="A10223" t="inlineStr">
        <is>
          <t>0df3892888c9</t>
        </is>
      </c>
      <c r="B10223" t="n">
        <v>313</v>
      </c>
      <c r="C10223" t="n">
        <v>81253.32999999999</v>
      </c>
      <c r="D10223" t="n">
        <v>262.0290350877193</v>
      </c>
      <c r="E10223" t="n">
        <v>3</v>
      </c>
    </row>
    <row r="10224">
      <c r="A10224" t="inlineStr">
        <is>
          <t>c8dd8a7220c8</t>
        </is>
      </c>
      <c r="B10224" t="n">
        <v>313</v>
      </c>
      <c r="C10224" t="n">
        <v>31231.99</v>
      </c>
      <c r="D10224" t="n">
        <v>100.0433636363636</v>
      </c>
      <c r="E10224" t="n">
        <v>2</v>
      </c>
    </row>
    <row r="10225">
      <c r="A10225" t="inlineStr">
        <is>
          <t>17b2c9ec7d15</t>
        </is>
      </c>
      <c r="B10225" t="n">
        <v>312.706</v>
      </c>
      <c r="C10225" t="n">
        <v>77992.28999999999</v>
      </c>
      <c r="D10225" t="n">
        <v>248.0341463414634</v>
      </c>
      <c r="E10225" t="n">
        <v>2</v>
      </c>
    </row>
    <row r="10226">
      <c r="A10226" t="inlineStr">
        <is>
          <t>fb628fad7855</t>
        </is>
      </c>
      <c r="B10226" t="n">
        <v>312.275</v>
      </c>
      <c r="C10226" t="n">
        <v>330903.22</v>
      </c>
      <c r="D10226" t="n">
        <v>1058.283406593407</v>
      </c>
      <c r="E10226" t="n">
        <v>2</v>
      </c>
    </row>
    <row r="10227">
      <c r="A10227" t="inlineStr">
        <is>
          <t>ca9333c9568d</t>
        </is>
      </c>
      <c r="B10227" t="n">
        <v>312</v>
      </c>
      <c r="C10227" t="n">
        <v>195051.76</v>
      </c>
      <c r="D10227" t="n">
        <v>622.1687394957984</v>
      </c>
      <c r="E10227" t="n">
        <v>1</v>
      </c>
    </row>
    <row r="10228">
      <c r="A10228" t="inlineStr">
        <is>
          <t>2f9b083f86d3</t>
        </is>
      </c>
      <c r="B10228" t="n">
        <v>312</v>
      </c>
      <c r="C10228" t="n">
        <v>22723.87</v>
      </c>
      <c r="D10228" t="n">
        <v>73.12755555555556</v>
      </c>
      <c r="E10228" t="n">
        <v>2</v>
      </c>
    </row>
    <row r="10229">
      <c r="A10229" t="inlineStr">
        <is>
          <t>bd5013e8acfc</t>
        </is>
      </c>
      <c r="B10229" t="n">
        <v>312</v>
      </c>
      <c r="C10229" t="n">
        <v>29790.75</v>
      </c>
      <c r="D10229" t="n">
        <v>99.85290155440414</v>
      </c>
      <c r="E10229" t="n">
        <v>3</v>
      </c>
    </row>
    <row r="10230">
      <c r="A10230" t="inlineStr">
        <is>
          <t>bfda76104566</t>
        </is>
      </c>
      <c r="B10230" t="n">
        <v>312</v>
      </c>
      <c r="C10230" t="n">
        <v>42792.93999999999</v>
      </c>
      <c r="D10230" t="n">
        <v>136.28671875</v>
      </c>
      <c r="E10230" t="n">
        <v>2</v>
      </c>
    </row>
    <row r="10231">
      <c r="A10231" t="inlineStr">
        <is>
          <t>bd677a56a4f2</t>
        </is>
      </c>
      <c r="B10231" t="n">
        <v>312</v>
      </c>
      <c r="C10231" t="n">
        <v>148802.74</v>
      </c>
      <c r="D10231" t="n">
        <v>485.331320754717</v>
      </c>
      <c r="E10231" t="n">
        <v>3</v>
      </c>
    </row>
    <row r="10232">
      <c r="A10232" t="inlineStr">
        <is>
          <t>29ad07edada8</t>
        </is>
      </c>
      <c r="B10232" t="n">
        <v>312</v>
      </c>
      <c r="C10232" t="n">
        <v>60540.17000000001</v>
      </c>
      <c r="D10232" t="n">
        <v>198.620625</v>
      </c>
      <c r="E10232" t="n">
        <v>2</v>
      </c>
    </row>
    <row r="10233">
      <c r="A10233" t="inlineStr">
        <is>
          <t>a744e66501b9</t>
        </is>
      </c>
      <c r="B10233" t="n">
        <v>312</v>
      </c>
      <c r="C10233" t="n">
        <v>124623.82</v>
      </c>
      <c r="D10233" t="n">
        <v>395.7217129629629</v>
      </c>
      <c r="E10233" t="n">
        <v>3</v>
      </c>
    </row>
    <row r="10234">
      <c r="A10234" t="inlineStr">
        <is>
          <t>e951c8f3d0d3</t>
        </is>
      </c>
      <c r="B10234" t="n">
        <v>312</v>
      </c>
      <c r="C10234" t="n">
        <v>97963.57999999999</v>
      </c>
      <c r="D10234" t="n">
        <v>319.57384</v>
      </c>
      <c r="E10234" t="n">
        <v>2</v>
      </c>
    </row>
    <row r="10235">
      <c r="A10235" t="inlineStr">
        <is>
          <t>875e3f2c0184</t>
        </is>
      </c>
      <c r="B10235" t="n">
        <v>312</v>
      </c>
      <c r="C10235" t="n">
        <v>54460.95</v>
      </c>
      <c r="D10235" t="n">
        <v>174.7385775862069</v>
      </c>
      <c r="E10235" t="n">
        <v>2</v>
      </c>
    </row>
    <row r="10236">
      <c r="A10236" t="inlineStr">
        <is>
          <t>195520e62371</t>
        </is>
      </c>
      <c r="B10236" t="n">
        <v>312</v>
      </c>
      <c r="C10236" t="n">
        <v>19897.9</v>
      </c>
      <c r="D10236" t="n">
        <v>68.77189473684213</v>
      </c>
      <c r="E10236" t="n">
        <v>2</v>
      </c>
    </row>
    <row r="10237">
      <c r="A10237" t="inlineStr">
        <is>
          <t>dd2973ba5632</t>
        </is>
      </c>
      <c r="B10237" t="n">
        <v>312</v>
      </c>
      <c r="C10237" t="n">
        <v>115018.6</v>
      </c>
      <c r="D10237" t="n">
        <v>368.6961135371179</v>
      </c>
      <c r="E10237" t="n">
        <v>1</v>
      </c>
    </row>
    <row r="10238">
      <c r="A10238" t="inlineStr">
        <is>
          <t>a63b64f5132c</t>
        </is>
      </c>
      <c r="B10238" t="n">
        <v>312</v>
      </c>
      <c r="C10238" t="n">
        <v>46415.99000000001</v>
      </c>
      <c r="D10238" t="n">
        <v>147.8551086956522</v>
      </c>
      <c r="E10238" t="n">
        <v>2</v>
      </c>
    </row>
    <row r="10239">
      <c r="A10239" t="inlineStr">
        <is>
          <t>2e2dabc764b5</t>
        </is>
      </c>
      <c r="B10239" t="n">
        <v>312</v>
      </c>
      <c r="C10239" t="n">
        <v>29418.3</v>
      </c>
      <c r="D10239" t="n">
        <v>94.51487179487181</v>
      </c>
      <c r="E10239" t="n">
        <v>2</v>
      </c>
    </row>
    <row r="10240">
      <c r="A10240" t="inlineStr">
        <is>
          <t>82ef46c2d8f7</t>
        </is>
      </c>
      <c r="B10240" t="n">
        <v>312</v>
      </c>
      <c r="C10240" t="n">
        <v>20470.57</v>
      </c>
      <c r="D10240" t="n">
        <v>65.63864705882354</v>
      </c>
      <c r="E10240" t="n">
        <v>2</v>
      </c>
    </row>
    <row r="10241">
      <c r="A10241" t="inlineStr">
        <is>
          <t>5e50378e1aaa</t>
        </is>
      </c>
      <c r="B10241" t="n">
        <v>312</v>
      </c>
      <c r="C10241" t="n">
        <v>73783.87</v>
      </c>
      <c r="D10241" t="n">
        <v>244.505673076923</v>
      </c>
      <c r="E10241" t="n">
        <v>1</v>
      </c>
    </row>
    <row r="10242">
      <c r="A10242" t="inlineStr">
        <is>
          <t>24d5f5d65139</t>
        </is>
      </c>
      <c r="B10242" t="n">
        <v>312</v>
      </c>
      <c r="C10242" t="n">
        <v>20574.26</v>
      </c>
      <c r="D10242" t="n">
        <v>67.35928961748635</v>
      </c>
      <c r="E10242" t="n">
        <v>2</v>
      </c>
    </row>
    <row r="10243">
      <c r="A10243" t="inlineStr">
        <is>
          <t>cdcbb5d193a8</t>
        </is>
      </c>
      <c r="B10243" t="n">
        <v>312</v>
      </c>
      <c r="C10243" t="n">
        <v>28719.21</v>
      </c>
      <c r="D10243" t="n">
        <v>90.48200000000001</v>
      </c>
      <c r="E10243" t="n">
        <v>2</v>
      </c>
    </row>
    <row r="10244">
      <c r="A10244" t="inlineStr">
        <is>
          <t>d7ebf9908f83</t>
        </is>
      </c>
      <c r="B10244" t="n">
        <v>312</v>
      </c>
      <c r="C10244" t="n">
        <v>34046.06</v>
      </c>
      <c r="D10244" t="n">
        <v>110.007421875</v>
      </c>
      <c r="E10244" t="n">
        <v>2</v>
      </c>
    </row>
    <row r="10245">
      <c r="A10245" t="inlineStr">
        <is>
          <t>fd2a6fda5520</t>
        </is>
      </c>
      <c r="B10245" t="n">
        <v>312</v>
      </c>
      <c r="C10245" t="n">
        <v>36331.64000000001</v>
      </c>
      <c r="D10245" t="n">
        <v>116.14808</v>
      </c>
      <c r="E10245" t="n">
        <v>3</v>
      </c>
    </row>
    <row r="10246">
      <c r="A10246" t="inlineStr">
        <is>
          <t>383049250868</t>
        </is>
      </c>
      <c r="B10246" t="n">
        <v>312</v>
      </c>
      <c r="C10246" t="n">
        <v>993975.36</v>
      </c>
      <c r="D10246" t="n">
        <v>3338.670625</v>
      </c>
      <c r="E10246" t="n">
        <v>2</v>
      </c>
    </row>
    <row r="10247">
      <c r="A10247" t="inlineStr">
        <is>
          <t>e3f6fd448b47</t>
        </is>
      </c>
      <c r="B10247" t="n">
        <v>311.396</v>
      </c>
      <c r="C10247" t="n">
        <v>670825.67</v>
      </c>
      <c r="D10247" t="n">
        <v>2129.413614609572</v>
      </c>
      <c r="E10247" t="n">
        <v>2</v>
      </c>
    </row>
    <row r="10248">
      <c r="A10248" t="inlineStr">
        <is>
          <t>f31603accf2a</t>
        </is>
      </c>
      <c r="B10248" t="n">
        <v>311</v>
      </c>
      <c r="C10248" t="n">
        <v>56405.42</v>
      </c>
      <c r="D10248" t="n">
        <v>181.2950678733032</v>
      </c>
      <c r="E10248" t="n">
        <v>2</v>
      </c>
    </row>
    <row r="10249">
      <c r="A10249" t="inlineStr">
        <is>
          <t>5b569b6d76a1</t>
        </is>
      </c>
      <c r="B10249" t="n">
        <v>311</v>
      </c>
      <c r="C10249" t="n">
        <v>50128.2</v>
      </c>
      <c r="D10249" t="n">
        <v>164.8714462809918</v>
      </c>
      <c r="E10249" t="n">
        <v>2</v>
      </c>
    </row>
    <row r="10250">
      <c r="A10250" t="inlineStr">
        <is>
          <t>3382ca2e6e8d</t>
        </is>
      </c>
      <c r="B10250" t="n">
        <v>311</v>
      </c>
      <c r="C10250" t="n">
        <v>33591.81</v>
      </c>
      <c r="D10250" t="n">
        <v>109.5058874458875</v>
      </c>
      <c r="E10250" t="n">
        <v>2</v>
      </c>
    </row>
    <row r="10251">
      <c r="A10251" t="inlineStr">
        <is>
          <t>e91c50d5e00d</t>
        </is>
      </c>
      <c r="B10251" t="n">
        <v>311</v>
      </c>
      <c r="C10251" t="n">
        <v>32700.61</v>
      </c>
      <c r="D10251" t="n">
        <v>111.7313571428571</v>
      </c>
      <c r="E10251" t="n">
        <v>1</v>
      </c>
    </row>
    <row r="10252">
      <c r="A10252" t="inlineStr">
        <is>
          <t>76ad74eb6daa</t>
        </is>
      </c>
      <c r="B10252" t="n">
        <v>311</v>
      </c>
      <c r="C10252" t="n">
        <v>81007.72</v>
      </c>
      <c r="D10252" t="n">
        <v>258.8192857142857</v>
      </c>
      <c r="E10252" t="n">
        <v>2</v>
      </c>
    </row>
    <row r="10253">
      <c r="A10253" t="inlineStr">
        <is>
          <t>c5e595e5ad13</t>
        </is>
      </c>
      <c r="B10253" t="n">
        <v>311</v>
      </c>
      <c r="C10253" t="n">
        <v>36945.74</v>
      </c>
      <c r="D10253" t="n">
        <v>118.8433566433566</v>
      </c>
      <c r="E10253" t="n">
        <v>1</v>
      </c>
    </row>
    <row r="10254">
      <c r="A10254" t="inlineStr">
        <is>
          <t>d77776154d7d</t>
        </is>
      </c>
      <c r="B10254" t="n">
        <v>311</v>
      </c>
      <c r="C10254" t="n">
        <v>50400.89</v>
      </c>
      <c r="D10254" t="n">
        <v>163.935234375</v>
      </c>
      <c r="E10254" t="n">
        <v>2</v>
      </c>
    </row>
    <row r="10255">
      <c r="A10255" t="inlineStr">
        <is>
          <t>9b3cd1fc5e6c</t>
        </is>
      </c>
      <c r="B10255" t="n">
        <v>311</v>
      </c>
      <c r="C10255" t="n">
        <v>24100.43</v>
      </c>
      <c r="D10255" t="n">
        <v>77.64679687500001</v>
      </c>
      <c r="E10255" t="n">
        <v>4</v>
      </c>
    </row>
    <row r="10256">
      <c r="A10256" t="inlineStr">
        <is>
          <t>db8cd574beab</t>
        </is>
      </c>
      <c r="B10256" t="n">
        <v>311</v>
      </c>
      <c r="C10256" t="n">
        <v>48812.52</v>
      </c>
      <c r="D10256" t="n">
        <v>159.6116504854369</v>
      </c>
      <c r="E10256" t="n">
        <v>3</v>
      </c>
    </row>
    <row r="10257">
      <c r="A10257" t="inlineStr">
        <is>
          <t>3013b3aa9155</t>
        </is>
      </c>
      <c r="B10257" t="n">
        <v>311</v>
      </c>
      <c r="C10257" t="n">
        <v>24027.3</v>
      </c>
      <c r="D10257" t="n">
        <v>77.46081081081083</v>
      </c>
      <c r="E10257" t="n">
        <v>2</v>
      </c>
    </row>
    <row r="10258">
      <c r="A10258" t="inlineStr">
        <is>
          <t>17a5e1e0fa6e</t>
        </is>
      </c>
      <c r="B10258" t="n">
        <v>311</v>
      </c>
      <c r="C10258" t="n">
        <v>76249.8</v>
      </c>
      <c r="D10258" t="n">
        <v>244.9575784753363</v>
      </c>
      <c r="E10258" t="n">
        <v>3</v>
      </c>
    </row>
    <row r="10259">
      <c r="A10259" t="inlineStr">
        <is>
          <t>b5a43e8c2cd6</t>
        </is>
      </c>
      <c r="B10259" t="n">
        <v>311</v>
      </c>
      <c r="C10259" t="n">
        <v>89220.42999999999</v>
      </c>
      <c r="D10259" t="n">
        <v>289.8807279693486</v>
      </c>
      <c r="E10259" t="n">
        <v>3</v>
      </c>
    </row>
    <row r="10260">
      <c r="A10260" t="inlineStr">
        <is>
          <t>9223f4363cfe</t>
        </is>
      </c>
      <c r="B10260" t="n">
        <v>311</v>
      </c>
      <c r="C10260" t="n">
        <v>123767.48</v>
      </c>
      <c r="D10260" t="n">
        <v>400.1064978902953</v>
      </c>
      <c r="E10260" t="n">
        <v>3</v>
      </c>
    </row>
    <row r="10261">
      <c r="A10261" t="inlineStr">
        <is>
          <t>f4f9e30d3351</t>
        </is>
      </c>
      <c r="B10261" t="n">
        <v>311</v>
      </c>
      <c r="C10261" t="n">
        <v>15216.25</v>
      </c>
      <c r="D10261" t="n">
        <v>49.15375757575758</v>
      </c>
      <c r="E10261" t="n">
        <v>2</v>
      </c>
    </row>
    <row r="10262">
      <c r="A10262" t="inlineStr">
        <is>
          <t>ced80b19e2fb</t>
        </is>
      </c>
      <c r="B10262" t="n">
        <v>310.046</v>
      </c>
      <c r="C10262" t="n">
        <v>139581.94</v>
      </c>
      <c r="D10262" t="n">
        <v>445.1564166666666</v>
      </c>
      <c r="E10262" t="n">
        <v>3</v>
      </c>
    </row>
    <row r="10263">
      <c r="A10263" t="inlineStr">
        <is>
          <t>e186cdc7a9c9</t>
        </is>
      </c>
      <c r="B10263" t="n">
        <v>310.032</v>
      </c>
      <c r="C10263" t="n">
        <v>103115.66</v>
      </c>
      <c r="D10263" t="n">
        <v>337.2933082706767</v>
      </c>
      <c r="E10263" t="n">
        <v>3</v>
      </c>
    </row>
    <row r="10264">
      <c r="A10264" t="inlineStr">
        <is>
          <t>4a1c173462fe</t>
        </is>
      </c>
      <c r="B10264" t="n">
        <v>310</v>
      </c>
      <c r="C10264" t="n">
        <v>79940.72</v>
      </c>
      <c r="D10264" t="n">
        <v>255.5337704918032</v>
      </c>
      <c r="E10264" t="n">
        <v>2</v>
      </c>
    </row>
    <row r="10265">
      <c r="A10265" t="inlineStr">
        <is>
          <t>ab2abdb82fed</t>
        </is>
      </c>
      <c r="B10265" t="n">
        <v>310</v>
      </c>
      <c r="C10265" t="n">
        <v>95231.51999999999</v>
      </c>
      <c r="D10265" t="n">
        <v>309.622017167382</v>
      </c>
      <c r="E10265" t="n">
        <v>3</v>
      </c>
    </row>
    <row r="10266">
      <c r="A10266" t="inlineStr">
        <is>
          <t>9107f081778a</t>
        </is>
      </c>
      <c r="B10266" t="n">
        <v>310</v>
      </c>
      <c r="C10266" t="n">
        <v>191909</v>
      </c>
      <c r="D10266" t="n">
        <v>656.691923076923</v>
      </c>
      <c r="E10266" t="n">
        <v>1</v>
      </c>
    </row>
    <row r="10267">
      <c r="A10267" t="inlineStr">
        <is>
          <t>35d07179f02b</t>
        </is>
      </c>
      <c r="B10267" t="n">
        <v>310</v>
      </c>
      <c r="C10267" t="n">
        <v>81255.67</v>
      </c>
      <c r="D10267" t="n">
        <v>264.7700900900901</v>
      </c>
      <c r="E10267" t="n">
        <v>3</v>
      </c>
    </row>
    <row r="10268">
      <c r="A10268" t="inlineStr">
        <is>
          <t>b6b57405a8c8</t>
        </is>
      </c>
      <c r="B10268" t="n">
        <v>310</v>
      </c>
      <c r="C10268" t="n">
        <v>643788.4299999999</v>
      </c>
      <c r="D10268" t="n">
        <v>2068.37380952381</v>
      </c>
      <c r="E10268" t="n">
        <v>2</v>
      </c>
    </row>
    <row r="10269">
      <c r="A10269" t="inlineStr">
        <is>
          <t>40ddde8b27fa</t>
        </is>
      </c>
      <c r="B10269" t="n">
        <v>310</v>
      </c>
      <c r="C10269" t="n">
        <v>74905.31</v>
      </c>
      <c r="D10269" t="n">
        <v>245.292514619883</v>
      </c>
      <c r="E10269" t="n">
        <v>2</v>
      </c>
    </row>
    <row r="10270">
      <c r="A10270" t="inlineStr">
        <is>
          <t>91af891e364e</t>
        </is>
      </c>
      <c r="B10270" t="n">
        <v>310</v>
      </c>
      <c r="C10270" t="n">
        <v>154667.25</v>
      </c>
      <c r="D10270" t="n">
        <v>498.0257763975154</v>
      </c>
      <c r="E10270" t="n">
        <v>1</v>
      </c>
    </row>
    <row r="10271">
      <c r="A10271" t="inlineStr">
        <is>
          <t>c9ecba156645</t>
        </is>
      </c>
      <c r="B10271" t="n">
        <v>310</v>
      </c>
      <c r="C10271" t="n">
        <v>9624.639999999999</v>
      </c>
      <c r="D10271" t="n">
        <v>30.62711538461538</v>
      </c>
      <c r="E10271" t="n">
        <v>2</v>
      </c>
    </row>
    <row r="10272">
      <c r="A10272" t="inlineStr">
        <is>
          <t>27bde2769ce9</t>
        </is>
      </c>
      <c r="B10272" t="n">
        <v>310</v>
      </c>
      <c r="C10272" t="n">
        <v>47825.49</v>
      </c>
      <c r="D10272" t="n">
        <v>156.5799421965318</v>
      </c>
      <c r="E10272" t="n">
        <v>1</v>
      </c>
    </row>
    <row r="10273">
      <c r="A10273" t="inlineStr">
        <is>
          <t>9e9a6173e549</t>
        </is>
      </c>
      <c r="B10273" t="n">
        <v>310</v>
      </c>
      <c r="C10273" t="n">
        <v>18011.5</v>
      </c>
      <c r="D10273" t="n">
        <v>62.44647540983608</v>
      </c>
      <c r="E10273" t="n">
        <v>3</v>
      </c>
    </row>
    <row r="10274">
      <c r="A10274" t="inlineStr">
        <is>
          <t>4a70399ff76b</t>
        </is>
      </c>
      <c r="B10274" t="n">
        <v>310</v>
      </c>
      <c r="C10274" t="n">
        <v>39460.64999999999</v>
      </c>
      <c r="D10274" t="n">
        <v>127.4325139664804</v>
      </c>
      <c r="E10274" t="n">
        <v>2</v>
      </c>
    </row>
    <row r="10275">
      <c r="A10275" t="inlineStr">
        <is>
          <t>ebd802e2c1ca</t>
        </is>
      </c>
      <c r="B10275" t="n">
        <v>310</v>
      </c>
      <c r="C10275" t="n">
        <v>38678.85999999999</v>
      </c>
      <c r="D10275" t="n">
        <v>129.1253513513514</v>
      </c>
      <c r="E10275" t="n">
        <v>2</v>
      </c>
    </row>
    <row r="10276">
      <c r="A10276" t="inlineStr">
        <is>
          <t>be3634ead058</t>
        </is>
      </c>
      <c r="B10276" t="n">
        <v>310</v>
      </c>
      <c r="C10276" t="n">
        <v>61241.27</v>
      </c>
      <c r="D10276" t="n">
        <v>198.0120370370371</v>
      </c>
      <c r="E10276" t="n">
        <v>2</v>
      </c>
    </row>
    <row r="10277">
      <c r="A10277" t="inlineStr">
        <is>
          <t>4cb711cad7bb</t>
        </is>
      </c>
      <c r="B10277" t="n">
        <v>309.731</v>
      </c>
      <c r="C10277" t="n">
        <v>146437.34</v>
      </c>
      <c r="D10277" t="n">
        <v>476.2231195840554</v>
      </c>
      <c r="E10277" t="n">
        <v>3</v>
      </c>
    </row>
    <row r="10278">
      <c r="A10278" t="inlineStr">
        <is>
          <t>b9388151d490</t>
        </is>
      </c>
      <c r="B10278" t="n">
        <v>309.513</v>
      </c>
      <c r="C10278" t="n">
        <v>162702.8</v>
      </c>
      <c r="D10278" t="n">
        <v>540.5212857142857</v>
      </c>
      <c r="E10278" t="n">
        <v>2</v>
      </c>
    </row>
    <row r="10279">
      <c r="A10279" t="inlineStr">
        <is>
          <t>e493d62f18f9</t>
        </is>
      </c>
      <c r="B10279" t="n">
        <v>309</v>
      </c>
      <c r="C10279" t="n">
        <v>82985.7</v>
      </c>
      <c r="D10279" t="n">
        <v>264.1339805825243</v>
      </c>
      <c r="E10279" t="n">
        <v>2</v>
      </c>
    </row>
    <row r="10280">
      <c r="A10280" t="inlineStr">
        <is>
          <t>c11630b322e0</t>
        </is>
      </c>
      <c r="B10280" t="n">
        <v>309</v>
      </c>
      <c r="C10280" t="n">
        <v>11527.47</v>
      </c>
      <c r="D10280" t="n">
        <v>37.9496644295302</v>
      </c>
      <c r="E10280" t="n">
        <v>3</v>
      </c>
    </row>
    <row r="10281">
      <c r="A10281" t="inlineStr">
        <is>
          <t>2f7d27277030</t>
        </is>
      </c>
      <c r="B10281" t="n">
        <v>309</v>
      </c>
      <c r="C10281" t="n">
        <v>35979.02</v>
      </c>
      <c r="D10281" t="n">
        <v>116.1613122171946</v>
      </c>
      <c r="E10281" t="n">
        <v>3</v>
      </c>
    </row>
    <row r="10282">
      <c r="A10282" t="inlineStr">
        <is>
          <t>08b6a5c7d07f</t>
        </is>
      </c>
      <c r="B10282" t="n">
        <v>309</v>
      </c>
      <c r="C10282" t="n">
        <v>19358.57</v>
      </c>
      <c r="D10282" t="n">
        <v>62.9358031088083</v>
      </c>
      <c r="E10282" t="n">
        <v>2</v>
      </c>
    </row>
    <row r="10283">
      <c r="A10283" t="inlineStr">
        <is>
          <t>9bc006463968</t>
        </is>
      </c>
      <c r="B10283" t="n">
        <v>309</v>
      </c>
      <c r="C10283" t="n">
        <v>26382.13</v>
      </c>
      <c r="D10283" t="n">
        <v>78.14478260869565</v>
      </c>
      <c r="E10283" t="n">
        <v>2</v>
      </c>
    </row>
    <row r="10284">
      <c r="A10284" t="inlineStr">
        <is>
          <t>45c1aa90ad09</t>
        </is>
      </c>
      <c r="B10284" t="n">
        <v>309</v>
      </c>
      <c r="C10284" t="n">
        <v>252167.04</v>
      </c>
      <c r="D10284" t="n">
        <v>816.4618316831682</v>
      </c>
      <c r="E10284" t="n">
        <v>2</v>
      </c>
    </row>
    <row r="10285">
      <c r="A10285" t="inlineStr">
        <is>
          <t>778a9b299b8b</t>
        </is>
      </c>
      <c r="B10285" t="n">
        <v>309</v>
      </c>
      <c r="C10285" t="n">
        <v>178544.02</v>
      </c>
      <c r="D10285" t="n">
        <v>578.1282178217821</v>
      </c>
      <c r="E10285" t="n">
        <v>2</v>
      </c>
    </row>
    <row r="10286">
      <c r="A10286" t="inlineStr">
        <is>
          <t>baaf056693d8</t>
        </is>
      </c>
      <c r="B10286" t="n">
        <v>309</v>
      </c>
      <c r="C10286" t="n">
        <v>60990.72</v>
      </c>
      <c r="D10286" t="n">
        <v>197.6488950276243</v>
      </c>
      <c r="E10286" t="n">
        <v>1</v>
      </c>
    </row>
    <row r="10287">
      <c r="A10287" t="inlineStr">
        <is>
          <t>fe88141754e8</t>
        </is>
      </c>
      <c r="B10287" t="n">
        <v>309</v>
      </c>
      <c r="C10287" t="n">
        <v>55560.29</v>
      </c>
      <c r="D10287" t="n">
        <v>178.6108152173913</v>
      </c>
      <c r="E10287" t="n">
        <v>3</v>
      </c>
    </row>
    <row r="10288">
      <c r="A10288" t="inlineStr">
        <is>
          <t>a69b3ae91801</t>
        </is>
      </c>
      <c r="B10288" t="n">
        <v>309</v>
      </c>
      <c r="C10288" t="n">
        <v>75130.39</v>
      </c>
      <c r="D10288" t="n">
        <v>245.6046798029557</v>
      </c>
      <c r="E10288" t="n">
        <v>2</v>
      </c>
    </row>
    <row r="10289">
      <c r="A10289" t="inlineStr">
        <is>
          <t>e81fde21d83d</t>
        </is>
      </c>
      <c r="B10289" t="n">
        <v>309</v>
      </c>
      <c r="C10289" t="n">
        <v>55955.13</v>
      </c>
      <c r="D10289" t="n">
        <v>195.8267241379311</v>
      </c>
      <c r="E10289" t="n">
        <v>2</v>
      </c>
    </row>
    <row r="10290">
      <c r="A10290" t="inlineStr">
        <is>
          <t>07cbe1f9b87c</t>
        </is>
      </c>
      <c r="B10290" t="n">
        <v>309</v>
      </c>
      <c r="C10290" t="n">
        <v>9254.630000000001</v>
      </c>
      <c r="D10290" t="n">
        <v>30.41277419354838</v>
      </c>
      <c r="E10290" t="n">
        <v>1</v>
      </c>
    </row>
    <row r="10291">
      <c r="A10291" t="inlineStr">
        <is>
          <t>b85618ffc6de</t>
        </is>
      </c>
      <c r="B10291" t="n">
        <v>309</v>
      </c>
      <c r="C10291" t="n">
        <v>135416.27</v>
      </c>
      <c r="D10291" t="n">
        <v>438.0501960784313</v>
      </c>
      <c r="E10291" t="n">
        <v>3</v>
      </c>
    </row>
    <row r="10292">
      <c r="A10292" t="inlineStr">
        <is>
          <t>0ffcaddb23ef</t>
        </is>
      </c>
      <c r="B10292" t="n">
        <v>309</v>
      </c>
      <c r="C10292" t="n">
        <v>113370.63</v>
      </c>
      <c r="D10292" t="n">
        <v>367.9061632653061</v>
      </c>
      <c r="E10292" t="n">
        <v>4</v>
      </c>
    </row>
    <row r="10293">
      <c r="A10293" t="inlineStr">
        <is>
          <t>b950cf5d0b60</t>
        </is>
      </c>
      <c r="B10293" t="n">
        <v>309</v>
      </c>
      <c r="C10293" t="n">
        <v>29035.57</v>
      </c>
      <c r="D10293" t="n">
        <v>96.38572687224671</v>
      </c>
      <c r="E10293" t="n">
        <v>3</v>
      </c>
    </row>
    <row r="10294">
      <c r="A10294" t="inlineStr">
        <is>
          <t>383fe5d2746f</t>
        </is>
      </c>
      <c r="B10294" t="n">
        <v>309</v>
      </c>
      <c r="C10294" t="n">
        <v>14661.81</v>
      </c>
      <c r="D10294" t="n">
        <v>47.82870588235295</v>
      </c>
      <c r="E10294" t="n">
        <v>2</v>
      </c>
    </row>
    <row r="10295">
      <c r="A10295" t="inlineStr">
        <is>
          <t>75ffda68e11e</t>
        </is>
      </c>
      <c r="B10295" t="n">
        <v>309</v>
      </c>
      <c r="C10295" t="n">
        <v>123671.43</v>
      </c>
      <c r="D10295" t="n">
        <v>405.1448636363636</v>
      </c>
      <c r="E10295" t="n">
        <v>2</v>
      </c>
    </row>
    <row r="10296">
      <c r="A10296" t="inlineStr">
        <is>
          <t>05f223fa3ec0</t>
        </is>
      </c>
      <c r="B10296" t="n">
        <v>308</v>
      </c>
      <c r="C10296" t="n">
        <v>16200.76</v>
      </c>
      <c r="D10296" t="n">
        <v>52.16062015503876</v>
      </c>
      <c r="E10296" t="n">
        <v>3</v>
      </c>
    </row>
    <row r="10297">
      <c r="A10297" t="inlineStr">
        <is>
          <t>8b2e530f97ab</t>
        </is>
      </c>
      <c r="B10297" t="n">
        <v>308</v>
      </c>
      <c r="C10297" t="n">
        <v>11146.95</v>
      </c>
      <c r="D10297" t="n">
        <v>36.85614525139665</v>
      </c>
      <c r="E10297" t="n">
        <v>3</v>
      </c>
    </row>
    <row r="10298">
      <c r="A10298" t="inlineStr">
        <is>
          <t>9fea626aca22</t>
        </is>
      </c>
      <c r="B10298" t="n">
        <v>308</v>
      </c>
      <c r="C10298" t="n">
        <v>34226.73</v>
      </c>
      <c r="D10298" t="n">
        <v>110.9449180327869</v>
      </c>
      <c r="E10298" t="n">
        <v>2</v>
      </c>
    </row>
    <row r="10299">
      <c r="A10299" t="inlineStr">
        <is>
          <t>aac39e588ed9</t>
        </is>
      </c>
      <c r="B10299" t="n">
        <v>308</v>
      </c>
      <c r="C10299" t="n">
        <v>292108.18</v>
      </c>
      <c r="D10299" t="n">
        <v>953.4160714285715</v>
      </c>
      <c r="E10299" t="n">
        <v>3</v>
      </c>
    </row>
    <row r="10300">
      <c r="A10300" t="inlineStr">
        <is>
          <t>4ce86d65904b</t>
        </is>
      </c>
      <c r="B10300" t="n">
        <v>308</v>
      </c>
      <c r="C10300" t="n">
        <v>43861.56</v>
      </c>
      <c r="D10300" t="n">
        <v>144.3545</v>
      </c>
      <c r="E10300" t="n">
        <v>2</v>
      </c>
    </row>
    <row r="10301">
      <c r="A10301" t="inlineStr">
        <is>
          <t>122dd2995491</t>
        </is>
      </c>
      <c r="B10301" t="n">
        <v>308</v>
      </c>
      <c r="C10301" t="n">
        <v>45599</v>
      </c>
      <c r="D10301" t="n">
        <v>150.2431782945736</v>
      </c>
      <c r="E10301" t="n">
        <v>2</v>
      </c>
    </row>
    <row r="10302">
      <c r="A10302" t="inlineStr">
        <is>
          <t>1d8ed62559cf</t>
        </is>
      </c>
      <c r="B10302" t="n">
        <v>308</v>
      </c>
      <c r="C10302" t="n">
        <v>58331.11000000001</v>
      </c>
      <c r="D10302" t="n">
        <v>189.3909701492538</v>
      </c>
      <c r="E10302" t="n">
        <v>1</v>
      </c>
    </row>
    <row r="10303">
      <c r="A10303" t="inlineStr">
        <is>
          <t>913592a8b1ce</t>
        </is>
      </c>
      <c r="B10303" t="n">
        <v>308</v>
      </c>
      <c r="C10303" t="n">
        <v>46411.19</v>
      </c>
      <c r="D10303" t="n">
        <v>152.9474235807861</v>
      </c>
      <c r="E10303" t="n">
        <v>2</v>
      </c>
    </row>
    <row r="10304">
      <c r="A10304" t="inlineStr">
        <is>
          <t>fd5072ea6e22</t>
        </is>
      </c>
      <c r="B10304" t="n">
        <v>308</v>
      </c>
      <c r="C10304" t="n">
        <v>51003.14000000001</v>
      </c>
      <c r="D10304" t="n">
        <v>170.5252564102564</v>
      </c>
      <c r="E10304" t="n">
        <v>3</v>
      </c>
    </row>
    <row r="10305">
      <c r="A10305" t="inlineStr">
        <is>
          <t>99b8e4cc9240</t>
        </is>
      </c>
      <c r="B10305" t="n">
        <v>308</v>
      </c>
      <c r="C10305" t="n">
        <v>33415.17999999999</v>
      </c>
      <c r="D10305" t="n">
        <v>108.1557407407408</v>
      </c>
      <c r="E10305" t="n">
        <v>4</v>
      </c>
    </row>
    <row r="10306">
      <c r="A10306" t="inlineStr">
        <is>
          <t>7e59590a2063</t>
        </is>
      </c>
      <c r="B10306" t="n">
        <v>308</v>
      </c>
      <c r="C10306" t="n">
        <v>65227.76</v>
      </c>
      <c r="D10306" t="n">
        <v>211.9754509803921</v>
      </c>
      <c r="E10306" t="n">
        <v>3</v>
      </c>
    </row>
    <row r="10307">
      <c r="A10307" t="inlineStr">
        <is>
          <t>6275ae7f69de</t>
        </is>
      </c>
      <c r="B10307" t="n">
        <v>308</v>
      </c>
      <c r="C10307" t="n">
        <v>47489.46000000001</v>
      </c>
      <c r="D10307" t="n">
        <v>155.748783269962</v>
      </c>
      <c r="E10307" t="n">
        <v>4</v>
      </c>
    </row>
    <row r="10308">
      <c r="A10308" t="inlineStr">
        <is>
          <t>379bad503be3</t>
        </is>
      </c>
      <c r="B10308" t="n">
        <v>307</v>
      </c>
      <c r="C10308" t="n">
        <v>47334.17000000001</v>
      </c>
      <c r="D10308" t="n">
        <v>166.3085869565218</v>
      </c>
      <c r="E10308" t="n">
        <v>2</v>
      </c>
    </row>
    <row r="10309">
      <c r="A10309" t="inlineStr">
        <is>
          <t>0dcd051d96f0</t>
        </is>
      </c>
      <c r="B10309" t="n">
        <v>307</v>
      </c>
      <c r="C10309" t="n">
        <v>87272.73999999999</v>
      </c>
      <c r="D10309" t="n">
        <v>283.6039711191336</v>
      </c>
      <c r="E10309" t="n">
        <v>4</v>
      </c>
    </row>
    <row r="10310">
      <c r="A10310" t="inlineStr">
        <is>
          <t>a21045236621</t>
        </is>
      </c>
      <c r="B10310" t="n">
        <v>307</v>
      </c>
      <c r="C10310" t="n">
        <v>30046.54</v>
      </c>
      <c r="D10310" t="n">
        <v>123.0498148148148</v>
      </c>
      <c r="E10310" t="n">
        <v>2</v>
      </c>
    </row>
    <row r="10311">
      <c r="A10311" t="inlineStr">
        <is>
          <t>f1042b5f3810</t>
        </is>
      </c>
      <c r="B10311" t="n">
        <v>307</v>
      </c>
      <c r="C10311" t="n">
        <v>44159.17000000001</v>
      </c>
      <c r="D10311" t="n">
        <v>144.3603797468355</v>
      </c>
      <c r="E10311" t="n">
        <v>2</v>
      </c>
    </row>
    <row r="10312">
      <c r="A10312" t="inlineStr">
        <is>
          <t>7437baf34132</t>
        </is>
      </c>
      <c r="B10312" t="n">
        <v>307</v>
      </c>
      <c r="C10312" t="n">
        <v>35429.53</v>
      </c>
      <c r="D10312" t="n">
        <v>115.9951184834123</v>
      </c>
      <c r="E10312" t="n">
        <v>3</v>
      </c>
    </row>
    <row r="10313">
      <c r="A10313" t="inlineStr">
        <is>
          <t>a1f58a628e88</t>
        </is>
      </c>
      <c r="B10313" t="n">
        <v>307</v>
      </c>
      <c r="C10313" t="n">
        <v>238478.99</v>
      </c>
      <c r="D10313" t="n">
        <v>776.1019662921348</v>
      </c>
      <c r="E10313" t="n">
        <v>2</v>
      </c>
    </row>
    <row r="10314">
      <c r="A10314" t="inlineStr">
        <is>
          <t>7d3df0946b68</t>
        </is>
      </c>
      <c r="B10314" t="n">
        <v>307</v>
      </c>
      <c r="C10314" t="n">
        <v>41014.64</v>
      </c>
      <c r="D10314" t="n">
        <v>133.5860642570281</v>
      </c>
      <c r="E10314" t="n">
        <v>2</v>
      </c>
    </row>
    <row r="10315">
      <c r="A10315" t="inlineStr">
        <is>
          <t>5633f47224cc</t>
        </is>
      </c>
      <c r="B10315" t="n">
        <v>307</v>
      </c>
      <c r="C10315" t="n">
        <v>90649.65999999999</v>
      </c>
      <c r="D10315" t="n">
        <v>295.4002586206897</v>
      </c>
      <c r="E10315" t="n">
        <v>2</v>
      </c>
    </row>
    <row r="10316">
      <c r="A10316" t="inlineStr">
        <is>
          <t>70647ff35df2</t>
        </is>
      </c>
      <c r="B10316" t="n">
        <v>307</v>
      </c>
      <c r="C10316" t="n">
        <v>12266.76</v>
      </c>
      <c r="D10316" t="n">
        <v>40.01136363636363</v>
      </c>
      <c r="E10316" t="n">
        <v>2</v>
      </c>
    </row>
    <row r="10317">
      <c r="A10317" t="inlineStr">
        <is>
          <t>2cf654bfb786</t>
        </is>
      </c>
      <c r="B10317" t="n">
        <v>307</v>
      </c>
      <c r="C10317" t="n">
        <v>124816.86</v>
      </c>
      <c r="D10317" t="n">
        <v>434.4676237623762</v>
      </c>
      <c r="E10317" t="n">
        <v>3</v>
      </c>
    </row>
    <row r="10318">
      <c r="A10318" t="inlineStr">
        <is>
          <t>7cd9b30d622e</t>
        </is>
      </c>
      <c r="B10318" t="n">
        <v>307</v>
      </c>
      <c r="C10318" t="n">
        <v>49644.85</v>
      </c>
      <c r="D10318" t="n">
        <v>161.0524122807018</v>
      </c>
      <c r="E10318" t="n">
        <v>2</v>
      </c>
    </row>
    <row r="10319">
      <c r="A10319" t="inlineStr">
        <is>
          <t>805e7e75ff0e</t>
        </is>
      </c>
      <c r="B10319" t="n">
        <v>307</v>
      </c>
      <c r="C10319" t="n">
        <v>41815.46000000001</v>
      </c>
      <c r="D10319" t="n">
        <v>137.4169298245614</v>
      </c>
      <c r="E10319" t="n">
        <v>2</v>
      </c>
    </row>
    <row r="10320">
      <c r="A10320" t="inlineStr">
        <is>
          <t>a05c116a4436</t>
        </is>
      </c>
      <c r="B10320" t="n">
        <v>307</v>
      </c>
      <c r="C10320" t="n">
        <v>32968.18</v>
      </c>
      <c r="D10320" t="n">
        <v>108.0697222222222</v>
      </c>
      <c r="E10320" t="n">
        <v>2</v>
      </c>
    </row>
    <row r="10321">
      <c r="A10321" t="inlineStr">
        <is>
          <t>f04ee1bb0904</t>
        </is>
      </c>
      <c r="B10321" t="n">
        <v>307</v>
      </c>
      <c r="C10321" t="n">
        <v>21498.94</v>
      </c>
      <c r="D10321" t="n">
        <v>70.18049999999999</v>
      </c>
      <c r="E10321" t="n">
        <v>2</v>
      </c>
    </row>
    <row r="10322">
      <c r="A10322" t="inlineStr">
        <is>
          <t>7d48ea2669d5</t>
        </is>
      </c>
      <c r="B10322" t="n">
        <v>307</v>
      </c>
      <c r="C10322" t="n">
        <v>21359.7</v>
      </c>
      <c r="D10322" t="n">
        <v>69.72524886877828</v>
      </c>
      <c r="E10322" t="n">
        <v>2</v>
      </c>
    </row>
    <row r="10323">
      <c r="A10323" t="inlineStr">
        <is>
          <t>e9892ad6cef3</t>
        </is>
      </c>
      <c r="B10323" t="n">
        <v>307</v>
      </c>
      <c r="C10323" t="n">
        <v>696337.48</v>
      </c>
      <c r="D10323" t="n">
        <v>2270.441367521368</v>
      </c>
      <c r="E10323" t="n">
        <v>2</v>
      </c>
    </row>
    <row r="10324">
      <c r="A10324" t="inlineStr">
        <is>
          <t>c307c271388d</t>
        </is>
      </c>
      <c r="B10324" t="n">
        <v>307</v>
      </c>
      <c r="C10324" t="n">
        <v>35508.83</v>
      </c>
      <c r="D10324" t="n">
        <v>122.8334868421053</v>
      </c>
      <c r="E10324" t="n">
        <v>2</v>
      </c>
    </row>
    <row r="10325">
      <c r="A10325" t="inlineStr">
        <is>
          <t>2bad898d0480</t>
        </is>
      </c>
      <c r="B10325" t="n">
        <v>306.439</v>
      </c>
      <c r="C10325" t="n">
        <v>280902.21</v>
      </c>
      <c r="D10325" t="n">
        <v>1033.619207920792</v>
      </c>
      <c r="E10325" t="n">
        <v>2</v>
      </c>
    </row>
    <row r="10326">
      <c r="A10326" t="inlineStr">
        <is>
          <t>850954e619ab</t>
        </is>
      </c>
      <c r="B10326" t="n">
        <v>306</v>
      </c>
      <c r="C10326" t="n">
        <v>141751.01</v>
      </c>
      <c r="D10326" t="n">
        <v>460.0697863247863</v>
      </c>
      <c r="E10326" t="n">
        <v>3</v>
      </c>
    </row>
    <row r="10327">
      <c r="A10327" t="inlineStr">
        <is>
          <t>45b43830761c</t>
        </is>
      </c>
      <c r="B10327" t="n">
        <v>306</v>
      </c>
      <c r="C10327" t="n">
        <v>64031.19999999999</v>
      </c>
      <c r="D10327" t="n">
        <v>228.4441040462428</v>
      </c>
      <c r="E10327" t="n">
        <v>3</v>
      </c>
    </row>
    <row r="10328">
      <c r="A10328" t="inlineStr">
        <is>
          <t>90b1624dda9b</t>
        </is>
      </c>
      <c r="B10328" t="n">
        <v>306</v>
      </c>
      <c r="C10328" t="n">
        <v>149987.53</v>
      </c>
      <c r="D10328" t="n">
        <v>494.1776890756302</v>
      </c>
      <c r="E10328" t="n">
        <v>3</v>
      </c>
    </row>
    <row r="10329">
      <c r="A10329" t="inlineStr">
        <is>
          <t>8e78b3848080</t>
        </is>
      </c>
      <c r="B10329" t="n">
        <v>306</v>
      </c>
      <c r="C10329" t="n">
        <v>4436.389999999999</v>
      </c>
      <c r="D10329" t="n">
        <v>14.49281818181818</v>
      </c>
      <c r="E10329" t="n">
        <v>1</v>
      </c>
    </row>
    <row r="10330">
      <c r="A10330" t="inlineStr">
        <is>
          <t>671d5034f414</t>
        </is>
      </c>
      <c r="B10330" t="n">
        <v>306</v>
      </c>
      <c r="C10330" t="n">
        <v>177527.02</v>
      </c>
      <c r="D10330" t="n">
        <v>579.7980104712042</v>
      </c>
      <c r="E10330" t="n">
        <v>2</v>
      </c>
    </row>
    <row r="10331">
      <c r="A10331" t="inlineStr">
        <is>
          <t>b0d221e022af</t>
        </is>
      </c>
      <c r="B10331" t="n">
        <v>306</v>
      </c>
      <c r="C10331" t="n">
        <v>48007.51</v>
      </c>
      <c r="D10331" t="n">
        <v>158.6008</v>
      </c>
      <c r="E10331" t="n">
        <v>3</v>
      </c>
    </row>
    <row r="10332">
      <c r="A10332" t="inlineStr">
        <is>
          <t>49db7042ba7c</t>
        </is>
      </c>
      <c r="B10332" t="n">
        <v>306</v>
      </c>
      <c r="C10332" t="n">
        <v>49042.52</v>
      </c>
      <c r="D10332" t="n">
        <v>161.8451428571429</v>
      </c>
      <c r="E10332" t="n">
        <v>3</v>
      </c>
    </row>
    <row r="10333">
      <c r="A10333" t="inlineStr">
        <is>
          <t>9cd0daef0a30</t>
        </is>
      </c>
      <c r="B10333" t="n">
        <v>306</v>
      </c>
      <c r="C10333" t="n">
        <v>27541.11</v>
      </c>
      <c r="D10333" t="n">
        <v>90.95282178217822</v>
      </c>
      <c r="E10333" t="n">
        <v>3</v>
      </c>
    </row>
    <row r="10334">
      <c r="A10334" t="inlineStr">
        <is>
          <t>8c7bda0e8176</t>
        </is>
      </c>
      <c r="B10334" t="n">
        <v>306</v>
      </c>
      <c r="C10334" t="n">
        <v>48211.57</v>
      </c>
      <c r="D10334" t="n">
        <v>163.643023255814</v>
      </c>
      <c r="E10334" t="n">
        <v>2</v>
      </c>
    </row>
    <row r="10335">
      <c r="A10335" t="inlineStr">
        <is>
          <t>f864ead0439e</t>
        </is>
      </c>
      <c r="B10335" t="n">
        <v>306</v>
      </c>
      <c r="C10335" t="n">
        <v>21272.48</v>
      </c>
      <c r="D10335" t="n">
        <v>69.55959016393443</v>
      </c>
      <c r="E10335" t="n">
        <v>2</v>
      </c>
    </row>
    <row r="10336">
      <c r="A10336" t="inlineStr">
        <is>
          <t>98f11cf4104e</t>
        </is>
      </c>
      <c r="B10336" t="n">
        <v>306</v>
      </c>
      <c r="C10336" t="n">
        <v>20902.19</v>
      </c>
      <c r="D10336" t="n">
        <v>69.65830188679246</v>
      </c>
      <c r="E10336" t="n">
        <v>2</v>
      </c>
    </row>
    <row r="10337">
      <c r="A10337" t="inlineStr">
        <is>
          <t>073c58faa774</t>
        </is>
      </c>
      <c r="B10337" t="n">
        <v>306</v>
      </c>
      <c r="C10337" t="n">
        <v>27179.46</v>
      </c>
      <c r="D10337" t="n">
        <v>89.27395348837209</v>
      </c>
      <c r="E10337" t="n">
        <v>2</v>
      </c>
    </row>
    <row r="10338">
      <c r="A10338" t="inlineStr">
        <is>
          <t>0b985dd96520</t>
        </is>
      </c>
      <c r="B10338" t="n">
        <v>305.7</v>
      </c>
      <c r="C10338" t="n">
        <v>178206</v>
      </c>
      <c r="D10338" t="n">
        <v>582.213725490196</v>
      </c>
      <c r="E10338" t="n">
        <v>2</v>
      </c>
    </row>
    <row r="10339">
      <c r="A10339" t="inlineStr">
        <is>
          <t>b7a57d260d83</t>
        </is>
      </c>
      <c r="B10339" t="n">
        <v>305.696</v>
      </c>
      <c r="C10339" t="n">
        <v>274672.15</v>
      </c>
      <c r="D10339" t="n">
        <v>900.8599194847021</v>
      </c>
      <c r="E10339" t="n">
        <v>3</v>
      </c>
    </row>
    <row r="10340">
      <c r="A10340" t="inlineStr">
        <is>
          <t>ff0c81892de8</t>
        </is>
      </c>
      <c r="B10340" t="n">
        <v>305.564</v>
      </c>
      <c r="C10340" t="n">
        <v>134586.83</v>
      </c>
      <c r="D10340" t="n">
        <v>440.6884337349397</v>
      </c>
      <c r="E10340" t="n">
        <v>2</v>
      </c>
    </row>
    <row r="10341">
      <c r="A10341" t="inlineStr">
        <is>
          <t>5b5634033143</t>
        </is>
      </c>
      <c r="B10341" t="n">
        <v>305.171</v>
      </c>
      <c r="C10341" t="n">
        <v>171470.47</v>
      </c>
      <c r="D10341" t="n">
        <v>608.5298958333333</v>
      </c>
      <c r="E10341" t="n">
        <v>3</v>
      </c>
    </row>
    <row r="10342">
      <c r="A10342" t="inlineStr">
        <is>
          <t>c8e6b48d971e</t>
        </is>
      </c>
      <c r="B10342" t="n">
        <v>305</v>
      </c>
      <c r="C10342" t="n">
        <v>96083.64</v>
      </c>
      <c r="D10342" t="n">
        <v>320.6387218045113</v>
      </c>
      <c r="E10342" t="n">
        <v>4</v>
      </c>
    </row>
    <row r="10343">
      <c r="A10343" t="inlineStr">
        <is>
          <t>c11861443db0</t>
        </is>
      </c>
      <c r="B10343" t="n">
        <v>305</v>
      </c>
      <c r="C10343" t="n">
        <v>385476.9</v>
      </c>
      <c r="D10343" t="n">
        <v>1288.044312796209</v>
      </c>
      <c r="E10343" t="n">
        <v>2</v>
      </c>
    </row>
    <row r="10344">
      <c r="A10344" t="inlineStr">
        <is>
          <t>593cb14f13c7</t>
        </is>
      </c>
      <c r="B10344" t="n">
        <v>305</v>
      </c>
      <c r="C10344" t="n">
        <v>46394.43</v>
      </c>
      <c r="D10344" t="n">
        <v>152.0541121495327</v>
      </c>
      <c r="E10344" t="n">
        <v>2</v>
      </c>
    </row>
    <row r="10345">
      <c r="A10345" t="inlineStr">
        <is>
          <t>074528815540</t>
        </is>
      </c>
      <c r="B10345" t="n">
        <v>305</v>
      </c>
      <c r="C10345" t="n">
        <v>46861.56</v>
      </c>
      <c r="D10345" t="n">
        <v>160.40105</v>
      </c>
      <c r="E10345" t="n">
        <v>3</v>
      </c>
    </row>
    <row r="10346">
      <c r="A10346" t="inlineStr">
        <is>
          <t>2354dddd1907</t>
        </is>
      </c>
      <c r="B10346" t="n">
        <v>305</v>
      </c>
      <c r="C10346" t="n">
        <v>42246.84</v>
      </c>
      <c r="D10346" t="n">
        <v>138.5357777777778</v>
      </c>
      <c r="E10346" t="n">
        <v>3</v>
      </c>
    </row>
    <row r="10347">
      <c r="A10347" t="inlineStr">
        <is>
          <t>0ac44558c1de</t>
        </is>
      </c>
      <c r="B10347" t="n">
        <v>305</v>
      </c>
      <c r="C10347" t="n">
        <v>201259.39</v>
      </c>
      <c r="D10347" t="n">
        <v>663.5327857142856</v>
      </c>
      <c r="E10347" t="n">
        <v>2</v>
      </c>
    </row>
    <row r="10348">
      <c r="A10348" t="inlineStr">
        <is>
          <t>9ef1b4205deb</t>
        </is>
      </c>
      <c r="B10348" t="n">
        <v>304.0529999999999</v>
      </c>
      <c r="C10348" t="n">
        <v>53910.01</v>
      </c>
      <c r="D10348" t="n">
        <v>177.21625</v>
      </c>
      <c r="E10348" t="n">
        <v>2</v>
      </c>
    </row>
    <row r="10349">
      <c r="A10349" t="inlineStr">
        <is>
          <t>08c136453501</t>
        </is>
      </c>
      <c r="B10349" t="n">
        <v>304</v>
      </c>
      <c r="C10349" t="n">
        <v>32818.35000000001</v>
      </c>
      <c r="D10349" t="n">
        <v>110.0711594202899</v>
      </c>
      <c r="E10349" t="n">
        <v>3</v>
      </c>
    </row>
    <row r="10350">
      <c r="A10350" t="inlineStr">
        <is>
          <t>256dd3e4ca2a</t>
        </is>
      </c>
      <c r="B10350" t="n">
        <v>304</v>
      </c>
      <c r="C10350" t="n">
        <v>34730.89</v>
      </c>
      <c r="D10350" t="n">
        <v>113.4278</v>
      </c>
      <c r="E10350" t="n">
        <v>3</v>
      </c>
    </row>
    <row r="10351">
      <c r="A10351" t="inlineStr">
        <is>
          <t>569473a50676</t>
        </is>
      </c>
      <c r="B10351" t="n">
        <v>304</v>
      </c>
      <c r="C10351" t="n">
        <v>16114.49</v>
      </c>
      <c r="D10351" t="n">
        <v>53.02884615384615</v>
      </c>
      <c r="E10351" t="n">
        <v>2</v>
      </c>
    </row>
    <row r="10352">
      <c r="A10352" t="inlineStr">
        <is>
          <t>578a77efab9a</t>
        </is>
      </c>
      <c r="B10352" t="n">
        <v>304</v>
      </c>
      <c r="C10352" t="n">
        <v>9620.379999999999</v>
      </c>
      <c r="D10352" t="n">
        <v>31.9314375</v>
      </c>
      <c r="E10352" t="n">
        <v>2</v>
      </c>
    </row>
    <row r="10353">
      <c r="A10353" t="inlineStr">
        <is>
          <t>a023e43685b7</t>
        </is>
      </c>
      <c r="B10353" t="n">
        <v>304</v>
      </c>
      <c r="C10353" t="n">
        <v>42508.7</v>
      </c>
      <c r="D10353" t="n">
        <v>140.7673856209151</v>
      </c>
      <c r="E10353" t="n">
        <v>2</v>
      </c>
    </row>
    <row r="10354">
      <c r="A10354" t="inlineStr">
        <is>
          <t>bb9cd6be6401</t>
        </is>
      </c>
      <c r="B10354" t="n">
        <v>304</v>
      </c>
      <c r="C10354" t="n">
        <v>34451.17</v>
      </c>
      <c r="D10354" t="n">
        <v>113.4931382978723</v>
      </c>
      <c r="E10354" t="n">
        <v>3</v>
      </c>
    </row>
    <row r="10355">
      <c r="A10355" t="inlineStr">
        <is>
          <t>2385ed0cdf91</t>
        </is>
      </c>
      <c r="B10355" t="n">
        <v>304</v>
      </c>
      <c r="C10355" t="n">
        <v>154941.63</v>
      </c>
      <c r="D10355" t="n">
        <v>506.8893004115225</v>
      </c>
      <c r="E10355" t="n">
        <v>4</v>
      </c>
    </row>
    <row r="10356">
      <c r="A10356" t="inlineStr">
        <is>
          <t>ea3d0feadd65</t>
        </is>
      </c>
      <c r="B10356" t="n">
        <v>304</v>
      </c>
      <c r="C10356" t="n">
        <v>42069.33</v>
      </c>
      <c r="D10356" t="n">
        <v>138.5664651162791</v>
      </c>
      <c r="E10356" t="n">
        <v>1</v>
      </c>
    </row>
    <row r="10357">
      <c r="A10357" t="inlineStr">
        <is>
          <t>95046ebc6b02</t>
        </is>
      </c>
      <c r="B10357" t="n">
        <v>304</v>
      </c>
      <c r="C10357" t="n">
        <v>95176.68999999999</v>
      </c>
      <c r="D10357" t="n">
        <v>314.3769461077844</v>
      </c>
      <c r="E10357" t="n">
        <v>2</v>
      </c>
    </row>
    <row r="10358">
      <c r="A10358" t="inlineStr">
        <is>
          <t>e64cc168fc3b</t>
        </is>
      </c>
      <c r="B10358" t="n">
        <v>304</v>
      </c>
      <c r="C10358" t="n">
        <v>20126.97</v>
      </c>
      <c r="D10358" t="n">
        <v>65.99757281553399</v>
      </c>
      <c r="E10358" t="n">
        <v>2</v>
      </c>
    </row>
    <row r="10359">
      <c r="A10359" t="inlineStr">
        <is>
          <t>c167efb069c0</t>
        </is>
      </c>
      <c r="B10359" t="n">
        <v>304</v>
      </c>
      <c r="C10359" t="n">
        <v>99812.37999999999</v>
      </c>
      <c r="D10359" t="n">
        <v>329.275488372093</v>
      </c>
      <c r="E10359" t="n">
        <v>3</v>
      </c>
    </row>
    <row r="10360">
      <c r="A10360" t="inlineStr">
        <is>
          <t>2c56ce2a5dd5</t>
        </is>
      </c>
      <c r="B10360" t="n">
        <v>304</v>
      </c>
      <c r="C10360" t="n">
        <v>159290.81</v>
      </c>
      <c r="D10360" t="n">
        <v>526.0560416666666</v>
      </c>
      <c r="E10360" t="n">
        <v>4</v>
      </c>
    </row>
    <row r="10361">
      <c r="A10361" t="inlineStr">
        <is>
          <t>6f59eafbc4fe</t>
        </is>
      </c>
      <c r="B10361" t="n">
        <v>304</v>
      </c>
      <c r="C10361" t="n">
        <v>65230.45</v>
      </c>
      <c r="D10361" t="n">
        <v>221.5599453551912</v>
      </c>
      <c r="E10361" t="n">
        <v>4</v>
      </c>
    </row>
    <row r="10362">
      <c r="A10362" t="inlineStr">
        <is>
          <t>0f94fc92fd3e</t>
        </is>
      </c>
      <c r="B10362" t="n">
        <v>304</v>
      </c>
      <c r="C10362" t="n">
        <v>136439.32</v>
      </c>
      <c r="D10362" t="n">
        <v>448.9708095238095</v>
      </c>
      <c r="E10362" t="n">
        <v>3</v>
      </c>
    </row>
    <row r="10363">
      <c r="A10363" t="inlineStr">
        <is>
          <t>708a52b37285</t>
        </is>
      </c>
      <c r="B10363" t="n">
        <v>304</v>
      </c>
      <c r="C10363" t="n">
        <v>67761.59</v>
      </c>
      <c r="D10363" t="n">
        <v>230.747</v>
      </c>
      <c r="E10363" t="n">
        <v>1</v>
      </c>
    </row>
    <row r="10364">
      <c r="A10364" t="inlineStr">
        <is>
          <t>e5c370e9ceca</t>
        </is>
      </c>
      <c r="B10364" t="n">
        <v>304</v>
      </c>
      <c r="C10364" t="n">
        <v>15858.81</v>
      </c>
      <c r="D10364" t="n">
        <v>51.99539325842698</v>
      </c>
      <c r="E10364" t="n">
        <v>2</v>
      </c>
    </row>
    <row r="10365">
      <c r="A10365" t="inlineStr">
        <is>
          <t>c61de8899e4a</t>
        </is>
      </c>
      <c r="B10365" t="n">
        <v>303.959</v>
      </c>
      <c r="C10365" t="n">
        <v>393940.97</v>
      </c>
      <c r="D10365" t="n">
        <v>1375.124929292929</v>
      </c>
      <c r="E10365" t="n">
        <v>3</v>
      </c>
    </row>
    <row r="10366">
      <c r="A10366" t="inlineStr">
        <is>
          <t>29359400b2dd</t>
        </is>
      </c>
      <c r="B10366" t="n">
        <v>303.588</v>
      </c>
      <c r="C10366" t="n">
        <v>841452.12</v>
      </c>
      <c r="D10366" t="n">
        <v>2794.874371980676</v>
      </c>
      <c r="E10366" t="n">
        <v>2</v>
      </c>
    </row>
    <row r="10367">
      <c r="A10367" t="inlineStr">
        <is>
          <t>2387310bafc7</t>
        </is>
      </c>
      <c r="B10367" t="n">
        <v>303</v>
      </c>
      <c r="C10367" t="n">
        <v>42639.38</v>
      </c>
      <c r="D10367" t="n">
        <v>162.1476543209877</v>
      </c>
      <c r="E10367" t="n">
        <v>2</v>
      </c>
    </row>
    <row r="10368">
      <c r="A10368" t="inlineStr">
        <is>
          <t>4a16081b5891</t>
        </is>
      </c>
      <c r="B10368" t="n">
        <v>303</v>
      </c>
      <c r="C10368" t="n">
        <v>29249.67</v>
      </c>
      <c r="D10368" t="n">
        <v>96.61547368421054</v>
      </c>
      <c r="E10368" t="n">
        <v>3</v>
      </c>
    </row>
    <row r="10369">
      <c r="A10369" t="inlineStr">
        <is>
          <t>a026220d3660</t>
        </is>
      </c>
      <c r="B10369" t="n">
        <v>303</v>
      </c>
      <c r="C10369" t="n">
        <v>20955.1</v>
      </c>
      <c r="D10369" t="n">
        <v>76.14659574468085</v>
      </c>
      <c r="E10369" t="n">
        <v>3</v>
      </c>
    </row>
    <row r="10370">
      <c r="A10370" t="inlineStr">
        <is>
          <t>50dbbe8ba932</t>
        </is>
      </c>
      <c r="B10370" t="n">
        <v>303</v>
      </c>
      <c r="C10370" t="n">
        <v>84998.95</v>
      </c>
      <c r="D10370" t="n">
        <v>321.1974045801527</v>
      </c>
      <c r="E10370" t="n">
        <v>2</v>
      </c>
    </row>
    <row r="10371">
      <c r="A10371" t="inlineStr">
        <is>
          <t>503919e426e9</t>
        </is>
      </c>
      <c r="B10371" t="n">
        <v>303</v>
      </c>
      <c r="C10371" t="n">
        <v>15020.95</v>
      </c>
      <c r="D10371" t="n">
        <v>51.05248407643312</v>
      </c>
      <c r="E10371" t="n">
        <v>2</v>
      </c>
    </row>
    <row r="10372">
      <c r="A10372" t="inlineStr">
        <is>
          <t>ba43f46de2cc</t>
        </is>
      </c>
      <c r="B10372" t="n">
        <v>303</v>
      </c>
      <c r="C10372" t="n">
        <v>22325.21</v>
      </c>
      <c r="D10372" t="n">
        <v>73.39210526315789</v>
      </c>
      <c r="E10372" t="n">
        <v>3</v>
      </c>
    </row>
    <row r="10373">
      <c r="A10373" t="inlineStr">
        <is>
          <t>fd5cd37dcfb9</t>
        </is>
      </c>
      <c r="B10373" t="n">
        <v>303</v>
      </c>
      <c r="C10373" t="n">
        <v>176460.08</v>
      </c>
      <c r="D10373" t="n">
        <v>582.0049696969696</v>
      </c>
      <c r="E10373" t="n">
        <v>3</v>
      </c>
    </row>
    <row r="10374">
      <c r="A10374" t="inlineStr">
        <is>
          <t>5a934662a1f5</t>
        </is>
      </c>
      <c r="B10374" t="n">
        <v>303</v>
      </c>
      <c r="C10374" t="n">
        <v>77867.81</v>
      </c>
      <c r="D10374" t="n">
        <v>257.4405208333333</v>
      </c>
      <c r="E10374" t="n">
        <v>4</v>
      </c>
    </row>
    <row r="10375">
      <c r="A10375" t="inlineStr">
        <is>
          <t>4541886ad732</t>
        </is>
      </c>
      <c r="B10375" t="n">
        <v>303</v>
      </c>
      <c r="C10375" t="n">
        <v>188711.41</v>
      </c>
      <c r="D10375" t="n">
        <v>642.9806103286385</v>
      </c>
      <c r="E10375" t="n">
        <v>2</v>
      </c>
    </row>
    <row r="10376">
      <c r="A10376" t="inlineStr">
        <is>
          <t>1d50b1f60947</t>
        </is>
      </c>
      <c r="B10376" t="n">
        <v>303</v>
      </c>
      <c r="C10376" t="n">
        <v>57877.2</v>
      </c>
      <c r="D10376" t="n">
        <v>202.4185975609756</v>
      </c>
      <c r="E10376" t="n">
        <v>2</v>
      </c>
    </row>
    <row r="10377">
      <c r="A10377" t="inlineStr">
        <is>
          <t>c385c93f57ea</t>
        </is>
      </c>
      <c r="B10377" t="n">
        <v>303</v>
      </c>
      <c r="C10377" t="n">
        <v>55425.31</v>
      </c>
      <c r="D10377" t="n">
        <v>184.2288796680498</v>
      </c>
      <c r="E10377" t="n">
        <v>4</v>
      </c>
    </row>
    <row r="10378">
      <c r="A10378" t="inlineStr">
        <is>
          <t>9ff95f505da5</t>
        </is>
      </c>
      <c r="B10378" t="n">
        <v>303</v>
      </c>
      <c r="C10378" t="n">
        <v>66128.75999999999</v>
      </c>
      <c r="D10378" t="n">
        <v>225.9374074074074</v>
      </c>
      <c r="E10378" t="n">
        <v>3</v>
      </c>
    </row>
    <row r="10379">
      <c r="A10379" t="inlineStr">
        <is>
          <t>003c6846164a</t>
        </is>
      </c>
      <c r="B10379" t="n">
        <v>303</v>
      </c>
      <c r="C10379" t="n">
        <v>14200.74</v>
      </c>
      <c r="D10379" t="n">
        <v>46.34595238095238</v>
      </c>
      <c r="E10379" t="n">
        <v>3</v>
      </c>
    </row>
    <row r="10380">
      <c r="A10380" t="inlineStr">
        <is>
          <t>55eef7765d48</t>
        </is>
      </c>
      <c r="B10380" t="n">
        <v>302.671</v>
      </c>
      <c r="C10380" t="n">
        <v>150676.99</v>
      </c>
      <c r="D10380" t="n">
        <v>519.7125752508362</v>
      </c>
      <c r="E10380" t="n">
        <v>3</v>
      </c>
    </row>
    <row r="10381">
      <c r="A10381" t="inlineStr">
        <is>
          <t>b1d39ed6a74e</t>
        </is>
      </c>
      <c r="B10381" t="n">
        <v>302.282</v>
      </c>
      <c r="C10381" t="n">
        <v>133822.36</v>
      </c>
      <c r="D10381" t="n">
        <v>460.3260052219321</v>
      </c>
      <c r="E10381" t="n">
        <v>3</v>
      </c>
    </row>
    <row r="10382">
      <c r="A10382" t="inlineStr">
        <is>
          <t>a84bff1f45bf</t>
        </is>
      </c>
      <c r="B10382" t="n">
        <v>302.075</v>
      </c>
      <c r="C10382" t="n">
        <v>151816.43</v>
      </c>
      <c r="D10382" t="n">
        <v>548.882962962963</v>
      </c>
      <c r="E10382" t="n">
        <v>1</v>
      </c>
    </row>
    <row r="10383">
      <c r="A10383" t="inlineStr">
        <is>
          <t>168651ade7a6</t>
        </is>
      </c>
      <c r="B10383" t="n">
        <v>302</v>
      </c>
      <c r="C10383" t="n">
        <v>161111.3</v>
      </c>
      <c r="D10383" t="n">
        <v>538.3869186046511</v>
      </c>
      <c r="E10383" t="n">
        <v>1</v>
      </c>
    </row>
    <row r="10384">
      <c r="A10384" t="inlineStr">
        <is>
          <t>9f396fdc4bcf</t>
        </is>
      </c>
      <c r="B10384" t="n">
        <v>302</v>
      </c>
      <c r="C10384" t="n">
        <v>16245.78</v>
      </c>
      <c r="D10384" t="n">
        <v>56.26331707317073</v>
      </c>
      <c r="E10384" t="n">
        <v>2</v>
      </c>
    </row>
    <row r="10385">
      <c r="A10385" t="inlineStr">
        <is>
          <t>9c9d04542022</t>
        </is>
      </c>
      <c r="B10385" t="n">
        <v>302</v>
      </c>
      <c r="C10385" t="n">
        <v>22410.08</v>
      </c>
      <c r="D10385" t="n">
        <v>74.8806611570248</v>
      </c>
      <c r="E10385" t="n">
        <v>1</v>
      </c>
    </row>
    <row r="10386">
      <c r="A10386" t="inlineStr">
        <is>
          <t>a25ea5a18810</t>
        </is>
      </c>
      <c r="B10386" t="n">
        <v>302</v>
      </c>
      <c r="C10386" t="n">
        <v>26599.58</v>
      </c>
      <c r="D10386" t="n">
        <v>88.01030042918455</v>
      </c>
      <c r="E10386" t="n">
        <v>2</v>
      </c>
    </row>
    <row r="10387">
      <c r="A10387" t="inlineStr">
        <is>
          <t>c85827b5c866</t>
        </is>
      </c>
      <c r="B10387" t="n">
        <v>302</v>
      </c>
      <c r="C10387" t="n">
        <v>205692.78</v>
      </c>
      <c r="D10387" t="n">
        <v>685.6636633663367</v>
      </c>
      <c r="E10387" t="n">
        <v>1</v>
      </c>
    </row>
    <row r="10388">
      <c r="A10388" t="inlineStr">
        <is>
          <t>59a42173dd63</t>
        </is>
      </c>
      <c r="B10388" t="n">
        <v>302</v>
      </c>
      <c r="C10388" t="n">
        <v>90717.95999999999</v>
      </c>
      <c r="D10388" t="n">
        <v>299.9126923076923</v>
      </c>
      <c r="E10388" t="n">
        <v>2</v>
      </c>
    </row>
    <row r="10389">
      <c r="A10389" t="inlineStr">
        <is>
          <t>6fa00fd90de2</t>
        </is>
      </c>
      <c r="B10389" t="n">
        <v>302</v>
      </c>
      <c r="C10389" t="n">
        <v>64903.32</v>
      </c>
      <c r="D10389" t="n">
        <v>215.0697159090909</v>
      </c>
      <c r="E10389" t="n">
        <v>2</v>
      </c>
    </row>
    <row r="10390">
      <c r="A10390" t="inlineStr">
        <is>
          <t>b8a840338163</t>
        </is>
      </c>
      <c r="B10390" t="n">
        <v>302</v>
      </c>
      <c r="C10390" t="n">
        <v>10655.67</v>
      </c>
      <c r="D10390" t="n">
        <v>35.76192592592592</v>
      </c>
      <c r="E10390" t="n">
        <v>4</v>
      </c>
    </row>
    <row r="10391">
      <c r="A10391" t="inlineStr">
        <is>
          <t>521ad1035607</t>
        </is>
      </c>
      <c r="B10391" t="n">
        <v>302</v>
      </c>
      <c r="C10391" t="n">
        <v>80345.73</v>
      </c>
      <c r="D10391" t="n">
        <v>268.944132231405</v>
      </c>
      <c r="E10391" t="n">
        <v>2</v>
      </c>
    </row>
    <row r="10392">
      <c r="A10392" t="inlineStr">
        <is>
          <t>7725bcefa0ef</t>
        </is>
      </c>
      <c r="B10392" t="n">
        <v>302</v>
      </c>
      <c r="C10392" t="n">
        <v>75475.90999999999</v>
      </c>
      <c r="D10392" t="n">
        <v>252.6875147928994</v>
      </c>
      <c r="E10392" t="n">
        <v>1</v>
      </c>
    </row>
    <row r="10393">
      <c r="A10393" t="inlineStr">
        <is>
          <t>542f4875a846</t>
        </is>
      </c>
      <c r="B10393" t="n">
        <v>302</v>
      </c>
      <c r="C10393" t="n">
        <v>105219.72</v>
      </c>
      <c r="D10393" t="n">
        <v>360.1496698113207</v>
      </c>
      <c r="E10393" t="n">
        <v>3</v>
      </c>
    </row>
    <row r="10394">
      <c r="A10394" t="inlineStr">
        <is>
          <t>bbb5e74fe460</t>
        </is>
      </c>
      <c r="B10394" t="n">
        <v>301.772</v>
      </c>
      <c r="C10394" t="n">
        <v>238788.88</v>
      </c>
      <c r="D10394" t="n">
        <v>783.0452985074626</v>
      </c>
      <c r="E10394" t="n">
        <v>4</v>
      </c>
    </row>
    <row r="10395">
      <c r="A10395" t="inlineStr">
        <is>
          <t>f036b0fdffff</t>
        </is>
      </c>
      <c r="B10395" t="n">
        <v>301.715</v>
      </c>
      <c r="C10395" t="n">
        <v>126521.58</v>
      </c>
      <c r="D10395" t="n">
        <v>422.8379641693811</v>
      </c>
      <c r="E10395" t="n">
        <v>3</v>
      </c>
    </row>
    <row r="10396">
      <c r="A10396" t="inlineStr">
        <is>
          <t>1ddb54f8ec8d</t>
        </is>
      </c>
      <c r="B10396" t="n">
        <v>301.081</v>
      </c>
      <c r="C10396" t="n">
        <v>235037.45</v>
      </c>
      <c r="D10396" t="n">
        <v>780.1162214983713</v>
      </c>
      <c r="E10396" t="n">
        <v>3</v>
      </c>
    </row>
    <row r="10397">
      <c r="A10397" t="inlineStr">
        <is>
          <t>1d1788afdaf5</t>
        </is>
      </c>
      <c r="B10397" t="n">
        <v>301</v>
      </c>
      <c r="C10397" t="n">
        <v>44149.93</v>
      </c>
      <c r="D10397" t="n">
        <v>181.1080281690141</v>
      </c>
      <c r="E10397" t="n">
        <v>2</v>
      </c>
    </row>
    <row r="10398">
      <c r="A10398" t="inlineStr">
        <is>
          <t>a32218b4fbba</t>
        </is>
      </c>
      <c r="B10398" t="n">
        <v>301</v>
      </c>
      <c r="C10398" t="n">
        <v>403852.8100000001</v>
      </c>
      <c r="D10398" t="n">
        <v>1366.88157635468</v>
      </c>
      <c r="E10398" t="n">
        <v>3</v>
      </c>
    </row>
    <row r="10399">
      <c r="A10399" t="inlineStr">
        <is>
          <t>d3dc7a6bd255</t>
        </is>
      </c>
      <c r="B10399" t="n">
        <v>301</v>
      </c>
      <c r="C10399" t="n">
        <v>99481.55</v>
      </c>
      <c r="D10399" t="n">
        <v>386.7086046511628</v>
      </c>
      <c r="E10399" t="n">
        <v>3</v>
      </c>
    </row>
    <row r="10400">
      <c r="A10400" t="inlineStr">
        <is>
          <t>ae1e9d4d2c42</t>
        </is>
      </c>
      <c r="B10400" t="n">
        <v>301</v>
      </c>
      <c r="C10400" t="n">
        <v>22802.04</v>
      </c>
      <c r="D10400" t="n">
        <v>76.4935</v>
      </c>
      <c r="E10400" t="n">
        <v>2</v>
      </c>
    </row>
    <row r="10401">
      <c r="A10401" t="inlineStr">
        <is>
          <t>4c1ffb72f9d3</t>
        </is>
      </c>
      <c r="B10401" t="n">
        <v>301</v>
      </c>
      <c r="C10401" t="n">
        <v>100688.43</v>
      </c>
      <c r="D10401" t="n">
        <v>339.0289696969696</v>
      </c>
      <c r="E10401" t="n">
        <v>2</v>
      </c>
    </row>
    <row r="10402">
      <c r="A10402" t="inlineStr">
        <is>
          <t>10bd2c22a434</t>
        </is>
      </c>
      <c r="B10402" t="n">
        <v>301</v>
      </c>
      <c r="C10402" t="n">
        <v>163832.11</v>
      </c>
      <c r="D10402" t="n">
        <v>552.1854773869346</v>
      </c>
      <c r="E10402" t="n">
        <v>2</v>
      </c>
    </row>
    <row r="10403">
      <c r="A10403" t="inlineStr">
        <is>
          <t>cfdf1a4744c0</t>
        </is>
      </c>
      <c r="B10403" t="n">
        <v>301</v>
      </c>
      <c r="C10403" t="n">
        <v>23719.8</v>
      </c>
      <c r="D10403" t="n">
        <v>81.39775510204082</v>
      </c>
      <c r="E10403" t="n">
        <v>2</v>
      </c>
    </row>
    <row r="10404">
      <c r="A10404" t="inlineStr">
        <is>
          <t>a1c37aafa942</t>
        </is>
      </c>
      <c r="B10404" t="n">
        <v>301</v>
      </c>
      <c r="C10404" t="n">
        <v>20906.11</v>
      </c>
      <c r="D10404" t="n">
        <v>69.49717241379312</v>
      </c>
      <c r="E10404" t="n">
        <v>1</v>
      </c>
    </row>
    <row r="10405">
      <c r="A10405" t="inlineStr">
        <is>
          <t>92bc0f97dc88</t>
        </is>
      </c>
      <c r="B10405" t="n">
        <v>301</v>
      </c>
      <c r="C10405" t="n">
        <v>124206.75</v>
      </c>
      <c r="D10405" t="n">
        <v>410.3122596153846</v>
      </c>
      <c r="E10405" t="n">
        <v>3</v>
      </c>
    </row>
    <row r="10406">
      <c r="A10406" t="inlineStr">
        <is>
          <t>90b0c1771bd1</t>
        </is>
      </c>
      <c r="B10406" t="n">
        <v>300.789</v>
      </c>
      <c r="C10406" t="n">
        <v>50295.46</v>
      </c>
      <c r="D10406" t="n">
        <v>166.7556756756757</v>
      </c>
      <c r="E10406" t="n">
        <v>3</v>
      </c>
    </row>
    <row r="10407">
      <c r="A10407" t="inlineStr">
        <is>
          <t>5d3937581cba</t>
        </is>
      </c>
      <c r="B10407" t="n">
        <v>300.014</v>
      </c>
      <c r="C10407" t="n">
        <v>214568.76</v>
      </c>
      <c r="D10407" t="n">
        <v>720.1964409448818</v>
      </c>
      <c r="E10407" t="n">
        <v>2</v>
      </c>
    </row>
    <row r="10408">
      <c r="A10408" t="inlineStr">
        <is>
          <t>779be1af4e34</t>
        </is>
      </c>
      <c r="B10408" t="n">
        <v>300</v>
      </c>
      <c r="C10408" t="n">
        <v>30783.66</v>
      </c>
      <c r="D10408" t="n">
        <v>103.0686507936508</v>
      </c>
      <c r="E10408" t="n">
        <v>3</v>
      </c>
    </row>
    <row r="10409">
      <c r="A10409" t="inlineStr">
        <is>
          <t>69d8e2fd1d36</t>
        </is>
      </c>
      <c r="B10409" t="n">
        <v>300</v>
      </c>
      <c r="C10409" t="n">
        <v>20571.68</v>
      </c>
      <c r="D10409" t="n">
        <v>68.97611374407583</v>
      </c>
      <c r="E10409" t="n">
        <v>2</v>
      </c>
    </row>
    <row r="10410">
      <c r="A10410" t="inlineStr">
        <is>
          <t>7d55f140e7c2</t>
        </is>
      </c>
      <c r="B10410" t="n">
        <v>300</v>
      </c>
      <c r="C10410" t="n">
        <v>5475.78</v>
      </c>
      <c r="D10410" t="n">
        <v>18.55992592592593</v>
      </c>
      <c r="E10410" t="n">
        <v>2</v>
      </c>
    </row>
    <row r="10411">
      <c r="A10411" t="inlineStr">
        <is>
          <t>0d25e3d95e0a</t>
        </is>
      </c>
      <c r="B10411" t="n">
        <v>300</v>
      </c>
      <c r="C10411" t="n">
        <v>29008.57</v>
      </c>
      <c r="D10411" t="n">
        <v>96.46627118644069</v>
      </c>
      <c r="E10411" t="n">
        <v>2</v>
      </c>
    </row>
    <row r="10412">
      <c r="A10412" t="inlineStr">
        <is>
          <t>3cbd6bd74bb3</t>
        </is>
      </c>
      <c r="B10412" t="n">
        <v>300</v>
      </c>
      <c r="C10412" t="n">
        <v>9067.6</v>
      </c>
      <c r="D10412" t="n">
        <v>30.54</v>
      </c>
      <c r="E10412" t="n">
        <v>3</v>
      </c>
    </row>
    <row r="10413">
      <c r="A10413" t="inlineStr">
        <is>
          <t>f1ce2d993851</t>
        </is>
      </c>
      <c r="B10413" t="n">
        <v>300</v>
      </c>
      <c r="C10413" t="n">
        <v>41051.28</v>
      </c>
      <c r="D10413" t="n">
        <v>144.7968874172186</v>
      </c>
      <c r="E10413" t="n">
        <v>1</v>
      </c>
    </row>
    <row r="10414">
      <c r="A10414" t="inlineStr">
        <is>
          <t>aa8c52737646</t>
        </is>
      </c>
      <c r="B10414" t="n">
        <v>300</v>
      </c>
      <c r="C10414" t="n">
        <v>98805.54999999999</v>
      </c>
      <c r="D10414" t="n">
        <v>330.6883838383838</v>
      </c>
      <c r="E10414" t="n">
        <v>2</v>
      </c>
    </row>
    <row r="10415">
      <c r="A10415" t="inlineStr">
        <is>
          <t>4bd01bec3d50</t>
        </is>
      </c>
      <c r="B10415" t="n">
        <v>300</v>
      </c>
      <c r="C10415" t="n">
        <v>19999.47</v>
      </c>
      <c r="D10415" t="n">
        <v>67.08490196078432</v>
      </c>
      <c r="E10415" t="n">
        <v>3</v>
      </c>
    </row>
    <row r="10416">
      <c r="A10416" t="inlineStr">
        <is>
          <t>1838d831c0d9</t>
        </is>
      </c>
      <c r="B10416" t="n">
        <v>300</v>
      </c>
      <c r="C10416" t="n">
        <v>30140.05</v>
      </c>
      <c r="D10416" t="n">
        <v>100.3568421052632</v>
      </c>
      <c r="E10416" t="n">
        <v>2</v>
      </c>
    </row>
    <row r="10417">
      <c r="A10417" t="inlineStr">
        <is>
          <t>b2eba3cb86a9</t>
        </is>
      </c>
      <c r="B10417" t="n">
        <v>300</v>
      </c>
      <c r="C10417" t="n">
        <v>51392.51</v>
      </c>
      <c r="D10417" t="n">
        <v>181.9343902439024</v>
      </c>
      <c r="E10417" t="n">
        <v>3</v>
      </c>
    </row>
    <row r="10418">
      <c r="A10418" t="inlineStr">
        <is>
          <t>bbbfd99f927f</t>
        </is>
      </c>
      <c r="B10418" t="n">
        <v>300</v>
      </c>
      <c r="C10418" t="n">
        <v>10778.24</v>
      </c>
      <c r="D10418" t="n">
        <v>37.24473053892216</v>
      </c>
      <c r="E10418" t="n">
        <v>1</v>
      </c>
    </row>
    <row r="10419">
      <c r="A10419" t="inlineStr">
        <is>
          <t>50c3337bb679</t>
        </is>
      </c>
      <c r="B10419" t="n">
        <v>299</v>
      </c>
      <c r="C10419" t="n">
        <v>41830.10000000001</v>
      </c>
      <c r="D10419" t="n">
        <v>139.9</v>
      </c>
      <c r="E10419" t="n">
        <v>2</v>
      </c>
    </row>
    <row r="10420">
      <c r="A10420" t="inlineStr">
        <is>
          <t>b4371a88e3fa</t>
        </is>
      </c>
      <c r="B10420" t="n">
        <v>299</v>
      </c>
      <c r="C10420" t="n">
        <v>16182.62</v>
      </c>
      <c r="D10420" t="n">
        <v>53.67626086956522</v>
      </c>
      <c r="E10420" t="n">
        <v>2</v>
      </c>
    </row>
    <row r="10421">
      <c r="A10421" t="inlineStr">
        <is>
          <t>daf834db52ba</t>
        </is>
      </c>
      <c r="B10421" t="n">
        <v>299</v>
      </c>
      <c r="C10421" t="n">
        <v>20006.09</v>
      </c>
      <c r="D10421" t="n">
        <v>66.85131578947369</v>
      </c>
      <c r="E10421" t="n">
        <v>1</v>
      </c>
    </row>
    <row r="10422">
      <c r="A10422" t="inlineStr">
        <is>
          <t>332e68335e5a</t>
        </is>
      </c>
      <c r="B10422" t="n">
        <v>299</v>
      </c>
      <c r="C10422" t="n">
        <v>43435.1</v>
      </c>
      <c r="D10422" t="n">
        <v>144.6732941176471</v>
      </c>
      <c r="E10422" t="n">
        <v>3</v>
      </c>
    </row>
    <row r="10423">
      <c r="A10423" t="inlineStr">
        <is>
          <t>252d338ddecd</t>
        </is>
      </c>
      <c r="B10423" t="n">
        <v>299</v>
      </c>
      <c r="C10423" t="n">
        <v>27279.96</v>
      </c>
      <c r="D10423" t="n">
        <v>96.17943925233645</v>
      </c>
      <c r="E10423" t="n">
        <v>2</v>
      </c>
    </row>
    <row r="10424">
      <c r="A10424" t="inlineStr">
        <is>
          <t>3535063ceb42</t>
        </is>
      </c>
      <c r="B10424" t="n">
        <v>299</v>
      </c>
      <c r="C10424" t="n">
        <v>25415.59</v>
      </c>
      <c r="D10424" t="n">
        <v>84.79963114754099</v>
      </c>
      <c r="E10424" t="n">
        <v>2</v>
      </c>
    </row>
    <row r="10425">
      <c r="A10425" t="inlineStr">
        <is>
          <t>dff2c1d7020d</t>
        </is>
      </c>
      <c r="B10425" t="n">
        <v>299</v>
      </c>
      <c r="C10425" t="n">
        <v>53767.27</v>
      </c>
      <c r="D10425" t="n">
        <v>180.4038938053098</v>
      </c>
      <c r="E10425" t="n">
        <v>3</v>
      </c>
    </row>
    <row r="10426">
      <c r="A10426" t="inlineStr">
        <is>
          <t>38a5264717d1</t>
        </is>
      </c>
      <c r="B10426" t="n">
        <v>298.919</v>
      </c>
      <c r="C10426" t="n">
        <v>89912.7</v>
      </c>
      <c r="D10426" t="n">
        <v>312.1955263157894</v>
      </c>
      <c r="E10426" t="n">
        <v>1</v>
      </c>
    </row>
    <row r="10427">
      <c r="A10427" t="inlineStr">
        <is>
          <t>2c1ffed81230</t>
        </is>
      </c>
      <c r="B10427" t="n">
        <v>298</v>
      </c>
      <c r="C10427" t="n">
        <v>17793.84</v>
      </c>
      <c r="D10427" t="n">
        <v>60.12628930817611</v>
      </c>
      <c r="E10427" t="n">
        <v>2</v>
      </c>
    </row>
    <row r="10428">
      <c r="A10428" t="inlineStr">
        <is>
          <t>1ccdc8416ef3</t>
        </is>
      </c>
      <c r="B10428" t="n">
        <v>298</v>
      </c>
      <c r="C10428" t="n">
        <v>61663.06</v>
      </c>
      <c r="D10428" t="n">
        <v>209.5055</v>
      </c>
      <c r="E10428" t="n">
        <v>3</v>
      </c>
    </row>
    <row r="10429">
      <c r="A10429" t="inlineStr">
        <is>
          <t>1847db75d6cb</t>
        </is>
      </c>
      <c r="B10429" t="n">
        <v>298</v>
      </c>
      <c r="C10429" t="n">
        <v>39677.02</v>
      </c>
      <c r="D10429" t="n">
        <v>133.4748550724638</v>
      </c>
      <c r="E10429" t="n">
        <v>2</v>
      </c>
    </row>
    <row r="10430">
      <c r="A10430" t="inlineStr">
        <is>
          <t>4bd11f8de719</t>
        </is>
      </c>
      <c r="B10430" t="n">
        <v>298</v>
      </c>
      <c r="C10430" t="n">
        <v>34549.27</v>
      </c>
      <c r="D10430" t="n">
        <v>115.95736</v>
      </c>
      <c r="E10430" t="n">
        <v>2</v>
      </c>
    </row>
    <row r="10431">
      <c r="A10431" t="inlineStr">
        <is>
          <t>8ad1e5a5e294</t>
        </is>
      </c>
      <c r="B10431" t="n">
        <v>298</v>
      </c>
      <c r="C10431" t="n">
        <v>115868.52</v>
      </c>
      <c r="D10431" t="n">
        <v>392.2871666666666</v>
      </c>
      <c r="E10431" t="n">
        <v>2</v>
      </c>
    </row>
    <row r="10432">
      <c r="A10432" t="inlineStr">
        <is>
          <t>1a0529bfebd3</t>
        </is>
      </c>
      <c r="B10432" t="n">
        <v>298</v>
      </c>
      <c r="C10432" t="n">
        <v>27267.7</v>
      </c>
      <c r="D10432" t="n">
        <v>99.435530726257</v>
      </c>
      <c r="E10432" t="n">
        <v>3</v>
      </c>
    </row>
    <row r="10433">
      <c r="A10433" t="inlineStr">
        <is>
          <t>519e4e44e6b6</t>
        </is>
      </c>
      <c r="B10433" t="n">
        <v>298</v>
      </c>
      <c r="C10433" t="n">
        <v>11635.63</v>
      </c>
      <c r="D10433" t="n">
        <v>38.99348214285715</v>
      </c>
      <c r="E10433" t="n">
        <v>2</v>
      </c>
    </row>
    <row r="10434">
      <c r="A10434" t="inlineStr">
        <is>
          <t>ae467cd711d2</t>
        </is>
      </c>
      <c r="B10434" t="n">
        <v>298</v>
      </c>
      <c r="C10434" t="n">
        <v>55626.15</v>
      </c>
      <c r="D10434" t="n">
        <v>189.0924884792627</v>
      </c>
      <c r="E10434" t="n">
        <v>2</v>
      </c>
    </row>
    <row r="10435">
      <c r="A10435" t="inlineStr">
        <is>
          <t>fcd9a9a75dfa</t>
        </is>
      </c>
      <c r="B10435" t="n">
        <v>298</v>
      </c>
      <c r="C10435" t="n">
        <v>138924.17</v>
      </c>
      <c r="D10435" t="n">
        <v>477.4976666666666</v>
      </c>
      <c r="E10435" t="n">
        <v>2</v>
      </c>
    </row>
    <row r="10436">
      <c r="A10436" t="inlineStr">
        <is>
          <t>e20bdc1794fb</t>
        </is>
      </c>
      <c r="B10436" t="n">
        <v>297.534</v>
      </c>
      <c r="C10436" t="n">
        <v>154648.89</v>
      </c>
      <c r="D10436" t="n">
        <v>521.5077083333333</v>
      </c>
      <c r="E10436" t="n">
        <v>2</v>
      </c>
    </row>
    <row r="10437">
      <c r="A10437" t="inlineStr">
        <is>
          <t>26336e6979f3</t>
        </is>
      </c>
      <c r="B10437" t="n">
        <v>297.346</v>
      </c>
      <c r="C10437" t="n">
        <v>69918.16</v>
      </c>
      <c r="D10437" t="n">
        <v>260.0190476190476</v>
      </c>
      <c r="E10437" t="n">
        <v>1</v>
      </c>
    </row>
    <row r="10438">
      <c r="A10438" t="inlineStr">
        <is>
          <t>6bd0d1f80711</t>
        </is>
      </c>
      <c r="B10438" t="n">
        <v>297.218</v>
      </c>
      <c r="C10438" t="n">
        <v>322389.65</v>
      </c>
      <c r="D10438" t="n">
        <v>1075.973142620232</v>
      </c>
      <c r="E10438" t="n">
        <v>3</v>
      </c>
    </row>
    <row r="10439">
      <c r="A10439" t="inlineStr">
        <is>
          <t>9a2123994b37</t>
        </is>
      </c>
      <c r="B10439" t="n">
        <v>297.022</v>
      </c>
      <c r="C10439" t="n">
        <v>182151.72</v>
      </c>
      <c r="D10439" t="n">
        <v>617.9986607142856</v>
      </c>
      <c r="E10439" t="n">
        <v>2</v>
      </c>
    </row>
    <row r="10440">
      <c r="A10440" t="inlineStr">
        <is>
          <t>f78cb1bd4abb</t>
        </is>
      </c>
      <c r="B10440" t="n">
        <v>297</v>
      </c>
      <c r="C10440" t="n">
        <v>50831.2</v>
      </c>
      <c r="D10440" t="n">
        <v>170.5652293577982</v>
      </c>
      <c r="E10440" t="n">
        <v>2</v>
      </c>
    </row>
    <row r="10441">
      <c r="A10441" t="inlineStr">
        <is>
          <t>c5ac96aa5cbf</t>
        </is>
      </c>
      <c r="B10441" t="n">
        <v>297</v>
      </c>
      <c r="C10441" t="n">
        <v>17871.49</v>
      </c>
      <c r="D10441" t="n">
        <v>60.80304347826087</v>
      </c>
      <c r="E10441" t="n">
        <v>2</v>
      </c>
    </row>
    <row r="10442">
      <c r="A10442" t="inlineStr">
        <is>
          <t>5fd732596f5c</t>
        </is>
      </c>
      <c r="B10442" t="n">
        <v>297</v>
      </c>
      <c r="C10442" t="n">
        <v>44502.12</v>
      </c>
      <c r="D10442" t="n">
        <v>151.5593859649123</v>
      </c>
      <c r="E10442" t="n">
        <v>3</v>
      </c>
    </row>
    <row r="10443">
      <c r="A10443" t="inlineStr">
        <is>
          <t>820c47cef5aa</t>
        </is>
      </c>
      <c r="B10443" t="n">
        <v>297</v>
      </c>
      <c r="C10443" t="n">
        <v>132621.8</v>
      </c>
      <c r="D10443" t="n">
        <v>447.4954901960784</v>
      </c>
      <c r="E10443" t="n">
        <v>3</v>
      </c>
    </row>
    <row r="10444">
      <c r="A10444" t="inlineStr">
        <is>
          <t>cd077dfd65ea</t>
        </is>
      </c>
      <c r="B10444" t="n">
        <v>297</v>
      </c>
      <c r="C10444" t="n">
        <v>35195.07000000001</v>
      </c>
      <c r="D10444" t="n">
        <v>120.9130729166667</v>
      </c>
      <c r="E10444" t="n">
        <v>2</v>
      </c>
    </row>
    <row r="10445">
      <c r="A10445" t="inlineStr">
        <is>
          <t>2b4389c78749</t>
        </is>
      </c>
      <c r="B10445" t="n">
        <v>297</v>
      </c>
      <c r="C10445" t="n">
        <v>19298.97</v>
      </c>
      <c r="D10445" t="n">
        <v>66.37820105820107</v>
      </c>
      <c r="E10445" t="n">
        <v>1</v>
      </c>
    </row>
    <row r="10446">
      <c r="A10446" t="inlineStr">
        <is>
          <t>232219e702b0</t>
        </is>
      </c>
      <c r="B10446" t="n">
        <v>297</v>
      </c>
      <c r="C10446" t="n">
        <v>177166.7</v>
      </c>
      <c r="D10446" t="n">
        <v>597.6408333333333</v>
      </c>
      <c r="E10446" t="n">
        <v>4</v>
      </c>
    </row>
    <row r="10447">
      <c r="A10447" t="inlineStr">
        <is>
          <t>babb14807265</t>
        </is>
      </c>
      <c r="B10447" t="n">
        <v>297</v>
      </c>
      <c r="C10447" t="n">
        <v>33244.03000000001</v>
      </c>
      <c r="D10447" t="n">
        <v>113.4835526315789</v>
      </c>
      <c r="E10447" t="n">
        <v>4</v>
      </c>
    </row>
    <row r="10448">
      <c r="A10448" t="inlineStr">
        <is>
          <t>a34b95b59f07</t>
        </is>
      </c>
      <c r="B10448" t="n">
        <v>297</v>
      </c>
      <c r="C10448" t="n">
        <v>76505.53</v>
      </c>
      <c r="D10448" t="n">
        <v>257.6453441295546</v>
      </c>
      <c r="E10448" t="n">
        <v>3</v>
      </c>
    </row>
    <row r="10449">
      <c r="A10449" t="inlineStr">
        <is>
          <t>a15caba06a0a</t>
        </is>
      </c>
      <c r="B10449" t="n">
        <v>297</v>
      </c>
      <c r="C10449" t="n">
        <v>45046.52</v>
      </c>
      <c r="D10449" t="n">
        <v>156.5935981308411</v>
      </c>
      <c r="E10449" t="n">
        <v>2</v>
      </c>
    </row>
    <row r="10450">
      <c r="A10450" t="inlineStr">
        <is>
          <t>596f9a9a9267</t>
        </is>
      </c>
      <c r="B10450" t="n">
        <v>297</v>
      </c>
      <c r="C10450" t="n">
        <v>40208.81</v>
      </c>
      <c r="D10450" t="n">
        <v>144.7428947368421</v>
      </c>
      <c r="E10450" t="n">
        <v>3</v>
      </c>
    </row>
    <row r="10451">
      <c r="A10451" t="inlineStr">
        <is>
          <t>e61f8b031708</t>
        </is>
      </c>
      <c r="B10451" t="n">
        <v>297</v>
      </c>
      <c r="C10451" t="n">
        <v>53617.7</v>
      </c>
      <c r="D10451" t="n">
        <v>181.8066844919786</v>
      </c>
      <c r="E10451" t="n">
        <v>3</v>
      </c>
    </row>
    <row r="10452">
      <c r="A10452" t="inlineStr">
        <is>
          <t>81f7353cb18f</t>
        </is>
      </c>
      <c r="B10452" t="n">
        <v>296</v>
      </c>
      <c r="C10452" t="n">
        <v>28470.93</v>
      </c>
      <c r="D10452" t="n">
        <v>95.76861111111113</v>
      </c>
      <c r="E10452" t="n">
        <v>2</v>
      </c>
    </row>
    <row r="10453">
      <c r="A10453" t="inlineStr">
        <is>
          <t>5e277c843b0e</t>
        </is>
      </c>
      <c r="B10453" t="n">
        <v>296</v>
      </c>
      <c r="C10453" t="n">
        <v>295020.06</v>
      </c>
      <c r="D10453" t="n">
        <v>1010.97591160221</v>
      </c>
      <c r="E10453" t="n">
        <v>2</v>
      </c>
    </row>
    <row r="10454">
      <c r="A10454" t="inlineStr">
        <is>
          <t>d93deda68416</t>
        </is>
      </c>
      <c r="B10454" t="n">
        <v>296</v>
      </c>
      <c r="C10454" t="n">
        <v>58942.28</v>
      </c>
      <c r="D10454" t="n">
        <v>198.8467441860465</v>
      </c>
      <c r="E10454" t="n">
        <v>1</v>
      </c>
    </row>
    <row r="10455">
      <c r="A10455" t="inlineStr">
        <is>
          <t>c98e5fb82d2a</t>
        </is>
      </c>
      <c r="B10455" t="n">
        <v>296</v>
      </c>
      <c r="C10455" t="n">
        <v>34442.23</v>
      </c>
      <c r="D10455" t="n">
        <v>116.4654066985646</v>
      </c>
      <c r="E10455" t="n">
        <v>2</v>
      </c>
    </row>
    <row r="10456">
      <c r="A10456" t="inlineStr">
        <is>
          <t>25c1d8b2d6c6</t>
        </is>
      </c>
      <c r="B10456" t="n">
        <v>296</v>
      </c>
      <c r="C10456" t="n">
        <v>17194.98</v>
      </c>
      <c r="D10456" t="n">
        <v>57.95965217391304</v>
      </c>
      <c r="E10456" t="n">
        <v>2</v>
      </c>
    </row>
    <row r="10457">
      <c r="A10457" t="inlineStr">
        <is>
          <t>b9bb074bfc22</t>
        </is>
      </c>
      <c r="B10457" t="n">
        <v>296</v>
      </c>
      <c r="C10457" t="n">
        <v>20348.95</v>
      </c>
      <c r="D10457" t="n">
        <v>68.88849673202616</v>
      </c>
      <c r="E10457" t="n">
        <v>3</v>
      </c>
    </row>
    <row r="10458">
      <c r="A10458" t="inlineStr">
        <is>
          <t>6e1ef9278379</t>
        </is>
      </c>
      <c r="B10458" t="n">
        <v>295.736</v>
      </c>
      <c r="C10458" t="n">
        <v>65532.47</v>
      </c>
      <c r="D10458" t="n">
        <v>222.9878125</v>
      </c>
      <c r="E10458" t="n">
        <v>2</v>
      </c>
    </row>
    <row r="10459">
      <c r="A10459" t="inlineStr">
        <is>
          <t>c838819ce933</t>
        </is>
      </c>
      <c r="B10459" t="n">
        <v>295</v>
      </c>
      <c r="C10459" t="n">
        <v>83972.73</v>
      </c>
      <c r="D10459" t="n">
        <v>289.6724786324787</v>
      </c>
      <c r="E10459" t="n">
        <v>3</v>
      </c>
    </row>
    <row r="10460">
      <c r="A10460" t="inlineStr">
        <is>
          <t>dc7191c3296c</t>
        </is>
      </c>
      <c r="B10460" t="n">
        <v>295</v>
      </c>
      <c r="C10460" t="n">
        <v>132236.44</v>
      </c>
      <c r="D10460" t="n">
        <v>454.4563926940639</v>
      </c>
      <c r="E10460" t="n">
        <v>3</v>
      </c>
    </row>
    <row r="10461">
      <c r="A10461" t="inlineStr">
        <is>
          <t>be7b073d218d</t>
        </is>
      </c>
      <c r="B10461" t="n">
        <v>295</v>
      </c>
      <c r="C10461" t="n">
        <v>34357.2</v>
      </c>
      <c r="D10461" t="n">
        <v>116.2370629370629</v>
      </c>
      <c r="E10461" t="n">
        <v>2</v>
      </c>
    </row>
    <row r="10462">
      <c r="A10462" t="inlineStr">
        <is>
          <t>a1a2432fb9c9</t>
        </is>
      </c>
      <c r="B10462" t="n">
        <v>295</v>
      </c>
      <c r="C10462" t="n">
        <v>23534.37</v>
      </c>
      <c r="D10462" t="n">
        <v>80.75404040404041</v>
      </c>
      <c r="E10462" t="n">
        <v>2</v>
      </c>
    </row>
    <row r="10463">
      <c r="A10463" t="inlineStr">
        <is>
          <t>d9c44c71c039</t>
        </is>
      </c>
      <c r="B10463" t="n">
        <v>295</v>
      </c>
      <c r="C10463" t="n">
        <v>192080.93</v>
      </c>
      <c r="D10463" t="n">
        <v>655.0710194174756</v>
      </c>
      <c r="E10463" t="n">
        <v>2</v>
      </c>
    </row>
    <row r="10464">
      <c r="A10464" t="inlineStr">
        <is>
          <t>fa63009db3a5</t>
        </is>
      </c>
      <c r="B10464" t="n">
        <v>295</v>
      </c>
      <c r="C10464" t="n">
        <v>25898.4</v>
      </c>
      <c r="D10464" t="n">
        <v>88.92987447698745</v>
      </c>
      <c r="E10464" t="n">
        <v>3</v>
      </c>
    </row>
    <row r="10465">
      <c r="A10465" t="inlineStr">
        <is>
          <t>2d7adcc68332</t>
        </is>
      </c>
      <c r="B10465" t="n">
        <v>295</v>
      </c>
      <c r="C10465" t="n">
        <v>42327.8</v>
      </c>
      <c r="D10465" t="n">
        <v>148.2591836734694</v>
      </c>
      <c r="E10465" t="n">
        <v>4</v>
      </c>
    </row>
    <row r="10466">
      <c r="A10466" t="inlineStr">
        <is>
          <t>2e4367a26bb0</t>
        </is>
      </c>
      <c r="B10466" t="n">
        <v>295</v>
      </c>
      <c r="C10466" t="n">
        <v>661332.86</v>
      </c>
      <c r="D10466" t="n">
        <v>2236.111818181818</v>
      </c>
      <c r="E10466" t="n">
        <v>4</v>
      </c>
    </row>
    <row r="10467">
      <c r="A10467" t="inlineStr">
        <is>
          <t>a376513b2e57</t>
        </is>
      </c>
      <c r="B10467" t="n">
        <v>295</v>
      </c>
      <c r="C10467" t="n">
        <v>36412.09</v>
      </c>
      <c r="D10467" t="n">
        <v>124.8289830508475</v>
      </c>
      <c r="E10467" t="n">
        <v>1</v>
      </c>
    </row>
    <row r="10468">
      <c r="A10468" t="inlineStr">
        <is>
          <t>3408f720e3ce</t>
        </is>
      </c>
      <c r="B10468" t="n">
        <v>295</v>
      </c>
      <c r="C10468" t="n">
        <v>54833.19</v>
      </c>
      <c r="D10468" t="n">
        <v>186.0024444444444</v>
      </c>
      <c r="E10468" t="n">
        <v>2</v>
      </c>
    </row>
    <row r="10469">
      <c r="A10469" t="inlineStr">
        <is>
          <t>bbc1e9e6455f</t>
        </is>
      </c>
      <c r="B10469" t="n">
        <v>295</v>
      </c>
      <c r="C10469" t="n">
        <v>53231.38</v>
      </c>
      <c r="D10469" t="n">
        <v>205.6142073170732</v>
      </c>
      <c r="E10469" t="n">
        <v>1</v>
      </c>
    </row>
    <row r="10470">
      <c r="A10470" t="inlineStr">
        <is>
          <t>8b8490b26391</t>
        </is>
      </c>
      <c r="B10470" t="n">
        <v>295</v>
      </c>
      <c r="C10470" t="n">
        <v>100065.37</v>
      </c>
      <c r="D10470" t="n">
        <v>347.3421590909091</v>
      </c>
      <c r="E10470" t="n">
        <v>2</v>
      </c>
    </row>
    <row r="10471">
      <c r="A10471" t="inlineStr">
        <is>
          <t>6b80a462ff20</t>
        </is>
      </c>
      <c r="B10471" t="n">
        <v>295</v>
      </c>
      <c r="C10471" t="n">
        <v>11839.61</v>
      </c>
      <c r="D10471" t="n">
        <v>46.08122807017544</v>
      </c>
      <c r="E10471" t="n">
        <v>3</v>
      </c>
    </row>
    <row r="10472">
      <c r="A10472" t="inlineStr">
        <is>
          <t>21719bf77c0b</t>
        </is>
      </c>
      <c r="B10472" t="n">
        <v>295</v>
      </c>
      <c r="C10472" t="n">
        <v>24853.42</v>
      </c>
      <c r="D10472" t="n">
        <v>85.30060344827587</v>
      </c>
      <c r="E10472" t="n">
        <v>3</v>
      </c>
    </row>
    <row r="10473">
      <c r="A10473" t="inlineStr">
        <is>
          <t>5dec0333f09f</t>
        </is>
      </c>
      <c r="B10473" t="n">
        <v>294</v>
      </c>
      <c r="C10473" t="n">
        <v>36693.56</v>
      </c>
      <c r="D10473" t="n">
        <v>126.5378672985782</v>
      </c>
      <c r="E10473" t="n">
        <v>2</v>
      </c>
    </row>
    <row r="10474">
      <c r="A10474" t="inlineStr">
        <is>
          <t>5ae95bd96f57</t>
        </is>
      </c>
      <c r="B10474" t="n">
        <v>294</v>
      </c>
      <c r="C10474" t="n">
        <v>20877.84</v>
      </c>
      <c r="D10474" t="n">
        <v>71.64146341463415</v>
      </c>
      <c r="E10474" t="n">
        <v>3</v>
      </c>
    </row>
    <row r="10475">
      <c r="A10475" t="inlineStr">
        <is>
          <t>4e17dff7b64f</t>
        </is>
      </c>
      <c r="B10475" t="n">
        <v>294</v>
      </c>
      <c r="C10475" t="n">
        <v>50711.09</v>
      </c>
      <c r="D10475" t="n">
        <v>175.9724255319149</v>
      </c>
      <c r="E10475" t="n">
        <v>3</v>
      </c>
    </row>
    <row r="10476">
      <c r="A10476" t="inlineStr">
        <is>
          <t>b81a65c4f9c3</t>
        </is>
      </c>
      <c r="B10476" t="n">
        <v>294</v>
      </c>
      <c r="C10476" t="n">
        <v>458096.17</v>
      </c>
      <c r="D10476" t="n">
        <v>1571.263446601942</v>
      </c>
      <c r="E10476" t="n">
        <v>4</v>
      </c>
    </row>
    <row r="10477">
      <c r="A10477" t="inlineStr">
        <is>
          <t>d59d1b5ea2e6</t>
        </is>
      </c>
      <c r="B10477" t="n">
        <v>294</v>
      </c>
      <c r="C10477" t="n">
        <v>167797.48</v>
      </c>
      <c r="D10477" t="n">
        <v>569.9945217391304</v>
      </c>
      <c r="E10477" t="n">
        <v>3</v>
      </c>
    </row>
    <row r="10478">
      <c r="A10478" t="inlineStr">
        <is>
          <t>1c75eb774774</t>
        </is>
      </c>
      <c r="B10478" t="n">
        <v>294</v>
      </c>
      <c r="C10478" t="n">
        <v>19588.37</v>
      </c>
      <c r="D10478" t="n">
        <v>67.31328767123287</v>
      </c>
      <c r="E10478" t="n">
        <v>2</v>
      </c>
    </row>
    <row r="10479">
      <c r="A10479" t="inlineStr">
        <is>
          <t>4b67a8fdd412</t>
        </is>
      </c>
      <c r="B10479" t="n">
        <v>294</v>
      </c>
      <c r="C10479" t="n">
        <v>6589.639999999999</v>
      </c>
      <c r="D10479" t="n">
        <v>22.58415841584158</v>
      </c>
      <c r="E10479" t="n">
        <v>2</v>
      </c>
    </row>
    <row r="10480">
      <c r="A10480" t="inlineStr">
        <is>
          <t>1d62749ef51c</t>
        </is>
      </c>
      <c r="B10480" t="n">
        <v>294</v>
      </c>
      <c r="C10480" t="n">
        <v>143229.81</v>
      </c>
      <c r="D10480" t="n">
        <v>494.2032876712328</v>
      </c>
      <c r="E10480" t="n">
        <v>2</v>
      </c>
    </row>
    <row r="10481">
      <c r="A10481" t="inlineStr">
        <is>
          <t>7a5b1ab92fe4</t>
        </is>
      </c>
      <c r="B10481" t="n">
        <v>294</v>
      </c>
      <c r="C10481" t="n">
        <v>30123.81</v>
      </c>
      <c r="D10481" t="n">
        <v>103.3086559139785</v>
      </c>
      <c r="E10481" t="n">
        <v>2</v>
      </c>
    </row>
    <row r="10482">
      <c r="A10482" t="inlineStr">
        <is>
          <t>85c672382262</t>
        </is>
      </c>
      <c r="B10482" t="n">
        <v>294</v>
      </c>
      <c r="C10482" t="n">
        <v>58546.15</v>
      </c>
      <c r="D10482" t="n">
        <v>201.6949197860962</v>
      </c>
      <c r="E10482" t="n">
        <v>2</v>
      </c>
    </row>
    <row r="10483">
      <c r="A10483" t="inlineStr">
        <is>
          <t>8568ae2992de</t>
        </is>
      </c>
      <c r="B10483" t="n">
        <v>294</v>
      </c>
      <c r="C10483" t="n">
        <v>67771.91</v>
      </c>
      <c r="D10483" t="n">
        <v>241.4279452054795</v>
      </c>
      <c r="E10483" t="n">
        <v>2</v>
      </c>
    </row>
    <row r="10484">
      <c r="A10484" t="inlineStr">
        <is>
          <t>d47828808ce2</t>
        </is>
      </c>
      <c r="B10484" t="n">
        <v>294</v>
      </c>
      <c r="C10484" t="n">
        <v>185704.69</v>
      </c>
      <c r="D10484" t="n">
        <v>652.8903571428571</v>
      </c>
      <c r="E10484" t="n">
        <v>4</v>
      </c>
    </row>
    <row r="10485">
      <c r="A10485" t="inlineStr">
        <is>
          <t>65ada3034957</t>
        </is>
      </c>
      <c r="B10485" t="n">
        <v>294</v>
      </c>
      <c r="C10485" t="n">
        <v>27457.04</v>
      </c>
      <c r="D10485" t="n">
        <v>94.46563218390804</v>
      </c>
      <c r="E10485" t="n">
        <v>3</v>
      </c>
    </row>
    <row r="10486">
      <c r="A10486" t="inlineStr">
        <is>
          <t>f0112df10982</t>
        </is>
      </c>
      <c r="B10486" t="n">
        <v>294</v>
      </c>
      <c r="C10486" t="n">
        <v>116251.17</v>
      </c>
      <c r="D10486" t="n">
        <v>402.9334394904458</v>
      </c>
      <c r="E10486" t="n">
        <v>2</v>
      </c>
    </row>
    <row r="10487">
      <c r="A10487" t="inlineStr">
        <is>
          <t>a6fe5efb7d05</t>
        </is>
      </c>
      <c r="B10487" t="n">
        <v>294</v>
      </c>
      <c r="C10487" t="n">
        <v>29926.27</v>
      </c>
      <c r="D10487" t="n">
        <v>103.1519704433498</v>
      </c>
      <c r="E10487" t="n">
        <v>2</v>
      </c>
    </row>
    <row r="10488">
      <c r="A10488" t="inlineStr">
        <is>
          <t>d96ff88cf281</t>
        </is>
      </c>
      <c r="B10488" t="n">
        <v>294</v>
      </c>
      <c r="C10488" t="n">
        <v>17523</v>
      </c>
      <c r="D10488" t="n">
        <v>59.3443137254902</v>
      </c>
      <c r="E10488" t="n">
        <v>4</v>
      </c>
    </row>
    <row r="10489">
      <c r="A10489" t="inlineStr">
        <is>
          <t>34cce01f8112</t>
        </is>
      </c>
      <c r="B10489" t="n">
        <v>294</v>
      </c>
      <c r="C10489" t="n">
        <v>85922.05</v>
      </c>
      <c r="D10489" t="n">
        <v>290.0223809523809</v>
      </c>
      <c r="E10489" t="n">
        <v>2</v>
      </c>
    </row>
    <row r="10490">
      <c r="A10490" t="inlineStr">
        <is>
          <t>4d12e85f6bc7</t>
        </is>
      </c>
      <c r="B10490" t="n">
        <v>294</v>
      </c>
      <c r="C10490" t="n">
        <v>34542.55</v>
      </c>
      <c r="D10490" t="n">
        <v>120.8833862433862</v>
      </c>
      <c r="E10490" t="n">
        <v>2</v>
      </c>
    </row>
    <row r="10491">
      <c r="A10491" t="inlineStr">
        <is>
          <t>1be917d6f89e</t>
        </is>
      </c>
      <c r="B10491" t="n">
        <v>294</v>
      </c>
      <c r="C10491" t="n">
        <v>18207.32</v>
      </c>
      <c r="D10491" t="n">
        <v>62.2890650406504</v>
      </c>
      <c r="E10491" t="n">
        <v>2</v>
      </c>
    </row>
    <row r="10492">
      <c r="A10492" t="inlineStr">
        <is>
          <t>db44ce02467f</t>
        </is>
      </c>
      <c r="B10492" t="n">
        <v>293</v>
      </c>
      <c r="C10492" t="n">
        <v>52948.65</v>
      </c>
      <c r="D10492" t="n">
        <v>182.1321782178218</v>
      </c>
      <c r="E10492" t="n">
        <v>2</v>
      </c>
    </row>
    <row r="10493">
      <c r="A10493" t="inlineStr">
        <is>
          <t>959000eb82e3</t>
        </is>
      </c>
      <c r="B10493" t="n">
        <v>293</v>
      </c>
      <c r="C10493" t="n">
        <v>341124.05</v>
      </c>
      <c r="D10493" t="n">
        <v>1164.593285714286</v>
      </c>
      <c r="E10493" t="n">
        <v>3</v>
      </c>
    </row>
    <row r="10494">
      <c r="A10494" t="inlineStr">
        <is>
          <t>8eb09c5c24c8</t>
        </is>
      </c>
      <c r="B10494" t="n">
        <v>293</v>
      </c>
      <c r="C10494" t="n">
        <v>53480.58</v>
      </c>
      <c r="D10494" t="n">
        <v>196.1330331753555</v>
      </c>
      <c r="E10494" t="n">
        <v>2</v>
      </c>
    </row>
    <row r="10495">
      <c r="A10495" t="inlineStr">
        <is>
          <t>5932cb198fbd</t>
        </is>
      </c>
      <c r="B10495" t="n">
        <v>293</v>
      </c>
      <c r="C10495" t="n">
        <v>124049.55</v>
      </c>
      <c r="D10495" t="n">
        <v>426.9797252747252</v>
      </c>
      <c r="E10495" t="n">
        <v>4</v>
      </c>
    </row>
    <row r="10496">
      <c r="A10496" t="inlineStr">
        <is>
          <t>210c69d031d8</t>
        </is>
      </c>
      <c r="B10496" t="n">
        <v>293</v>
      </c>
      <c r="C10496" t="n">
        <v>20038.79</v>
      </c>
      <c r="D10496" t="n">
        <v>68.51792134831462</v>
      </c>
      <c r="E10496" t="n">
        <v>3</v>
      </c>
    </row>
    <row r="10497">
      <c r="A10497" t="inlineStr">
        <is>
          <t>d6f3efac6825</t>
        </is>
      </c>
      <c r="B10497" t="n">
        <v>293</v>
      </c>
      <c r="C10497" t="n">
        <v>42020.58</v>
      </c>
      <c r="D10497" t="n">
        <v>154.5038461538462</v>
      </c>
      <c r="E10497" t="n">
        <v>3</v>
      </c>
    </row>
    <row r="10498">
      <c r="A10498" t="inlineStr">
        <is>
          <t>f717df103840</t>
        </is>
      </c>
      <c r="B10498" t="n">
        <v>293</v>
      </c>
      <c r="C10498" t="n">
        <v>29494.28</v>
      </c>
      <c r="D10498" t="n">
        <v>102.9105217391304</v>
      </c>
      <c r="E10498" t="n">
        <v>3</v>
      </c>
    </row>
    <row r="10499">
      <c r="A10499" t="inlineStr">
        <is>
          <t>49cd13320434</t>
        </is>
      </c>
      <c r="B10499" t="n">
        <v>293</v>
      </c>
      <c r="C10499" t="n">
        <v>28242.56</v>
      </c>
      <c r="D10499" t="n">
        <v>96.10066298342542</v>
      </c>
      <c r="E10499" t="n">
        <v>2</v>
      </c>
    </row>
    <row r="10500">
      <c r="A10500" t="inlineStr">
        <is>
          <t>8a91edf83010</t>
        </is>
      </c>
      <c r="B10500" t="n">
        <v>293</v>
      </c>
      <c r="C10500" t="n">
        <v>64430.46</v>
      </c>
      <c r="D10500" t="n">
        <v>219.8990909090909</v>
      </c>
      <c r="E10500" t="n">
        <v>2</v>
      </c>
    </row>
    <row r="10501">
      <c r="A10501" t="inlineStr">
        <is>
          <t>5043a978a294</t>
        </is>
      </c>
      <c r="B10501" t="n">
        <v>293</v>
      </c>
      <c r="C10501" t="n">
        <v>158698.92</v>
      </c>
      <c r="D10501" t="n">
        <v>539.455707762557</v>
      </c>
      <c r="E10501" t="n">
        <v>3</v>
      </c>
    </row>
    <row r="10502">
      <c r="A10502" t="inlineStr">
        <is>
          <t>ae2e0ebf1390</t>
        </is>
      </c>
      <c r="B10502" t="n">
        <v>293</v>
      </c>
      <c r="C10502" t="n">
        <v>29853.26</v>
      </c>
      <c r="D10502" t="n">
        <v>102.7546706586827</v>
      </c>
      <c r="E10502" t="n">
        <v>2</v>
      </c>
    </row>
    <row r="10503">
      <c r="A10503" t="inlineStr">
        <is>
          <t>0b7c0f21f11a</t>
        </is>
      </c>
      <c r="B10503" t="n">
        <v>293</v>
      </c>
      <c r="C10503" t="n">
        <v>302890.89</v>
      </c>
      <c r="D10503" t="n">
        <v>1034.670324074074</v>
      </c>
      <c r="E10503" t="n">
        <v>4</v>
      </c>
    </row>
    <row r="10504">
      <c r="A10504" t="inlineStr">
        <is>
          <t>09a285d07ccc</t>
        </is>
      </c>
      <c r="B10504" t="n">
        <v>293</v>
      </c>
      <c r="C10504" t="n">
        <v>19484.66</v>
      </c>
      <c r="D10504" t="n">
        <v>68.68294117647061</v>
      </c>
      <c r="E10504" t="n">
        <v>4</v>
      </c>
    </row>
    <row r="10505">
      <c r="A10505" t="inlineStr">
        <is>
          <t>12a74a83bd3e</t>
        </is>
      </c>
      <c r="B10505" t="n">
        <v>293</v>
      </c>
      <c r="C10505" t="n">
        <v>57422.71</v>
      </c>
      <c r="D10505" t="n">
        <v>197.680871559633</v>
      </c>
      <c r="E10505" t="n">
        <v>3</v>
      </c>
    </row>
    <row r="10506">
      <c r="A10506" t="inlineStr">
        <is>
          <t>6b589c7078b8</t>
        </is>
      </c>
      <c r="B10506" t="n">
        <v>293</v>
      </c>
      <c r="C10506" t="n">
        <v>18598.21</v>
      </c>
      <c r="D10506" t="n">
        <v>63.36557377049181</v>
      </c>
      <c r="E10506" t="n">
        <v>1</v>
      </c>
    </row>
    <row r="10507">
      <c r="A10507" t="inlineStr">
        <is>
          <t>29e5bbcd72d8</t>
        </is>
      </c>
      <c r="B10507" t="n">
        <v>292.528</v>
      </c>
      <c r="C10507" t="n">
        <v>140026.96</v>
      </c>
      <c r="D10507" t="n">
        <v>483.0639155470249</v>
      </c>
      <c r="E10507" t="n">
        <v>2</v>
      </c>
    </row>
    <row r="10508">
      <c r="A10508" t="inlineStr">
        <is>
          <t>523faf3b657d</t>
        </is>
      </c>
      <c r="B10508" t="n">
        <v>292.2040000000001</v>
      </c>
      <c r="C10508" t="n">
        <v>35346.14</v>
      </c>
      <c r="D10508" t="n">
        <v>117.854705882353</v>
      </c>
      <c r="E10508" t="n">
        <v>2</v>
      </c>
    </row>
    <row r="10509">
      <c r="A10509" t="inlineStr">
        <is>
          <t>aa155a6744a8</t>
        </is>
      </c>
      <c r="B10509" t="n">
        <v>292</v>
      </c>
      <c r="C10509" t="n">
        <v>122857.7</v>
      </c>
      <c r="D10509" t="n">
        <v>436.8364761904762</v>
      </c>
      <c r="E10509" t="n">
        <v>3</v>
      </c>
    </row>
    <row r="10510">
      <c r="A10510" t="inlineStr">
        <is>
          <t>26b91d823992</t>
        </is>
      </c>
      <c r="B10510" t="n">
        <v>292</v>
      </c>
      <c r="C10510" t="n">
        <v>16104.78</v>
      </c>
      <c r="D10510" t="n">
        <v>55.9271186440678</v>
      </c>
      <c r="E10510" t="n">
        <v>3</v>
      </c>
    </row>
    <row r="10511">
      <c r="A10511" t="inlineStr">
        <is>
          <t>d58251c1e800</t>
        </is>
      </c>
      <c r="B10511" t="n">
        <v>292</v>
      </c>
      <c r="C10511" t="n">
        <v>150908.33</v>
      </c>
      <c r="D10511" t="n">
        <v>527.8839393939394</v>
      </c>
      <c r="E10511" t="n">
        <v>3</v>
      </c>
    </row>
    <row r="10512">
      <c r="A10512" t="inlineStr">
        <is>
          <t>5f95651e2d2e</t>
        </is>
      </c>
      <c r="B10512" t="n">
        <v>292</v>
      </c>
      <c r="C10512" t="n">
        <v>51267.64</v>
      </c>
      <c r="D10512" t="n">
        <v>175.8598181818182</v>
      </c>
      <c r="E10512" t="n">
        <v>2</v>
      </c>
    </row>
    <row r="10513">
      <c r="A10513" t="inlineStr">
        <is>
          <t>42e8463c1b3a</t>
        </is>
      </c>
      <c r="B10513" t="n">
        <v>292</v>
      </c>
      <c r="C10513" t="n">
        <v>28719.31</v>
      </c>
      <c r="D10513" t="n">
        <v>100.0003255813954</v>
      </c>
      <c r="E10513" t="n">
        <v>2</v>
      </c>
    </row>
    <row r="10514">
      <c r="A10514" t="inlineStr">
        <is>
          <t>c504c2a50742</t>
        </is>
      </c>
      <c r="B10514" t="n">
        <v>292</v>
      </c>
      <c r="C10514" t="n">
        <v>47900.2</v>
      </c>
      <c r="D10514" t="n">
        <v>163.8604824561404</v>
      </c>
      <c r="E10514" t="n">
        <v>2</v>
      </c>
    </row>
    <row r="10515">
      <c r="A10515" t="inlineStr">
        <is>
          <t>b95af9a1499f</t>
        </is>
      </c>
      <c r="B10515" t="n">
        <v>292</v>
      </c>
      <c r="C10515" t="n">
        <v>44087.57000000001</v>
      </c>
      <c r="D10515" t="n">
        <v>155.1315789473684</v>
      </c>
      <c r="E10515" t="n">
        <v>2</v>
      </c>
    </row>
    <row r="10516">
      <c r="A10516" t="inlineStr">
        <is>
          <t>7031b524e88b</t>
        </is>
      </c>
      <c r="B10516" t="n">
        <v>292</v>
      </c>
      <c r="C10516" t="n">
        <v>73789.08</v>
      </c>
      <c r="D10516" t="n">
        <v>256.7818918918919</v>
      </c>
      <c r="E10516" t="n">
        <v>2</v>
      </c>
    </row>
    <row r="10517">
      <c r="A10517" t="inlineStr">
        <is>
          <t>b3d8fe66f1a0</t>
        </is>
      </c>
      <c r="B10517" t="n">
        <v>292</v>
      </c>
      <c r="C10517" t="n">
        <v>212517.22</v>
      </c>
      <c r="D10517" t="n">
        <v>757.1282677165353</v>
      </c>
      <c r="E10517" t="n">
        <v>1</v>
      </c>
    </row>
    <row r="10518">
      <c r="A10518" t="inlineStr">
        <is>
          <t>262ca622064f</t>
        </is>
      </c>
      <c r="B10518" t="n">
        <v>292</v>
      </c>
      <c r="C10518" t="n">
        <v>21401.22</v>
      </c>
      <c r="D10518" t="n">
        <v>73.47170984455958</v>
      </c>
      <c r="E10518" t="n">
        <v>2</v>
      </c>
    </row>
    <row r="10519">
      <c r="A10519" t="inlineStr">
        <is>
          <t>66bcafe36b27</t>
        </is>
      </c>
      <c r="B10519" t="n">
        <v>291.934</v>
      </c>
      <c r="C10519" t="n">
        <v>584829.89</v>
      </c>
      <c r="D10519" t="n">
        <v>1985.862026825633</v>
      </c>
      <c r="E10519" t="n">
        <v>2</v>
      </c>
    </row>
    <row r="10520">
      <c r="A10520" t="inlineStr">
        <is>
          <t>64a318aff62e</t>
        </is>
      </c>
      <c r="B10520" t="n">
        <v>291</v>
      </c>
      <c r="C10520" t="n">
        <v>32421.25</v>
      </c>
      <c r="D10520" t="n">
        <v>111.6656108597285</v>
      </c>
      <c r="E10520" t="n">
        <v>2</v>
      </c>
    </row>
    <row r="10521">
      <c r="A10521" t="inlineStr">
        <is>
          <t>6a3b9c7c0464</t>
        </is>
      </c>
      <c r="B10521" t="n">
        <v>291</v>
      </c>
      <c r="C10521" t="n">
        <v>38444.56</v>
      </c>
      <c r="D10521" t="n">
        <v>132.5505025125628</v>
      </c>
      <c r="E10521" t="n">
        <v>2</v>
      </c>
    </row>
    <row r="10522">
      <c r="A10522" t="inlineStr">
        <is>
          <t>fd6907d59e35</t>
        </is>
      </c>
      <c r="B10522" t="n">
        <v>291</v>
      </c>
      <c r="C10522" t="n">
        <v>21942.82</v>
      </c>
      <c r="D10522" t="n">
        <v>75.80566666666667</v>
      </c>
      <c r="E10522" t="n">
        <v>2</v>
      </c>
    </row>
    <row r="10523">
      <c r="A10523" t="inlineStr">
        <is>
          <t>36dbcdc709b2</t>
        </is>
      </c>
      <c r="B10523" t="n">
        <v>291</v>
      </c>
      <c r="C10523" t="n">
        <v>41406.9</v>
      </c>
      <c r="D10523" t="n">
        <v>135.5141732283465</v>
      </c>
      <c r="E10523" t="n">
        <v>3</v>
      </c>
    </row>
    <row r="10524">
      <c r="A10524" t="inlineStr">
        <is>
          <t>7006d7b7a37b</t>
        </is>
      </c>
      <c r="B10524" t="n">
        <v>291</v>
      </c>
      <c r="C10524" t="n">
        <v>19613.67</v>
      </c>
      <c r="D10524" t="n">
        <v>69.48793893129771</v>
      </c>
      <c r="E10524" t="n">
        <v>3</v>
      </c>
    </row>
    <row r="10525">
      <c r="A10525" t="inlineStr">
        <is>
          <t>d0edfcfa19ff</t>
        </is>
      </c>
      <c r="B10525" t="n">
        <v>291</v>
      </c>
      <c r="C10525" t="n">
        <v>17738.7</v>
      </c>
      <c r="D10525" t="n">
        <v>65.46947643979058</v>
      </c>
      <c r="E10525" t="n">
        <v>2</v>
      </c>
    </row>
    <row r="10526">
      <c r="A10526" t="inlineStr">
        <is>
          <t>c99e25d573dd</t>
        </is>
      </c>
      <c r="B10526" t="n">
        <v>291</v>
      </c>
      <c r="C10526" t="n">
        <v>49075.29</v>
      </c>
      <c r="D10526" t="n">
        <v>169.8877372262774</v>
      </c>
      <c r="E10526" t="n">
        <v>2</v>
      </c>
    </row>
    <row r="10527">
      <c r="A10527" t="inlineStr">
        <is>
          <t>85e3efa0da1a</t>
        </is>
      </c>
      <c r="B10527" t="n">
        <v>291</v>
      </c>
      <c r="C10527" t="n">
        <v>39916.49</v>
      </c>
      <c r="D10527" t="n">
        <v>140.0024757281554</v>
      </c>
      <c r="E10527" t="n">
        <v>2</v>
      </c>
    </row>
    <row r="10528">
      <c r="A10528" t="inlineStr">
        <is>
          <t>cccb0387b6e2</t>
        </is>
      </c>
      <c r="B10528" t="n">
        <v>291</v>
      </c>
      <c r="C10528" t="n">
        <v>73096.59</v>
      </c>
      <c r="D10528" t="n">
        <v>263.5306091370558</v>
      </c>
      <c r="E10528" t="n">
        <v>3</v>
      </c>
    </row>
    <row r="10529">
      <c r="A10529" t="inlineStr">
        <is>
          <t>ca15372278fe</t>
        </is>
      </c>
      <c r="B10529" t="n">
        <v>291</v>
      </c>
      <c r="C10529" t="n">
        <v>23592.54</v>
      </c>
      <c r="D10529" t="n">
        <v>80.87466367713004</v>
      </c>
      <c r="E10529" t="n">
        <v>2</v>
      </c>
    </row>
    <row r="10530">
      <c r="A10530" t="inlineStr">
        <is>
          <t>63243c997ef1</t>
        </is>
      </c>
      <c r="B10530" t="n">
        <v>291</v>
      </c>
      <c r="C10530" t="n">
        <v>107379.85</v>
      </c>
      <c r="D10530" t="n">
        <v>370.0264999999999</v>
      </c>
      <c r="E10530" t="n">
        <v>1</v>
      </c>
    </row>
    <row r="10531">
      <c r="A10531" t="inlineStr">
        <is>
          <t>d0b15f456bb7</t>
        </is>
      </c>
      <c r="B10531" t="n">
        <v>291</v>
      </c>
      <c r="C10531" t="n">
        <v>23372.22</v>
      </c>
      <c r="D10531" t="n">
        <v>82.6089756097561</v>
      </c>
      <c r="E10531" t="n">
        <v>2</v>
      </c>
    </row>
    <row r="10532">
      <c r="A10532" t="inlineStr">
        <is>
          <t>49424f305764</t>
        </is>
      </c>
      <c r="B10532" t="n">
        <v>291</v>
      </c>
      <c r="C10532" t="n">
        <v>15760.09</v>
      </c>
      <c r="D10532" t="n">
        <v>55.27546666666667</v>
      </c>
      <c r="E10532" t="n">
        <v>2</v>
      </c>
    </row>
    <row r="10533">
      <c r="A10533" t="inlineStr">
        <is>
          <t>08b89819f3e8</t>
        </is>
      </c>
      <c r="B10533" t="n">
        <v>290</v>
      </c>
      <c r="C10533" t="n">
        <v>22864.8</v>
      </c>
      <c r="D10533" t="n">
        <v>81.37546728971964</v>
      </c>
      <c r="E10533" t="n">
        <v>3</v>
      </c>
    </row>
    <row r="10534">
      <c r="A10534" t="inlineStr">
        <is>
          <t>a1fcfa9e6032</t>
        </is>
      </c>
      <c r="B10534" t="n">
        <v>290</v>
      </c>
      <c r="C10534" t="n">
        <v>88626.76999999999</v>
      </c>
      <c r="D10534" t="n">
        <v>320.9333136094674</v>
      </c>
      <c r="E10534" t="n">
        <v>2</v>
      </c>
    </row>
    <row r="10535">
      <c r="A10535" t="inlineStr">
        <is>
          <t>e6e00a95159a</t>
        </is>
      </c>
      <c r="B10535" t="n">
        <v>290</v>
      </c>
      <c r="C10535" t="n">
        <v>20901.47</v>
      </c>
      <c r="D10535" t="n">
        <v>76.95126373626374</v>
      </c>
      <c r="E10535" t="n">
        <v>2</v>
      </c>
    </row>
    <row r="10536">
      <c r="A10536" t="inlineStr">
        <is>
          <t>df47c3533b64</t>
        </is>
      </c>
      <c r="B10536" t="n">
        <v>290</v>
      </c>
      <c r="C10536" t="n">
        <v>11407.97</v>
      </c>
      <c r="D10536" t="n">
        <v>39.08922222222223</v>
      </c>
      <c r="E10536" t="n">
        <v>1</v>
      </c>
    </row>
    <row r="10537">
      <c r="A10537" t="inlineStr">
        <is>
          <t>e28e045ee051</t>
        </is>
      </c>
      <c r="B10537" t="n">
        <v>290</v>
      </c>
      <c r="C10537" t="n">
        <v>38791.52</v>
      </c>
      <c r="D10537" t="n">
        <v>133.2337640449439</v>
      </c>
      <c r="E10537" t="n">
        <v>2</v>
      </c>
    </row>
    <row r="10538">
      <c r="A10538" t="inlineStr">
        <is>
          <t>93e7c198d8c5</t>
        </is>
      </c>
      <c r="B10538" t="n">
        <v>290</v>
      </c>
      <c r="C10538" t="n">
        <v>119371.98</v>
      </c>
      <c r="D10538" t="n">
        <v>417.131974248927</v>
      </c>
      <c r="E10538" t="n">
        <v>2</v>
      </c>
    </row>
    <row r="10539">
      <c r="A10539" t="inlineStr">
        <is>
          <t>5cff99b42970</t>
        </is>
      </c>
      <c r="B10539" t="n">
        <v>290</v>
      </c>
      <c r="C10539" t="n">
        <v>18827.94</v>
      </c>
      <c r="D10539" t="n">
        <v>66.00906250000003</v>
      </c>
      <c r="E10539" t="n">
        <v>3</v>
      </c>
    </row>
    <row r="10540">
      <c r="A10540" t="inlineStr">
        <is>
          <t>4de1830952b8</t>
        </is>
      </c>
      <c r="B10540" t="n">
        <v>290</v>
      </c>
      <c r="C10540" t="n">
        <v>113015.56</v>
      </c>
      <c r="D10540" t="n">
        <v>388.4255782312924</v>
      </c>
      <c r="E10540" t="n">
        <v>1</v>
      </c>
    </row>
    <row r="10541">
      <c r="A10541" t="inlineStr">
        <is>
          <t>2ee540cb9092</t>
        </is>
      </c>
      <c r="B10541" t="n">
        <v>290</v>
      </c>
      <c r="C10541" t="n">
        <v>12998.4</v>
      </c>
      <c r="D10541" t="n">
        <v>44.827</v>
      </c>
      <c r="E10541" t="n">
        <v>1</v>
      </c>
    </row>
    <row r="10542">
      <c r="A10542" t="inlineStr">
        <is>
          <t>0c3371e75edb</t>
        </is>
      </c>
      <c r="B10542" t="n">
        <v>290</v>
      </c>
      <c r="C10542" t="n">
        <v>42770.41</v>
      </c>
      <c r="D10542" t="n">
        <v>147.545748502994</v>
      </c>
      <c r="E10542" t="n">
        <v>2</v>
      </c>
    </row>
    <row r="10543">
      <c r="A10543" t="inlineStr">
        <is>
          <t>ca799db64829</t>
        </is>
      </c>
      <c r="B10543" t="n">
        <v>290</v>
      </c>
      <c r="C10543" t="n">
        <v>31426.8</v>
      </c>
      <c r="D10543" t="n">
        <v>108.6879166666667</v>
      </c>
      <c r="E10543" t="n">
        <v>2</v>
      </c>
    </row>
    <row r="10544">
      <c r="A10544" t="inlineStr">
        <is>
          <t>e9350e3f330d</t>
        </is>
      </c>
      <c r="B10544" t="n">
        <v>290</v>
      </c>
      <c r="C10544" t="n">
        <v>43695.07000000001</v>
      </c>
      <c r="D10544" t="n">
        <v>151.3102575107297</v>
      </c>
      <c r="E10544" t="n">
        <v>2</v>
      </c>
    </row>
    <row r="10545">
      <c r="A10545" t="inlineStr">
        <is>
          <t>604636970d16</t>
        </is>
      </c>
      <c r="B10545" t="n">
        <v>290</v>
      </c>
      <c r="C10545" t="n">
        <v>74372.39999999999</v>
      </c>
      <c r="D10545" t="n">
        <v>264.2791774891775</v>
      </c>
      <c r="E10545" t="n">
        <v>3</v>
      </c>
    </row>
    <row r="10546">
      <c r="A10546" t="inlineStr">
        <is>
          <t>a30fe89866ac</t>
        </is>
      </c>
      <c r="B10546" t="n">
        <v>289.849</v>
      </c>
      <c r="C10546" t="n">
        <v>128613.85</v>
      </c>
      <c r="D10546" t="n">
        <v>526.3293203883495</v>
      </c>
      <c r="E10546" t="n">
        <v>3</v>
      </c>
    </row>
    <row r="10547">
      <c r="A10547" t="inlineStr">
        <is>
          <t>ee46f4177298</t>
        </is>
      </c>
      <c r="B10547" t="n">
        <v>289.18</v>
      </c>
      <c r="C10547" t="n">
        <v>183435.21</v>
      </c>
      <c r="D10547" t="n">
        <v>633.5296000000001</v>
      </c>
      <c r="E10547" t="n">
        <v>3</v>
      </c>
    </row>
    <row r="10548">
      <c r="A10548" t="inlineStr">
        <is>
          <t>8cc3b7a1c955</t>
        </is>
      </c>
      <c r="B10548" t="n">
        <v>289.162</v>
      </c>
      <c r="C10548" t="n">
        <v>82385.43000000001</v>
      </c>
      <c r="D10548" t="n">
        <v>283.5140271493212</v>
      </c>
      <c r="E10548" t="n">
        <v>2</v>
      </c>
    </row>
    <row r="10549">
      <c r="A10549" t="inlineStr">
        <is>
          <t>dad90757bc62</t>
        </is>
      </c>
      <c r="B10549" t="n">
        <v>289</v>
      </c>
      <c r="C10549" t="n">
        <v>152852.69</v>
      </c>
      <c r="D10549" t="n">
        <v>540.8657276995305</v>
      </c>
      <c r="E10549" t="n">
        <v>3</v>
      </c>
    </row>
    <row r="10550">
      <c r="A10550" t="inlineStr">
        <is>
          <t>5fcc45648a47</t>
        </is>
      </c>
      <c r="B10550" t="n">
        <v>289</v>
      </c>
      <c r="C10550" t="n">
        <v>28111.76</v>
      </c>
      <c r="D10550" t="n">
        <v>99.21424050632912</v>
      </c>
      <c r="E10550" t="n">
        <v>3</v>
      </c>
    </row>
    <row r="10551">
      <c r="A10551" t="inlineStr">
        <is>
          <t>4d93c43d98e0</t>
        </is>
      </c>
      <c r="B10551" t="n">
        <v>289</v>
      </c>
      <c r="C10551" t="n">
        <v>17974.18</v>
      </c>
      <c r="D10551" t="n">
        <v>61.9897590361446</v>
      </c>
      <c r="E10551" t="n">
        <v>3</v>
      </c>
    </row>
    <row r="10552">
      <c r="A10552" t="inlineStr">
        <is>
          <t>c304e866ad10</t>
        </is>
      </c>
      <c r="B10552" t="n">
        <v>289</v>
      </c>
      <c r="C10552" t="n">
        <v>65471.48</v>
      </c>
      <c r="D10552" t="n">
        <v>229.4262025316456</v>
      </c>
      <c r="E10552" t="n">
        <v>3</v>
      </c>
    </row>
    <row r="10553">
      <c r="A10553" t="inlineStr">
        <is>
          <t>8a1232188cec</t>
        </is>
      </c>
      <c r="B10553" t="n">
        <v>289</v>
      </c>
      <c r="C10553" t="n">
        <v>89788.10000000001</v>
      </c>
      <c r="D10553" t="n">
        <v>309.3281140350877</v>
      </c>
      <c r="E10553" t="n">
        <v>2</v>
      </c>
    </row>
    <row r="10554">
      <c r="A10554" t="inlineStr">
        <is>
          <t>7eab22bba8fe</t>
        </is>
      </c>
      <c r="B10554" t="n">
        <v>289</v>
      </c>
      <c r="C10554" t="n">
        <v>42332.52</v>
      </c>
      <c r="D10554" t="n">
        <v>146.446742081448</v>
      </c>
      <c r="E10554" t="n">
        <v>2</v>
      </c>
    </row>
    <row r="10555">
      <c r="A10555" t="inlineStr">
        <is>
          <t>2eea2deb0e66</t>
        </is>
      </c>
      <c r="B10555" t="n">
        <v>289</v>
      </c>
      <c r="C10555" t="n">
        <v>31553.52</v>
      </c>
      <c r="D10555" t="n">
        <v>109.0817543859649</v>
      </c>
      <c r="E10555" t="n">
        <v>4</v>
      </c>
    </row>
    <row r="10556">
      <c r="A10556" t="inlineStr">
        <is>
          <t>95f93ce046ec</t>
        </is>
      </c>
      <c r="B10556" t="n">
        <v>289</v>
      </c>
      <c r="C10556" t="n">
        <v>31291.49</v>
      </c>
      <c r="D10556" t="n">
        <v>109.888756476684</v>
      </c>
      <c r="E10556" t="n">
        <v>2</v>
      </c>
    </row>
    <row r="10557">
      <c r="A10557" t="inlineStr">
        <is>
          <t>0d440cb38a22</t>
        </is>
      </c>
      <c r="B10557" t="n">
        <v>289</v>
      </c>
      <c r="C10557" t="n">
        <v>20653.55</v>
      </c>
      <c r="D10557" t="n">
        <v>72.98515151515153</v>
      </c>
      <c r="E10557" t="n">
        <v>3</v>
      </c>
    </row>
    <row r="10558">
      <c r="A10558" t="inlineStr">
        <is>
          <t>355121fe9ff8</t>
        </is>
      </c>
      <c r="B10558" t="n">
        <v>289</v>
      </c>
      <c r="C10558" t="n">
        <v>11159.3</v>
      </c>
      <c r="D10558" t="n">
        <v>38.64690058479532</v>
      </c>
      <c r="E10558" t="n">
        <v>3</v>
      </c>
    </row>
    <row r="10559">
      <c r="A10559" t="inlineStr">
        <is>
          <t>8f3931ca2faa</t>
        </is>
      </c>
      <c r="B10559" t="n">
        <v>288.392</v>
      </c>
      <c r="C10559" t="n">
        <v>233131.38</v>
      </c>
      <c r="D10559" t="n">
        <v>903.0769214437366</v>
      </c>
      <c r="E10559" t="n">
        <v>2</v>
      </c>
    </row>
    <row r="10560">
      <c r="A10560" t="inlineStr">
        <is>
          <t>41059900fb2c</t>
        </is>
      </c>
      <c r="B10560" t="n">
        <v>288.321</v>
      </c>
      <c r="C10560" t="n">
        <v>162829.86</v>
      </c>
      <c r="D10560" t="n">
        <v>569.048602739726</v>
      </c>
      <c r="E10560" t="n">
        <v>2</v>
      </c>
    </row>
    <row r="10561">
      <c r="A10561" t="inlineStr">
        <is>
          <t>2e992ca2ba5c</t>
        </is>
      </c>
      <c r="B10561" t="n">
        <v>288.036</v>
      </c>
      <c r="C10561" t="n">
        <v>221138.3</v>
      </c>
      <c r="D10561" t="n">
        <v>773.8443349753694</v>
      </c>
      <c r="E10561" t="n">
        <v>1</v>
      </c>
    </row>
    <row r="10562">
      <c r="A10562" t="inlineStr">
        <is>
          <t>cc93deafd67d</t>
        </is>
      </c>
      <c r="B10562" t="n">
        <v>288</v>
      </c>
      <c r="C10562" t="n">
        <v>28835.71</v>
      </c>
      <c r="D10562" t="n">
        <v>99.97847133757963</v>
      </c>
      <c r="E10562" t="n">
        <v>3</v>
      </c>
    </row>
    <row r="10563">
      <c r="A10563" t="inlineStr">
        <is>
          <t>ad8e44617193</t>
        </is>
      </c>
      <c r="B10563" t="n">
        <v>288</v>
      </c>
      <c r="C10563" t="n">
        <v>96321.45999999999</v>
      </c>
      <c r="D10563" t="n">
        <v>347.8828078817734</v>
      </c>
      <c r="E10563" t="n">
        <v>2</v>
      </c>
    </row>
    <row r="10564">
      <c r="A10564" t="inlineStr">
        <is>
          <t>756ce9bbff2c</t>
        </is>
      </c>
      <c r="B10564" t="n">
        <v>288</v>
      </c>
      <c r="C10564" t="n">
        <v>21525.37</v>
      </c>
      <c r="D10564" t="n">
        <v>76.25807692307694</v>
      </c>
      <c r="E10564" t="n">
        <v>1</v>
      </c>
    </row>
    <row r="10565">
      <c r="A10565" t="inlineStr">
        <is>
          <t>c41b457461f0</t>
        </is>
      </c>
      <c r="B10565" t="n">
        <v>288</v>
      </c>
      <c r="C10565" t="n">
        <v>58344.85</v>
      </c>
      <c r="D10565" t="n">
        <v>214.982193877551</v>
      </c>
      <c r="E10565" t="n">
        <v>2</v>
      </c>
    </row>
    <row r="10566">
      <c r="A10566" t="inlineStr">
        <is>
          <t>0378668ef701</t>
        </is>
      </c>
      <c r="B10566" t="n">
        <v>288</v>
      </c>
      <c r="C10566" t="n">
        <v>22964.54</v>
      </c>
      <c r="D10566" t="n">
        <v>79.54039301310044</v>
      </c>
      <c r="E10566" t="n">
        <v>2</v>
      </c>
    </row>
    <row r="10567">
      <c r="A10567" t="inlineStr">
        <is>
          <t>495385f4b6bc</t>
        </is>
      </c>
      <c r="B10567" t="n">
        <v>288</v>
      </c>
      <c r="C10567" t="n">
        <v>285499.14</v>
      </c>
      <c r="D10567" t="n">
        <v>989.2570048309178</v>
      </c>
      <c r="E10567" t="n">
        <v>4</v>
      </c>
    </row>
    <row r="10568">
      <c r="A10568" t="inlineStr">
        <is>
          <t>9299b3303f00</t>
        </is>
      </c>
      <c r="B10568" t="n">
        <v>288</v>
      </c>
      <c r="C10568" t="n">
        <v>7507.849999999999</v>
      </c>
      <c r="D10568" t="n">
        <v>27.23678260869565</v>
      </c>
      <c r="E10568" t="n">
        <v>1</v>
      </c>
    </row>
    <row r="10569">
      <c r="A10569" t="inlineStr">
        <is>
          <t>a6d85c2948f9</t>
        </is>
      </c>
      <c r="B10569" t="n">
        <v>288</v>
      </c>
      <c r="C10569" t="n">
        <v>52211.22</v>
      </c>
      <c r="D10569" t="n">
        <v>183.7768181818182</v>
      </c>
      <c r="E10569" t="n">
        <v>2</v>
      </c>
    </row>
    <row r="10570">
      <c r="A10570" t="inlineStr">
        <is>
          <t>ec51caa55984</t>
        </is>
      </c>
      <c r="B10570" t="n">
        <v>288</v>
      </c>
      <c r="C10570" t="n">
        <v>217207.32</v>
      </c>
      <c r="D10570" t="n">
        <v>765.9745098039217</v>
      </c>
      <c r="E10570" t="n">
        <v>4</v>
      </c>
    </row>
    <row r="10571">
      <c r="A10571" t="inlineStr">
        <is>
          <t>f260bf0fb49f</t>
        </is>
      </c>
      <c r="B10571" t="n">
        <v>288</v>
      </c>
      <c r="C10571" t="n">
        <v>89579.28</v>
      </c>
      <c r="D10571" t="n">
        <v>318.2976530612245</v>
      </c>
      <c r="E10571" t="n">
        <v>3</v>
      </c>
    </row>
    <row r="10572">
      <c r="A10572" t="inlineStr">
        <is>
          <t>2da600dc4c73</t>
        </is>
      </c>
      <c r="B10572" t="n">
        <v>288</v>
      </c>
      <c r="C10572" t="n">
        <v>684856.1</v>
      </c>
      <c r="D10572" t="n">
        <v>2377.924474885845</v>
      </c>
      <c r="E10572" t="n">
        <v>2</v>
      </c>
    </row>
    <row r="10573">
      <c r="A10573" t="inlineStr">
        <is>
          <t>a17cc6e1ddb9</t>
        </is>
      </c>
      <c r="B10573" t="n">
        <v>288</v>
      </c>
      <c r="C10573" t="n">
        <v>42309.12</v>
      </c>
      <c r="D10573" t="n">
        <v>147.1620740740741</v>
      </c>
      <c r="E10573" t="n">
        <v>3</v>
      </c>
    </row>
    <row r="10574">
      <c r="A10574" t="inlineStr">
        <is>
          <t>5eb2628bcd3b</t>
        </is>
      </c>
      <c r="B10574" t="n">
        <v>288</v>
      </c>
      <c r="C10574" t="n">
        <v>51099.58</v>
      </c>
      <c r="D10574" t="n">
        <v>210.980701754386</v>
      </c>
      <c r="E10574" t="n">
        <v>2</v>
      </c>
    </row>
    <row r="10575">
      <c r="A10575" t="inlineStr">
        <is>
          <t>38d3b4791457</t>
        </is>
      </c>
      <c r="B10575" t="n">
        <v>288</v>
      </c>
      <c r="C10575" t="n">
        <v>19375.62</v>
      </c>
      <c r="D10575" t="n">
        <v>70.28164705882352</v>
      </c>
      <c r="E10575" t="n">
        <v>1</v>
      </c>
    </row>
    <row r="10576">
      <c r="A10576" t="inlineStr">
        <is>
          <t>84cca07dfa32</t>
        </is>
      </c>
      <c r="B10576" t="n">
        <v>288</v>
      </c>
      <c r="C10576" t="n">
        <v>168463.63</v>
      </c>
      <c r="D10576" t="n">
        <v>583.9137931034483</v>
      </c>
      <c r="E10576" t="n">
        <v>3</v>
      </c>
    </row>
    <row r="10577">
      <c r="A10577" t="inlineStr">
        <is>
          <t>b4ac1bc7ff30</t>
        </is>
      </c>
      <c r="B10577" t="n">
        <v>288</v>
      </c>
      <c r="C10577" t="n">
        <v>34655.22</v>
      </c>
      <c r="D10577" t="n">
        <v>123.6287745098039</v>
      </c>
      <c r="E10577" t="n">
        <v>2</v>
      </c>
    </row>
    <row r="10578">
      <c r="A10578" t="inlineStr">
        <is>
          <t>379b68d6bd19</t>
        </is>
      </c>
      <c r="B10578" t="n">
        <v>288</v>
      </c>
      <c r="C10578" t="n">
        <v>46658.5</v>
      </c>
      <c r="D10578" t="n">
        <v>154.3241176470588</v>
      </c>
      <c r="E10578" t="n">
        <v>3</v>
      </c>
    </row>
    <row r="10579">
      <c r="A10579" t="inlineStr">
        <is>
          <t>699a0c15fc33</t>
        </is>
      </c>
      <c r="B10579" t="n">
        <v>288</v>
      </c>
      <c r="C10579" t="n">
        <v>16912.32</v>
      </c>
      <c r="D10579" t="n">
        <v>63.65611111111112</v>
      </c>
      <c r="E10579" t="n">
        <v>1</v>
      </c>
    </row>
    <row r="10580">
      <c r="A10580" t="inlineStr">
        <is>
          <t>5a17b3107ec3</t>
        </is>
      </c>
      <c r="B10580" t="n">
        <v>288</v>
      </c>
      <c r="C10580" t="n">
        <v>160266.8</v>
      </c>
      <c r="D10580" t="n">
        <v>557.3828378378378</v>
      </c>
      <c r="E10580" t="n">
        <v>1</v>
      </c>
    </row>
    <row r="10581">
      <c r="A10581" t="inlineStr">
        <is>
          <t>36406d93b088</t>
        </is>
      </c>
      <c r="B10581" t="n">
        <v>288</v>
      </c>
      <c r="C10581" t="n">
        <v>45719.07</v>
      </c>
      <c r="D10581" t="n">
        <v>163.7704672897196</v>
      </c>
      <c r="E10581" t="n">
        <v>3</v>
      </c>
    </row>
    <row r="10582">
      <c r="A10582" t="inlineStr">
        <is>
          <t>785e29671ede</t>
        </is>
      </c>
      <c r="B10582" t="n">
        <v>288</v>
      </c>
      <c r="C10582" t="n">
        <v>101777.59</v>
      </c>
      <c r="D10582" t="n">
        <v>355.5425991189427</v>
      </c>
      <c r="E10582" t="n">
        <v>3</v>
      </c>
    </row>
    <row r="10583">
      <c r="A10583" t="inlineStr">
        <is>
          <t>6f29ff28191a</t>
        </is>
      </c>
      <c r="B10583" t="n">
        <v>288</v>
      </c>
      <c r="C10583" t="n">
        <v>40617.77</v>
      </c>
      <c r="D10583" t="n">
        <v>142.3603463203463</v>
      </c>
      <c r="E10583" t="n">
        <v>2</v>
      </c>
    </row>
    <row r="10584">
      <c r="A10584" t="inlineStr">
        <is>
          <t>249aaa595dbf</t>
        </is>
      </c>
      <c r="B10584" t="n">
        <v>287</v>
      </c>
      <c r="C10584" t="n">
        <v>100885.95</v>
      </c>
      <c r="D10584" t="n">
        <v>351.8318269230768</v>
      </c>
      <c r="E10584" t="n">
        <v>2</v>
      </c>
    </row>
    <row r="10585">
      <c r="A10585" t="inlineStr">
        <is>
          <t>7a54746f2c34</t>
        </is>
      </c>
      <c r="B10585" t="n">
        <v>287</v>
      </c>
      <c r="C10585" t="n">
        <v>65141.05</v>
      </c>
      <c r="D10585" t="n">
        <v>226.5566666666667</v>
      </c>
      <c r="E10585" t="n">
        <v>4</v>
      </c>
    </row>
    <row r="10586">
      <c r="A10586" t="inlineStr">
        <is>
          <t>ce5a66032311</t>
        </is>
      </c>
      <c r="B10586" t="n">
        <v>287</v>
      </c>
      <c r="C10586" t="n">
        <v>33627.8</v>
      </c>
      <c r="D10586" t="n">
        <v>116.773825136612</v>
      </c>
      <c r="E10586" t="n">
        <v>3</v>
      </c>
    </row>
    <row r="10587">
      <c r="A10587" t="inlineStr">
        <is>
          <t>e436460ae21c</t>
        </is>
      </c>
      <c r="B10587" t="n">
        <v>287</v>
      </c>
      <c r="C10587" t="n">
        <v>33755.06</v>
      </c>
      <c r="D10587" t="n">
        <v>117.7304511278195</v>
      </c>
      <c r="E10587" t="n">
        <v>1</v>
      </c>
    </row>
    <row r="10588">
      <c r="A10588" t="inlineStr">
        <is>
          <t>41217cb7be90</t>
        </is>
      </c>
      <c r="B10588" t="n">
        <v>287</v>
      </c>
      <c r="C10588" t="n">
        <v>137600.9</v>
      </c>
      <c r="D10588" t="n">
        <v>478.3588596491228</v>
      </c>
      <c r="E10588" t="n">
        <v>2</v>
      </c>
    </row>
    <row r="10589">
      <c r="A10589" t="inlineStr">
        <is>
          <t>685acdca1582</t>
        </is>
      </c>
      <c r="B10589" t="n">
        <v>287</v>
      </c>
      <c r="C10589" t="n">
        <v>35481.7</v>
      </c>
      <c r="D10589" t="n">
        <v>124.1523780487805</v>
      </c>
      <c r="E10589" t="n">
        <v>1</v>
      </c>
    </row>
    <row r="10590">
      <c r="A10590" t="inlineStr">
        <is>
          <t>1e6c183867c5</t>
        </is>
      </c>
      <c r="B10590" t="n">
        <v>287</v>
      </c>
      <c r="C10590" t="n">
        <v>408612.76</v>
      </c>
      <c r="D10590" t="n">
        <v>1437.045812807882</v>
      </c>
      <c r="E10590" t="n">
        <v>4</v>
      </c>
    </row>
    <row r="10591">
      <c r="A10591" t="inlineStr">
        <is>
          <t>78e3d123d01c</t>
        </is>
      </c>
      <c r="B10591" t="n">
        <v>287</v>
      </c>
      <c r="C10591" t="n">
        <v>64104.71</v>
      </c>
      <c r="D10591" t="n">
        <v>222.9287443946188</v>
      </c>
      <c r="E10591" t="n">
        <v>2</v>
      </c>
    </row>
    <row r="10592">
      <c r="A10592" t="inlineStr">
        <is>
          <t>2ffa9c1bf905</t>
        </is>
      </c>
      <c r="B10592" t="n">
        <v>287</v>
      </c>
      <c r="C10592" t="n">
        <v>149649.63</v>
      </c>
      <c r="D10592" t="n">
        <v>529.3436815920398</v>
      </c>
      <c r="E10592" t="n">
        <v>2</v>
      </c>
    </row>
    <row r="10593">
      <c r="A10593" t="inlineStr">
        <is>
          <t>e1568ff4eb31</t>
        </is>
      </c>
      <c r="B10593" t="n">
        <v>287</v>
      </c>
      <c r="C10593" t="n">
        <v>28137.18</v>
      </c>
      <c r="D10593" t="n">
        <v>97.64836363636365</v>
      </c>
      <c r="E10593" t="n">
        <v>2</v>
      </c>
    </row>
    <row r="10594">
      <c r="A10594" t="inlineStr">
        <is>
          <t>ad9564653c41</t>
        </is>
      </c>
      <c r="B10594" t="n">
        <v>287</v>
      </c>
      <c r="C10594" t="n">
        <v>32280.71</v>
      </c>
      <c r="D10594" t="n">
        <v>120.6150476190476</v>
      </c>
      <c r="E10594" t="n">
        <v>2</v>
      </c>
    </row>
    <row r="10595">
      <c r="A10595" t="inlineStr">
        <is>
          <t>3c125f8cf517</t>
        </is>
      </c>
      <c r="B10595" t="n">
        <v>287</v>
      </c>
      <c r="C10595" t="n">
        <v>30491.79</v>
      </c>
      <c r="D10595" t="n">
        <v>104.8673626373626</v>
      </c>
      <c r="E10595" t="n">
        <v>2</v>
      </c>
    </row>
    <row r="10596">
      <c r="A10596" t="inlineStr">
        <is>
          <t>8b52df27c241</t>
        </is>
      </c>
      <c r="B10596" t="n">
        <v>287</v>
      </c>
      <c r="C10596" t="n">
        <v>51242.77</v>
      </c>
      <c r="D10596" t="n">
        <v>183.3129787234042</v>
      </c>
      <c r="E10596" t="n">
        <v>3</v>
      </c>
    </row>
    <row r="10597">
      <c r="A10597" t="inlineStr">
        <is>
          <t>62573a042cde</t>
        </is>
      </c>
      <c r="B10597" t="n">
        <v>286.792</v>
      </c>
      <c r="C10597" t="n">
        <v>182582.15</v>
      </c>
      <c r="D10597" t="n">
        <v>646.2721153846154</v>
      </c>
      <c r="E10597" t="n">
        <v>2</v>
      </c>
    </row>
    <row r="10598">
      <c r="A10598" t="inlineStr">
        <is>
          <t>72d35a887a20</t>
        </is>
      </c>
      <c r="B10598" t="n">
        <v>286.69</v>
      </c>
      <c r="C10598" t="n">
        <v>127286.37</v>
      </c>
      <c r="D10598" t="n">
        <v>447.4475163398693</v>
      </c>
      <c r="E10598" t="n">
        <v>2</v>
      </c>
    </row>
    <row r="10599">
      <c r="A10599" t="inlineStr">
        <is>
          <t>1b63171e3b08</t>
        </is>
      </c>
      <c r="B10599" t="n">
        <v>286.073</v>
      </c>
      <c r="C10599" t="n">
        <v>82643.00999999999</v>
      </c>
      <c r="D10599" t="n">
        <v>349.2831623931623</v>
      </c>
      <c r="E10599" t="n">
        <v>3</v>
      </c>
    </row>
    <row r="10600">
      <c r="A10600" t="inlineStr">
        <is>
          <t>7254044f388f</t>
        </is>
      </c>
      <c r="B10600" t="n">
        <v>286</v>
      </c>
      <c r="C10600" t="n">
        <v>22959.08</v>
      </c>
      <c r="D10600" t="n">
        <v>80.37229665071771</v>
      </c>
      <c r="E10600" t="n">
        <v>3</v>
      </c>
    </row>
    <row r="10601">
      <c r="A10601" t="inlineStr">
        <is>
          <t>9da375f2db46</t>
        </is>
      </c>
      <c r="B10601" t="n">
        <v>286</v>
      </c>
      <c r="C10601" t="n">
        <v>117771.09</v>
      </c>
      <c r="D10601" t="n">
        <v>411.5525446428571</v>
      </c>
      <c r="E10601" t="n">
        <v>2</v>
      </c>
    </row>
    <row r="10602">
      <c r="A10602" t="inlineStr">
        <is>
          <t>c911223fa1c6</t>
        </is>
      </c>
      <c r="B10602" t="n">
        <v>286</v>
      </c>
      <c r="C10602" t="n">
        <v>177254.01</v>
      </c>
      <c r="D10602" t="n">
        <v>632.5224074074074</v>
      </c>
      <c r="E10602" t="n">
        <v>1</v>
      </c>
    </row>
    <row r="10603">
      <c r="A10603" t="inlineStr">
        <is>
          <t>ff434d7e0e50</t>
        </is>
      </c>
      <c r="B10603" t="n">
        <v>286</v>
      </c>
      <c r="C10603" t="n">
        <v>160771.2</v>
      </c>
      <c r="D10603" t="n">
        <v>565.0804878048781</v>
      </c>
      <c r="E10603" t="n">
        <v>3</v>
      </c>
    </row>
    <row r="10604">
      <c r="A10604" t="inlineStr">
        <is>
          <t>2a88f6258dc5</t>
        </is>
      </c>
      <c r="B10604" t="n">
        <v>286</v>
      </c>
      <c r="C10604" t="n">
        <v>32535.6</v>
      </c>
      <c r="D10604" t="n">
        <v>113.9591145833333</v>
      </c>
      <c r="E10604" t="n">
        <v>4</v>
      </c>
    </row>
    <row r="10605">
      <c r="A10605" t="inlineStr">
        <is>
          <t>899caebab09e</t>
        </is>
      </c>
      <c r="B10605" t="n">
        <v>286</v>
      </c>
      <c r="C10605" t="n">
        <v>72642.31</v>
      </c>
      <c r="D10605" t="n">
        <v>259.7297222222222</v>
      </c>
      <c r="E10605" t="n">
        <v>2</v>
      </c>
    </row>
    <row r="10606">
      <c r="A10606" t="inlineStr">
        <is>
          <t>49c81cf2bb2f</t>
        </is>
      </c>
      <c r="B10606" t="n">
        <v>286</v>
      </c>
      <c r="C10606" t="n">
        <v>54613.12</v>
      </c>
      <c r="D10606" t="n">
        <v>188.914776119403</v>
      </c>
      <c r="E10606" t="n">
        <v>3</v>
      </c>
    </row>
    <row r="10607">
      <c r="A10607" t="inlineStr">
        <is>
          <t>497b0919c312</t>
        </is>
      </c>
      <c r="B10607" t="n">
        <v>286</v>
      </c>
      <c r="C10607" t="n">
        <v>106670.07</v>
      </c>
      <c r="D10607" t="n">
        <v>377.9607567567567</v>
      </c>
      <c r="E10607" t="n">
        <v>3</v>
      </c>
    </row>
    <row r="10608">
      <c r="A10608" t="inlineStr">
        <is>
          <t>26d065c2f6ac</t>
        </is>
      </c>
      <c r="B10608" t="n">
        <v>286</v>
      </c>
      <c r="C10608" t="n">
        <v>11156.39</v>
      </c>
      <c r="D10608" t="n">
        <v>38.96541984732824</v>
      </c>
      <c r="E10608" t="n">
        <v>3</v>
      </c>
    </row>
    <row r="10609">
      <c r="A10609" t="inlineStr">
        <is>
          <t>ed7f98c9e849</t>
        </is>
      </c>
      <c r="B10609" t="n">
        <v>286</v>
      </c>
      <c r="C10609" t="n">
        <v>36544.42</v>
      </c>
      <c r="D10609" t="n">
        <v>127.2774050632912</v>
      </c>
      <c r="E10609" t="n">
        <v>3</v>
      </c>
    </row>
    <row r="10610">
      <c r="A10610" t="inlineStr">
        <is>
          <t>7446a3d55d0e</t>
        </is>
      </c>
      <c r="B10610" t="n">
        <v>286</v>
      </c>
      <c r="C10610" t="n">
        <v>34404.51</v>
      </c>
      <c r="D10610" t="n">
        <v>120.5907456140351</v>
      </c>
      <c r="E10610" t="n">
        <v>2</v>
      </c>
    </row>
    <row r="10611">
      <c r="A10611" t="inlineStr">
        <is>
          <t>59f6b3ba410c</t>
        </is>
      </c>
      <c r="B10611" t="n">
        <v>286</v>
      </c>
      <c r="C10611" t="n">
        <v>16406.58</v>
      </c>
      <c r="D10611" t="n">
        <v>57.49521126760564</v>
      </c>
      <c r="E10611" t="n">
        <v>3</v>
      </c>
    </row>
    <row r="10612">
      <c r="A10612" t="inlineStr">
        <is>
          <t>252d4a9e021a</t>
        </is>
      </c>
      <c r="B10612" t="n">
        <v>285.304</v>
      </c>
      <c r="C10612" t="n">
        <v>72357.31999999999</v>
      </c>
      <c r="D10612" t="n">
        <v>259.2810344827586</v>
      </c>
      <c r="E10612" t="n">
        <v>1</v>
      </c>
    </row>
    <row r="10613">
      <c r="A10613" t="inlineStr">
        <is>
          <t>9fdd75329c9c</t>
        </is>
      </c>
      <c r="B10613" t="n">
        <v>285</v>
      </c>
      <c r="C10613" t="n">
        <v>34668.27999999999</v>
      </c>
      <c r="D10613" t="n">
        <v>121.9831073446328</v>
      </c>
      <c r="E10613" t="n">
        <v>1</v>
      </c>
    </row>
    <row r="10614">
      <c r="A10614" t="inlineStr">
        <is>
          <t>a18eb9c323ba</t>
        </is>
      </c>
      <c r="B10614" t="n">
        <v>285</v>
      </c>
      <c r="C10614" t="n">
        <v>80088.70999999999</v>
      </c>
      <c r="D10614" t="n">
        <v>289.0208450704225</v>
      </c>
      <c r="E10614" t="n">
        <v>2</v>
      </c>
    </row>
    <row r="10615">
      <c r="A10615" t="inlineStr">
        <is>
          <t>7a4f5cb944b7</t>
        </is>
      </c>
      <c r="B10615" t="n">
        <v>285</v>
      </c>
      <c r="C10615" t="n">
        <v>56488.49</v>
      </c>
      <c r="D10615" t="n">
        <v>197.8828229665072</v>
      </c>
      <c r="E10615" t="n">
        <v>2</v>
      </c>
    </row>
    <row r="10616">
      <c r="A10616" t="inlineStr">
        <is>
          <t>e403d6e4aad3</t>
        </is>
      </c>
      <c r="B10616" t="n">
        <v>285</v>
      </c>
      <c r="C10616" t="n">
        <v>104044.48</v>
      </c>
      <c r="D10616" t="n">
        <v>375.4343055555556</v>
      </c>
      <c r="E10616" t="n">
        <v>3</v>
      </c>
    </row>
    <row r="10617">
      <c r="A10617" t="inlineStr">
        <is>
          <t>523763e78f07</t>
        </is>
      </c>
      <c r="B10617" t="n">
        <v>285</v>
      </c>
      <c r="C10617" t="n">
        <v>30621.02</v>
      </c>
      <c r="D10617" t="n">
        <v>113.2447663551402</v>
      </c>
      <c r="E10617" t="n">
        <v>2</v>
      </c>
    </row>
    <row r="10618">
      <c r="A10618" t="inlineStr">
        <is>
          <t>a624a0dea2db</t>
        </is>
      </c>
      <c r="B10618" t="n">
        <v>285</v>
      </c>
      <c r="C10618" t="n">
        <v>90221.25</v>
      </c>
      <c r="D10618" t="n">
        <v>325.8765596330275</v>
      </c>
      <c r="E10618" t="n">
        <v>4</v>
      </c>
    </row>
    <row r="10619">
      <c r="A10619" t="inlineStr">
        <is>
          <t>ed9a2c9a43a0</t>
        </is>
      </c>
      <c r="B10619" t="n">
        <v>285</v>
      </c>
      <c r="C10619" t="n">
        <v>69049.41</v>
      </c>
      <c r="D10619" t="n">
        <v>245.3141573033708</v>
      </c>
      <c r="E10619" t="n">
        <v>2</v>
      </c>
    </row>
    <row r="10620">
      <c r="A10620" t="inlineStr">
        <is>
          <t>f480ea4e9c30</t>
        </is>
      </c>
      <c r="B10620" t="n">
        <v>285</v>
      </c>
      <c r="C10620" t="n">
        <v>10014.55</v>
      </c>
      <c r="D10620" t="n">
        <v>35.72477987421384</v>
      </c>
      <c r="E10620" t="n">
        <v>1</v>
      </c>
    </row>
    <row r="10621">
      <c r="A10621" t="inlineStr">
        <is>
          <t>e3e2e0f1823b</t>
        </is>
      </c>
      <c r="B10621" t="n">
        <v>285</v>
      </c>
      <c r="C10621" t="n">
        <v>42512.53</v>
      </c>
      <c r="D10621" t="n">
        <v>149.5197959183674</v>
      </c>
      <c r="E10621" t="n">
        <v>2</v>
      </c>
    </row>
    <row r="10622">
      <c r="A10622" t="inlineStr">
        <is>
          <t>ee50148ef4ab</t>
        </is>
      </c>
      <c r="B10622" t="n">
        <v>284</v>
      </c>
      <c r="C10622" t="n">
        <v>5719.68</v>
      </c>
      <c r="D10622" t="n">
        <v>20.16821428571429</v>
      </c>
      <c r="E10622" t="n">
        <v>1</v>
      </c>
    </row>
    <row r="10623">
      <c r="A10623" t="inlineStr">
        <is>
          <t>651146abca45</t>
        </is>
      </c>
      <c r="B10623" t="n">
        <v>284</v>
      </c>
      <c r="C10623" t="n">
        <v>140817.09</v>
      </c>
      <c r="D10623" t="n">
        <v>501.4513775510204</v>
      </c>
      <c r="E10623" t="n">
        <v>2</v>
      </c>
    </row>
    <row r="10624">
      <c r="A10624" t="inlineStr">
        <is>
          <t>30f48a9890c9</t>
        </is>
      </c>
      <c r="B10624" t="n">
        <v>284</v>
      </c>
      <c r="C10624" t="n">
        <v>62381.73</v>
      </c>
      <c r="D10624" t="n">
        <v>222.1854356846473</v>
      </c>
      <c r="E10624" t="n">
        <v>4</v>
      </c>
    </row>
    <row r="10625">
      <c r="A10625" t="inlineStr">
        <is>
          <t>27612d60c4d2</t>
        </is>
      </c>
      <c r="B10625" t="n">
        <v>284</v>
      </c>
      <c r="C10625" t="n">
        <v>18214.98</v>
      </c>
      <c r="D10625" t="n">
        <v>64.16343283582091</v>
      </c>
      <c r="E10625" t="n">
        <v>1</v>
      </c>
    </row>
    <row r="10626">
      <c r="A10626" t="inlineStr">
        <is>
          <t>1e355f534ff3</t>
        </is>
      </c>
      <c r="B10626" t="n">
        <v>284</v>
      </c>
      <c r="C10626" t="n">
        <v>30873.12</v>
      </c>
      <c r="D10626" t="n">
        <v>108.2799346405229</v>
      </c>
      <c r="E10626" t="n">
        <v>2</v>
      </c>
    </row>
    <row r="10627">
      <c r="A10627" t="inlineStr">
        <is>
          <t>534a6da81654</t>
        </is>
      </c>
      <c r="B10627" t="n">
        <v>284</v>
      </c>
      <c r="C10627" t="n">
        <v>77262.45999999999</v>
      </c>
      <c r="D10627" t="n">
        <v>281.1848529411764</v>
      </c>
      <c r="E10627" t="n">
        <v>1</v>
      </c>
    </row>
    <row r="10628">
      <c r="A10628" t="inlineStr">
        <is>
          <t>6bf03363a634</t>
        </is>
      </c>
      <c r="B10628" t="n">
        <v>284</v>
      </c>
      <c r="C10628" t="n">
        <v>72920.09999999999</v>
      </c>
      <c r="D10628" t="n">
        <v>271.956125</v>
      </c>
      <c r="E10628" t="n">
        <v>2</v>
      </c>
    </row>
    <row r="10629">
      <c r="A10629" t="inlineStr">
        <is>
          <t>232001a5774e</t>
        </is>
      </c>
      <c r="B10629" t="n">
        <v>284</v>
      </c>
      <c r="C10629" t="n">
        <v>217695.07</v>
      </c>
      <c r="D10629" t="n">
        <v>771.6454736842104</v>
      </c>
      <c r="E10629" t="n">
        <v>2</v>
      </c>
    </row>
    <row r="10630">
      <c r="A10630" t="inlineStr">
        <is>
          <t>e988b20b5066</t>
        </is>
      </c>
      <c r="B10630" t="n">
        <v>284</v>
      </c>
      <c r="C10630" t="n">
        <v>28713.47</v>
      </c>
      <c r="D10630" t="n">
        <v>102.0359633027523</v>
      </c>
      <c r="E10630" t="n">
        <v>2</v>
      </c>
    </row>
    <row r="10631">
      <c r="A10631" t="inlineStr">
        <is>
          <t>1cea1d0399b8</t>
        </is>
      </c>
      <c r="B10631" t="n">
        <v>284</v>
      </c>
      <c r="C10631" t="n">
        <v>31991.82</v>
      </c>
      <c r="D10631" t="n">
        <v>125.288</v>
      </c>
      <c r="E10631" t="n">
        <v>1</v>
      </c>
    </row>
    <row r="10632">
      <c r="A10632" t="inlineStr">
        <is>
          <t>fb3cf2e9b434</t>
        </is>
      </c>
      <c r="B10632" t="n">
        <v>284</v>
      </c>
      <c r="C10632" t="n">
        <v>25012.79</v>
      </c>
      <c r="D10632" t="n">
        <v>88.04016759776538</v>
      </c>
      <c r="E10632" t="n">
        <v>4</v>
      </c>
    </row>
    <row r="10633">
      <c r="A10633" t="inlineStr">
        <is>
          <t>455dc98003dc</t>
        </is>
      </c>
      <c r="B10633" t="n">
        <v>284</v>
      </c>
      <c r="C10633" t="n">
        <v>66287.92999999999</v>
      </c>
      <c r="D10633" t="n">
        <v>246.9752409638554</v>
      </c>
      <c r="E10633" t="n">
        <v>3</v>
      </c>
    </row>
    <row r="10634">
      <c r="A10634" t="inlineStr">
        <is>
          <t>149eb0b8cd7a</t>
        </is>
      </c>
      <c r="B10634" t="n">
        <v>284</v>
      </c>
      <c r="C10634" t="n">
        <v>39526.16</v>
      </c>
      <c r="D10634" t="n">
        <v>143.2287128712871</v>
      </c>
      <c r="E10634" t="n">
        <v>3</v>
      </c>
    </row>
    <row r="10635">
      <c r="A10635" t="inlineStr">
        <is>
          <t>820a42a5d461</t>
        </is>
      </c>
      <c r="B10635" t="n">
        <v>283.812</v>
      </c>
      <c r="C10635" t="n">
        <v>138899.05</v>
      </c>
      <c r="D10635" t="n">
        <v>491.6374452554745</v>
      </c>
      <c r="E10635" t="n">
        <v>3</v>
      </c>
    </row>
    <row r="10636">
      <c r="A10636" t="inlineStr">
        <is>
          <t>907f637b989a</t>
        </is>
      </c>
      <c r="B10636" t="n">
        <v>283</v>
      </c>
      <c r="C10636" t="n">
        <v>75047.14999999999</v>
      </c>
      <c r="D10636" t="n">
        <v>290.4415646258504</v>
      </c>
      <c r="E10636" t="n">
        <v>4</v>
      </c>
    </row>
    <row r="10637">
      <c r="A10637" t="inlineStr">
        <is>
          <t>c54190bd94b0</t>
        </is>
      </c>
      <c r="B10637" t="n">
        <v>283</v>
      </c>
      <c r="C10637" t="n">
        <v>43697.71000000001</v>
      </c>
      <c r="D10637" t="n">
        <v>154.7969658119658</v>
      </c>
      <c r="E10637" t="n">
        <v>4</v>
      </c>
    </row>
    <row r="10638">
      <c r="A10638" t="inlineStr">
        <is>
          <t>d317fd42743c</t>
        </is>
      </c>
      <c r="B10638" t="n">
        <v>283</v>
      </c>
      <c r="C10638" t="n">
        <v>21003.42</v>
      </c>
      <c r="D10638" t="n">
        <v>74.32589743589745</v>
      </c>
      <c r="E10638" t="n">
        <v>1</v>
      </c>
    </row>
    <row r="10639">
      <c r="A10639" t="inlineStr">
        <is>
          <t>2e84a72e2f37</t>
        </is>
      </c>
      <c r="B10639" t="n">
        <v>283</v>
      </c>
      <c r="C10639" t="n">
        <v>30467.73</v>
      </c>
      <c r="D10639" t="n">
        <v>107.2709417040359</v>
      </c>
      <c r="E10639" t="n">
        <v>2</v>
      </c>
    </row>
    <row r="10640">
      <c r="A10640" t="inlineStr">
        <is>
          <t>26c6737e25a7</t>
        </is>
      </c>
      <c r="B10640" t="n">
        <v>283</v>
      </c>
      <c r="C10640" t="n">
        <v>18116.3</v>
      </c>
      <c r="D10640" t="n">
        <v>63.86847619047619</v>
      </c>
      <c r="E10640" t="n">
        <v>3</v>
      </c>
    </row>
    <row r="10641">
      <c r="A10641" t="inlineStr">
        <is>
          <t>3eefa895592c</t>
        </is>
      </c>
      <c r="B10641" t="n">
        <v>283</v>
      </c>
      <c r="C10641" t="n">
        <v>32067.77</v>
      </c>
      <c r="D10641" t="n">
        <v>108.5869565217391</v>
      </c>
      <c r="E10641" t="n">
        <v>2</v>
      </c>
    </row>
    <row r="10642">
      <c r="A10642" t="inlineStr">
        <is>
          <t>237a42760614</t>
        </is>
      </c>
      <c r="B10642" t="n">
        <v>283</v>
      </c>
      <c r="C10642" t="n">
        <v>33843.13</v>
      </c>
      <c r="D10642" t="n">
        <v>120.2633480176212</v>
      </c>
      <c r="E10642" t="n">
        <v>2</v>
      </c>
    </row>
    <row r="10643">
      <c r="A10643" t="inlineStr">
        <is>
          <t>c0c0f45916ce</t>
        </is>
      </c>
      <c r="B10643" t="n">
        <v>283</v>
      </c>
      <c r="C10643" t="n">
        <v>22901.2</v>
      </c>
      <c r="D10643" t="n">
        <v>79.54796511627907</v>
      </c>
      <c r="E10643" t="n">
        <v>2</v>
      </c>
    </row>
    <row r="10644">
      <c r="A10644" t="inlineStr">
        <is>
          <t>eb8aed708888</t>
        </is>
      </c>
      <c r="B10644" t="n">
        <v>283</v>
      </c>
      <c r="C10644" t="n">
        <v>65503.18</v>
      </c>
      <c r="D10644" t="n">
        <v>231.9132894736842</v>
      </c>
      <c r="E10644" t="n">
        <v>2</v>
      </c>
    </row>
    <row r="10645">
      <c r="A10645" t="inlineStr">
        <is>
          <t>67cf7dad08c2</t>
        </is>
      </c>
      <c r="B10645" t="n">
        <v>283</v>
      </c>
      <c r="C10645" t="n">
        <v>388172.1</v>
      </c>
      <c r="D10645" t="n">
        <v>1438.034861111111</v>
      </c>
      <c r="E10645" t="n">
        <v>4</v>
      </c>
    </row>
    <row r="10646">
      <c r="A10646" t="inlineStr">
        <is>
          <t>2bce63703e88</t>
        </is>
      </c>
      <c r="B10646" t="n">
        <v>282.71</v>
      </c>
      <c r="C10646" t="n">
        <v>155696.32</v>
      </c>
      <c r="D10646" t="n">
        <v>543.5086376021799</v>
      </c>
      <c r="E10646" t="n">
        <v>2</v>
      </c>
    </row>
    <row r="10647">
      <c r="A10647" t="inlineStr">
        <is>
          <t>c43a4a2da3ad</t>
        </is>
      </c>
      <c r="B10647" t="n">
        <v>282.583</v>
      </c>
      <c r="C10647" t="n">
        <v>140180.34</v>
      </c>
      <c r="D10647" t="n">
        <v>497.460349907919</v>
      </c>
      <c r="E10647" t="n">
        <v>2</v>
      </c>
    </row>
    <row r="10648">
      <c r="A10648" t="inlineStr">
        <is>
          <t>0a4b93c59e2d</t>
        </is>
      </c>
      <c r="B10648" t="n">
        <v>282</v>
      </c>
      <c r="C10648" t="n">
        <v>32091.76</v>
      </c>
      <c r="D10648" t="n">
        <v>114.0013043478261</v>
      </c>
      <c r="E10648" t="n">
        <v>2</v>
      </c>
    </row>
    <row r="10649">
      <c r="A10649" t="inlineStr">
        <is>
          <t>23eafe6a92c9</t>
        </is>
      </c>
      <c r="B10649" t="n">
        <v>282</v>
      </c>
      <c r="C10649" t="n">
        <v>35777.82</v>
      </c>
      <c r="D10649" t="n">
        <v>126.5825714285714</v>
      </c>
      <c r="E10649" t="n">
        <v>2</v>
      </c>
    </row>
    <row r="10650">
      <c r="A10650" t="inlineStr">
        <is>
          <t>b895c7616708</t>
        </is>
      </c>
      <c r="B10650" t="n">
        <v>282</v>
      </c>
      <c r="C10650" t="n">
        <v>35729.25</v>
      </c>
      <c r="D10650" t="n">
        <v>127.1582352941177</v>
      </c>
      <c r="E10650" t="n">
        <v>2</v>
      </c>
    </row>
    <row r="10651">
      <c r="A10651" t="inlineStr">
        <is>
          <t>dda295ad9b23</t>
        </is>
      </c>
      <c r="B10651" t="n">
        <v>282</v>
      </c>
      <c r="C10651" t="n">
        <v>272222.93</v>
      </c>
      <c r="D10651" t="n">
        <v>967.5761643835616</v>
      </c>
      <c r="E10651" t="n">
        <v>3</v>
      </c>
    </row>
    <row r="10652">
      <c r="A10652" t="inlineStr">
        <is>
          <t>c7387c6ec660</t>
        </is>
      </c>
      <c r="B10652" t="n">
        <v>282</v>
      </c>
      <c r="C10652" t="n">
        <v>45780.73</v>
      </c>
      <c r="D10652" t="n">
        <v>163.6618502202643</v>
      </c>
      <c r="E10652" t="n">
        <v>2</v>
      </c>
    </row>
    <row r="10653">
      <c r="A10653" t="inlineStr">
        <is>
          <t>7d591ab3a67b</t>
        </is>
      </c>
      <c r="B10653" t="n">
        <v>282</v>
      </c>
      <c r="C10653" t="n">
        <v>78086.20999999999</v>
      </c>
      <c r="D10653" t="n">
        <v>289.1035757575758</v>
      </c>
      <c r="E10653" t="n">
        <v>3</v>
      </c>
    </row>
    <row r="10654">
      <c r="A10654" t="inlineStr">
        <is>
          <t>15788356a09e</t>
        </is>
      </c>
      <c r="B10654" t="n">
        <v>282</v>
      </c>
      <c r="C10654" t="n">
        <v>44663.85</v>
      </c>
      <c r="D10654" t="n">
        <v>158.3686624203822</v>
      </c>
      <c r="E10654" t="n">
        <v>1</v>
      </c>
    </row>
    <row r="10655">
      <c r="A10655" t="inlineStr">
        <is>
          <t>7ab34b3b8058</t>
        </is>
      </c>
      <c r="B10655" t="n">
        <v>282</v>
      </c>
      <c r="C10655" t="n">
        <v>31105.19</v>
      </c>
      <c r="D10655" t="n">
        <v>110.7711494252874</v>
      </c>
      <c r="E10655" t="n">
        <v>3</v>
      </c>
    </row>
    <row r="10656">
      <c r="A10656" t="inlineStr">
        <is>
          <t>07766870f953</t>
        </is>
      </c>
      <c r="B10656" t="n">
        <v>282</v>
      </c>
      <c r="C10656" t="n">
        <v>30616.62000000001</v>
      </c>
      <c r="D10656" t="n">
        <v>109.1717647058824</v>
      </c>
      <c r="E10656" t="n">
        <v>4</v>
      </c>
    </row>
    <row r="10657">
      <c r="A10657" t="inlineStr">
        <is>
          <t>3945c5f394f2</t>
        </is>
      </c>
      <c r="B10657" t="n">
        <v>282</v>
      </c>
      <c r="C10657" t="n">
        <v>35667.58</v>
      </c>
      <c r="D10657" t="n">
        <v>126.8744957983193</v>
      </c>
      <c r="E10657" t="n">
        <v>3</v>
      </c>
    </row>
    <row r="10658">
      <c r="A10658" t="inlineStr">
        <is>
          <t>042fbdcf362b</t>
        </is>
      </c>
      <c r="B10658" t="n">
        <v>282</v>
      </c>
      <c r="C10658" t="n">
        <v>45681.61</v>
      </c>
      <c r="D10658" t="n">
        <v>161.7680841121496</v>
      </c>
      <c r="E10658" t="n">
        <v>2</v>
      </c>
    </row>
    <row r="10659">
      <c r="A10659" t="inlineStr">
        <is>
          <t>c17b340a9ec9</t>
        </is>
      </c>
      <c r="B10659" t="n">
        <v>282</v>
      </c>
      <c r="C10659" t="n">
        <v>39002.06</v>
      </c>
      <c r="D10659" t="n">
        <v>138.548</v>
      </c>
      <c r="E10659" t="n">
        <v>2</v>
      </c>
    </row>
    <row r="10660">
      <c r="A10660" t="inlineStr">
        <is>
          <t>50bf3eb1edb2</t>
        </is>
      </c>
      <c r="B10660" t="n">
        <v>282</v>
      </c>
      <c r="C10660" t="n">
        <v>17237.01</v>
      </c>
      <c r="D10660" t="n">
        <v>60.5591975308642</v>
      </c>
      <c r="E10660" t="n">
        <v>2</v>
      </c>
    </row>
    <row r="10661">
      <c r="A10661" t="inlineStr">
        <is>
          <t>d5daba80fedf</t>
        </is>
      </c>
      <c r="B10661" t="n">
        <v>282</v>
      </c>
      <c r="C10661" t="n">
        <v>109044.01</v>
      </c>
      <c r="D10661" t="n">
        <v>390.3875935828877</v>
      </c>
      <c r="E10661" t="n">
        <v>2</v>
      </c>
    </row>
    <row r="10662">
      <c r="A10662" t="inlineStr">
        <is>
          <t>5e35cde5dcf8</t>
        </is>
      </c>
      <c r="B10662" t="n">
        <v>282</v>
      </c>
      <c r="C10662" t="n">
        <v>17085.05</v>
      </c>
      <c r="D10662" t="n">
        <v>61.17296296296298</v>
      </c>
      <c r="E10662" t="n">
        <v>2</v>
      </c>
    </row>
    <row r="10663">
      <c r="A10663" t="inlineStr">
        <is>
          <t>ddc7d471379e</t>
        </is>
      </c>
      <c r="B10663" t="n">
        <v>282</v>
      </c>
      <c r="C10663" t="n">
        <v>55887.50999999999</v>
      </c>
      <c r="D10663" t="n">
        <v>198.8971904761904</v>
      </c>
      <c r="E10663" t="n">
        <v>2</v>
      </c>
    </row>
    <row r="10664">
      <c r="A10664" t="inlineStr">
        <is>
          <t>14e4f965c711</t>
        </is>
      </c>
      <c r="B10664" t="n">
        <v>281.501</v>
      </c>
      <c r="C10664" t="n">
        <v>165610.06</v>
      </c>
      <c r="D10664" t="n">
        <v>593.4240972222221</v>
      </c>
      <c r="E10664" t="n">
        <v>2</v>
      </c>
    </row>
    <row r="10665">
      <c r="A10665" t="inlineStr">
        <is>
          <t>5f80a6efd0c5</t>
        </is>
      </c>
      <c r="B10665" t="n">
        <v>281.478</v>
      </c>
      <c r="C10665" t="n">
        <v>129703.95</v>
      </c>
      <c r="D10665" t="n">
        <v>466.6272430668841</v>
      </c>
      <c r="E10665" t="n">
        <v>2</v>
      </c>
    </row>
    <row r="10666">
      <c r="A10666" t="inlineStr">
        <is>
          <t>8e6496706dcd</t>
        </is>
      </c>
      <c r="B10666" t="n">
        <v>281</v>
      </c>
      <c r="C10666" t="n">
        <v>34430.54</v>
      </c>
      <c r="D10666" t="n">
        <v>124.1755555555556</v>
      </c>
      <c r="E10666" t="n">
        <v>2</v>
      </c>
    </row>
    <row r="10667">
      <c r="A10667" t="inlineStr">
        <is>
          <t>583f450b1371</t>
        </is>
      </c>
      <c r="B10667" t="n">
        <v>281</v>
      </c>
      <c r="C10667" t="n">
        <v>36824.10000000001</v>
      </c>
      <c r="D10667" t="n">
        <v>132.1108252427184</v>
      </c>
      <c r="E10667" t="n">
        <v>2</v>
      </c>
    </row>
    <row r="10668">
      <c r="A10668" t="inlineStr">
        <is>
          <t>b4d05c29aeee</t>
        </is>
      </c>
      <c r="B10668" t="n">
        <v>281</v>
      </c>
      <c r="C10668" t="n">
        <v>16169.04</v>
      </c>
      <c r="D10668" t="n">
        <v>59.35829787234043</v>
      </c>
      <c r="E10668" t="n">
        <v>1</v>
      </c>
    </row>
    <row r="10669">
      <c r="A10669" t="inlineStr">
        <is>
          <t>f9d6eeea9ec1</t>
        </is>
      </c>
      <c r="B10669" t="n">
        <v>281</v>
      </c>
      <c r="C10669" t="n">
        <v>26720.35</v>
      </c>
      <c r="D10669" t="n">
        <v>96.29112195121951</v>
      </c>
      <c r="E10669" t="n">
        <v>2</v>
      </c>
    </row>
    <row r="10670">
      <c r="A10670" t="inlineStr">
        <is>
          <t>34af0ef77df6</t>
        </is>
      </c>
      <c r="B10670" t="n">
        <v>281</v>
      </c>
      <c r="C10670" t="n">
        <v>46204.33</v>
      </c>
      <c r="D10670" t="n">
        <v>165.8208247422681</v>
      </c>
      <c r="E10670" t="n">
        <v>2</v>
      </c>
    </row>
    <row r="10671">
      <c r="A10671" t="inlineStr">
        <is>
          <t>e94769df8961</t>
        </is>
      </c>
      <c r="B10671" t="n">
        <v>281</v>
      </c>
      <c r="C10671" t="n">
        <v>44813.66</v>
      </c>
      <c r="D10671" t="n">
        <v>168.5666363636364</v>
      </c>
      <c r="E10671" t="n">
        <v>2</v>
      </c>
    </row>
    <row r="10672">
      <c r="A10672" t="inlineStr">
        <is>
          <t>bc10f0cb89c5</t>
        </is>
      </c>
      <c r="B10672" t="n">
        <v>281</v>
      </c>
      <c r="C10672" t="n">
        <v>170889.11</v>
      </c>
      <c r="D10672" t="n">
        <v>609.5637837837838</v>
      </c>
      <c r="E10672" t="n">
        <v>3</v>
      </c>
    </row>
    <row r="10673">
      <c r="A10673" t="inlineStr">
        <is>
          <t>6ae529126c6a</t>
        </is>
      </c>
      <c r="B10673" t="n">
        <v>281</v>
      </c>
      <c r="C10673" t="n">
        <v>27957.69</v>
      </c>
      <c r="D10673" t="n">
        <v>98.93980952380953</v>
      </c>
      <c r="E10673" t="n">
        <v>2</v>
      </c>
    </row>
    <row r="10674">
      <c r="A10674" t="inlineStr">
        <is>
          <t>ec73c182f521</t>
        </is>
      </c>
      <c r="B10674" t="n">
        <v>281</v>
      </c>
      <c r="C10674" t="n">
        <v>62191.48</v>
      </c>
      <c r="D10674" t="n">
        <v>221.5896536796537</v>
      </c>
      <c r="E10674" t="n">
        <v>2</v>
      </c>
    </row>
    <row r="10675">
      <c r="A10675" t="inlineStr">
        <is>
          <t>e71f58a3964a</t>
        </is>
      </c>
      <c r="B10675" t="n">
        <v>281</v>
      </c>
      <c r="C10675" t="n">
        <v>49907.74</v>
      </c>
      <c r="D10675" t="n">
        <v>179.7033783783784</v>
      </c>
      <c r="E10675" t="n">
        <v>2</v>
      </c>
    </row>
    <row r="10676">
      <c r="A10676" t="inlineStr">
        <is>
          <t>010e12e54155</t>
        </is>
      </c>
      <c r="B10676" t="n">
        <v>281</v>
      </c>
      <c r="C10676" t="n">
        <v>42634.37</v>
      </c>
      <c r="D10676" t="n">
        <v>152.3798009950249</v>
      </c>
      <c r="E10676" t="n">
        <v>3</v>
      </c>
    </row>
    <row r="10677">
      <c r="A10677" t="inlineStr">
        <is>
          <t>abe151d8a780</t>
        </is>
      </c>
      <c r="B10677" t="n">
        <v>281</v>
      </c>
      <c r="C10677" t="n">
        <v>72857.50999999999</v>
      </c>
      <c r="D10677" t="n">
        <v>258.6134955752212</v>
      </c>
      <c r="E10677" t="n">
        <v>3</v>
      </c>
    </row>
    <row r="10678">
      <c r="A10678" t="inlineStr">
        <is>
          <t>c2d3d538f07b</t>
        </is>
      </c>
      <c r="B10678" t="n">
        <v>281</v>
      </c>
      <c r="C10678" t="n">
        <v>158971.88</v>
      </c>
      <c r="D10678" t="n">
        <v>576.0849593495934</v>
      </c>
      <c r="E10678" t="n">
        <v>2</v>
      </c>
    </row>
    <row r="10679">
      <c r="A10679" t="inlineStr">
        <is>
          <t>a2cbb07f2e96</t>
        </is>
      </c>
      <c r="B10679" t="n">
        <v>281</v>
      </c>
      <c r="C10679" t="n">
        <v>209767.6</v>
      </c>
      <c r="D10679" t="n">
        <v>751.5210377358491</v>
      </c>
      <c r="E10679" t="n">
        <v>3</v>
      </c>
    </row>
    <row r="10680">
      <c r="A10680" t="inlineStr">
        <is>
          <t>7956491c7888</t>
        </is>
      </c>
      <c r="B10680" t="n">
        <v>281</v>
      </c>
      <c r="C10680" t="n">
        <v>87920.17</v>
      </c>
      <c r="D10680" t="n">
        <v>317.8406787330317</v>
      </c>
      <c r="E10680" t="n">
        <v>2</v>
      </c>
    </row>
    <row r="10681">
      <c r="A10681" t="inlineStr">
        <is>
          <t>71d3c8ee9b79</t>
        </is>
      </c>
      <c r="B10681" t="n">
        <v>280.624</v>
      </c>
      <c r="C10681" t="n">
        <v>59390.79</v>
      </c>
      <c r="D10681" t="n">
        <v>215.324576</v>
      </c>
      <c r="E10681" t="n">
        <v>3</v>
      </c>
    </row>
    <row r="10682">
      <c r="A10682" t="inlineStr">
        <is>
          <t>28903e670932</t>
        </is>
      </c>
      <c r="B10682" t="n">
        <v>280.504</v>
      </c>
      <c r="C10682" t="n">
        <v>307208.12</v>
      </c>
      <c r="D10682" t="n">
        <v>1101.63198630137</v>
      </c>
      <c r="E10682" t="n">
        <v>2</v>
      </c>
    </row>
    <row r="10683">
      <c r="A10683" t="inlineStr">
        <is>
          <t>221b286b914b</t>
        </is>
      </c>
      <c r="B10683" t="n">
        <v>280.318</v>
      </c>
      <c r="C10683" t="n">
        <v>44750.86</v>
      </c>
      <c r="D10683" t="n">
        <v>157.0169811320755</v>
      </c>
      <c r="E10683" t="n">
        <v>2</v>
      </c>
    </row>
    <row r="10684">
      <c r="A10684" t="inlineStr">
        <is>
          <t>098ffc60b88a</t>
        </is>
      </c>
      <c r="B10684" t="n">
        <v>280</v>
      </c>
      <c r="C10684" t="n">
        <v>52628.28000000001</v>
      </c>
      <c r="D10684" t="n">
        <v>188.1830666666667</v>
      </c>
      <c r="E10684" t="n">
        <v>1</v>
      </c>
    </row>
    <row r="10685">
      <c r="A10685" t="inlineStr">
        <is>
          <t>0c309bf1e870</t>
        </is>
      </c>
      <c r="B10685" t="n">
        <v>280</v>
      </c>
      <c r="C10685" t="n">
        <v>18235.55</v>
      </c>
      <c r="D10685" t="n">
        <v>64.44666666666667</v>
      </c>
      <c r="E10685" t="n">
        <v>1</v>
      </c>
    </row>
    <row r="10686">
      <c r="A10686" t="inlineStr">
        <is>
          <t>7ce03cea4a8f</t>
        </is>
      </c>
      <c r="B10686" t="n">
        <v>280</v>
      </c>
      <c r="C10686" t="n">
        <v>12742.48</v>
      </c>
      <c r="D10686" t="n">
        <v>46.35981818181818</v>
      </c>
      <c r="E10686" t="n">
        <v>2</v>
      </c>
    </row>
    <row r="10687">
      <c r="A10687" t="inlineStr">
        <is>
          <t>5eaca8c3911a</t>
        </is>
      </c>
      <c r="B10687" t="n">
        <v>280</v>
      </c>
      <c r="C10687" t="n">
        <v>99476.24999999999</v>
      </c>
      <c r="D10687" t="n">
        <v>354.198401826484</v>
      </c>
      <c r="E10687" t="n">
        <v>4</v>
      </c>
    </row>
    <row r="10688">
      <c r="A10688" t="inlineStr">
        <is>
          <t>39948707b909</t>
        </is>
      </c>
      <c r="B10688" t="n">
        <v>280</v>
      </c>
      <c r="C10688" t="n">
        <v>62088.67</v>
      </c>
      <c r="D10688" t="n">
        <v>223.1165887850468</v>
      </c>
      <c r="E10688" t="n">
        <v>2</v>
      </c>
    </row>
    <row r="10689">
      <c r="A10689" t="inlineStr">
        <is>
          <t>974e2ecfa3b7</t>
        </is>
      </c>
      <c r="B10689" t="n">
        <v>280</v>
      </c>
      <c r="C10689" t="n">
        <v>25079.8</v>
      </c>
      <c r="D10689" t="n">
        <v>89.37823170731707</v>
      </c>
      <c r="E10689" t="n">
        <v>3</v>
      </c>
    </row>
    <row r="10690">
      <c r="A10690" t="inlineStr">
        <is>
          <t>955b6682cf46</t>
        </is>
      </c>
      <c r="B10690" t="n">
        <v>280</v>
      </c>
      <c r="C10690" t="n">
        <v>79077.23999999999</v>
      </c>
      <c r="D10690" t="n">
        <v>290.8669743589743</v>
      </c>
      <c r="E10690" t="n">
        <v>2</v>
      </c>
    </row>
    <row r="10691">
      <c r="A10691" t="inlineStr">
        <is>
          <t>8e3cb4bbfe89</t>
        </is>
      </c>
      <c r="B10691" t="n">
        <v>280</v>
      </c>
      <c r="C10691" t="n">
        <v>35991.34</v>
      </c>
      <c r="D10691" t="n">
        <v>138.2087570621469</v>
      </c>
      <c r="E10691" t="n">
        <v>1</v>
      </c>
    </row>
    <row r="10692">
      <c r="A10692" t="inlineStr">
        <is>
          <t>0df99cfa432d</t>
        </is>
      </c>
      <c r="B10692" t="n">
        <v>280</v>
      </c>
      <c r="C10692" t="n">
        <v>33698.5</v>
      </c>
      <c r="D10692" t="n">
        <v>120.4577832512315</v>
      </c>
      <c r="E10692" t="n">
        <v>3</v>
      </c>
    </row>
    <row r="10693">
      <c r="A10693" t="inlineStr">
        <is>
          <t>c977542202d1</t>
        </is>
      </c>
      <c r="B10693" t="n">
        <v>280</v>
      </c>
      <c r="C10693" t="n">
        <v>44762.59</v>
      </c>
      <c r="D10693" t="n">
        <v>160.4648226950355</v>
      </c>
      <c r="E10693" t="n">
        <v>4</v>
      </c>
    </row>
    <row r="10694">
      <c r="A10694" t="inlineStr">
        <is>
          <t>6aef32b18b3e</t>
        </is>
      </c>
      <c r="B10694" t="n">
        <v>280</v>
      </c>
      <c r="C10694" t="n">
        <v>16907.16</v>
      </c>
      <c r="D10694" t="n">
        <v>60.7427049180328</v>
      </c>
      <c r="E10694" t="n">
        <v>1</v>
      </c>
    </row>
    <row r="10695">
      <c r="A10695" t="inlineStr">
        <is>
          <t>c8ec4ede9bf9</t>
        </is>
      </c>
      <c r="B10695" t="n">
        <v>280</v>
      </c>
      <c r="C10695" t="n">
        <v>15257.26</v>
      </c>
      <c r="D10695" t="n">
        <v>54.46935064935064</v>
      </c>
      <c r="E10695" t="n">
        <v>3</v>
      </c>
    </row>
    <row r="10696">
      <c r="A10696" t="inlineStr">
        <is>
          <t>0d1e28877ea5</t>
        </is>
      </c>
      <c r="B10696" t="n">
        <v>280</v>
      </c>
      <c r="C10696" t="n">
        <v>13596.09</v>
      </c>
      <c r="D10696" t="n">
        <v>48.65044303797469</v>
      </c>
      <c r="E10696" t="n">
        <v>1</v>
      </c>
    </row>
    <row r="10697">
      <c r="A10697" t="inlineStr">
        <is>
          <t>99c580e96068</t>
        </is>
      </c>
      <c r="B10697" t="n">
        <v>280</v>
      </c>
      <c r="C10697" t="n">
        <v>15175.89</v>
      </c>
      <c r="D10697" t="n">
        <v>54.17934426229507</v>
      </c>
      <c r="E10697" t="n">
        <v>3</v>
      </c>
    </row>
    <row r="10698">
      <c r="A10698" t="inlineStr">
        <is>
          <t>87e85edd125c</t>
        </is>
      </c>
      <c r="B10698" t="n">
        <v>279.294</v>
      </c>
      <c r="C10698" t="n">
        <v>194822.93</v>
      </c>
      <c r="D10698" t="n">
        <v>779.6227102803739</v>
      </c>
      <c r="E10698" t="n">
        <v>2</v>
      </c>
    </row>
    <row r="10699">
      <c r="A10699" t="inlineStr">
        <is>
          <t>eba9a5fc2bd2</t>
        </is>
      </c>
      <c r="B10699" t="n">
        <v>279</v>
      </c>
      <c r="C10699" t="n">
        <v>360580.52</v>
      </c>
      <c r="D10699" t="n">
        <v>1291.348483146068</v>
      </c>
      <c r="E10699" t="n">
        <v>3</v>
      </c>
    </row>
    <row r="10700">
      <c r="A10700" t="inlineStr">
        <is>
          <t>3981744528de</t>
        </is>
      </c>
      <c r="B10700" t="n">
        <v>279</v>
      </c>
      <c r="C10700" t="n">
        <v>5615.97</v>
      </c>
      <c r="D10700" t="n">
        <v>20.22563829787234</v>
      </c>
      <c r="E10700" t="n">
        <v>1</v>
      </c>
    </row>
    <row r="10701">
      <c r="A10701" t="inlineStr">
        <is>
          <t>05441c6fadf5</t>
        </is>
      </c>
      <c r="B10701" t="n">
        <v>279</v>
      </c>
      <c r="C10701" t="n">
        <v>34974.43</v>
      </c>
      <c r="D10701" t="n">
        <v>126.3891724137931</v>
      </c>
      <c r="E10701" t="n">
        <v>3</v>
      </c>
    </row>
    <row r="10702">
      <c r="A10702" t="inlineStr">
        <is>
          <t>3a11ae7c7dc4</t>
        </is>
      </c>
      <c r="B10702" t="n">
        <v>279</v>
      </c>
      <c r="C10702" t="n">
        <v>52741.78</v>
      </c>
      <c r="D10702" t="n">
        <v>200.8534259259259</v>
      </c>
      <c r="E10702" t="n">
        <v>2</v>
      </c>
    </row>
    <row r="10703">
      <c r="A10703" t="inlineStr">
        <is>
          <t>931a8a90483a</t>
        </is>
      </c>
      <c r="B10703" t="n">
        <v>279</v>
      </c>
      <c r="C10703" t="n">
        <v>25775.23</v>
      </c>
      <c r="D10703" t="n">
        <v>92.47746411483254</v>
      </c>
      <c r="E10703" t="n">
        <v>3</v>
      </c>
    </row>
    <row r="10704">
      <c r="A10704" t="inlineStr">
        <is>
          <t>d5443c567da6</t>
        </is>
      </c>
      <c r="B10704" t="n">
        <v>279</v>
      </c>
      <c r="C10704" t="n">
        <v>47918.03000000001</v>
      </c>
      <c r="D10704" t="n">
        <v>171.7682790697674</v>
      </c>
      <c r="E10704" t="n">
        <v>2</v>
      </c>
    </row>
    <row r="10705">
      <c r="A10705" t="inlineStr">
        <is>
          <t>0b57f8cbd002</t>
        </is>
      </c>
      <c r="B10705" t="n">
        <v>279</v>
      </c>
      <c r="C10705" t="n">
        <v>49183.53</v>
      </c>
      <c r="D10705" t="n">
        <v>180.3204888888889</v>
      </c>
      <c r="E10705" t="n">
        <v>3</v>
      </c>
    </row>
    <row r="10706">
      <c r="A10706" t="inlineStr">
        <is>
          <t>89498431e058</t>
        </is>
      </c>
      <c r="B10706" t="n">
        <v>279</v>
      </c>
      <c r="C10706" t="n">
        <v>84653.15999999999</v>
      </c>
      <c r="D10706" t="n">
        <v>305.2023706896551</v>
      </c>
      <c r="E10706" t="n">
        <v>3</v>
      </c>
    </row>
    <row r="10707">
      <c r="A10707" t="inlineStr">
        <is>
          <t>7f7f587312fc</t>
        </is>
      </c>
      <c r="B10707" t="n">
        <v>279</v>
      </c>
      <c r="C10707" t="n">
        <v>60137.66</v>
      </c>
      <c r="D10707" t="n">
        <v>220.8610497237569</v>
      </c>
      <c r="E10707" t="n">
        <v>2</v>
      </c>
    </row>
    <row r="10708">
      <c r="A10708" t="inlineStr">
        <is>
          <t>e8a3c27e803b</t>
        </is>
      </c>
      <c r="B10708" t="n">
        <v>279</v>
      </c>
      <c r="C10708" t="n">
        <v>57246.7</v>
      </c>
      <c r="D10708" t="n">
        <v>212.1792156862745</v>
      </c>
      <c r="E10708" t="n">
        <v>1</v>
      </c>
    </row>
    <row r="10709">
      <c r="A10709" t="inlineStr">
        <is>
          <t>0886051ce2f4</t>
        </is>
      </c>
      <c r="B10709" t="n">
        <v>279</v>
      </c>
      <c r="C10709" t="n">
        <v>17119.39</v>
      </c>
      <c r="D10709" t="n">
        <v>61.92342857142857</v>
      </c>
      <c r="E10709" t="n">
        <v>2</v>
      </c>
    </row>
    <row r="10710">
      <c r="A10710" t="inlineStr">
        <is>
          <t>b3d3c8220c12</t>
        </is>
      </c>
      <c r="B10710" t="n">
        <v>279</v>
      </c>
      <c r="C10710" t="n">
        <v>85843.78999999999</v>
      </c>
      <c r="D10710" t="n">
        <v>310.1926315789474</v>
      </c>
      <c r="E10710" t="n">
        <v>3</v>
      </c>
    </row>
    <row r="10711">
      <c r="A10711" t="inlineStr">
        <is>
          <t>0b6f14d7fe12</t>
        </is>
      </c>
      <c r="B10711" t="n">
        <v>279</v>
      </c>
      <c r="C10711" t="n">
        <v>50991.6</v>
      </c>
      <c r="D10711" t="n">
        <v>183.032375</v>
      </c>
      <c r="E10711" t="n">
        <v>2</v>
      </c>
    </row>
    <row r="10712">
      <c r="A10712" t="inlineStr">
        <is>
          <t>91c32a0986a1</t>
        </is>
      </c>
      <c r="B10712" t="n">
        <v>279</v>
      </c>
      <c r="C10712" t="n">
        <v>64842.53999999999</v>
      </c>
      <c r="D10712" t="n">
        <v>236.2260091743119</v>
      </c>
      <c r="E10712" t="n">
        <v>2</v>
      </c>
    </row>
    <row r="10713">
      <c r="A10713" t="inlineStr">
        <is>
          <t>3c8982bf7145</t>
        </is>
      </c>
      <c r="B10713" t="n">
        <v>279</v>
      </c>
      <c r="C10713" t="n">
        <v>38687.5</v>
      </c>
      <c r="D10713" t="n">
        <v>140.6725</v>
      </c>
      <c r="E10713" t="n">
        <v>4</v>
      </c>
    </row>
    <row r="10714">
      <c r="A10714" t="inlineStr">
        <is>
          <t>a84f3ba0165c</t>
        </is>
      </c>
      <c r="B10714" t="n">
        <v>279</v>
      </c>
      <c r="C10714" t="n">
        <v>29654.18</v>
      </c>
      <c r="D10714" t="n">
        <v>106.851226993865</v>
      </c>
      <c r="E10714" t="n">
        <v>3</v>
      </c>
    </row>
    <row r="10715">
      <c r="A10715" t="inlineStr">
        <is>
          <t>599a0d2e2830</t>
        </is>
      </c>
      <c r="B10715" t="n">
        <v>279</v>
      </c>
      <c r="C10715" t="n">
        <v>72081.98</v>
      </c>
      <c r="D10715" t="n">
        <v>258.2917894736842</v>
      </c>
      <c r="E10715" t="n">
        <v>3</v>
      </c>
    </row>
    <row r="10716">
      <c r="A10716" t="inlineStr">
        <is>
          <t>e2a632620d61</t>
        </is>
      </c>
      <c r="B10716" t="n">
        <v>278.757</v>
      </c>
      <c r="C10716" t="n">
        <v>176922.83</v>
      </c>
      <c r="D10716" t="n">
        <v>662.4801204819278</v>
      </c>
      <c r="E10716" t="n">
        <v>2</v>
      </c>
    </row>
    <row r="10717">
      <c r="A10717" t="inlineStr">
        <is>
          <t>d6595b4666e1</t>
        </is>
      </c>
      <c r="B10717" t="n">
        <v>278.5479999999999</v>
      </c>
      <c r="C10717" t="n">
        <v>54372.62</v>
      </c>
      <c r="D10717" t="n">
        <v>195.3938666666667</v>
      </c>
      <c r="E10717" t="n">
        <v>2</v>
      </c>
    </row>
    <row r="10718">
      <c r="A10718" t="inlineStr">
        <is>
          <t>17ff73940c21</t>
        </is>
      </c>
      <c r="B10718" t="n">
        <v>278.114</v>
      </c>
      <c r="C10718" t="n">
        <v>90617.53</v>
      </c>
      <c r="D10718" t="n">
        <v>319.6711904761905</v>
      </c>
      <c r="E10718" t="n">
        <v>1</v>
      </c>
    </row>
    <row r="10719">
      <c r="A10719" t="inlineStr">
        <is>
          <t>1193f56a5939</t>
        </is>
      </c>
      <c r="B10719" t="n">
        <v>278</v>
      </c>
      <c r="C10719" t="n">
        <v>150319.1</v>
      </c>
      <c r="D10719" t="n">
        <v>545.7522085889569</v>
      </c>
      <c r="E10719" t="n">
        <v>3</v>
      </c>
    </row>
    <row r="10720">
      <c r="A10720" t="inlineStr">
        <is>
          <t>5ed53250d6fc</t>
        </is>
      </c>
      <c r="B10720" t="n">
        <v>278</v>
      </c>
      <c r="C10720" t="n">
        <v>99882.39999999998</v>
      </c>
      <c r="D10720" t="n">
        <v>365.8431132075471</v>
      </c>
      <c r="E10720" t="n">
        <v>2</v>
      </c>
    </row>
    <row r="10721">
      <c r="A10721" t="inlineStr">
        <is>
          <t>5363cfa6623e</t>
        </is>
      </c>
      <c r="B10721" t="n">
        <v>278</v>
      </c>
      <c r="C10721" t="n">
        <v>82246.28999999999</v>
      </c>
      <c r="D10721" t="n">
        <v>296.3891387559808</v>
      </c>
      <c r="E10721" t="n">
        <v>4</v>
      </c>
    </row>
    <row r="10722">
      <c r="A10722" t="inlineStr">
        <is>
          <t>e2211d37153b</t>
        </is>
      </c>
      <c r="B10722" t="n">
        <v>278</v>
      </c>
      <c r="C10722" t="n">
        <v>9806.100000000002</v>
      </c>
      <c r="D10722" t="n">
        <v>35.693</v>
      </c>
      <c r="E10722" t="n">
        <v>2</v>
      </c>
    </row>
    <row r="10723">
      <c r="A10723" t="inlineStr">
        <is>
          <t>9f639a2ff0c3</t>
        </is>
      </c>
      <c r="B10723" t="n">
        <v>278</v>
      </c>
      <c r="C10723" t="n">
        <v>13414.08</v>
      </c>
      <c r="D10723" t="n">
        <v>48.11869822485207</v>
      </c>
      <c r="E10723" t="n">
        <v>2</v>
      </c>
    </row>
    <row r="10724">
      <c r="A10724" t="inlineStr">
        <is>
          <t>c7141006ec14</t>
        </is>
      </c>
      <c r="B10724" t="n">
        <v>278</v>
      </c>
      <c r="C10724" t="n">
        <v>9053.49</v>
      </c>
      <c r="D10724" t="n">
        <v>32.02094117647058</v>
      </c>
      <c r="E10724" t="n">
        <v>2</v>
      </c>
    </row>
    <row r="10725">
      <c r="A10725" t="inlineStr">
        <is>
          <t>dbf6fa17f142</t>
        </is>
      </c>
      <c r="B10725" t="n">
        <v>278</v>
      </c>
      <c r="C10725" t="n">
        <v>81983.81999999999</v>
      </c>
      <c r="D10725" t="n">
        <v>295.4807881773399</v>
      </c>
      <c r="E10725" t="n">
        <v>2</v>
      </c>
    </row>
    <row r="10726">
      <c r="A10726" t="inlineStr">
        <is>
          <t>f77bd6c68652</t>
        </is>
      </c>
      <c r="B10726" t="n">
        <v>278</v>
      </c>
      <c r="C10726" t="n">
        <v>52694.55</v>
      </c>
      <c r="D10726" t="n">
        <v>188.966875</v>
      </c>
      <c r="E10726" t="n">
        <v>1</v>
      </c>
    </row>
    <row r="10727">
      <c r="A10727" t="inlineStr">
        <is>
          <t>123a2bb62ef9</t>
        </is>
      </c>
      <c r="B10727" t="n">
        <v>278</v>
      </c>
      <c r="C10727" t="n">
        <v>27685.03</v>
      </c>
      <c r="D10727" t="n">
        <v>102.4188541666667</v>
      </c>
      <c r="E10727" t="n">
        <v>2</v>
      </c>
    </row>
    <row r="10728">
      <c r="A10728" t="inlineStr">
        <is>
          <t>224b1823a932</t>
        </is>
      </c>
      <c r="B10728" t="n">
        <v>278</v>
      </c>
      <c r="C10728" t="n">
        <v>61739.31</v>
      </c>
      <c r="D10728" t="n">
        <v>227.8310454545455</v>
      </c>
      <c r="E10728" t="n">
        <v>3</v>
      </c>
    </row>
    <row r="10729">
      <c r="A10729" t="inlineStr">
        <is>
          <t>9c3da8a35ec1</t>
        </is>
      </c>
      <c r="B10729" t="n">
        <v>278</v>
      </c>
      <c r="C10729" t="n">
        <v>46116.82</v>
      </c>
      <c r="D10729" t="n">
        <v>166.2382914572864</v>
      </c>
      <c r="E10729" t="n">
        <v>2</v>
      </c>
    </row>
    <row r="10730">
      <c r="A10730" t="inlineStr">
        <is>
          <t>0d0a0d38bf4e</t>
        </is>
      </c>
      <c r="B10730" t="n">
        <v>278</v>
      </c>
      <c r="C10730" t="n">
        <v>36247.22</v>
      </c>
      <c r="D10730" t="n">
        <v>130.4900411522634</v>
      </c>
      <c r="E10730" t="n">
        <v>4</v>
      </c>
    </row>
    <row r="10731">
      <c r="A10731" t="inlineStr">
        <is>
          <t>197858937d2b</t>
        </is>
      </c>
      <c r="B10731" t="n">
        <v>277.989</v>
      </c>
      <c r="C10731" t="n">
        <v>54888.17999999999</v>
      </c>
      <c r="D10731" t="n">
        <v>198.2726086956521</v>
      </c>
      <c r="E10731" t="n">
        <v>1</v>
      </c>
    </row>
    <row r="10732">
      <c r="A10732" t="inlineStr">
        <is>
          <t>f40710b2fac7</t>
        </is>
      </c>
      <c r="B10732" t="n">
        <v>277</v>
      </c>
      <c r="C10732" t="n">
        <v>14865.21</v>
      </c>
      <c r="D10732" t="n">
        <v>54.54319587628866</v>
      </c>
      <c r="E10732" t="n">
        <v>3</v>
      </c>
    </row>
    <row r="10733">
      <c r="A10733" t="inlineStr">
        <is>
          <t>b0e3c4b95a71</t>
        </is>
      </c>
      <c r="B10733" t="n">
        <v>277</v>
      </c>
      <c r="C10733" t="n">
        <v>52939.1</v>
      </c>
      <c r="D10733" t="n">
        <v>190.3669565217392</v>
      </c>
      <c r="E10733" t="n">
        <v>1</v>
      </c>
    </row>
    <row r="10734">
      <c r="A10734" t="inlineStr">
        <is>
          <t>7a705afbc20b</t>
        </is>
      </c>
      <c r="B10734" t="n">
        <v>277</v>
      </c>
      <c r="C10734" t="n">
        <v>35138.83</v>
      </c>
      <c r="D10734" t="n">
        <v>127.2038864628821</v>
      </c>
      <c r="E10734" t="n">
        <v>2</v>
      </c>
    </row>
    <row r="10735">
      <c r="A10735" t="inlineStr">
        <is>
          <t>616827a4b7d7</t>
        </is>
      </c>
      <c r="B10735" t="n">
        <v>277</v>
      </c>
      <c r="C10735" t="n">
        <v>40169.39</v>
      </c>
      <c r="D10735" t="n">
        <v>150.6181868131868</v>
      </c>
      <c r="E10735" t="n">
        <v>2</v>
      </c>
    </row>
    <row r="10736">
      <c r="A10736" t="inlineStr">
        <is>
          <t>cd8faae44664</t>
        </is>
      </c>
      <c r="B10736" t="n">
        <v>277</v>
      </c>
      <c r="C10736" t="n">
        <v>41768.69</v>
      </c>
      <c r="D10736" t="n">
        <v>151.2079735682819</v>
      </c>
      <c r="E10736" t="n">
        <v>3</v>
      </c>
    </row>
    <row r="10737">
      <c r="A10737" t="inlineStr">
        <is>
          <t>1c5486b2d548</t>
        </is>
      </c>
      <c r="B10737" t="n">
        <v>277</v>
      </c>
      <c r="C10737" t="n">
        <v>42340.05</v>
      </c>
      <c r="D10737" t="n">
        <v>152.9652820512821</v>
      </c>
      <c r="E10737" t="n">
        <v>2</v>
      </c>
    </row>
    <row r="10738">
      <c r="A10738" t="inlineStr">
        <is>
          <t>c16accbd931f</t>
        </is>
      </c>
      <c r="B10738" t="n">
        <v>277</v>
      </c>
      <c r="C10738" t="n">
        <v>65522.99999999999</v>
      </c>
      <c r="D10738" t="n">
        <v>240.2740127388535</v>
      </c>
      <c r="E10738" t="n">
        <v>4</v>
      </c>
    </row>
    <row r="10739">
      <c r="A10739" t="inlineStr">
        <is>
          <t>2c58853bf68e</t>
        </is>
      </c>
      <c r="B10739" t="n">
        <v>277</v>
      </c>
      <c r="C10739" t="n">
        <v>79439.06</v>
      </c>
      <c r="D10739" t="n">
        <v>290.9230337078652</v>
      </c>
      <c r="E10739" t="n">
        <v>2</v>
      </c>
    </row>
    <row r="10740">
      <c r="A10740" t="inlineStr">
        <is>
          <t>c944de704f2f</t>
        </is>
      </c>
      <c r="B10740" t="n">
        <v>277</v>
      </c>
      <c r="C10740" t="n">
        <v>21765.11</v>
      </c>
      <c r="D10740" t="n">
        <v>82.86030927835051</v>
      </c>
      <c r="E10740" t="n">
        <v>2</v>
      </c>
    </row>
    <row r="10741">
      <c r="A10741" t="inlineStr">
        <is>
          <t>9d29e4e3942d</t>
        </is>
      </c>
      <c r="B10741" t="n">
        <v>277</v>
      </c>
      <c r="C10741" t="n">
        <v>444096.05</v>
      </c>
      <c r="D10741" t="n">
        <v>1593.530983606557</v>
      </c>
      <c r="E10741" t="n">
        <v>2</v>
      </c>
    </row>
    <row r="10742">
      <c r="A10742" t="inlineStr">
        <is>
          <t>7d8479d2b23c</t>
        </is>
      </c>
      <c r="B10742" t="n">
        <v>277</v>
      </c>
      <c r="C10742" t="n">
        <v>148466.31</v>
      </c>
      <c r="D10742" t="n">
        <v>547.2093167701862</v>
      </c>
      <c r="E10742" t="n">
        <v>2</v>
      </c>
    </row>
    <row r="10743">
      <c r="A10743" t="inlineStr">
        <is>
          <t>51c216cc7090</t>
        </is>
      </c>
      <c r="B10743" t="n">
        <v>277</v>
      </c>
      <c r="C10743" t="n">
        <v>61645.5</v>
      </c>
      <c r="D10743" t="n">
        <v>234.5199386503068</v>
      </c>
      <c r="E10743" t="n">
        <v>2</v>
      </c>
    </row>
    <row r="10744">
      <c r="A10744" t="inlineStr">
        <is>
          <t>88b904e9839f</t>
        </is>
      </c>
      <c r="B10744" t="n">
        <v>277</v>
      </c>
      <c r="C10744" t="n">
        <v>32863.07</v>
      </c>
      <c r="D10744" t="n">
        <v>118.7195882352941</v>
      </c>
      <c r="E10744" t="n">
        <v>3</v>
      </c>
    </row>
    <row r="10745">
      <c r="A10745" t="inlineStr">
        <is>
          <t>664809fd17a0</t>
        </is>
      </c>
      <c r="B10745" t="n">
        <v>277</v>
      </c>
      <c r="C10745" t="n">
        <v>232828.49</v>
      </c>
      <c r="D10745" t="n">
        <v>839.7056213017752</v>
      </c>
      <c r="E10745" t="n">
        <v>2</v>
      </c>
    </row>
    <row r="10746">
      <c r="A10746" t="inlineStr">
        <is>
          <t>b5d85ec5848e</t>
        </is>
      </c>
      <c r="B10746" t="n">
        <v>277</v>
      </c>
      <c r="C10746" t="n">
        <v>16447.13</v>
      </c>
      <c r="D10746" t="n">
        <v>60.55990825688073</v>
      </c>
      <c r="E10746" t="n">
        <v>3</v>
      </c>
    </row>
    <row r="10747">
      <c r="A10747" t="inlineStr">
        <is>
          <t>46226cf1f00d</t>
        </is>
      </c>
      <c r="B10747" t="n">
        <v>277</v>
      </c>
      <c r="C10747" t="n">
        <v>86651.8</v>
      </c>
      <c r="D10747" t="n">
        <v>304.5662393162393</v>
      </c>
      <c r="E10747" t="n">
        <v>2</v>
      </c>
    </row>
    <row r="10748">
      <c r="A10748" t="inlineStr">
        <is>
          <t>326bc5487f5d</t>
        </is>
      </c>
      <c r="B10748" t="n">
        <v>276.807</v>
      </c>
      <c r="C10748" t="n">
        <v>83628.67999999999</v>
      </c>
      <c r="D10748" t="n">
        <v>303.9151912568306</v>
      </c>
      <c r="E10748" t="n">
        <v>1</v>
      </c>
    </row>
    <row r="10749">
      <c r="A10749" t="inlineStr">
        <is>
          <t>8d53733a2253</t>
        </is>
      </c>
      <c r="B10749" t="n">
        <v>276.544</v>
      </c>
      <c r="C10749" t="n">
        <v>118021.35</v>
      </c>
      <c r="D10749" t="n">
        <v>462.7366788321168</v>
      </c>
      <c r="E10749" t="n">
        <v>2</v>
      </c>
    </row>
    <row r="10750">
      <c r="A10750" t="inlineStr">
        <is>
          <t>097a9804d14b</t>
        </is>
      </c>
      <c r="B10750" t="n">
        <v>276</v>
      </c>
      <c r="C10750" t="n">
        <v>42601.48</v>
      </c>
      <c r="D10750" t="n">
        <v>154.9913861386139</v>
      </c>
      <c r="E10750" t="n">
        <v>2</v>
      </c>
    </row>
    <row r="10751">
      <c r="A10751" t="inlineStr">
        <is>
          <t>f49f5c589192</t>
        </is>
      </c>
      <c r="B10751" t="n">
        <v>276</v>
      </c>
      <c r="C10751" t="n">
        <v>31942.62</v>
      </c>
      <c r="D10751" t="n">
        <v>123.7779166666667</v>
      </c>
      <c r="E10751" t="n">
        <v>2</v>
      </c>
    </row>
    <row r="10752">
      <c r="A10752" t="inlineStr">
        <is>
          <t>b8c25ae3abf2</t>
        </is>
      </c>
      <c r="B10752" t="n">
        <v>276</v>
      </c>
      <c r="C10752" t="n">
        <v>16488.91</v>
      </c>
      <c r="D10752" t="n">
        <v>61.63270072992701</v>
      </c>
      <c r="E10752" t="n">
        <v>2</v>
      </c>
    </row>
    <row r="10753">
      <c r="A10753" t="inlineStr">
        <is>
          <t>f4c34f2c4a23</t>
        </is>
      </c>
      <c r="B10753" t="n">
        <v>276</v>
      </c>
      <c r="C10753" t="n">
        <v>29918.08</v>
      </c>
      <c r="D10753" t="n">
        <v>108.7818061674009</v>
      </c>
      <c r="E10753" t="n">
        <v>2</v>
      </c>
    </row>
    <row r="10754">
      <c r="A10754" t="inlineStr">
        <is>
          <t>770484d0a6fb</t>
        </is>
      </c>
      <c r="B10754" t="n">
        <v>276</v>
      </c>
      <c r="C10754" t="n">
        <v>236008.84</v>
      </c>
      <c r="D10754" t="n">
        <v>850.6001652892562</v>
      </c>
      <c r="E10754" t="n">
        <v>4</v>
      </c>
    </row>
    <row r="10755">
      <c r="A10755" t="inlineStr">
        <is>
          <t>ef33acbd4fa0</t>
        </is>
      </c>
      <c r="B10755" t="n">
        <v>276</v>
      </c>
      <c r="C10755" t="n">
        <v>74792.91</v>
      </c>
      <c r="D10755" t="n">
        <v>278.0842995169082</v>
      </c>
      <c r="E10755" t="n">
        <v>2</v>
      </c>
    </row>
    <row r="10756">
      <c r="A10756" t="inlineStr">
        <is>
          <t>70683e24396c</t>
        </is>
      </c>
      <c r="B10756" t="n">
        <v>276</v>
      </c>
      <c r="C10756" t="n">
        <v>42208.47</v>
      </c>
      <c r="D10756" t="n">
        <v>153.5275630252101</v>
      </c>
      <c r="E10756" t="n">
        <v>3</v>
      </c>
    </row>
    <row r="10757">
      <c r="A10757" t="inlineStr">
        <is>
          <t>495ad76ef879</t>
        </is>
      </c>
      <c r="B10757" t="n">
        <v>276</v>
      </c>
      <c r="C10757" t="n">
        <v>45714.19</v>
      </c>
      <c r="D10757" t="n">
        <v>165.9435294117647</v>
      </c>
      <c r="E10757" t="n">
        <v>4</v>
      </c>
    </row>
    <row r="10758">
      <c r="A10758" t="inlineStr">
        <is>
          <t>4275422c3838</t>
        </is>
      </c>
      <c r="B10758" t="n">
        <v>276</v>
      </c>
      <c r="C10758" t="n">
        <v>316612.56</v>
      </c>
      <c r="D10758" t="n">
        <v>1169.00618556701</v>
      </c>
      <c r="E10758" t="n">
        <v>3</v>
      </c>
    </row>
    <row r="10759">
      <c r="A10759" t="inlineStr">
        <is>
          <t>03578ba760a9</t>
        </is>
      </c>
      <c r="B10759" t="n">
        <v>275</v>
      </c>
      <c r="C10759" t="n">
        <v>31731.17</v>
      </c>
      <c r="D10759" t="n">
        <v>115.2255555555556</v>
      </c>
      <c r="E10759" t="n">
        <v>1</v>
      </c>
    </row>
    <row r="10760">
      <c r="A10760" t="inlineStr">
        <is>
          <t>e6d25fa33159</t>
        </is>
      </c>
      <c r="B10760" t="n">
        <v>275</v>
      </c>
      <c r="C10760" t="n">
        <v>59884.91</v>
      </c>
      <c r="D10760" t="n">
        <v>216.7860447761194</v>
      </c>
      <c r="E10760" t="n">
        <v>1</v>
      </c>
    </row>
    <row r="10761">
      <c r="A10761" t="inlineStr">
        <is>
          <t>235298cbe7fb</t>
        </is>
      </c>
      <c r="B10761" t="n">
        <v>275</v>
      </c>
      <c r="C10761" t="n">
        <v>77988.98999999999</v>
      </c>
      <c r="D10761" t="n">
        <v>282.3420855614973</v>
      </c>
      <c r="E10761" t="n">
        <v>2</v>
      </c>
    </row>
    <row r="10762">
      <c r="A10762" t="inlineStr">
        <is>
          <t>3153a348bd76</t>
        </is>
      </c>
      <c r="B10762" t="n">
        <v>275</v>
      </c>
      <c r="C10762" t="n">
        <v>9264.449999999999</v>
      </c>
      <c r="D10762" t="n">
        <v>33.3932</v>
      </c>
      <c r="E10762" t="n">
        <v>1</v>
      </c>
    </row>
    <row r="10763">
      <c r="A10763" t="inlineStr">
        <is>
          <t>d96d4e51aa55</t>
        </is>
      </c>
      <c r="B10763" t="n">
        <v>275</v>
      </c>
      <c r="C10763" t="n">
        <v>58321.46</v>
      </c>
      <c r="D10763" t="n">
        <v>212.4035195530726</v>
      </c>
      <c r="E10763" t="n">
        <v>2</v>
      </c>
    </row>
    <row r="10764">
      <c r="A10764" t="inlineStr">
        <is>
          <t>90ef87ab5a9e</t>
        </is>
      </c>
      <c r="B10764" t="n">
        <v>275</v>
      </c>
      <c r="C10764" t="n">
        <v>21330.96</v>
      </c>
      <c r="D10764" t="n">
        <v>90.1484251968504</v>
      </c>
      <c r="E10764" t="n">
        <v>3</v>
      </c>
    </row>
    <row r="10765">
      <c r="A10765" t="inlineStr">
        <is>
          <t>cb86220f2541</t>
        </is>
      </c>
      <c r="B10765" t="n">
        <v>275</v>
      </c>
      <c r="C10765" t="n">
        <v>21284.42</v>
      </c>
      <c r="D10765" t="n">
        <v>79.19958525345622</v>
      </c>
      <c r="E10765" t="n">
        <v>2</v>
      </c>
    </row>
    <row r="10766">
      <c r="A10766" t="inlineStr">
        <is>
          <t>3bc6463fc05e</t>
        </is>
      </c>
      <c r="B10766" t="n">
        <v>275</v>
      </c>
      <c r="C10766" t="n">
        <v>20303.81</v>
      </c>
      <c r="D10766" t="n">
        <v>85.02378881987579</v>
      </c>
      <c r="E10766" t="n">
        <v>2</v>
      </c>
    </row>
    <row r="10767">
      <c r="A10767" t="inlineStr">
        <is>
          <t>32958af0a514</t>
        </is>
      </c>
      <c r="B10767" t="n">
        <v>275</v>
      </c>
      <c r="C10767" t="n">
        <v>17852.53</v>
      </c>
      <c r="D10767" t="n">
        <v>65.45705627705628</v>
      </c>
      <c r="E10767" t="n">
        <v>3</v>
      </c>
    </row>
    <row r="10768">
      <c r="A10768" t="inlineStr">
        <is>
          <t>060910601ef3</t>
        </is>
      </c>
      <c r="B10768" t="n">
        <v>275</v>
      </c>
      <c r="C10768" t="n">
        <v>50755.56</v>
      </c>
      <c r="D10768" t="n">
        <v>187.7438764044944</v>
      </c>
      <c r="E10768" t="n">
        <v>3</v>
      </c>
    </row>
    <row r="10769">
      <c r="A10769" t="inlineStr">
        <is>
          <t>8a7389efa702</t>
        </is>
      </c>
      <c r="B10769" t="n">
        <v>275</v>
      </c>
      <c r="C10769" t="n">
        <v>65116.41</v>
      </c>
      <c r="D10769" t="n">
        <v>235.8532530120482</v>
      </c>
      <c r="E10769" t="n">
        <v>1</v>
      </c>
    </row>
    <row r="10770">
      <c r="A10770" t="inlineStr">
        <is>
          <t>6fbfb0fd0e6b</t>
        </is>
      </c>
      <c r="B10770" t="n">
        <v>274</v>
      </c>
      <c r="C10770" t="n">
        <v>13100.01</v>
      </c>
      <c r="D10770" t="n">
        <v>47.5713440860215</v>
      </c>
      <c r="E10770" t="n">
        <v>3</v>
      </c>
    </row>
    <row r="10771">
      <c r="A10771" t="inlineStr">
        <is>
          <t>ccc261088009</t>
        </is>
      </c>
      <c r="B10771" t="n">
        <v>274</v>
      </c>
      <c r="C10771" t="n">
        <v>21543.7</v>
      </c>
      <c r="D10771" t="n">
        <v>78.60315068493152</v>
      </c>
      <c r="E10771" t="n">
        <v>4</v>
      </c>
    </row>
    <row r="10772">
      <c r="A10772" t="inlineStr">
        <is>
          <t>afaab0e939d1</t>
        </is>
      </c>
      <c r="B10772" t="n">
        <v>274</v>
      </c>
      <c r="C10772" t="n">
        <v>57827.83</v>
      </c>
      <c r="D10772" t="n">
        <v>213.6637313432836</v>
      </c>
      <c r="E10772" t="n">
        <v>2</v>
      </c>
    </row>
    <row r="10773">
      <c r="A10773" t="inlineStr">
        <is>
          <t>5cd49a430fe8</t>
        </is>
      </c>
      <c r="B10773" t="n">
        <v>274</v>
      </c>
      <c r="C10773" t="n">
        <v>89397.92999999999</v>
      </c>
      <c r="D10773" t="n">
        <v>330.1965765765765</v>
      </c>
      <c r="E10773" t="n">
        <v>2</v>
      </c>
    </row>
    <row r="10774">
      <c r="A10774" t="inlineStr">
        <is>
          <t>05b609276645</t>
        </is>
      </c>
      <c r="B10774" t="n">
        <v>274</v>
      </c>
      <c r="C10774" t="n">
        <v>17761.15</v>
      </c>
      <c r="D10774" t="n">
        <v>64.86203125</v>
      </c>
      <c r="E10774" t="n">
        <v>1</v>
      </c>
    </row>
    <row r="10775">
      <c r="A10775" t="inlineStr">
        <is>
          <t>82913f6d22fd</t>
        </is>
      </c>
      <c r="B10775" t="n">
        <v>274</v>
      </c>
      <c r="C10775" t="n">
        <v>51429.19</v>
      </c>
      <c r="D10775" t="n">
        <v>196.7567272727273</v>
      </c>
      <c r="E10775" t="n">
        <v>2</v>
      </c>
    </row>
    <row r="10776">
      <c r="A10776" t="inlineStr">
        <is>
          <t>dbeb8f95fb60</t>
        </is>
      </c>
      <c r="B10776" t="n">
        <v>274</v>
      </c>
      <c r="C10776" t="n">
        <v>73982.87</v>
      </c>
      <c r="D10776" t="n">
        <v>273.7401935483871</v>
      </c>
      <c r="E10776" t="n">
        <v>2</v>
      </c>
    </row>
    <row r="10777">
      <c r="A10777" t="inlineStr">
        <is>
          <t>53fb86c5510a</t>
        </is>
      </c>
      <c r="B10777" t="n">
        <v>274</v>
      </c>
      <c r="C10777" t="n">
        <v>31628.54</v>
      </c>
      <c r="D10777" t="n">
        <v>117.2273853211009</v>
      </c>
      <c r="E10777" t="n">
        <v>3</v>
      </c>
    </row>
    <row r="10778">
      <c r="A10778" t="inlineStr">
        <is>
          <t>e9a687140fea</t>
        </is>
      </c>
      <c r="B10778" t="n">
        <v>274</v>
      </c>
      <c r="C10778" t="n">
        <v>55706.15</v>
      </c>
      <c r="D10778" t="n">
        <v>206.5233544303797</v>
      </c>
      <c r="E10778" t="n">
        <v>3</v>
      </c>
    </row>
    <row r="10779">
      <c r="A10779" t="inlineStr">
        <is>
          <t>b143d7baba57</t>
        </is>
      </c>
      <c r="B10779" t="n">
        <v>274</v>
      </c>
      <c r="C10779" t="n">
        <v>105397.7</v>
      </c>
      <c r="D10779" t="n">
        <v>386.1350220264317</v>
      </c>
      <c r="E10779" t="n">
        <v>3</v>
      </c>
    </row>
    <row r="10780">
      <c r="A10780" t="inlineStr">
        <is>
          <t>6f6cffe92416</t>
        </is>
      </c>
      <c r="B10780" t="n">
        <v>273.95</v>
      </c>
      <c r="C10780" t="n">
        <v>194918.85</v>
      </c>
      <c r="D10780" t="n">
        <v>721.4395206971677</v>
      </c>
      <c r="E10780" t="n">
        <v>2</v>
      </c>
    </row>
    <row r="10781">
      <c r="A10781" t="inlineStr">
        <is>
          <t>c140f940dba2</t>
        </is>
      </c>
      <c r="B10781" t="n">
        <v>273.78</v>
      </c>
      <c r="C10781" t="n">
        <v>124775.65</v>
      </c>
      <c r="D10781" t="n">
        <v>478.523738317757</v>
      </c>
      <c r="E10781" t="n">
        <v>2</v>
      </c>
    </row>
    <row r="10782">
      <c r="A10782" t="inlineStr">
        <is>
          <t>c5ad276c1fb4</t>
        </is>
      </c>
      <c r="B10782" t="n">
        <v>273.527</v>
      </c>
      <c r="C10782" t="n">
        <v>106480.76</v>
      </c>
      <c r="D10782" t="n">
        <v>425.7836945812808</v>
      </c>
      <c r="E10782" t="n">
        <v>3</v>
      </c>
    </row>
    <row r="10783">
      <c r="A10783" t="inlineStr">
        <is>
          <t>070866d5bc17</t>
        </is>
      </c>
      <c r="B10783" t="n">
        <v>273</v>
      </c>
      <c r="C10783" t="n">
        <v>46313.14</v>
      </c>
      <c r="D10783" t="n">
        <v>169.6654545454546</v>
      </c>
      <c r="E10783" t="n">
        <v>3</v>
      </c>
    </row>
    <row r="10784">
      <c r="A10784" t="inlineStr">
        <is>
          <t>02e60156871c</t>
        </is>
      </c>
      <c r="B10784" t="n">
        <v>273</v>
      </c>
      <c r="C10784" t="n">
        <v>67036.98</v>
      </c>
      <c r="D10784" t="n">
        <v>254.1703867403315</v>
      </c>
      <c r="E10784" t="n">
        <v>2</v>
      </c>
    </row>
    <row r="10785">
      <c r="A10785" t="inlineStr">
        <is>
          <t>c5698938311d</t>
        </is>
      </c>
      <c r="B10785" t="n">
        <v>273</v>
      </c>
      <c r="C10785" t="n">
        <v>163832.96</v>
      </c>
      <c r="D10785" t="n">
        <v>595.2945901639342</v>
      </c>
      <c r="E10785" t="n">
        <v>3</v>
      </c>
    </row>
    <row r="10786">
      <c r="A10786" t="inlineStr">
        <is>
          <t>8ef1baaea4e6</t>
        </is>
      </c>
      <c r="B10786" t="n">
        <v>273</v>
      </c>
      <c r="C10786" t="n">
        <v>19481.48</v>
      </c>
      <c r="D10786" t="n">
        <v>74.68723926380369</v>
      </c>
      <c r="E10786" t="n">
        <v>1</v>
      </c>
    </row>
    <row r="10787">
      <c r="A10787" t="inlineStr">
        <is>
          <t>e31cabac26f5</t>
        </is>
      </c>
      <c r="B10787" t="n">
        <v>273</v>
      </c>
      <c r="C10787" t="n">
        <v>88374.83</v>
      </c>
      <c r="D10787" t="n">
        <v>351.1705590062112</v>
      </c>
      <c r="E10787" t="n">
        <v>2</v>
      </c>
    </row>
    <row r="10788">
      <c r="A10788" t="inlineStr">
        <is>
          <t>cc525bc8e6e5</t>
        </is>
      </c>
      <c r="B10788" t="n">
        <v>273</v>
      </c>
      <c r="C10788" t="n">
        <v>114429.39</v>
      </c>
      <c r="D10788" t="n">
        <v>414.6246288209607</v>
      </c>
      <c r="E10788" t="n">
        <v>3</v>
      </c>
    </row>
    <row r="10789">
      <c r="A10789" t="inlineStr">
        <is>
          <t>3397ca7ab5f5</t>
        </is>
      </c>
      <c r="B10789" t="n">
        <v>273</v>
      </c>
      <c r="C10789" t="n">
        <v>88255.67</v>
      </c>
      <c r="D10789" t="n">
        <v>349.2247715736041</v>
      </c>
      <c r="E10789" t="n">
        <v>3</v>
      </c>
    </row>
    <row r="10790">
      <c r="A10790" t="inlineStr">
        <is>
          <t>63eaf29e7f3d</t>
        </is>
      </c>
      <c r="B10790" t="n">
        <v>273</v>
      </c>
      <c r="C10790" t="n">
        <v>20483.1</v>
      </c>
      <c r="D10790" t="n">
        <v>76.67479797979799</v>
      </c>
      <c r="E10790" t="n">
        <v>4</v>
      </c>
    </row>
    <row r="10791">
      <c r="A10791" t="inlineStr">
        <is>
          <t>d6fb71c92465</t>
        </is>
      </c>
      <c r="B10791" t="n">
        <v>273</v>
      </c>
      <c r="C10791" t="n">
        <v>43642.7</v>
      </c>
      <c r="D10791" t="n">
        <v>159.8</v>
      </c>
      <c r="E10791" t="n">
        <v>4</v>
      </c>
    </row>
    <row r="10792">
      <c r="A10792" t="inlineStr">
        <is>
          <t>ccbb339d0d1e</t>
        </is>
      </c>
      <c r="B10792" t="n">
        <v>273</v>
      </c>
      <c r="C10792" t="n">
        <v>31536.15</v>
      </c>
      <c r="D10792" t="n">
        <v>118.1777372262774</v>
      </c>
      <c r="E10792" t="n">
        <v>1</v>
      </c>
    </row>
    <row r="10793">
      <c r="A10793" t="inlineStr">
        <is>
          <t>fca999151178</t>
        </is>
      </c>
      <c r="B10793" t="n">
        <v>273</v>
      </c>
      <c r="C10793" t="n">
        <v>71235.5</v>
      </c>
      <c r="D10793" t="n">
        <v>261.3884037558685</v>
      </c>
      <c r="E10793" t="n">
        <v>2</v>
      </c>
    </row>
    <row r="10794">
      <c r="A10794" t="inlineStr">
        <is>
          <t>d379baf969d4</t>
        </is>
      </c>
      <c r="B10794" t="n">
        <v>273</v>
      </c>
      <c r="C10794" t="n">
        <v>22747.24</v>
      </c>
      <c r="D10794" t="n">
        <v>89.90153333333335</v>
      </c>
      <c r="E10794" t="n">
        <v>3</v>
      </c>
    </row>
    <row r="10795">
      <c r="A10795" t="inlineStr">
        <is>
          <t>dbc003fafde3</t>
        </is>
      </c>
      <c r="B10795" t="n">
        <v>273</v>
      </c>
      <c r="C10795" t="n">
        <v>45573.74</v>
      </c>
      <c r="D10795" t="n">
        <v>174.831472392638</v>
      </c>
      <c r="E10795" t="n">
        <v>2</v>
      </c>
    </row>
    <row r="10796">
      <c r="A10796" t="inlineStr">
        <is>
          <t>9b3f8e975987</t>
        </is>
      </c>
      <c r="B10796" t="n">
        <v>273</v>
      </c>
      <c r="C10796" t="n">
        <v>37775.93</v>
      </c>
      <c r="D10796" t="n">
        <v>138.3482727272727</v>
      </c>
      <c r="E10796" t="n">
        <v>3</v>
      </c>
    </row>
    <row r="10797">
      <c r="A10797" t="inlineStr">
        <is>
          <t>c0a290aac506</t>
        </is>
      </c>
      <c r="B10797" t="n">
        <v>273</v>
      </c>
      <c r="C10797" t="n">
        <v>17798.56</v>
      </c>
      <c r="D10797" t="n">
        <v>65.43323671497586</v>
      </c>
      <c r="E10797" t="n">
        <v>2</v>
      </c>
    </row>
    <row r="10798">
      <c r="A10798" t="inlineStr">
        <is>
          <t>e6bdb63cb7c5</t>
        </is>
      </c>
      <c r="B10798" t="n">
        <v>273</v>
      </c>
      <c r="C10798" t="n">
        <v>23020.81</v>
      </c>
      <c r="D10798" t="n">
        <v>88.24781420765028</v>
      </c>
      <c r="E10798" t="n">
        <v>3</v>
      </c>
    </row>
    <row r="10799">
      <c r="A10799" t="inlineStr">
        <is>
          <t>7f27737e4c21</t>
        </is>
      </c>
      <c r="B10799" t="n">
        <v>273</v>
      </c>
      <c r="C10799" t="n">
        <v>67845.97</v>
      </c>
      <c r="D10799" t="n">
        <v>248.8993534482758</v>
      </c>
      <c r="E10799" t="n">
        <v>3</v>
      </c>
    </row>
    <row r="10800">
      <c r="A10800" t="inlineStr">
        <is>
          <t>c3ec1ca4968d</t>
        </is>
      </c>
      <c r="B10800" t="n">
        <v>273</v>
      </c>
      <c r="C10800" t="n">
        <v>27836.7</v>
      </c>
      <c r="D10800" t="n">
        <v>106.4639166666667</v>
      </c>
      <c r="E10800" t="n">
        <v>3</v>
      </c>
    </row>
    <row r="10801">
      <c r="A10801" t="inlineStr">
        <is>
          <t>04eb04bb010e</t>
        </is>
      </c>
      <c r="B10801" t="n">
        <v>272.898</v>
      </c>
      <c r="C10801" t="n">
        <v>96230.88</v>
      </c>
      <c r="D10801" t="n">
        <v>358.0235260115608</v>
      </c>
      <c r="E10801" t="n">
        <v>1</v>
      </c>
    </row>
    <row r="10802">
      <c r="A10802" t="inlineStr">
        <is>
          <t>18daf4b980a2</t>
        </is>
      </c>
      <c r="B10802" t="n">
        <v>272.517</v>
      </c>
      <c r="C10802" t="n">
        <v>345012.96</v>
      </c>
      <c r="D10802" t="n">
        <v>1268.339940828402</v>
      </c>
      <c r="E10802" t="n">
        <v>2</v>
      </c>
    </row>
    <row r="10803">
      <c r="A10803" t="inlineStr">
        <is>
          <t>89470919bd5e</t>
        </is>
      </c>
      <c r="B10803" t="n">
        <v>272.476</v>
      </c>
      <c r="C10803" t="n">
        <v>240400.69</v>
      </c>
      <c r="D10803" t="n">
        <v>884.4683128834355</v>
      </c>
      <c r="E10803" t="n">
        <v>2</v>
      </c>
    </row>
    <row r="10804">
      <c r="A10804" t="inlineStr">
        <is>
          <t>f9f97e144891</t>
        </is>
      </c>
      <c r="B10804" t="n">
        <v>272.168</v>
      </c>
      <c r="C10804" t="n">
        <v>106056.18</v>
      </c>
      <c r="D10804" t="n">
        <v>411.1357547169811</v>
      </c>
      <c r="E10804" t="n">
        <v>2</v>
      </c>
    </row>
    <row r="10805">
      <c r="A10805" t="inlineStr">
        <is>
          <t>02a6b1b5b3b7</t>
        </is>
      </c>
      <c r="B10805" t="n">
        <v>272</v>
      </c>
      <c r="C10805" t="n">
        <v>97806.82999999999</v>
      </c>
      <c r="D10805" t="n">
        <v>362.0360775862069</v>
      </c>
      <c r="E10805" t="n">
        <v>3</v>
      </c>
    </row>
    <row r="10806">
      <c r="A10806" t="inlineStr">
        <is>
          <t>c0692ac9b902</t>
        </is>
      </c>
      <c r="B10806" t="n">
        <v>272</v>
      </c>
      <c r="C10806" t="n">
        <v>104895.62</v>
      </c>
      <c r="D10806" t="n">
        <v>385.193494623656</v>
      </c>
      <c r="E10806" t="n">
        <v>4</v>
      </c>
    </row>
    <row r="10807">
      <c r="A10807" t="inlineStr">
        <is>
          <t>30fdee5ac5b6</t>
        </is>
      </c>
      <c r="B10807" t="n">
        <v>272</v>
      </c>
      <c r="C10807" t="n">
        <v>115254.06</v>
      </c>
      <c r="D10807" t="n">
        <v>432.4797524752476</v>
      </c>
      <c r="E10807" t="n">
        <v>3</v>
      </c>
    </row>
    <row r="10808">
      <c r="A10808" t="inlineStr">
        <is>
          <t>aedbe998fc6f</t>
        </is>
      </c>
      <c r="B10808" t="n">
        <v>272</v>
      </c>
      <c r="C10808" t="n">
        <v>31588.34</v>
      </c>
      <c r="D10808" t="n">
        <v>116.0770089285714</v>
      </c>
      <c r="E10808" t="n">
        <v>2</v>
      </c>
    </row>
    <row r="10809">
      <c r="A10809" t="inlineStr">
        <is>
          <t>ca19a1a86267</t>
        </is>
      </c>
      <c r="B10809" t="n">
        <v>272</v>
      </c>
      <c r="C10809" t="n">
        <v>216751.47</v>
      </c>
      <c r="D10809" t="n">
        <v>792.9782901554405</v>
      </c>
      <c r="E10809" t="n">
        <v>3</v>
      </c>
    </row>
    <row r="10810">
      <c r="A10810" t="inlineStr">
        <is>
          <t>1b3367edc2a7</t>
        </is>
      </c>
      <c r="B10810" t="n">
        <v>272</v>
      </c>
      <c r="C10810" t="n">
        <v>71514.07000000001</v>
      </c>
      <c r="D10810" t="n">
        <v>263.4185496183206</v>
      </c>
      <c r="E10810" t="n">
        <v>2</v>
      </c>
    </row>
    <row r="10811">
      <c r="A10811" t="inlineStr">
        <is>
          <t>77693cc4ec1b</t>
        </is>
      </c>
      <c r="B10811" t="n">
        <v>272</v>
      </c>
      <c r="C10811" t="n">
        <v>41118.67999999999</v>
      </c>
      <c r="D10811" t="n">
        <v>151.88416</v>
      </c>
      <c r="E10811" t="n">
        <v>3</v>
      </c>
    </row>
    <row r="10812">
      <c r="A10812" t="inlineStr">
        <is>
          <t>ef4b5a98a02a</t>
        </is>
      </c>
      <c r="B10812" t="n">
        <v>272</v>
      </c>
      <c r="C10812" t="n">
        <v>35010.97</v>
      </c>
      <c r="D10812" t="n">
        <v>131.6611678832117</v>
      </c>
      <c r="E10812" t="n">
        <v>2</v>
      </c>
    </row>
    <row r="10813">
      <c r="A10813" t="inlineStr">
        <is>
          <t>ffab973bd6a8</t>
        </is>
      </c>
      <c r="B10813" t="n">
        <v>272</v>
      </c>
      <c r="C10813" t="n">
        <v>60712.23</v>
      </c>
      <c r="D10813" t="n">
        <v>234.8033986928104</v>
      </c>
      <c r="E10813" t="n">
        <v>3</v>
      </c>
    </row>
    <row r="10814">
      <c r="A10814" t="inlineStr">
        <is>
          <t>c81286865585</t>
        </is>
      </c>
      <c r="B10814" t="n">
        <v>272</v>
      </c>
      <c r="C10814" t="n">
        <v>25898.5</v>
      </c>
      <c r="D10814" t="n">
        <v>98.36851851851853</v>
      </c>
      <c r="E10814" t="n">
        <v>2</v>
      </c>
    </row>
    <row r="10815">
      <c r="A10815" t="inlineStr">
        <is>
          <t>bc07289d4902</t>
        </is>
      </c>
      <c r="B10815" t="n">
        <v>271.629</v>
      </c>
      <c r="C10815" t="n">
        <v>194651.54</v>
      </c>
      <c r="D10815" t="n">
        <v>718.8384978540772</v>
      </c>
      <c r="E10815" t="n">
        <v>1</v>
      </c>
    </row>
    <row r="10816">
      <c r="A10816" t="inlineStr">
        <is>
          <t>8105e1d3da93</t>
        </is>
      </c>
      <c r="B10816" t="n">
        <v>271</v>
      </c>
      <c r="C10816" t="n">
        <v>22386.73</v>
      </c>
      <c r="D10816" t="n">
        <v>84.65433673469387</v>
      </c>
      <c r="E10816" t="n">
        <v>2</v>
      </c>
    </row>
    <row r="10817">
      <c r="A10817" t="inlineStr">
        <is>
          <t>1aa6524d3be7</t>
        </is>
      </c>
      <c r="B10817" t="n">
        <v>271</v>
      </c>
      <c r="C10817" t="n">
        <v>52371.95</v>
      </c>
      <c r="D10817" t="n">
        <v>193.7346733668342</v>
      </c>
      <c r="E10817" t="n">
        <v>2</v>
      </c>
    </row>
    <row r="10818">
      <c r="A10818" t="inlineStr">
        <is>
          <t>1dd57e056759</t>
        </is>
      </c>
      <c r="B10818" t="n">
        <v>271</v>
      </c>
      <c r="C10818" t="n">
        <v>28349.24</v>
      </c>
      <c r="D10818" t="n">
        <v>105.0704736842105</v>
      </c>
      <c r="E10818" t="n">
        <v>2</v>
      </c>
    </row>
    <row r="10819">
      <c r="A10819" t="inlineStr">
        <is>
          <t>bb8f7b5dc39c</t>
        </is>
      </c>
      <c r="B10819" t="n">
        <v>271</v>
      </c>
      <c r="C10819" t="n">
        <v>35048.26</v>
      </c>
      <c r="D10819" t="n">
        <v>131.6233502538071</v>
      </c>
      <c r="E10819" t="n">
        <v>2</v>
      </c>
    </row>
    <row r="10820">
      <c r="A10820" t="inlineStr">
        <is>
          <t>563c1af31e05</t>
        </is>
      </c>
      <c r="B10820" t="n">
        <v>271</v>
      </c>
      <c r="C10820" t="n">
        <v>19260.44</v>
      </c>
      <c r="D10820" t="n">
        <v>71.20586206896553</v>
      </c>
      <c r="E10820" t="n">
        <v>3</v>
      </c>
    </row>
    <row r="10821">
      <c r="A10821" t="inlineStr">
        <is>
          <t>be28ab85732e</t>
        </is>
      </c>
      <c r="B10821" t="n">
        <v>271</v>
      </c>
      <c r="C10821" t="n">
        <v>38609.96</v>
      </c>
      <c r="D10821" t="n">
        <v>144.2202066115703</v>
      </c>
      <c r="E10821" t="n">
        <v>3</v>
      </c>
    </row>
    <row r="10822">
      <c r="A10822" t="inlineStr">
        <is>
          <t>35f4ab2a1cce</t>
        </is>
      </c>
      <c r="B10822" t="n">
        <v>271</v>
      </c>
      <c r="C10822" t="n">
        <v>26901.31</v>
      </c>
      <c r="D10822" t="n">
        <v>101.3344155844156</v>
      </c>
      <c r="E10822" t="n">
        <v>1</v>
      </c>
    </row>
    <row r="10823">
      <c r="A10823" t="inlineStr">
        <is>
          <t>33d5a48d4910</t>
        </is>
      </c>
      <c r="B10823" t="n">
        <v>271</v>
      </c>
      <c r="C10823" t="n">
        <v>103662.21</v>
      </c>
      <c r="D10823" t="n">
        <v>386.1265254237288</v>
      </c>
      <c r="E10823" t="n">
        <v>2</v>
      </c>
    </row>
    <row r="10824">
      <c r="A10824" t="inlineStr">
        <is>
          <t>9c5d2aa5db44</t>
        </is>
      </c>
      <c r="B10824" t="n">
        <v>271</v>
      </c>
      <c r="C10824" t="n">
        <v>64552.91</v>
      </c>
      <c r="D10824" t="n">
        <v>243.065503875969</v>
      </c>
      <c r="E10824" t="n">
        <v>1</v>
      </c>
    </row>
    <row r="10825">
      <c r="A10825" t="inlineStr">
        <is>
          <t>be45769041e9</t>
        </is>
      </c>
      <c r="B10825" t="n">
        <v>271</v>
      </c>
      <c r="C10825" t="n">
        <v>36984.19</v>
      </c>
      <c r="D10825" t="n">
        <v>136.1446341463415</v>
      </c>
      <c r="E10825" t="n">
        <v>2</v>
      </c>
    </row>
    <row r="10826">
      <c r="A10826" t="inlineStr">
        <is>
          <t>5bec88dbf67e</t>
        </is>
      </c>
      <c r="B10826" t="n">
        <v>271</v>
      </c>
      <c r="C10826" t="n">
        <v>109574</v>
      </c>
      <c r="D10826" t="n">
        <v>405.5365573770492</v>
      </c>
      <c r="E10826" t="n">
        <v>3</v>
      </c>
    </row>
    <row r="10827">
      <c r="A10827" t="inlineStr">
        <is>
          <t>5a0a02743e42</t>
        </is>
      </c>
      <c r="B10827" t="n">
        <v>271</v>
      </c>
      <c r="C10827" t="n">
        <v>14563.76</v>
      </c>
      <c r="D10827" t="n">
        <v>53.67708860759495</v>
      </c>
      <c r="E10827" t="n">
        <v>2</v>
      </c>
    </row>
    <row r="10828">
      <c r="A10828" t="inlineStr">
        <is>
          <t>b163ca5f89de</t>
        </is>
      </c>
      <c r="B10828" t="n">
        <v>271</v>
      </c>
      <c r="C10828" t="n">
        <v>35446.34</v>
      </c>
      <c r="D10828" t="n">
        <v>130.4753571428571</v>
      </c>
      <c r="E10828" t="n">
        <v>3</v>
      </c>
    </row>
    <row r="10829">
      <c r="A10829" t="inlineStr">
        <is>
          <t>cade8d880ce0</t>
        </is>
      </c>
      <c r="B10829" t="n">
        <v>271</v>
      </c>
      <c r="C10829" t="n">
        <v>32643.28</v>
      </c>
      <c r="D10829" t="n">
        <v>121.964</v>
      </c>
      <c r="E10829" t="n">
        <v>2</v>
      </c>
    </row>
    <row r="10830">
      <c r="A10830" t="inlineStr">
        <is>
          <t>7c968430107d</t>
        </is>
      </c>
      <c r="B10830" t="n">
        <v>270.567</v>
      </c>
      <c r="C10830" t="n">
        <v>147943.59</v>
      </c>
      <c r="D10830" t="n">
        <v>551.1964344262295</v>
      </c>
      <c r="E10830" t="n">
        <v>2</v>
      </c>
    </row>
    <row r="10831">
      <c r="A10831" t="inlineStr">
        <is>
          <t>5776f7cda3f5</t>
        </is>
      </c>
      <c r="B10831" t="n">
        <v>270.15</v>
      </c>
      <c r="C10831" t="n">
        <v>123446.03</v>
      </c>
      <c r="D10831" t="n">
        <v>457.3877127659574</v>
      </c>
      <c r="E10831" t="n">
        <v>1</v>
      </c>
    </row>
    <row r="10832">
      <c r="A10832" t="inlineStr">
        <is>
          <t>e6f31fffcd3f</t>
        </is>
      </c>
      <c r="B10832" t="n">
        <v>270</v>
      </c>
      <c r="C10832" t="n">
        <v>37758.4</v>
      </c>
      <c r="D10832" t="n">
        <v>141.1988837209302</v>
      </c>
      <c r="E10832" t="n">
        <v>3</v>
      </c>
    </row>
    <row r="10833">
      <c r="A10833" t="inlineStr">
        <is>
          <t>eb8b59c3c54e</t>
        </is>
      </c>
      <c r="B10833" t="n">
        <v>270</v>
      </c>
      <c r="C10833" t="n">
        <v>35284.17</v>
      </c>
      <c r="D10833" t="n">
        <v>131.2617616580311</v>
      </c>
      <c r="E10833" t="n">
        <v>2</v>
      </c>
    </row>
    <row r="10834">
      <c r="A10834" t="inlineStr">
        <is>
          <t>10fe85802acf</t>
        </is>
      </c>
      <c r="B10834" t="n">
        <v>270</v>
      </c>
      <c r="C10834" t="n">
        <v>26370.58</v>
      </c>
      <c r="D10834" t="n">
        <v>97.74300469483569</v>
      </c>
      <c r="E10834" t="n">
        <v>2</v>
      </c>
    </row>
    <row r="10835">
      <c r="A10835" t="inlineStr">
        <is>
          <t>cb119d0b1bb4</t>
        </is>
      </c>
      <c r="B10835" t="n">
        <v>270</v>
      </c>
      <c r="C10835" t="n">
        <v>80202.14</v>
      </c>
      <c r="D10835" t="n">
        <v>312.7377372262773</v>
      </c>
      <c r="E10835" t="n">
        <v>2</v>
      </c>
    </row>
    <row r="10836">
      <c r="A10836" t="inlineStr">
        <is>
          <t>2ddbfabbc6db</t>
        </is>
      </c>
      <c r="B10836" t="n">
        <v>270</v>
      </c>
      <c r="C10836" t="n">
        <v>33116.74000000001</v>
      </c>
      <c r="D10836" t="n">
        <v>123.1046192893401</v>
      </c>
      <c r="E10836" t="n">
        <v>2</v>
      </c>
    </row>
    <row r="10837">
      <c r="A10837" t="inlineStr">
        <is>
          <t>bee972cf0826</t>
        </is>
      </c>
      <c r="B10837" t="n">
        <v>270</v>
      </c>
      <c r="C10837" t="n">
        <v>28830.95</v>
      </c>
      <c r="D10837" t="n">
        <v>107.7771895424837</v>
      </c>
      <c r="E10837" t="n">
        <v>1</v>
      </c>
    </row>
    <row r="10838">
      <c r="A10838" t="inlineStr">
        <is>
          <t>90cf9934fbe7</t>
        </is>
      </c>
      <c r="B10838" t="n">
        <v>270</v>
      </c>
      <c r="C10838" t="n">
        <v>9714</v>
      </c>
      <c r="D10838" t="n">
        <v>37.62992753623188</v>
      </c>
      <c r="E10838" t="n">
        <v>2</v>
      </c>
    </row>
    <row r="10839">
      <c r="A10839" t="inlineStr">
        <is>
          <t>a1666fae25ee</t>
        </is>
      </c>
      <c r="B10839" t="n">
        <v>270</v>
      </c>
      <c r="C10839" t="n">
        <v>34674.3</v>
      </c>
      <c r="D10839" t="n">
        <v>128.505071770335</v>
      </c>
      <c r="E10839" t="n">
        <v>2</v>
      </c>
    </row>
    <row r="10840">
      <c r="A10840" t="inlineStr">
        <is>
          <t>b57f047c6071</t>
        </is>
      </c>
      <c r="B10840" t="n">
        <v>270</v>
      </c>
      <c r="C10840" t="n">
        <v>19426.55</v>
      </c>
      <c r="D10840" t="n">
        <v>71.86673796791443</v>
      </c>
      <c r="E10840" t="n">
        <v>2</v>
      </c>
    </row>
    <row r="10841">
      <c r="A10841" t="inlineStr">
        <is>
          <t>e14cb59e2231</t>
        </is>
      </c>
      <c r="B10841" t="n">
        <v>270</v>
      </c>
      <c r="C10841" t="n">
        <v>19130.19</v>
      </c>
      <c r="D10841" t="n">
        <v>71.7196</v>
      </c>
      <c r="E10841" t="n">
        <v>2</v>
      </c>
    </row>
    <row r="10842">
      <c r="A10842" t="inlineStr">
        <is>
          <t>76ec38272f43</t>
        </is>
      </c>
      <c r="B10842" t="n">
        <v>270</v>
      </c>
      <c r="C10842" t="n">
        <v>20517.73</v>
      </c>
      <c r="D10842" t="n">
        <v>80.19675862068966</v>
      </c>
      <c r="E10842" t="n">
        <v>2</v>
      </c>
    </row>
    <row r="10843">
      <c r="A10843" t="inlineStr">
        <is>
          <t>c19f129ed1e2</t>
        </is>
      </c>
      <c r="B10843" t="n">
        <v>270</v>
      </c>
      <c r="C10843" t="n">
        <v>32612.56</v>
      </c>
      <c r="D10843" t="n">
        <v>121.7551052631579</v>
      </c>
      <c r="E10843" t="n">
        <v>2</v>
      </c>
    </row>
    <row r="10844">
      <c r="A10844" t="inlineStr">
        <is>
          <t>be21a6610261</t>
        </is>
      </c>
      <c r="B10844" t="n">
        <v>270</v>
      </c>
      <c r="C10844" t="n">
        <v>32514.86</v>
      </c>
      <c r="D10844" t="n">
        <v>129.5081333333333</v>
      </c>
      <c r="E10844" t="n">
        <v>2</v>
      </c>
    </row>
    <row r="10845">
      <c r="A10845" t="inlineStr">
        <is>
          <t>151bfa931843</t>
        </is>
      </c>
      <c r="B10845" t="n">
        <v>269.53</v>
      </c>
      <c r="C10845" t="n">
        <v>32574.76</v>
      </c>
      <c r="D10845" t="n">
        <v>120.769025974026</v>
      </c>
      <c r="E10845" t="n">
        <v>1</v>
      </c>
    </row>
    <row r="10846">
      <c r="A10846" t="inlineStr">
        <is>
          <t>41b9d75134bb</t>
        </is>
      </c>
      <c r="B10846" t="n">
        <v>269</v>
      </c>
      <c r="C10846" t="n">
        <v>18854.15</v>
      </c>
      <c r="D10846" t="n">
        <v>70.07000000000002</v>
      </c>
      <c r="E10846" t="n">
        <v>1</v>
      </c>
    </row>
    <row r="10847">
      <c r="A10847" t="inlineStr">
        <is>
          <t>c9f139bf0968</t>
        </is>
      </c>
      <c r="B10847" t="n">
        <v>269</v>
      </c>
      <c r="C10847" t="n">
        <v>32042.77</v>
      </c>
      <c r="D10847" t="n">
        <v>121.9594160583942</v>
      </c>
      <c r="E10847" t="n">
        <v>2</v>
      </c>
    </row>
    <row r="10848">
      <c r="A10848" t="inlineStr">
        <is>
          <t>cd780f0f352d</t>
        </is>
      </c>
      <c r="B10848" t="n">
        <v>269</v>
      </c>
      <c r="C10848" t="n">
        <v>20630.58</v>
      </c>
      <c r="D10848" t="n">
        <v>78.15144578313254</v>
      </c>
      <c r="E10848" t="n">
        <v>3</v>
      </c>
    </row>
    <row r="10849">
      <c r="A10849" t="inlineStr">
        <is>
          <t>9099b84b5223</t>
        </is>
      </c>
      <c r="B10849" t="n">
        <v>269</v>
      </c>
      <c r="C10849" t="n">
        <v>44070.38</v>
      </c>
      <c r="D10849" t="n">
        <v>163.2228275862069</v>
      </c>
      <c r="E10849" t="n">
        <v>1</v>
      </c>
    </row>
    <row r="10850">
      <c r="A10850" t="inlineStr">
        <is>
          <t>0929262202a0</t>
        </is>
      </c>
      <c r="B10850" t="n">
        <v>269</v>
      </c>
      <c r="C10850" t="n">
        <v>64247.13</v>
      </c>
      <c r="D10850" t="n">
        <v>246.4365408805031</v>
      </c>
      <c r="E10850" t="n">
        <v>2</v>
      </c>
    </row>
    <row r="10851">
      <c r="A10851" t="inlineStr">
        <is>
          <t>b46683c5cc9a</t>
        </is>
      </c>
      <c r="B10851" t="n">
        <v>269</v>
      </c>
      <c r="C10851" t="n">
        <v>84479.89999999999</v>
      </c>
      <c r="D10851" t="n">
        <v>308.9343684210526</v>
      </c>
      <c r="E10851" t="n">
        <v>3</v>
      </c>
    </row>
    <row r="10852">
      <c r="A10852" t="inlineStr">
        <is>
          <t>3a7de4089c27</t>
        </is>
      </c>
      <c r="B10852" t="n">
        <v>269</v>
      </c>
      <c r="C10852" t="n">
        <v>23801.71</v>
      </c>
      <c r="D10852" t="n">
        <v>88.45653061224492</v>
      </c>
      <c r="E10852" t="n">
        <v>4</v>
      </c>
    </row>
    <row r="10853">
      <c r="A10853" t="inlineStr">
        <is>
          <t>89b2aa66ca51</t>
        </is>
      </c>
      <c r="B10853" t="n">
        <v>269</v>
      </c>
      <c r="C10853" t="n">
        <v>17397.26</v>
      </c>
      <c r="D10853" t="n">
        <v>66.27140625</v>
      </c>
      <c r="E10853" t="n">
        <v>2</v>
      </c>
    </row>
    <row r="10854">
      <c r="A10854" t="inlineStr">
        <is>
          <t>3e3b191ba327</t>
        </is>
      </c>
      <c r="B10854" t="n">
        <v>269</v>
      </c>
      <c r="C10854" t="n">
        <v>12127.99</v>
      </c>
      <c r="D10854" t="n">
        <v>45.62486910994765</v>
      </c>
      <c r="E10854" t="n">
        <v>2</v>
      </c>
    </row>
    <row r="10855">
      <c r="A10855" t="inlineStr">
        <is>
          <t>fd152a174f0d</t>
        </is>
      </c>
      <c r="B10855" t="n">
        <v>269</v>
      </c>
      <c r="C10855" t="n">
        <v>25408.79</v>
      </c>
      <c r="D10855" t="n">
        <v>100.2460447761194</v>
      </c>
      <c r="E10855" t="n">
        <v>1</v>
      </c>
    </row>
    <row r="10856">
      <c r="A10856" t="inlineStr">
        <is>
          <t>42f77f284eed</t>
        </is>
      </c>
      <c r="B10856" t="n">
        <v>269</v>
      </c>
      <c r="C10856" t="n">
        <v>16612.06</v>
      </c>
      <c r="D10856" t="n">
        <v>62.08303867403315</v>
      </c>
      <c r="E10856" t="n">
        <v>2</v>
      </c>
    </row>
    <row r="10857">
      <c r="A10857" t="inlineStr">
        <is>
          <t>ef26960709bf</t>
        </is>
      </c>
      <c r="B10857" t="n">
        <v>269</v>
      </c>
      <c r="C10857" t="n">
        <v>121489.54</v>
      </c>
      <c r="D10857" t="n">
        <v>455.450909090909</v>
      </c>
      <c r="E10857" t="n">
        <v>2</v>
      </c>
    </row>
    <row r="10858">
      <c r="A10858" t="inlineStr">
        <is>
          <t>64b94f6dcf6c</t>
        </is>
      </c>
      <c r="B10858" t="n">
        <v>268.293</v>
      </c>
      <c r="C10858" t="n">
        <v>119541.32</v>
      </c>
      <c r="D10858" t="n">
        <v>444.5810869565217</v>
      </c>
      <c r="E10858" t="n">
        <v>3</v>
      </c>
    </row>
    <row r="10859">
      <c r="A10859" t="inlineStr">
        <is>
          <t>5dd7b32c1b74</t>
        </is>
      </c>
      <c r="B10859" t="n">
        <v>268.01</v>
      </c>
      <c r="C10859" t="n">
        <v>241958.31</v>
      </c>
      <c r="D10859" t="n">
        <v>902.8102288732393</v>
      </c>
      <c r="E10859" t="n">
        <v>3</v>
      </c>
    </row>
    <row r="10860">
      <c r="A10860" t="inlineStr">
        <is>
          <t>4065146689cc</t>
        </is>
      </c>
      <c r="B10860" t="n">
        <v>268</v>
      </c>
      <c r="C10860" t="n">
        <v>145517.82</v>
      </c>
      <c r="D10860" t="n">
        <v>547.400108108108</v>
      </c>
      <c r="E10860" t="n">
        <v>2</v>
      </c>
    </row>
    <row r="10861">
      <c r="A10861" t="inlineStr">
        <is>
          <t>f6078ad370e7</t>
        </is>
      </c>
      <c r="B10861" t="n">
        <v>268</v>
      </c>
      <c r="C10861" t="n">
        <v>683557.05</v>
      </c>
      <c r="D10861" t="n">
        <v>2546.824652406417</v>
      </c>
      <c r="E10861" t="n">
        <v>2</v>
      </c>
    </row>
    <row r="10862">
      <c r="A10862" t="inlineStr">
        <is>
          <t>063f0d0cf7eb</t>
        </is>
      </c>
      <c r="B10862" t="n">
        <v>268</v>
      </c>
      <c r="C10862" t="n">
        <v>401850.53</v>
      </c>
      <c r="D10862" t="n">
        <v>1500.838927038626</v>
      </c>
      <c r="E10862" t="n">
        <v>3</v>
      </c>
    </row>
    <row r="10863">
      <c r="A10863" t="inlineStr">
        <is>
          <t>a82671cf1b84</t>
        </is>
      </c>
      <c r="B10863" t="n">
        <v>268</v>
      </c>
      <c r="C10863" t="n">
        <v>162223.22</v>
      </c>
      <c r="D10863" t="n">
        <v>615.7903401360544</v>
      </c>
      <c r="E10863" t="n">
        <v>2</v>
      </c>
    </row>
    <row r="10864">
      <c r="A10864" t="inlineStr">
        <is>
          <t>57ece3966a03</t>
        </is>
      </c>
      <c r="B10864" t="n">
        <v>268</v>
      </c>
      <c r="C10864" t="n">
        <v>23185.09</v>
      </c>
      <c r="D10864" t="n">
        <v>87.83740963855423</v>
      </c>
      <c r="E10864" t="n">
        <v>2</v>
      </c>
    </row>
    <row r="10865">
      <c r="A10865" t="inlineStr">
        <is>
          <t>1fd0c21b5f1a</t>
        </is>
      </c>
      <c r="B10865" t="n">
        <v>268</v>
      </c>
      <c r="C10865" t="n">
        <v>207790.03</v>
      </c>
      <c r="D10865" t="n">
        <v>783.2220465116278</v>
      </c>
      <c r="E10865" t="n">
        <v>3</v>
      </c>
    </row>
    <row r="10866">
      <c r="A10866" t="inlineStr">
        <is>
          <t>3746055cc037</t>
        </is>
      </c>
      <c r="B10866" t="n">
        <v>268</v>
      </c>
      <c r="C10866" t="n">
        <v>33055.39000000001</v>
      </c>
      <c r="D10866" t="n">
        <v>123.1569014084507</v>
      </c>
      <c r="E10866" t="n">
        <v>3</v>
      </c>
    </row>
    <row r="10867">
      <c r="A10867" t="inlineStr">
        <is>
          <t>e86fa78d7c16</t>
        </is>
      </c>
      <c r="B10867" t="n">
        <v>268</v>
      </c>
      <c r="C10867" t="n">
        <v>78729.47</v>
      </c>
      <c r="D10867" t="n">
        <v>296.5828333333333</v>
      </c>
      <c r="E10867" t="n">
        <v>1</v>
      </c>
    </row>
    <row r="10868">
      <c r="A10868" t="inlineStr">
        <is>
          <t>6afd16a236b3</t>
        </is>
      </c>
      <c r="B10868" t="n">
        <v>268</v>
      </c>
      <c r="C10868" t="n">
        <v>15696.03</v>
      </c>
      <c r="D10868" t="n">
        <v>58.34330882352941</v>
      </c>
      <c r="E10868" t="n">
        <v>2</v>
      </c>
    </row>
    <row r="10869">
      <c r="A10869" t="inlineStr">
        <is>
          <t>eb161098a508</t>
        </is>
      </c>
      <c r="B10869" t="n">
        <v>268</v>
      </c>
      <c r="C10869" t="n">
        <v>17251.65</v>
      </c>
      <c r="D10869" t="n">
        <v>73.69913043478262</v>
      </c>
      <c r="E10869" t="n">
        <v>1</v>
      </c>
    </row>
    <row r="10870">
      <c r="A10870" t="inlineStr">
        <is>
          <t>175a9d9ab947</t>
        </is>
      </c>
      <c r="B10870" t="n">
        <v>268</v>
      </c>
      <c r="C10870" t="n">
        <v>20821.96</v>
      </c>
      <c r="D10870" t="n">
        <v>86.13328947368421</v>
      </c>
      <c r="E10870" t="n">
        <v>2</v>
      </c>
    </row>
    <row r="10871">
      <c r="A10871" t="inlineStr">
        <is>
          <t>07a326aa527e</t>
        </is>
      </c>
      <c r="B10871" t="n">
        <v>268</v>
      </c>
      <c r="C10871" t="n">
        <v>235074.66</v>
      </c>
      <c r="D10871" t="n">
        <v>866.6732307692307</v>
      </c>
      <c r="E10871" t="n">
        <v>3</v>
      </c>
    </row>
    <row r="10872">
      <c r="A10872" t="inlineStr">
        <is>
          <t>3d2219fb53d3</t>
        </is>
      </c>
      <c r="B10872" t="n">
        <v>267.548</v>
      </c>
      <c r="C10872" t="n">
        <v>77729.98</v>
      </c>
      <c r="D10872" t="n">
        <v>288.6262068965518</v>
      </c>
      <c r="E10872" t="n">
        <v>2</v>
      </c>
    </row>
    <row r="10873">
      <c r="A10873" t="inlineStr">
        <is>
          <t>a91bfdb780a7</t>
        </is>
      </c>
      <c r="B10873" t="n">
        <v>267</v>
      </c>
      <c r="C10873" t="n">
        <v>9545.860000000001</v>
      </c>
      <c r="D10873" t="n">
        <v>37.19256410256411</v>
      </c>
      <c r="E10873" t="n">
        <v>2</v>
      </c>
    </row>
    <row r="10874">
      <c r="A10874" t="inlineStr">
        <is>
          <t>a80c7cee7195</t>
        </is>
      </c>
      <c r="B10874" t="n">
        <v>267</v>
      </c>
      <c r="C10874" t="n">
        <v>11817.31</v>
      </c>
      <c r="D10874" t="n">
        <v>44.49495145631069</v>
      </c>
      <c r="E10874" t="n">
        <v>1</v>
      </c>
    </row>
    <row r="10875">
      <c r="A10875" t="inlineStr">
        <is>
          <t>1198cdac53a1</t>
        </is>
      </c>
      <c r="B10875" t="n">
        <v>267</v>
      </c>
      <c r="C10875" t="n">
        <v>48490.8</v>
      </c>
      <c r="D10875" t="n">
        <v>184.6786320754717</v>
      </c>
      <c r="E10875" t="n">
        <v>2</v>
      </c>
    </row>
    <row r="10876">
      <c r="A10876" t="inlineStr">
        <is>
          <t>57c35af4bfa9</t>
        </is>
      </c>
      <c r="B10876" t="n">
        <v>267</v>
      </c>
      <c r="C10876" t="n">
        <v>26252.48</v>
      </c>
      <c r="D10876" t="n">
        <v>99.23497461928935</v>
      </c>
      <c r="E10876" t="n">
        <v>4</v>
      </c>
    </row>
    <row r="10877">
      <c r="A10877" t="inlineStr">
        <is>
          <t>f15c5c1e291d</t>
        </is>
      </c>
      <c r="B10877" t="n">
        <v>267</v>
      </c>
      <c r="C10877" t="n">
        <v>31284.2</v>
      </c>
      <c r="D10877" t="n">
        <v>128.4857142857143</v>
      </c>
      <c r="E10877" t="n">
        <v>2</v>
      </c>
    </row>
    <row r="10878">
      <c r="A10878" t="inlineStr">
        <is>
          <t>ead2acbfcc2a</t>
        </is>
      </c>
      <c r="B10878" t="n">
        <v>267</v>
      </c>
      <c r="C10878" t="n">
        <v>195599.83</v>
      </c>
      <c r="D10878" t="n">
        <v>743.4238679245283</v>
      </c>
      <c r="E10878" t="n">
        <v>3</v>
      </c>
    </row>
    <row r="10879">
      <c r="A10879" t="inlineStr">
        <is>
          <t>2c3ccbc9996e</t>
        </is>
      </c>
      <c r="B10879" t="n">
        <v>267</v>
      </c>
      <c r="C10879" t="n">
        <v>32383.64</v>
      </c>
      <c r="D10879" t="n">
        <v>120.5516049382716</v>
      </c>
      <c r="E10879" t="n">
        <v>4</v>
      </c>
    </row>
    <row r="10880">
      <c r="A10880" t="inlineStr">
        <is>
          <t>1e2ef10a875e</t>
        </is>
      </c>
      <c r="B10880" t="n">
        <v>267</v>
      </c>
      <c r="C10880" t="n">
        <v>138795.22</v>
      </c>
      <c r="D10880" t="n">
        <v>519.1072222222222</v>
      </c>
      <c r="E10880" t="n">
        <v>3</v>
      </c>
    </row>
    <row r="10881">
      <c r="A10881" t="inlineStr">
        <is>
          <t>c755b11a8a8d</t>
        </is>
      </c>
      <c r="B10881" t="n">
        <v>267</v>
      </c>
      <c r="C10881" t="n">
        <v>51201.42</v>
      </c>
      <c r="D10881" t="n">
        <v>196.7768686868687</v>
      </c>
      <c r="E10881" t="n">
        <v>3</v>
      </c>
    </row>
    <row r="10882">
      <c r="A10882" t="inlineStr">
        <is>
          <t>c31d46b06c20</t>
        </is>
      </c>
      <c r="B10882" t="n">
        <v>267</v>
      </c>
      <c r="C10882" t="n">
        <v>424446.26</v>
      </c>
      <c r="D10882" t="n">
        <v>1600.154826086957</v>
      </c>
      <c r="E10882" t="n">
        <v>3</v>
      </c>
    </row>
    <row r="10883">
      <c r="A10883" t="inlineStr">
        <is>
          <t>779fcebcbcdc</t>
        </is>
      </c>
      <c r="B10883" t="n">
        <v>267</v>
      </c>
      <c r="C10883" t="n">
        <v>36568.3</v>
      </c>
      <c r="D10883" t="n">
        <v>136.5254545454546</v>
      </c>
      <c r="E10883" t="n">
        <v>1</v>
      </c>
    </row>
    <row r="10884">
      <c r="A10884" t="inlineStr">
        <is>
          <t>32d717bd8eca</t>
        </is>
      </c>
      <c r="B10884" t="n">
        <v>267</v>
      </c>
      <c r="C10884" t="n">
        <v>40832.53</v>
      </c>
      <c r="D10884" t="n">
        <v>153.2533165829146</v>
      </c>
      <c r="E10884" t="n">
        <v>4</v>
      </c>
    </row>
    <row r="10885">
      <c r="A10885" t="inlineStr">
        <is>
          <t>e029c01a452a</t>
        </is>
      </c>
      <c r="B10885" t="n">
        <v>267</v>
      </c>
      <c r="C10885" t="n">
        <v>373302.21</v>
      </c>
      <c r="D10885" t="n">
        <v>1400.866827956989</v>
      </c>
      <c r="E10885" t="n">
        <v>2</v>
      </c>
    </row>
    <row r="10886">
      <c r="A10886" t="inlineStr">
        <is>
          <t>5835652b303f</t>
        </is>
      </c>
      <c r="B10886" t="n">
        <v>267</v>
      </c>
      <c r="C10886" t="n">
        <v>12256.02</v>
      </c>
      <c r="D10886" t="n">
        <v>46.0234347826087</v>
      </c>
      <c r="E10886" t="n">
        <v>2</v>
      </c>
    </row>
    <row r="10887">
      <c r="A10887" t="inlineStr">
        <is>
          <t>e38a02835321</t>
        </is>
      </c>
      <c r="B10887" t="n">
        <v>267</v>
      </c>
      <c r="C10887" t="n">
        <v>41588.72</v>
      </c>
      <c r="D10887" t="n">
        <v>154.9702463054187</v>
      </c>
      <c r="E10887" t="n">
        <v>2</v>
      </c>
    </row>
    <row r="10888">
      <c r="A10888" t="inlineStr">
        <is>
          <t>ccdb0465694e</t>
        </is>
      </c>
      <c r="B10888" t="n">
        <v>267</v>
      </c>
      <c r="C10888" t="n">
        <v>67007.76999999999</v>
      </c>
      <c r="D10888" t="n">
        <v>252.9357458563536</v>
      </c>
      <c r="E10888" t="n">
        <v>3</v>
      </c>
    </row>
    <row r="10889">
      <c r="A10889" t="inlineStr">
        <is>
          <t>1e88a795cadc</t>
        </is>
      </c>
      <c r="B10889" t="n">
        <v>267</v>
      </c>
      <c r="C10889" t="n">
        <v>143201.28</v>
      </c>
      <c r="D10889" t="n">
        <v>539.1595121951219</v>
      </c>
      <c r="E10889" t="n">
        <v>3</v>
      </c>
    </row>
    <row r="10890">
      <c r="A10890" t="inlineStr">
        <is>
          <t>251ca5da2003</t>
        </is>
      </c>
      <c r="B10890" t="n">
        <v>267</v>
      </c>
      <c r="C10890" t="n">
        <v>15377.55</v>
      </c>
      <c r="D10890" t="n">
        <v>57.70304761904762</v>
      </c>
      <c r="E10890" t="n">
        <v>1</v>
      </c>
    </row>
    <row r="10891">
      <c r="A10891" t="inlineStr">
        <is>
          <t>f219b0f035b9</t>
        </is>
      </c>
      <c r="B10891" t="n">
        <v>266.97</v>
      </c>
      <c r="C10891" t="n">
        <v>155515.64</v>
      </c>
      <c r="D10891" t="n">
        <v>570.8992457420925</v>
      </c>
      <c r="E10891" t="n">
        <v>2</v>
      </c>
    </row>
    <row r="10892">
      <c r="A10892" t="inlineStr">
        <is>
          <t>d4a8852e9c4a</t>
        </is>
      </c>
      <c r="B10892" t="n">
        <v>266.83</v>
      </c>
      <c r="C10892" t="n">
        <v>112615.25</v>
      </c>
      <c r="D10892" t="n">
        <v>417.2803999999999</v>
      </c>
      <c r="E10892" t="n">
        <v>1</v>
      </c>
    </row>
    <row r="10893">
      <c r="A10893" t="inlineStr">
        <is>
          <t>cc3405729cf0</t>
        </is>
      </c>
      <c r="B10893" t="n">
        <v>266.037</v>
      </c>
      <c r="C10893" t="n">
        <v>78270.89999999999</v>
      </c>
      <c r="D10893" t="n">
        <v>294.7577631578947</v>
      </c>
      <c r="E10893" t="n">
        <v>2</v>
      </c>
    </row>
    <row r="10894">
      <c r="A10894" t="inlineStr">
        <is>
          <t>1f7daf2c9f6b</t>
        </is>
      </c>
      <c r="B10894" t="n">
        <v>266</v>
      </c>
      <c r="C10894" t="n">
        <v>31070.35</v>
      </c>
      <c r="D10894" t="n">
        <v>116.7284393063584</v>
      </c>
      <c r="E10894" t="n">
        <v>2</v>
      </c>
    </row>
    <row r="10895">
      <c r="A10895" t="inlineStr">
        <is>
          <t>ff53151ec4d4</t>
        </is>
      </c>
      <c r="B10895" t="n">
        <v>266</v>
      </c>
      <c r="C10895" t="n">
        <v>86525.33</v>
      </c>
      <c r="D10895" t="n">
        <v>345.1437297297297</v>
      </c>
      <c r="E10895" t="n">
        <v>3</v>
      </c>
    </row>
    <row r="10896">
      <c r="A10896" t="inlineStr">
        <is>
          <t>a6f4cfc745d7</t>
        </is>
      </c>
      <c r="B10896" t="n">
        <v>266</v>
      </c>
      <c r="C10896" t="n">
        <v>56422.9</v>
      </c>
      <c r="D10896" t="n">
        <v>212.5874611398964</v>
      </c>
      <c r="E10896" t="n">
        <v>2</v>
      </c>
    </row>
    <row r="10897">
      <c r="A10897" t="inlineStr">
        <is>
          <t>1da4c989815f</t>
        </is>
      </c>
      <c r="B10897" t="n">
        <v>266</v>
      </c>
      <c r="C10897" t="n">
        <v>60404.79</v>
      </c>
      <c r="D10897" t="n">
        <v>246.3832105263158</v>
      </c>
      <c r="E10897" t="n">
        <v>2</v>
      </c>
    </row>
    <row r="10898">
      <c r="A10898" t="inlineStr">
        <is>
          <t>b8d0603c3536</t>
        </is>
      </c>
      <c r="B10898" t="n">
        <v>266</v>
      </c>
      <c r="C10898" t="n">
        <v>80940.12000000001</v>
      </c>
      <c r="D10898" t="n">
        <v>304.5715228426396</v>
      </c>
      <c r="E10898" t="n">
        <v>1</v>
      </c>
    </row>
    <row r="10899">
      <c r="A10899" t="inlineStr">
        <is>
          <t>edc0da877c34</t>
        </is>
      </c>
      <c r="B10899" t="n">
        <v>266</v>
      </c>
      <c r="C10899" t="n">
        <v>88559.25</v>
      </c>
      <c r="D10899" t="n">
        <v>339.0125581395349</v>
      </c>
      <c r="E10899" t="n">
        <v>2</v>
      </c>
    </row>
    <row r="10900">
      <c r="A10900" t="inlineStr">
        <is>
          <t>1b17deb5ce00</t>
        </is>
      </c>
      <c r="B10900" t="n">
        <v>266</v>
      </c>
      <c r="C10900" t="n">
        <v>102691.45</v>
      </c>
      <c r="D10900" t="n">
        <v>384.6697560975609</v>
      </c>
      <c r="E10900" t="n">
        <v>2</v>
      </c>
    </row>
    <row r="10901">
      <c r="A10901" t="inlineStr">
        <is>
          <t>3b5234178874</t>
        </is>
      </c>
      <c r="B10901" t="n">
        <v>266</v>
      </c>
      <c r="C10901" t="n">
        <v>26596.82</v>
      </c>
      <c r="D10901" t="n">
        <v>100.6336144578313</v>
      </c>
      <c r="E10901" t="n">
        <v>2</v>
      </c>
    </row>
    <row r="10902">
      <c r="A10902" t="inlineStr">
        <is>
          <t>8258af6b2b19</t>
        </is>
      </c>
      <c r="B10902" t="n">
        <v>266</v>
      </c>
      <c r="C10902" t="n">
        <v>145104.42</v>
      </c>
      <c r="D10902" t="n">
        <v>548.7449999999999</v>
      </c>
      <c r="E10902" t="n">
        <v>2</v>
      </c>
    </row>
    <row r="10903">
      <c r="A10903" t="inlineStr">
        <is>
          <t>c3b001340440</t>
        </is>
      </c>
      <c r="B10903" t="n">
        <v>266</v>
      </c>
      <c r="C10903" t="n">
        <v>85125.37999999999</v>
      </c>
      <c r="D10903" t="n">
        <v>323.0628365384615</v>
      </c>
      <c r="E10903" t="n">
        <v>2</v>
      </c>
    </row>
    <row r="10904">
      <c r="A10904" t="inlineStr">
        <is>
          <t>0724c80e49db</t>
        </is>
      </c>
      <c r="B10904" t="n">
        <v>266</v>
      </c>
      <c r="C10904" t="n">
        <v>13699.77</v>
      </c>
      <c r="D10904" t="n">
        <v>51.35424242424242</v>
      </c>
      <c r="E10904" t="n">
        <v>2</v>
      </c>
    </row>
    <row r="10905">
      <c r="A10905" t="inlineStr">
        <is>
          <t>a1557907a768</t>
        </is>
      </c>
      <c r="B10905" t="n">
        <v>266</v>
      </c>
      <c r="C10905" t="n">
        <v>21117.25</v>
      </c>
      <c r="D10905" t="n">
        <v>78.89912698412699</v>
      </c>
      <c r="E10905" t="n">
        <v>2</v>
      </c>
    </row>
    <row r="10906">
      <c r="A10906" t="inlineStr">
        <is>
          <t>92d421c02acf</t>
        </is>
      </c>
      <c r="B10906" t="n">
        <v>265</v>
      </c>
      <c r="C10906" t="n">
        <v>38869.79</v>
      </c>
      <c r="D10906" t="n">
        <v>146.3247706422019</v>
      </c>
      <c r="E10906" t="n">
        <v>3</v>
      </c>
    </row>
    <row r="10907">
      <c r="A10907" t="inlineStr">
        <is>
          <t>22012455fccb</t>
        </is>
      </c>
      <c r="B10907" t="n">
        <v>265</v>
      </c>
      <c r="C10907" t="n">
        <v>10459.54</v>
      </c>
      <c r="D10907" t="n">
        <v>41.25958333333332</v>
      </c>
      <c r="E10907" t="n">
        <v>3</v>
      </c>
    </row>
    <row r="10908">
      <c r="A10908" t="inlineStr">
        <is>
          <t>732cb0d281a0</t>
        </is>
      </c>
      <c r="B10908" t="n">
        <v>265</v>
      </c>
      <c r="C10908" t="n">
        <v>24075.36</v>
      </c>
      <c r="D10908" t="n">
        <v>112.3032608695652</v>
      </c>
      <c r="E10908" t="n">
        <v>2</v>
      </c>
    </row>
    <row r="10909">
      <c r="A10909" t="inlineStr">
        <is>
          <t>5ba15214c0e0</t>
        </is>
      </c>
      <c r="B10909" t="n">
        <v>265</v>
      </c>
      <c r="C10909" t="n">
        <v>361481.68</v>
      </c>
      <c r="D10909" t="n">
        <v>1383.415141509434</v>
      </c>
      <c r="E10909" t="n">
        <v>4</v>
      </c>
    </row>
    <row r="10910">
      <c r="A10910" t="inlineStr">
        <is>
          <t>ce27e3c7778f</t>
        </is>
      </c>
      <c r="B10910" t="n">
        <v>265</v>
      </c>
      <c r="C10910" t="n">
        <v>14390.98</v>
      </c>
      <c r="D10910" t="n">
        <v>54.72251282051283</v>
      </c>
      <c r="E10910" t="n">
        <v>2</v>
      </c>
    </row>
    <row r="10911">
      <c r="A10911" t="inlineStr">
        <is>
          <t>9b16399dd0c3</t>
        </is>
      </c>
      <c r="B10911" t="n">
        <v>265</v>
      </c>
      <c r="C10911" t="n">
        <v>27929.94</v>
      </c>
      <c r="D10911" t="n">
        <v>106.0243708609272</v>
      </c>
      <c r="E10911" t="n">
        <v>1</v>
      </c>
    </row>
    <row r="10912">
      <c r="A10912" t="inlineStr">
        <is>
          <t>01f55c0b0ec1</t>
        </is>
      </c>
      <c r="B10912" t="n">
        <v>265</v>
      </c>
      <c r="C10912" t="n">
        <v>27019.77</v>
      </c>
      <c r="D10912" t="n">
        <v>112.1523966942149</v>
      </c>
      <c r="E10912" t="n">
        <v>3</v>
      </c>
    </row>
    <row r="10913">
      <c r="A10913" t="inlineStr">
        <is>
          <t>3995e6879cc3</t>
        </is>
      </c>
      <c r="B10913" t="n">
        <v>265</v>
      </c>
      <c r="C10913" t="n">
        <v>18097.6</v>
      </c>
      <c r="D10913" t="n">
        <v>68.51604938271606</v>
      </c>
      <c r="E10913" t="n">
        <v>3</v>
      </c>
    </row>
    <row r="10914">
      <c r="A10914" t="inlineStr">
        <is>
          <t>1be815adc64a</t>
        </is>
      </c>
      <c r="B10914" t="n">
        <v>265</v>
      </c>
      <c r="C10914" t="n">
        <v>67476.50999999999</v>
      </c>
      <c r="D10914" t="n">
        <v>260.3971945701358</v>
      </c>
      <c r="E10914" t="n">
        <v>2</v>
      </c>
    </row>
    <row r="10915">
      <c r="A10915" t="inlineStr">
        <is>
          <t>67848c18ee4a</t>
        </is>
      </c>
      <c r="B10915" t="n">
        <v>265</v>
      </c>
      <c r="C10915" t="n">
        <v>12902.95</v>
      </c>
      <c r="D10915" t="n">
        <v>49.97622950819673</v>
      </c>
      <c r="E10915" t="n">
        <v>1</v>
      </c>
    </row>
    <row r="10916">
      <c r="A10916" t="inlineStr">
        <is>
          <t>64bcd9052ab4</t>
        </is>
      </c>
      <c r="B10916" t="n">
        <v>265</v>
      </c>
      <c r="C10916" t="n">
        <v>43394.5</v>
      </c>
      <c r="D10916" t="n">
        <v>173.7406060606061</v>
      </c>
      <c r="E10916" t="n">
        <v>2</v>
      </c>
    </row>
    <row r="10917">
      <c r="A10917" t="inlineStr">
        <is>
          <t>25f9e698b493</t>
        </is>
      </c>
      <c r="B10917" t="n">
        <v>265</v>
      </c>
      <c r="C10917" t="n">
        <v>58566.41</v>
      </c>
      <c r="D10917" t="n">
        <v>223.3385</v>
      </c>
      <c r="E10917" t="n">
        <v>2</v>
      </c>
    </row>
    <row r="10918">
      <c r="A10918" t="inlineStr">
        <is>
          <t>171758e879c3</t>
        </is>
      </c>
      <c r="B10918" t="n">
        <v>265</v>
      </c>
      <c r="C10918" t="n">
        <v>154501.69</v>
      </c>
      <c r="D10918" t="n">
        <v>583.2486885245901</v>
      </c>
      <c r="E10918" t="n">
        <v>2</v>
      </c>
    </row>
    <row r="10919">
      <c r="A10919" t="inlineStr">
        <is>
          <t>79f0c03f6ea1</t>
        </is>
      </c>
      <c r="B10919" t="n">
        <v>265</v>
      </c>
      <c r="C10919" t="n">
        <v>107637.21</v>
      </c>
      <c r="D10919" t="n">
        <v>412.6080327868852</v>
      </c>
      <c r="E10919" t="n">
        <v>2</v>
      </c>
    </row>
    <row r="10920">
      <c r="A10920" t="inlineStr">
        <is>
          <t>d0b043b2fc9f</t>
        </is>
      </c>
      <c r="B10920" t="n">
        <v>264.977</v>
      </c>
      <c r="C10920" t="n">
        <v>100229.49</v>
      </c>
      <c r="D10920" t="n">
        <v>381.4299527559055</v>
      </c>
      <c r="E10920" t="n">
        <v>3</v>
      </c>
    </row>
    <row r="10921">
      <c r="A10921" t="inlineStr">
        <is>
          <t>87f2ae5c8895</t>
        </is>
      </c>
      <c r="B10921" t="n">
        <v>264</v>
      </c>
      <c r="C10921" t="n">
        <v>19146.05</v>
      </c>
      <c r="D10921" t="n">
        <v>73.01621301775148</v>
      </c>
      <c r="E10921" t="n">
        <v>2</v>
      </c>
    </row>
    <row r="10922">
      <c r="A10922" t="inlineStr">
        <is>
          <t>92e23e10955b</t>
        </is>
      </c>
      <c r="B10922" t="n">
        <v>264</v>
      </c>
      <c r="C10922" t="n">
        <v>36550.43</v>
      </c>
      <c r="D10922" t="n">
        <v>139.83145</v>
      </c>
      <c r="E10922" t="n">
        <v>2</v>
      </c>
    </row>
    <row r="10923">
      <c r="A10923" t="inlineStr">
        <is>
          <t>5d631eb2ce26</t>
        </is>
      </c>
      <c r="B10923" t="n">
        <v>264</v>
      </c>
      <c r="C10923" t="n">
        <v>39643</v>
      </c>
      <c r="D10923" t="n">
        <v>151.8132093023256</v>
      </c>
      <c r="E10923" t="n">
        <v>3</v>
      </c>
    </row>
    <row r="10924">
      <c r="A10924" t="inlineStr">
        <is>
          <t>5a1e839b2f5c</t>
        </is>
      </c>
      <c r="B10924" t="n">
        <v>264</v>
      </c>
      <c r="C10924" t="n">
        <v>45990</v>
      </c>
      <c r="D10924" t="n">
        <v>174.3806081081081</v>
      </c>
      <c r="E10924" t="n">
        <v>4</v>
      </c>
    </row>
    <row r="10925">
      <c r="A10925" t="inlineStr">
        <is>
          <t>c3e78d7557a6</t>
        </is>
      </c>
      <c r="B10925" t="n">
        <v>264</v>
      </c>
      <c r="C10925" t="n">
        <v>22671.9</v>
      </c>
      <c r="D10925" t="n">
        <v>86.08314009661835</v>
      </c>
      <c r="E10925" t="n">
        <v>3</v>
      </c>
    </row>
    <row r="10926">
      <c r="A10926" t="inlineStr">
        <is>
          <t>e324fbd29fbe</t>
        </is>
      </c>
      <c r="B10926" t="n">
        <v>264</v>
      </c>
      <c r="C10926" t="n">
        <v>57987.16</v>
      </c>
      <c r="D10926" t="n">
        <v>226.0702808988764</v>
      </c>
      <c r="E10926" t="n">
        <v>2</v>
      </c>
    </row>
    <row r="10927">
      <c r="A10927" t="inlineStr">
        <is>
          <t>2c5153c9ad20</t>
        </is>
      </c>
      <c r="B10927" t="n">
        <v>264</v>
      </c>
      <c r="C10927" t="n">
        <v>151069.37</v>
      </c>
      <c r="D10927" t="n">
        <v>588.2516129032257</v>
      </c>
      <c r="E10927" t="n">
        <v>2</v>
      </c>
    </row>
    <row r="10928">
      <c r="A10928" t="inlineStr">
        <is>
          <t>eed06b8ca152</t>
        </is>
      </c>
      <c r="B10928" t="n">
        <v>264</v>
      </c>
      <c r="C10928" t="n">
        <v>19244.98</v>
      </c>
      <c r="D10928" t="n">
        <v>75.35288888888888</v>
      </c>
      <c r="E10928" t="n">
        <v>4</v>
      </c>
    </row>
    <row r="10929">
      <c r="A10929" t="inlineStr">
        <is>
          <t>865b4cee26be</t>
        </is>
      </c>
      <c r="B10929" t="n">
        <v>264</v>
      </c>
      <c r="C10929" t="n">
        <v>4026.2</v>
      </c>
      <c r="D10929" t="n">
        <v>15.335</v>
      </c>
      <c r="E10929" t="n">
        <v>1</v>
      </c>
    </row>
    <row r="10930">
      <c r="A10930" t="inlineStr">
        <is>
          <t>72a4e4577bf7</t>
        </is>
      </c>
      <c r="B10930" t="n">
        <v>264</v>
      </c>
      <c r="C10930" t="n">
        <v>42053.6</v>
      </c>
      <c r="D10930" t="n">
        <v>159.3019607843138</v>
      </c>
      <c r="E10930" t="n">
        <v>1</v>
      </c>
    </row>
    <row r="10931">
      <c r="A10931" t="inlineStr">
        <is>
          <t>a1bfa5c3d5a9</t>
        </is>
      </c>
      <c r="B10931" t="n">
        <v>264</v>
      </c>
      <c r="C10931" t="n">
        <v>31585.95</v>
      </c>
      <c r="D10931" t="n">
        <v>123.5746875</v>
      </c>
      <c r="E10931" t="n">
        <v>2</v>
      </c>
    </row>
    <row r="10932">
      <c r="A10932" t="inlineStr">
        <is>
          <t>1bf08af55dfb</t>
        </is>
      </c>
      <c r="B10932" t="n">
        <v>264</v>
      </c>
      <c r="C10932" t="n">
        <v>120853.37</v>
      </c>
      <c r="D10932" t="n">
        <v>463.7090476190476</v>
      </c>
      <c r="E10932" t="n">
        <v>4</v>
      </c>
    </row>
    <row r="10933">
      <c r="A10933" t="inlineStr">
        <is>
          <t>ff81cb5d5621</t>
        </is>
      </c>
      <c r="B10933" t="n">
        <v>264</v>
      </c>
      <c r="C10933" t="n">
        <v>16956.96</v>
      </c>
      <c r="D10933" t="n">
        <v>65.05880341880342</v>
      </c>
      <c r="E10933" t="n">
        <v>1</v>
      </c>
    </row>
    <row r="10934">
      <c r="A10934" t="inlineStr">
        <is>
          <t>7a4989bf8f1d</t>
        </is>
      </c>
      <c r="B10934" t="n">
        <v>264</v>
      </c>
      <c r="C10934" t="n">
        <v>77095.64</v>
      </c>
      <c r="D10934" t="n">
        <v>294.078</v>
      </c>
      <c r="E10934" t="n">
        <v>2</v>
      </c>
    </row>
    <row r="10935">
      <c r="A10935" t="inlineStr">
        <is>
          <t>6a9d09a7992f</t>
        </is>
      </c>
      <c r="B10935" t="n">
        <v>264</v>
      </c>
      <c r="C10935" t="n">
        <v>38298.46</v>
      </c>
      <c r="D10935" t="n">
        <v>144.8119672131147</v>
      </c>
      <c r="E10935" t="n">
        <v>3</v>
      </c>
    </row>
    <row r="10936">
      <c r="A10936" t="inlineStr">
        <is>
          <t>710d94d60250</t>
        </is>
      </c>
      <c r="B10936" t="n">
        <v>264</v>
      </c>
      <c r="C10936" t="n">
        <v>137456.43</v>
      </c>
      <c r="D10936" t="n">
        <v>514.5385810810811</v>
      </c>
      <c r="E10936" t="n">
        <v>3</v>
      </c>
    </row>
    <row r="10937">
      <c r="A10937" t="inlineStr">
        <is>
          <t>19ad8556e770</t>
        </is>
      </c>
      <c r="B10937" t="n">
        <v>263.462</v>
      </c>
      <c r="C10937" t="n">
        <v>382554.74</v>
      </c>
      <c r="D10937" t="n">
        <v>1445.611775862069</v>
      </c>
      <c r="E10937" t="n">
        <v>1</v>
      </c>
    </row>
    <row r="10938">
      <c r="A10938" t="inlineStr">
        <is>
          <t>2a299f552d7e</t>
        </is>
      </c>
      <c r="B10938" t="n">
        <v>263</v>
      </c>
      <c r="C10938" t="n">
        <v>49968.81</v>
      </c>
      <c r="D10938" t="n">
        <v>189.0126470588235</v>
      </c>
      <c r="E10938" t="n">
        <v>2</v>
      </c>
    </row>
    <row r="10939">
      <c r="A10939" t="inlineStr">
        <is>
          <t>9a7ff698feef</t>
        </is>
      </c>
      <c r="B10939" t="n">
        <v>263</v>
      </c>
      <c r="C10939" t="n">
        <v>19080.55</v>
      </c>
      <c r="D10939" t="n">
        <v>85.87046357615895</v>
      </c>
      <c r="E10939" t="n">
        <v>2</v>
      </c>
    </row>
    <row r="10940">
      <c r="A10940" t="inlineStr">
        <is>
          <t>cfb999edea8e</t>
        </is>
      </c>
      <c r="B10940" t="n">
        <v>263</v>
      </c>
      <c r="C10940" t="n">
        <v>107149.81</v>
      </c>
      <c r="D10940" t="n">
        <v>408.4601376146789</v>
      </c>
      <c r="E10940" t="n">
        <v>3</v>
      </c>
    </row>
    <row r="10941">
      <c r="A10941" t="inlineStr">
        <is>
          <t>f1688f8d5d39</t>
        </is>
      </c>
      <c r="B10941" t="n">
        <v>263</v>
      </c>
      <c r="C10941" t="n">
        <v>25565.79</v>
      </c>
      <c r="D10941" t="n">
        <v>97.22987654320988</v>
      </c>
      <c r="E10941" t="n">
        <v>3</v>
      </c>
    </row>
    <row r="10942">
      <c r="A10942" t="inlineStr">
        <is>
          <t>33631e98aebc</t>
        </is>
      </c>
      <c r="B10942" t="n">
        <v>263</v>
      </c>
      <c r="C10942" t="n">
        <v>32212.69</v>
      </c>
      <c r="D10942" t="n">
        <v>122.4502702702703</v>
      </c>
      <c r="E10942" t="n">
        <v>1</v>
      </c>
    </row>
    <row r="10943">
      <c r="A10943" t="inlineStr">
        <is>
          <t>d56bd9f5a8fd</t>
        </is>
      </c>
      <c r="B10943" t="n">
        <v>263</v>
      </c>
      <c r="C10943" t="n">
        <v>14980.14</v>
      </c>
      <c r="D10943" t="n">
        <v>56.55282258064516</v>
      </c>
      <c r="E10943" t="n">
        <v>2</v>
      </c>
    </row>
    <row r="10944">
      <c r="A10944" t="inlineStr">
        <is>
          <t>0f378911b751</t>
        </is>
      </c>
      <c r="B10944" t="n">
        <v>263</v>
      </c>
      <c r="C10944" t="n">
        <v>28466.11</v>
      </c>
      <c r="D10944" t="n">
        <v>108.0316901408451</v>
      </c>
      <c r="E10944" t="n">
        <v>1</v>
      </c>
    </row>
    <row r="10945">
      <c r="A10945" t="inlineStr">
        <is>
          <t>60e5cd1aef7c</t>
        </is>
      </c>
      <c r="B10945" t="n">
        <v>263</v>
      </c>
      <c r="C10945" t="n">
        <v>33105.66</v>
      </c>
      <c r="D10945" t="n">
        <v>128.067806122449</v>
      </c>
      <c r="E10945" t="n">
        <v>2</v>
      </c>
    </row>
    <row r="10946">
      <c r="A10946" t="inlineStr">
        <is>
          <t>5434e7199b97</t>
        </is>
      </c>
      <c r="B10946" t="n">
        <v>263</v>
      </c>
      <c r="C10946" t="n">
        <v>64253.99000000001</v>
      </c>
      <c r="D10946" t="n">
        <v>245.7138053097345</v>
      </c>
      <c r="E10946" t="n">
        <v>2</v>
      </c>
    </row>
    <row r="10947">
      <c r="A10947" t="inlineStr">
        <is>
          <t>f613ddf39ebf</t>
        </is>
      </c>
      <c r="B10947" t="n">
        <v>263</v>
      </c>
      <c r="C10947" t="n">
        <v>30518.8</v>
      </c>
      <c r="D10947" t="n">
        <v>116.1114155251142</v>
      </c>
      <c r="E10947" t="n">
        <v>2</v>
      </c>
    </row>
    <row r="10948">
      <c r="A10948" t="inlineStr">
        <is>
          <t>6a90e7c2429e</t>
        </is>
      </c>
      <c r="B10948" t="n">
        <v>263</v>
      </c>
      <c r="C10948" t="n">
        <v>41459.25</v>
      </c>
      <c r="D10948" t="n">
        <v>157.2717021276596</v>
      </c>
      <c r="E10948" t="n">
        <v>1</v>
      </c>
    </row>
    <row r="10949">
      <c r="A10949" t="inlineStr">
        <is>
          <t>b55b5a852c83</t>
        </is>
      </c>
      <c r="B10949" t="n">
        <v>262.715</v>
      </c>
      <c r="C10949" t="n">
        <v>141211.29</v>
      </c>
      <c r="D10949" t="n">
        <v>572.7348654244306</v>
      </c>
      <c r="E10949" t="n">
        <v>3</v>
      </c>
    </row>
    <row r="10950">
      <c r="A10950" t="inlineStr">
        <is>
          <t>210cbc36c588</t>
        </is>
      </c>
      <c r="B10950" t="n">
        <v>262.49</v>
      </c>
      <c r="C10950" t="n">
        <v>121386.83</v>
      </c>
      <c r="D10950" t="n">
        <v>483.2480465116279</v>
      </c>
      <c r="E10950" t="n">
        <v>1</v>
      </c>
    </row>
    <row r="10951">
      <c r="A10951" t="inlineStr">
        <is>
          <t>7b035275b139</t>
        </is>
      </c>
      <c r="B10951" t="n">
        <v>262</v>
      </c>
      <c r="C10951" t="n">
        <v>92435.42999999999</v>
      </c>
      <c r="D10951" t="n">
        <v>352.6319555555556</v>
      </c>
      <c r="E10951" t="n">
        <v>4</v>
      </c>
    </row>
    <row r="10952">
      <c r="A10952" t="inlineStr">
        <is>
          <t>ce6eb2e80d5f</t>
        </is>
      </c>
      <c r="B10952" t="n">
        <v>262</v>
      </c>
      <c r="C10952" t="n">
        <v>80610.23000000001</v>
      </c>
      <c r="D10952" t="n">
        <v>313.8261428571428</v>
      </c>
      <c r="E10952" t="n">
        <v>4</v>
      </c>
    </row>
    <row r="10953">
      <c r="A10953" t="inlineStr">
        <is>
          <t>32241292bd93</t>
        </is>
      </c>
      <c r="B10953" t="n">
        <v>262</v>
      </c>
      <c r="C10953" t="n">
        <v>155065.57</v>
      </c>
      <c r="D10953" t="n">
        <v>591.8009248554914</v>
      </c>
      <c r="E10953" t="n">
        <v>3</v>
      </c>
    </row>
    <row r="10954">
      <c r="A10954" t="inlineStr">
        <is>
          <t>b1c318abf902</t>
        </is>
      </c>
      <c r="B10954" t="n">
        <v>262</v>
      </c>
      <c r="C10954" t="n">
        <v>39947.31</v>
      </c>
      <c r="D10954" t="n">
        <v>156.5764</v>
      </c>
      <c r="E10954" t="n">
        <v>2</v>
      </c>
    </row>
    <row r="10955">
      <c r="A10955" t="inlineStr">
        <is>
          <t>5b0fda4d7d38</t>
        </is>
      </c>
      <c r="B10955" t="n">
        <v>262</v>
      </c>
      <c r="C10955" t="n">
        <v>21491.09</v>
      </c>
      <c r="D10955" t="n">
        <v>89.57427480916031</v>
      </c>
      <c r="E10955" t="n">
        <v>2</v>
      </c>
    </row>
    <row r="10956">
      <c r="A10956" t="inlineStr">
        <is>
          <t>44de1a6977d2</t>
        </is>
      </c>
      <c r="B10956" t="n">
        <v>262</v>
      </c>
      <c r="C10956" t="n">
        <v>23437.78</v>
      </c>
      <c r="D10956" t="n">
        <v>89.70463768115943</v>
      </c>
      <c r="E10956" t="n">
        <v>2</v>
      </c>
    </row>
    <row r="10957">
      <c r="A10957" t="inlineStr">
        <is>
          <t>469008bf362d</t>
        </is>
      </c>
      <c r="B10957" t="n">
        <v>262</v>
      </c>
      <c r="C10957" t="n">
        <v>54142.55</v>
      </c>
      <c r="D10957" t="n">
        <v>207.9984126984127</v>
      </c>
      <c r="E10957" t="n">
        <v>2</v>
      </c>
    </row>
    <row r="10958">
      <c r="A10958" t="inlineStr">
        <is>
          <t>f885a72adccb</t>
        </is>
      </c>
      <c r="B10958" t="n">
        <v>262</v>
      </c>
      <c r="C10958" t="n">
        <v>41733.78</v>
      </c>
      <c r="D10958" t="n">
        <v>163.3403157894737</v>
      </c>
      <c r="E10958" t="n">
        <v>2</v>
      </c>
    </row>
    <row r="10959">
      <c r="A10959" t="inlineStr">
        <is>
          <t>b9724a235e4f</t>
        </is>
      </c>
      <c r="B10959" t="n">
        <v>262</v>
      </c>
      <c r="C10959" t="n">
        <v>41372.83</v>
      </c>
      <c r="D10959" t="n">
        <v>157.7352466367713</v>
      </c>
      <c r="E10959" t="n">
        <v>2</v>
      </c>
    </row>
    <row r="10960">
      <c r="A10960" t="inlineStr">
        <is>
          <t>ac605b33a26f</t>
        </is>
      </c>
      <c r="B10960" t="n">
        <v>262</v>
      </c>
      <c r="C10960" t="n">
        <v>45868.06</v>
      </c>
      <c r="D10960" t="n">
        <v>174.0121052631579</v>
      </c>
      <c r="E10960" t="n">
        <v>4</v>
      </c>
    </row>
    <row r="10961">
      <c r="A10961" t="inlineStr">
        <is>
          <t>5f7e09c77279</t>
        </is>
      </c>
      <c r="B10961" t="n">
        <v>262</v>
      </c>
      <c r="C10961" t="n">
        <v>4636.49</v>
      </c>
      <c r="D10961" t="n">
        <v>17.66511811023622</v>
      </c>
      <c r="E10961" t="n">
        <v>2</v>
      </c>
    </row>
    <row r="10962">
      <c r="A10962" t="inlineStr">
        <is>
          <t>d1dfa76e6d4c</t>
        </is>
      </c>
      <c r="B10962" t="n">
        <v>261.504</v>
      </c>
      <c r="C10962" t="n">
        <v>176460.05</v>
      </c>
      <c r="D10962" t="n">
        <v>684.2898170731708</v>
      </c>
      <c r="E10962" t="n">
        <v>2</v>
      </c>
    </row>
    <row r="10963">
      <c r="A10963" t="inlineStr">
        <is>
          <t>283c4931660c</t>
        </is>
      </c>
      <c r="B10963" t="n">
        <v>261</v>
      </c>
      <c r="C10963" t="n">
        <v>33859.02</v>
      </c>
      <c r="D10963" t="n">
        <v>130.0634597156398</v>
      </c>
      <c r="E10963" t="n">
        <v>2</v>
      </c>
    </row>
    <row r="10964">
      <c r="A10964" t="inlineStr">
        <is>
          <t>d8b51e176216</t>
        </is>
      </c>
      <c r="B10964" t="n">
        <v>261</v>
      </c>
      <c r="C10964" t="n">
        <v>14339.62</v>
      </c>
      <c r="D10964" t="n">
        <v>54.82592</v>
      </c>
      <c r="E10964" t="n">
        <v>2</v>
      </c>
    </row>
    <row r="10965">
      <c r="A10965" t="inlineStr">
        <is>
          <t>8d1960604802</t>
        </is>
      </c>
      <c r="B10965" t="n">
        <v>261</v>
      </c>
      <c r="C10965" t="n">
        <v>179750.02</v>
      </c>
      <c r="D10965" t="n">
        <v>697.45155</v>
      </c>
      <c r="E10965" t="n">
        <v>4</v>
      </c>
    </row>
    <row r="10966">
      <c r="A10966" t="inlineStr">
        <is>
          <t>8b08f85e19b4</t>
        </is>
      </c>
      <c r="B10966" t="n">
        <v>261</v>
      </c>
      <c r="C10966" t="n">
        <v>30824.49</v>
      </c>
      <c r="D10966" t="n">
        <v>119.4789573459716</v>
      </c>
      <c r="E10966" t="n">
        <v>2</v>
      </c>
    </row>
    <row r="10967">
      <c r="A10967" t="inlineStr">
        <is>
          <t>5fc961e54039</t>
        </is>
      </c>
      <c r="B10967" t="n">
        <v>261</v>
      </c>
      <c r="C10967" t="n">
        <v>67861.03</v>
      </c>
      <c r="D10967" t="n">
        <v>266.8830845771144</v>
      </c>
      <c r="E10967" t="n">
        <v>2</v>
      </c>
    </row>
    <row r="10968">
      <c r="A10968" t="inlineStr">
        <is>
          <t>e2c5e9332fbb</t>
        </is>
      </c>
      <c r="B10968" t="n">
        <v>261</v>
      </c>
      <c r="C10968" t="n">
        <v>32377.13</v>
      </c>
      <c r="D10968" t="n">
        <v>123.8396621621622</v>
      </c>
      <c r="E10968" t="n">
        <v>2</v>
      </c>
    </row>
    <row r="10969">
      <c r="A10969" t="inlineStr">
        <is>
          <t>8b38f5c8aa6b</t>
        </is>
      </c>
      <c r="B10969" t="n">
        <v>261</v>
      </c>
      <c r="C10969" t="n">
        <v>316018.76</v>
      </c>
      <c r="D10969" t="n">
        <v>1208.85649122807</v>
      </c>
      <c r="E10969" t="n">
        <v>1</v>
      </c>
    </row>
    <row r="10970">
      <c r="A10970" t="inlineStr">
        <is>
          <t>d4f394b8d815</t>
        </is>
      </c>
      <c r="B10970" t="n">
        <v>261</v>
      </c>
      <c r="C10970" t="n">
        <v>16905.66</v>
      </c>
      <c r="D10970" t="n">
        <v>86.85048780487806</v>
      </c>
      <c r="E10970" t="n">
        <v>1</v>
      </c>
    </row>
    <row r="10971">
      <c r="A10971" t="inlineStr">
        <is>
          <t>9e5ce6d73080</t>
        </is>
      </c>
      <c r="B10971" t="n">
        <v>261</v>
      </c>
      <c r="C10971" t="n">
        <v>119055</v>
      </c>
      <c r="D10971" t="n">
        <v>481.4847133757961</v>
      </c>
      <c r="E10971" t="n">
        <v>2</v>
      </c>
    </row>
    <row r="10972">
      <c r="A10972" t="inlineStr">
        <is>
          <t>fc90904ee01e</t>
        </is>
      </c>
      <c r="B10972" t="n">
        <v>261</v>
      </c>
      <c r="C10972" t="n">
        <v>71480.99000000001</v>
      </c>
      <c r="D10972" t="n">
        <v>272.7625789473684</v>
      </c>
      <c r="E10972" t="n">
        <v>2</v>
      </c>
    </row>
    <row r="10973">
      <c r="A10973" t="inlineStr">
        <is>
          <t>59fccce168c6</t>
        </is>
      </c>
      <c r="B10973" t="n">
        <v>261</v>
      </c>
      <c r="C10973" t="n">
        <v>28666.43</v>
      </c>
      <c r="D10973" t="n">
        <v>107.3038888888889</v>
      </c>
      <c r="E10973" t="n">
        <v>2</v>
      </c>
    </row>
    <row r="10974">
      <c r="A10974" t="inlineStr">
        <is>
          <t>2f2c46922435</t>
        </is>
      </c>
      <c r="B10974" t="n">
        <v>261</v>
      </c>
      <c r="C10974" t="n">
        <v>23470.5</v>
      </c>
      <c r="D10974" t="n">
        <v>96.26068702290077</v>
      </c>
      <c r="E10974" t="n">
        <v>1</v>
      </c>
    </row>
    <row r="10975">
      <c r="A10975" t="inlineStr">
        <is>
          <t>7f4179cd7446</t>
        </is>
      </c>
      <c r="B10975" t="n">
        <v>261</v>
      </c>
      <c r="C10975" t="n">
        <v>31495.54</v>
      </c>
      <c r="D10975" t="n">
        <v>122.8708988764045</v>
      </c>
      <c r="E10975" t="n">
        <v>2</v>
      </c>
    </row>
    <row r="10976">
      <c r="A10976" t="inlineStr">
        <is>
          <t>c40151099df7</t>
        </is>
      </c>
      <c r="B10976" t="n">
        <v>261</v>
      </c>
      <c r="C10976" t="n">
        <v>10080.51</v>
      </c>
      <c r="D10976" t="n">
        <v>38.69432835820896</v>
      </c>
      <c r="E10976" t="n">
        <v>1</v>
      </c>
    </row>
    <row r="10977">
      <c r="A10977" t="inlineStr">
        <is>
          <t>3c2748f9252e</t>
        </is>
      </c>
      <c r="B10977" t="n">
        <v>261</v>
      </c>
      <c r="C10977" t="n">
        <v>35146.84</v>
      </c>
      <c r="D10977" t="n">
        <v>143.6594482758621</v>
      </c>
      <c r="E10977" t="n">
        <v>3</v>
      </c>
    </row>
    <row r="10978">
      <c r="A10978" t="inlineStr">
        <is>
          <t>de1546150b43</t>
        </is>
      </c>
      <c r="B10978" t="n">
        <v>261</v>
      </c>
      <c r="C10978" t="n">
        <v>58641.2</v>
      </c>
      <c r="D10978" t="n">
        <v>230.7762436548223</v>
      </c>
      <c r="E10978" t="n">
        <v>2</v>
      </c>
    </row>
    <row r="10979">
      <c r="A10979" t="inlineStr">
        <is>
          <t>dbdbed2ea16e</t>
        </is>
      </c>
      <c r="B10979" t="n">
        <v>261</v>
      </c>
      <c r="C10979" t="n">
        <v>30675.25</v>
      </c>
      <c r="D10979" t="n">
        <v>117.9132608695652</v>
      </c>
      <c r="E10979" t="n">
        <v>2</v>
      </c>
    </row>
    <row r="10980">
      <c r="A10980" t="inlineStr">
        <is>
          <t>994f3ee76b02</t>
        </is>
      </c>
      <c r="B10980" t="n">
        <v>261</v>
      </c>
      <c r="C10980" t="n">
        <v>42994.96</v>
      </c>
      <c r="D10980" t="n">
        <v>163.4</v>
      </c>
      <c r="E10980" t="n">
        <v>2</v>
      </c>
    </row>
    <row r="10981">
      <c r="A10981" t="inlineStr">
        <is>
          <t>5196964fc712</t>
        </is>
      </c>
      <c r="B10981" t="n">
        <v>260.377</v>
      </c>
      <c r="C10981" t="n">
        <v>72386.98</v>
      </c>
      <c r="D10981" t="n">
        <v>281.6265669014084</v>
      </c>
      <c r="E10981" t="n">
        <v>2</v>
      </c>
    </row>
    <row r="10982">
      <c r="A10982" t="inlineStr">
        <is>
          <t>a62e76953a16</t>
        </is>
      </c>
      <c r="B10982" t="n">
        <v>260.357</v>
      </c>
      <c r="C10982" t="n">
        <v>209271.9</v>
      </c>
      <c r="D10982" t="n">
        <v>832.4794862385321</v>
      </c>
      <c r="E10982" t="n">
        <v>3</v>
      </c>
    </row>
    <row r="10983">
      <c r="A10983" t="inlineStr">
        <is>
          <t>0f3c1b7caf92</t>
        </is>
      </c>
      <c r="B10983" t="n">
        <v>260</v>
      </c>
      <c r="C10983" t="n">
        <v>28470.19</v>
      </c>
      <c r="D10983" t="n">
        <v>111.0101315789474</v>
      </c>
      <c r="E10983" t="n">
        <v>1</v>
      </c>
    </row>
    <row r="10984">
      <c r="A10984" t="inlineStr">
        <is>
          <t>1385f9e88e3a</t>
        </is>
      </c>
      <c r="B10984" t="n">
        <v>260</v>
      </c>
      <c r="C10984" t="n">
        <v>58545.59</v>
      </c>
      <c r="D10984" t="n">
        <v>225.2254066985646</v>
      </c>
      <c r="E10984" t="n">
        <v>2</v>
      </c>
    </row>
    <row r="10985">
      <c r="A10985" t="inlineStr">
        <is>
          <t>eb225272114f</t>
        </is>
      </c>
      <c r="B10985" t="n">
        <v>260</v>
      </c>
      <c r="C10985" t="n">
        <v>42201.69</v>
      </c>
      <c r="D10985" t="n">
        <v>160.4340740740741</v>
      </c>
      <c r="E10985" t="n">
        <v>3</v>
      </c>
    </row>
    <row r="10986">
      <c r="A10986" t="inlineStr">
        <is>
          <t>ad9f4fbd5e95</t>
        </is>
      </c>
      <c r="B10986" t="n">
        <v>260</v>
      </c>
      <c r="C10986" t="n">
        <v>70717.08</v>
      </c>
      <c r="D10986" t="n">
        <v>280.1189005235602</v>
      </c>
      <c r="E10986" t="n">
        <v>2</v>
      </c>
    </row>
    <row r="10987">
      <c r="A10987" t="inlineStr">
        <is>
          <t>d08b0731e174</t>
        </is>
      </c>
      <c r="B10987" t="n">
        <v>260</v>
      </c>
      <c r="C10987" t="n">
        <v>61481.47</v>
      </c>
      <c r="D10987" t="n">
        <v>239.5285051546392</v>
      </c>
      <c r="E10987" t="n">
        <v>2</v>
      </c>
    </row>
    <row r="10988">
      <c r="A10988" t="inlineStr">
        <is>
          <t>1bc2277f94a0</t>
        </is>
      </c>
      <c r="B10988" t="n">
        <v>260</v>
      </c>
      <c r="C10988" t="n">
        <v>27557.06</v>
      </c>
      <c r="D10988" t="n">
        <v>108.657282051282</v>
      </c>
      <c r="E10988" t="n">
        <v>2</v>
      </c>
    </row>
    <row r="10989">
      <c r="A10989" t="inlineStr">
        <is>
          <t>db74307e205b</t>
        </is>
      </c>
      <c r="B10989" t="n">
        <v>260</v>
      </c>
      <c r="C10989" t="n">
        <v>33742.52</v>
      </c>
      <c r="D10989" t="n">
        <v>134.0275409836066</v>
      </c>
      <c r="E10989" t="n">
        <v>2</v>
      </c>
    </row>
    <row r="10990">
      <c r="A10990" t="inlineStr">
        <is>
          <t>7a3cc5d8059d</t>
        </is>
      </c>
      <c r="B10990" t="n">
        <v>260</v>
      </c>
      <c r="C10990" t="n">
        <v>72669.63</v>
      </c>
      <c r="D10990" t="n">
        <v>287.5202150537635</v>
      </c>
      <c r="E10990" t="n">
        <v>2</v>
      </c>
    </row>
    <row r="10991">
      <c r="A10991" t="inlineStr">
        <is>
          <t>9cf14a44d138</t>
        </is>
      </c>
      <c r="B10991" t="n">
        <v>260</v>
      </c>
      <c r="C10991" t="n">
        <v>62850.25000000001</v>
      </c>
      <c r="D10991" t="n">
        <v>243.4690983606557</v>
      </c>
      <c r="E10991" t="n">
        <v>1</v>
      </c>
    </row>
    <row r="10992">
      <c r="A10992" t="inlineStr">
        <is>
          <t>7caa87d0b430</t>
        </is>
      </c>
      <c r="B10992" t="n">
        <v>260</v>
      </c>
      <c r="C10992" t="n">
        <v>20592.17</v>
      </c>
      <c r="D10992" t="n">
        <v>79.27594594594595</v>
      </c>
      <c r="E10992" t="n">
        <v>2</v>
      </c>
    </row>
    <row r="10993">
      <c r="A10993" t="inlineStr">
        <is>
          <t>e57fa07b392f</t>
        </is>
      </c>
      <c r="B10993" t="n">
        <v>260</v>
      </c>
      <c r="C10993" t="n">
        <v>21822.17</v>
      </c>
      <c r="D10993" t="n">
        <v>84.0092957746479</v>
      </c>
      <c r="E10993" t="n">
        <v>2</v>
      </c>
    </row>
    <row r="10994">
      <c r="A10994" t="inlineStr">
        <is>
          <t>ca40673e064d</t>
        </is>
      </c>
      <c r="B10994" t="n">
        <v>260</v>
      </c>
      <c r="C10994" t="n">
        <v>74128.09999999999</v>
      </c>
      <c r="D10994" t="n">
        <v>284.7691629955947</v>
      </c>
      <c r="E10994" t="n">
        <v>4</v>
      </c>
    </row>
    <row r="10995">
      <c r="A10995" t="inlineStr">
        <is>
          <t>d5070253b310</t>
        </is>
      </c>
      <c r="B10995" t="n">
        <v>260</v>
      </c>
      <c r="C10995" t="n">
        <v>25255.06</v>
      </c>
      <c r="D10995" t="n">
        <v>97.15795652173914</v>
      </c>
      <c r="E10995" t="n">
        <v>2</v>
      </c>
    </row>
    <row r="10996">
      <c r="A10996" t="inlineStr">
        <is>
          <t>fa68a7e61200</t>
        </is>
      </c>
      <c r="B10996" t="n">
        <v>260</v>
      </c>
      <c r="C10996" t="n">
        <v>213794.4</v>
      </c>
      <c r="D10996" t="n">
        <v>824.3695073891627</v>
      </c>
      <c r="E10996" t="n">
        <v>1</v>
      </c>
    </row>
    <row r="10997">
      <c r="A10997" t="inlineStr">
        <is>
          <t>c922a01f8a45</t>
        </is>
      </c>
      <c r="B10997" t="n">
        <v>259.756</v>
      </c>
      <c r="C10997" t="n">
        <v>243017.24</v>
      </c>
      <c r="D10997" t="n">
        <v>945.5522314049588</v>
      </c>
      <c r="E10997" t="n">
        <v>3</v>
      </c>
    </row>
    <row r="10998">
      <c r="A10998" t="inlineStr">
        <is>
          <t>e43e663a0dcb</t>
        </is>
      </c>
      <c r="B10998" t="n">
        <v>259</v>
      </c>
      <c r="C10998" t="n">
        <v>23657.43</v>
      </c>
      <c r="D10998" t="n">
        <v>91.23157894736842</v>
      </c>
      <c r="E10998" t="n">
        <v>1</v>
      </c>
    </row>
    <row r="10999">
      <c r="A10999" t="inlineStr">
        <is>
          <t>eb32620e8b22</t>
        </is>
      </c>
      <c r="B10999" t="n">
        <v>259</v>
      </c>
      <c r="C10999" t="n">
        <v>27447.93</v>
      </c>
      <c r="D10999" t="n">
        <v>106.2032911392405</v>
      </c>
      <c r="E10999" t="n">
        <v>2</v>
      </c>
    </row>
    <row r="11000">
      <c r="A11000" t="inlineStr">
        <is>
          <t>9227d3b087f4</t>
        </is>
      </c>
      <c r="B11000" t="n">
        <v>259</v>
      </c>
      <c r="C11000" t="n">
        <v>92265.27999999998</v>
      </c>
      <c r="D11000" t="n">
        <v>370.2710900473933</v>
      </c>
      <c r="E11000" t="n">
        <v>4</v>
      </c>
    </row>
    <row r="11001">
      <c r="A11001" t="inlineStr">
        <is>
          <t>a6bc8c63439b</t>
        </is>
      </c>
      <c r="B11001" t="n">
        <v>259</v>
      </c>
      <c r="C11001" t="n">
        <v>34736.3</v>
      </c>
      <c r="D11001" t="n">
        <v>133.5874774774775</v>
      </c>
      <c r="E11001" t="n">
        <v>3</v>
      </c>
    </row>
    <row r="11002">
      <c r="A11002" t="inlineStr">
        <is>
          <t>11d4b9a313f8</t>
        </is>
      </c>
      <c r="B11002" t="n">
        <v>259</v>
      </c>
      <c r="C11002" t="n">
        <v>44963.93</v>
      </c>
      <c r="D11002" t="n">
        <v>173.647282051282</v>
      </c>
      <c r="E11002" t="n">
        <v>3</v>
      </c>
    </row>
    <row r="11003">
      <c r="A11003" t="inlineStr">
        <is>
          <t>2782b94a8ddb</t>
        </is>
      </c>
      <c r="B11003" t="n">
        <v>259</v>
      </c>
      <c r="C11003" t="n">
        <v>52182.65</v>
      </c>
      <c r="D11003" t="n">
        <v>201.3017307692308</v>
      </c>
      <c r="E11003" t="n">
        <v>2</v>
      </c>
    </row>
    <row r="11004">
      <c r="A11004" t="inlineStr">
        <is>
          <t>3e579280bdcf</t>
        </is>
      </c>
      <c r="B11004" t="n">
        <v>259</v>
      </c>
      <c r="C11004" t="n">
        <v>33455.15</v>
      </c>
      <c r="D11004" t="n">
        <v>128.6619689119171</v>
      </c>
      <c r="E11004" t="n">
        <v>2</v>
      </c>
    </row>
    <row r="11005">
      <c r="A11005" t="inlineStr">
        <is>
          <t>d3093a850b96</t>
        </is>
      </c>
      <c r="B11005" t="n">
        <v>259</v>
      </c>
      <c r="C11005" t="n">
        <v>52868.81</v>
      </c>
      <c r="D11005" t="n">
        <v>206.451974522293</v>
      </c>
      <c r="E11005" t="n">
        <v>2</v>
      </c>
    </row>
    <row r="11006">
      <c r="A11006" t="inlineStr">
        <is>
          <t>ecb0d1a2fbbc</t>
        </is>
      </c>
      <c r="B11006" t="n">
        <v>259</v>
      </c>
      <c r="C11006" t="n">
        <v>25555.27</v>
      </c>
      <c r="D11006" t="n">
        <v>98.69848739495801</v>
      </c>
      <c r="E11006" t="n">
        <v>2</v>
      </c>
    </row>
    <row r="11007">
      <c r="A11007" t="inlineStr">
        <is>
          <t>23ebb1095352</t>
        </is>
      </c>
      <c r="B11007" t="n">
        <v>259</v>
      </c>
      <c r="C11007" t="n">
        <v>34541.71000000001</v>
      </c>
      <c r="D11007" t="n">
        <v>134.5866279069768</v>
      </c>
      <c r="E11007" t="n">
        <v>3</v>
      </c>
    </row>
    <row r="11008">
      <c r="A11008" t="inlineStr">
        <is>
          <t>f27884aa8ca3</t>
        </is>
      </c>
      <c r="B11008" t="n">
        <v>259</v>
      </c>
      <c r="C11008" t="n">
        <v>61199.74000000001</v>
      </c>
      <c r="D11008" t="n">
        <v>234.9302197802198</v>
      </c>
      <c r="E11008" t="n">
        <v>1</v>
      </c>
    </row>
    <row r="11009">
      <c r="A11009" t="inlineStr">
        <is>
          <t>5af632202b4d</t>
        </is>
      </c>
      <c r="B11009" t="n">
        <v>259</v>
      </c>
      <c r="C11009" t="n">
        <v>191618.27</v>
      </c>
      <c r="D11009" t="n">
        <v>740.7154464285716</v>
      </c>
      <c r="E11009" t="n">
        <v>3</v>
      </c>
    </row>
    <row r="11010">
      <c r="A11010" t="inlineStr">
        <is>
          <t>9c7af01c0ec6</t>
        </is>
      </c>
      <c r="B11010" t="n">
        <v>259</v>
      </c>
      <c r="C11010" t="n">
        <v>59483.49</v>
      </c>
      <c r="D11010" t="n">
        <v>231.6341</v>
      </c>
      <c r="E11010" t="n">
        <v>3</v>
      </c>
    </row>
    <row r="11011">
      <c r="A11011" t="inlineStr">
        <is>
          <t>027d4f8d7ac0</t>
        </is>
      </c>
      <c r="B11011" t="n">
        <v>259</v>
      </c>
      <c r="C11011" t="n">
        <v>36677.74</v>
      </c>
      <c r="D11011" t="n">
        <v>142.16215</v>
      </c>
      <c r="E11011" t="n">
        <v>3</v>
      </c>
    </row>
    <row r="11012">
      <c r="A11012" t="inlineStr">
        <is>
          <t>cf5b536fea62</t>
        </is>
      </c>
      <c r="B11012" t="n">
        <v>259</v>
      </c>
      <c r="C11012" t="n">
        <v>2.58</v>
      </c>
      <c r="D11012" t="n">
        <v>0.009999999999999998</v>
      </c>
      <c r="E11012" t="n">
        <v>3</v>
      </c>
    </row>
    <row r="11013">
      <c r="A11013" t="inlineStr">
        <is>
          <t>631a1fd2acae</t>
        </is>
      </c>
      <c r="B11013" t="n">
        <v>259</v>
      </c>
      <c r="C11013" t="n">
        <v>87382.67</v>
      </c>
      <c r="D11013" t="n">
        <v>346.4289637305699</v>
      </c>
      <c r="E11013" t="n">
        <v>2</v>
      </c>
    </row>
    <row r="11014">
      <c r="A11014" t="inlineStr">
        <is>
          <t>5ec53682f46d</t>
        </is>
      </c>
      <c r="B11014" t="n">
        <v>258.857</v>
      </c>
      <c r="C11014" t="n">
        <v>98139.61000000002</v>
      </c>
      <c r="D11014" t="n">
        <v>382.3402489626556</v>
      </c>
      <c r="E11014" t="n">
        <v>3</v>
      </c>
    </row>
    <row r="11015">
      <c r="A11015" t="inlineStr">
        <is>
          <t>a025504e16cb</t>
        </is>
      </c>
      <c r="B11015" t="n">
        <v>258.758</v>
      </c>
      <c r="C11015" t="n">
        <v>112990.32</v>
      </c>
      <c r="D11015" t="n">
        <v>442.3424</v>
      </c>
      <c r="E11015" t="n">
        <v>2</v>
      </c>
    </row>
    <row r="11016">
      <c r="A11016" t="inlineStr">
        <is>
          <t>e88331f633c5</t>
        </is>
      </c>
      <c r="B11016" t="n">
        <v>258.56</v>
      </c>
      <c r="C11016" t="n">
        <v>116380.3</v>
      </c>
      <c r="D11016" t="n">
        <v>449.6200842696629</v>
      </c>
      <c r="E11016" t="n">
        <v>2</v>
      </c>
    </row>
    <row r="11017">
      <c r="A11017" t="inlineStr">
        <is>
          <t>42c70e00b43c</t>
        </is>
      </c>
      <c r="B11017" t="n">
        <v>258.05</v>
      </c>
      <c r="C11017" t="n">
        <v>391582.83</v>
      </c>
      <c r="D11017" t="n">
        <v>1531.144710144928</v>
      </c>
      <c r="E11017" t="n">
        <v>2</v>
      </c>
    </row>
    <row r="11018">
      <c r="A11018" t="inlineStr">
        <is>
          <t>61696ca39349</t>
        </is>
      </c>
      <c r="B11018" t="n">
        <v>258</v>
      </c>
      <c r="C11018" t="n">
        <v>23396.84</v>
      </c>
      <c r="D11018" t="n">
        <v>92.79060439560439</v>
      </c>
      <c r="E11018" t="n">
        <v>2</v>
      </c>
    </row>
    <row r="11019">
      <c r="A11019" t="inlineStr">
        <is>
          <t>813f83e7361f</t>
        </is>
      </c>
      <c r="B11019" t="n">
        <v>258</v>
      </c>
      <c r="C11019" t="n">
        <v>12629.45</v>
      </c>
      <c r="D11019" t="n">
        <v>48.49728571428572</v>
      </c>
      <c r="E11019" t="n">
        <v>3</v>
      </c>
    </row>
    <row r="11020">
      <c r="A11020" t="inlineStr">
        <is>
          <t>1d08bb39879d</t>
        </is>
      </c>
      <c r="B11020" t="n">
        <v>258</v>
      </c>
      <c r="C11020" t="n">
        <v>50387.60000000001</v>
      </c>
      <c r="D11020" t="n">
        <v>196.3631443298969</v>
      </c>
      <c r="E11020" t="n">
        <v>2</v>
      </c>
    </row>
    <row r="11021">
      <c r="A11021" t="inlineStr">
        <is>
          <t>c779a1d5a3c5</t>
        </is>
      </c>
      <c r="B11021" t="n">
        <v>258</v>
      </c>
      <c r="C11021" t="n">
        <v>18220.47</v>
      </c>
      <c r="D11021" t="n">
        <v>74.6419393939394</v>
      </c>
      <c r="E11021" t="n">
        <v>2</v>
      </c>
    </row>
    <row r="11022">
      <c r="A11022" t="inlineStr">
        <is>
          <t>0a14cfeacd70</t>
        </is>
      </c>
      <c r="B11022" t="n">
        <v>258</v>
      </c>
      <c r="C11022" t="n">
        <v>44729.59</v>
      </c>
      <c r="D11022" t="n">
        <v>173.8856194690266</v>
      </c>
      <c r="E11022" t="n">
        <v>3</v>
      </c>
    </row>
    <row r="11023">
      <c r="A11023" t="inlineStr">
        <is>
          <t>12e5202e571b</t>
        </is>
      </c>
      <c r="B11023" t="n">
        <v>258</v>
      </c>
      <c r="C11023" t="n">
        <v>12497.36</v>
      </c>
      <c r="D11023" t="n">
        <v>48.4778947368421</v>
      </c>
      <c r="E11023" t="n">
        <v>1</v>
      </c>
    </row>
    <row r="11024">
      <c r="A11024" t="inlineStr">
        <is>
          <t>4be25f6dee56</t>
        </is>
      </c>
      <c r="B11024" t="n">
        <v>258</v>
      </c>
      <c r="C11024" t="n">
        <v>10327.11</v>
      </c>
      <c r="D11024" t="n">
        <v>40.14496296296296</v>
      </c>
      <c r="E11024" t="n">
        <v>1</v>
      </c>
    </row>
    <row r="11025">
      <c r="A11025" t="inlineStr">
        <is>
          <t>1662701a0f4a</t>
        </is>
      </c>
      <c r="B11025" t="n">
        <v>258</v>
      </c>
      <c r="C11025" t="n">
        <v>15329.95</v>
      </c>
      <c r="D11025" t="n">
        <v>59.23172413793105</v>
      </c>
      <c r="E11025" t="n">
        <v>2</v>
      </c>
    </row>
    <row r="11026">
      <c r="A11026" t="inlineStr">
        <is>
          <t>3b3600490b1c</t>
        </is>
      </c>
      <c r="B11026" t="n">
        <v>258</v>
      </c>
      <c r="C11026" t="n">
        <v>120202.89</v>
      </c>
      <c r="D11026" t="n">
        <v>469.8504347826087</v>
      </c>
      <c r="E11026" t="n">
        <v>3</v>
      </c>
    </row>
    <row r="11027">
      <c r="A11027" t="inlineStr">
        <is>
          <t>19dfe802ea1b</t>
        </is>
      </c>
      <c r="B11027" t="n">
        <v>258</v>
      </c>
      <c r="C11027" t="n">
        <v>48293.95</v>
      </c>
      <c r="D11027" t="n">
        <v>187.524387755102</v>
      </c>
      <c r="E11027" t="n">
        <v>3</v>
      </c>
    </row>
    <row r="11028">
      <c r="A11028" t="inlineStr">
        <is>
          <t>d05185243e19</t>
        </is>
      </c>
      <c r="B11028" t="n">
        <v>258</v>
      </c>
      <c r="C11028" t="n">
        <v>22601.43</v>
      </c>
      <c r="D11028" t="n">
        <v>99.69101351351351</v>
      </c>
      <c r="E11028" t="n">
        <v>3</v>
      </c>
    </row>
    <row r="11029">
      <c r="A11029" t="inlineStr">
        <is>
          <t>a49ea60f8a99</t>
        </is>
      </c>
      <c r="B11029" t="n">
        <v>258</v>
      </c>
      <c r="C11029" t="n">
        <v>54123.75</v>
      </c>
      <c r="D11029" t="n">
        <v>211.9544144144144</v>
      </c>
      <c r="E11029" t="n">
        <v>2</v>
      </c>
    </row>
    <row r="11030">
      <c r="A11030" t="inlineStr">
        <is>
          <t>5d853680cf50</t>
        </is>
      </c>
      <c r="B11030" t="n">
        <v>258</v>
      </c>
      <c r="C11030" t="n">
        <v>25531.67000000001</v>
      </c>
      <c r="D11030" t="n">
        <v>98.86545045045045</v>
      </c>
      <c r="E11030" t="n">
        <v>2</v>
      </c>
    </row>
    <row r="11031">
      <c r="A11031" t="inlineStr">
        <is>
          <t>1dc70a010c6a</t>
        </is>
      </c>
      <c r="B11031" t="n">
        <v>258</v>
      </c>
      <c r="C11031" t="n">
        <v>25126.44</v>
      </c>
      <c r="D11031" t="n">
        <v>109.0592920353982</v>
      </c>
      <c r="E11031" t="n">
        <v>1</v>
      </c>
    </row>
    <row r="11032">
      <c r="A11032" t="inlineStr">
        <is>
          <t>a7ad464e4af0</t>
        </is>
      </c>
      <c r="B11032" t="n">
        <v>258</v>
      </c>
      <c r="C11032" t="n">
        <v>72851.75</v>
      </c>
      <c r="D11032" t="n">
        <v>291.4768041237114</v>
      </c>
      <c r="E11032" t="n">
        <v>2</v>
      </c>
    </row>
    <row r="11033">
      <c r="A11033" t="inlineStr">
        <is>
          <t>59d324f237ed</t>
        </is>
      </c>
      <c r="B11033" t="n">
        <v>258</v>
      </c>
      <c r="C11033" t="n">
        <v>71867.91</v>
      </c>
      <c r="D11033" t="n">
        <v>284.7423529411765</v>
      </c>
      <c r="E11033" t="n">
        <v>3</v>
      </c>
    </row>
    <row r="11034">
      <c r="A11034" t="inlineStr">
        <is>
          <t>ad8a3eea4398</t>
        </is>
      </c>
      <c r="B11034" t="n">
        <v>258</v>
      </c>
      <c r="C11034" t="n">
        <v>28025.35</v>
      </c>
      <c r="D11034" t="n">
        <v>108.9539189189189</v>
      </c>
      <c r="E11034" t="n">
        <v>4</v>
      </c>
    </row>
    <row r="11035">
      <c r="A11035" t="inlineStr">
        <is>
          <t>d34b4961f795</t>
        </is>
      </c>
      <c r="B11035" t="n">
        <v>257</v>
      </c>
      <c r="C11035" t="n">
        <v>50193.95</v>
      </c>
      <c r="D11035" t="n">
        <v>197.5271028037383</v>
      </c>
      <c r="E11035" t="n">
        <v>4</v>
      </c>
    </row>
    <row r="11036">
      <c r="A11036" t="inlineStr">
        <is>
          <t>bb87d5187e1b</t>
        </is>
      </c>
      <c r="B11036" t="n">
        <v>257</v>
      </c>
      <c r="C11036" t="n">
        <v>22743.09</v>
      </c>
      <c r="D11036" t="n">
        <v>88.715</v>
      </c>
      <c r="E11036" t="n">
        <v>1</v>
      </c>
    </row>
    <row r="11037">
      <c r="A11037" t="inlineStr">
        <is>
          <t>5b0d56b80978</t>
        </is>
      </c>
      <c r="B11037" t="n">
        <v>257</v>
      </c>
      <c r="C11037" t="n">
        <v>22303.88</v>
      </c>
      <c r="D11037" t="n">
        <v>87.51222222222222</v>
      </c>
      <c r="E11037" t="n">
        <v>1</v>
      </c>
    </row>
    <row r="11038">
      <c r="A11038" t="inlineStr">
        <is>
          <t>ea6656ae1dd7</t>
        </is>
      </c>
      <c r="B11038" t="n">
        <v>257</v>
      </c>
      <c r="C11038" t="n">
        <v>75675.83</v>
      </c>
      <c r="D11038" t="n">
        <v>296.7404716981132</v>
      </c>
      <c r="E11038" t="n">
        <v>2</v>
      </c>
    </row>
    <row r="11039">
      <c r="A11039" t="inlineStr">
        <is>
          <t>071c0b7a1810</t>
        </is>
      </c>
      <c r="B11039" t="n">
        <v>257</v>
      </c>
      <c r="C11039" t="n">
        <v>43471.11</v>
      </c>
      <c r="D11039" t="n">
        <v>163.7816883116883</v>
      </c>
      <c r="E11039" t="n">
        <v>2</v>
      </c>
    </row>
    <row r="11040">
      <c r="A11040" t="inlineStr">
        <is>
          <t>49ba2aae6213</t>
        </is>
      </c>
      <c r="B11040" t="n">
        <v>257</v>
      </c>
      <c r="C11040" t="n">
        <v>55747.34</v>
      </c>
      <c r="D11040" t="n">
        <v>221.1699553571429</v>
      </c>
      <c r="E11040" t="n">
        <v>3</v>
      </c>
    </row>
    <row r="11041">
      <c r="A11041" t="inlineStr">
        <is>
          <t>5f38578cea39</t>
        </is>
      </c>
      <c r="B11041" t="n">
        <v>257</v>
      </c>
      <c r="C11041" t="n">
        <v>41659.81999999999</v>
      </c>
      <c r="D11041" t="n">
        <v>167.7373148148148</v>
      </c>
      <c r="E11041" t="n">
        <v>2</v>
      </c>
    </row>
    <row r="11042">
      <c r="A11042" t="inlineStr">
        <is>
          <t>9390098569bd</t>
        </is>
      </c>
      <c r="B11042" t="n">
        <v>257</v>
      </c>
      <c r="C11042" t="n">
        <v>241413.84</v>
      </c>
      <c r="D11042" t="n">
        <v>937.4401162790698</v>
      </c>
      <c r="E11042" t="n">
        <v>2</v>
      </c>
    </row>
    <row r="11043">
      <c r="A11043" t="inlineStr">
        <is>
          <t>07292392d698</t>
        </is>
      </c>
      <c r="B11043" t="n">
        <v>257</v>
      </c>
      <c r="C11043" t="n">
        <v>18373.66</v>
      </c>
      <c r="D11043" t="n">
        <v>73.9913103448276</v>
      </c>
      <c r="E11043" t="n">
        <v>1</v>
      </c>
    </row>
    <row r="11044">
      <c r="A11044" t="inlineStr">
        <is>
          <t>b0872ca09eb1</t>
        </is>
      </c>
      <c r="B11044" t="n">
        <v>257</v>
      </c>
      <c r="C11044" t="n">
        <v>29876.33</v>
      </c>
      <c r="D11044" t="n">
        <v>115.7257657657658</v>
      </c>
      <c r="E11044" t="n">
        <v>2</v>
      </c>
    </row>
    <row r="11045">
      <c r="A11045" t="inlineStr">
        <is>
          <t>1d05b64ab3ec</t>
        </is>
      </c>
      <c r="B11045" t="n">
        <v>256.344</v>
      </c>
      <c r="C11045" t="n">
        <v>173549.35</v>
      </c>
      <c r="D11045" t="n">
        <v>676.6549068322981</v>
      </c>
      <c r="E11045" t="n">
        <v>2</v>
      </c>
    </row>
    <row r="11046">
      <c r="A11046" t="inlineStr">
        <is>
          <t>554c20664421</t>
        </is>
      </c>
      <c r="B11046" t="n">
        <v>256.197</v>
      </c>
      <c r="C11046" t="n">
        <v>112533.39</v>
      </c>
      <c r="D11046" t="n">
        <v>418.5476041666666</v>
      </c>
      <c r="E11046" t="n">
        <v>2</v>
      </c>
    </row>
    <row r="11047">
      <c r="A11047" t="inlineStr">
        <is>
          <t>ef7e7b864a9d</t>
        </is>
      </c>
      <c r="B11047" t="n">
        <v>256</v>
      </c>
      <c r="C11047" t="n">
        <v>27075.66</v>
      </c>
      <c r="D11047" t="n">
        <v>105.520459770115</v>
      </c>
      <c r="E11047" t="n">
        <v>2</v>
      </c>
    </row>
    <row r="11048">
      <c r="A11048" t="inlineStr">
        <is>
          <t>9d7372dd1ca8</t>
        </is>
      </c>
      <c r="B11048" t="n">
        <v>256</v>
      </c>
      <c r="C11048" t="n">
        <v>43502.2</v>
      </c>
      <c r="D11048" t="n">
        <v>169.1046022727273</v>
      </c>
      <c r="E11048" t="n">
        <v>2</v>
      </c>
    </row>
    <row r="11049">
      <c r="A11049" t="inlineStr">
        <is>
          <t>257e34cb4f5d</t>
        </is>
      </c>
      <c r="B11049" t="n">
        <v>256</v>
      </c>
      <c r="C11049" t="n">
        <v>58401.15</v>
      </c>
      <c r="D11049" t="n">
        <v>228.2570786516854</v>
      </c>
      <c r="E11049" t="n">
        <v>2</v>
      </c>
    </row>
    <row r="11050">
      <c r="A11050" t="inlineStr">
        <is>
          <t>0e71cef8e293</t>
        </is>
      </c>
      <c r="B11050" t="n">
        <v>256</v>
      </c>
      <c r="C11050" t="n">
        <v>148039.76</v>
      </c>
      <c r="D11050" t="n">
        <v>591.3725257731958</v>
      </c>
      <c r="E11050" t="n">
        <v>3</v>
      </c>
    </row>
    <row r="11051">
      <c r="A11051" t="inlineStr">
        <is>
          <t>92eba0897f32</t>
        </is>
      </c>
      <c r="B11051" t="n">
        <v>256</v>
      </c>
      <c r="C11051" t="n">
        <v>34040.11</v>
      </c>
      <c r="D11051" t="n">
        <v>131.6908225108225</v>
      </c>
      <c r="E11051" t="n">
        <v>3</v>
      </c>
    </row>
    <row r="11052">
      <c r="A11052" t="inlineStr">
        <is>
          <t>a5947a6fe081</t>
        </is>
      </c>
      <c r="B11052" t="n">
        <v>256</v>
      </c>
      <c r="C11052" t="n">
        <v>17805.24</v>
      </c>
      <c r="D11052" t="n">
        <v>69.86227272727272</v>
      </c>
      <c r="E11052" t="n">
        <v>3</v>
      </c>
    </row>
    <row r="11053">
      <c r="A11053" t="inlineStr">
        <is>
          <t>77b84a84134d</t>
        </is>
      </c>
      <c r="B11053" t="n">
        <v>256</v>
      </c>
      <c r="C11053" t="n">
        <v>35704.33</v>
      </c>
      <c r="D11053" t="n">
        <v>141.5424175824176</v>
      </c>
      <c r="E11053" t="n">
        <v>2</v>
      </c>
    </row>
    <row r="11054">
      <c r="A11054" t="inlineStr">
        <is>
          <t>3160cddc5056</t>
        </is>
      </c>
      <c r="B11054" t="n">
        <v>256</v>
      </c>
      <c r="C11054" t="n">
        <v>41942.73</v>
      </c>
      <c r="D11054" t="n">
        <v>164.4799056603774</v>
      </c>
      <c r="E11054" t="n">
        <v>3</v>
      </c>
    </row>
    <row r="11055">
      <c r="A11055" t="inlineStr">
        <is>
          <t>4df4caef9f5a</t>
        </is>
      </c>
      <c r="B11055" t="n">
        <v>256</v>
      </c>
      <c r="C11055" t="n">
        <v>23316.76</v>
      </c>
      <c r="D11055" t="n">
        <v>91.29062827225133</v>
      </c>
      <c r="E11055" t="n">
        <v>2</v>
      </c>
    </row>
    <row r="11056">
      <c r="A11056" t="inlineStr">
        <is>
          <t>39a59f9858e9</t>
        </is>
      </c>
      <c r="B11056" t="n">
        <v>256</v>
      </c>
      <c r="C11056" t="n">
        <v>30957.55</v>
      </c>
      <c r="D11056" t="n">
        <v>120.961261682243</v>
      </c>
      <c r="E11056" t="n">
        <v>2</v>
      </c>
    </row>
    <row r="11057">
      <c r="A11057" t="inlineStr">
        <is>
          <t>9c0317dc1155</t>
        </is>
      </c>
      <c r="B11057" t="n">
        <v>256</v>
      </c>
      <c r="C11057" t="n">
        <v>119780.73</v>
      </c>
      <c r="D11057" t="n">
        <v>471.2497837837838</v>
      </c>
      <c r="E11057" t="n">
        <v>3</v>
      </c>
    </row>
    <row r="11058">
      <c r="A11058" t="inlineStr">
        <is>
          <t>e3ef17a9a361</t>
        </is>
      </c>
      <c r="B11058" t="n">
        <v>256</v>
      </c>
      <c r="C11058" t="n">
        <v>25707.47</v>
      </c>
      <c r="D11058" t="n">
        <v>100.7103240740741</v>
      </c>
      <c r="E11058" t="n">
        <v>2</v>
      </c>
    </row>
    <row r="11059">
      <c r="A11059" t="inlineStr">
        <is>
          <t>a432478af6fd</t>
        </is>
      </c>
      <c r="B11059" t="n">
        <v>256</v>
      </c>
      <c r="C11059" t="n">
        <v>155665.81</v>
      </c>
      <c r="D11059" t="n">
        <v>611.6876041666666</v>
      </c>
      <c r="E11059" t="n">
        <v>2</v>
      </c>
    </row>
    <row r="11060">
      <c r="A11060" t="inlineStr">
        <is>
          <t>f30afd9e679c</t>
        </is>
      </c>
      <c r="B11060" t="n">
        <v>256</v>
      </c>
      <c r="C11060" t="n">
        <v>22339.51</v>
      </c>
      <c r="D11060" t="n">
        <v>86.82225609756098</v>
      </c>
      <c r="E11060" t="n">
        <v>3</v>
      </c>
    </row>
    <row r="11061">
      <c r="A11061" t="inlineStr">
        <is>
          <t>3e74744cce14</t>
        </is>
      </c>
      <c r="B11061" t="n">
        <v>256</v>
      </c>
      <c r="C11061" t="n">
        <v>32836.94</v>
      </c>
      <c r="D11061" t="n">
        <v>128.3547179487179</v>
      </c>
      <c r="E11061" t="n">
        <v>3</v>
      </c>
    </row>
    <row r="11062">
      <c r="A11062" t="inlineStr">
        <is>
          <t>3bdca39c074e</t>
        </is>
      </c>
      <c r="B11062" t="n">
        <v>256</v>
      </c>
      <c r="C11062" t="n">
        <v>40316.08</v>
      </c>
      <c r="D11062" t="n">
        <v>156.793762886598</v>
      </c>
      <c r="E11062" t="n">
        <v>2</v>
      </c>
    </row>
    <row r="11063">
      <c r="A11063" t="inlineStr">
        <is>
          <t>81189d2e429a</t>
        </is>
      </c>
      <c r="B11063" t="n">
        <v>256</v>
      </c>
      <c r="C11063" t="n">
        <v>17737.7</v>
      </c>
      <c r="D11063" t="n">
        <v>73.95067164179106</v>
      </c>
      <c r="E11063" t="n">
        <v>2</v>
      </c>
    </row>
    <row r="11064">
      <c r="A11064" t="inlineStr">
        <is>
          <t>950248b4c7af</t>
        </is>
      </c>
      <c r="B11064" t="n">
        <v>255.838</v>
      </c>
      <c r="C11064" t="n">
        <v>101136.53</v>
      </c>
      <c r="D11064" t="n">
        <v>394.9788888888889</v>
      </c>
      <c r="E11064" t="n">
        <v>2</v>
      </c>
    </row>
    <row r="11065">
      <c r="A11065" t="inlineStr">
        <is>
          <t>29a2df44adcd</t>
        </is>
      </c>
      <c r="B11065" t="n">
        <v>255.567</v>
      </c>
      <c r="C11065" t="n">
        <v>113902.88</v>
      </c>
      <c r="D11065" t="n">
        <v>460.4805490196078</v>
      </c>
      <c r="E11065" t="n">
        <v>2</v>
      </c>
    </row>
    <row r="11066">
      <c r="A11066" t="inlineStr">
        <is>
          <t>034aa4d221bf</t>
        </is>
      </c>
      <c r="B11066" t="n">
        <v>255.195</v>
      </c>
      <c r="C11066" t="n">
        <v>311952.07</v>
      </c>
      <c r="D11066" t="n">
        <v>1312.116719101124</v>
      </c>
      <c r="E11066" t="n">
        <v>1</v>
      </c>
    </row>
    <row r="11067">
      <c r="A11067" t="inlineStr">
        <is>
          <t>5bad0869e669</t>
        </is>
      </c>
      <c r="B11067" t="n">
        <v>255</v>
      </c>
      <c r="C11067" t="n">
        <v>29035.52</v>
      </c>
      <c r="D11067" t="n">
        <v>121.3050537634409</v>
      </c>
      <c r="E11067" t="n">
        <v>3</v>
      </c>
    </row>
    <row r="11068">
      <c r="A11068" t="inlineStr">
        <is>
          <t>6c0cf6930e6e</t>
        </is>
      </c>
      <c r="B11068" t="n">
        <v>255</v>
      </c>
      <c r="C11068" t="n">
        <v>97571.11</v>
      </c>
      <c r="D11068" t="n">
        <v>382.9277</v>
      </c>
      <c r="E11068" t="n">
        <v>2</v>
      </c>
    </row>
    <row r="11069">
      <c r="A11069" t="inlineStr">
        <is>
          <t>33c3a9544ec2</t>
        </is>
      </c>
      <c r="B11069" t="n">
        <v>255</v>
      </c>
      <c r="C11069" t="n">
        <v>71599.70999999999</v>
      </c>
      <c r="D11069" t="n">
        <v>280.0744852941176</v>
      </c>
      <c r="E11069" t="n">
        <v>1</v>
      </c>
    </row>
    <row r="11070">
      <c r="A11070" t="inlineStr">
        <is>
          <t>ea843dc4c780</t>
        </is>
      </c>
      <c r="B11070" t="n">
        <v>255</v>
      </c>
      <c r="C11070" t="n">
        <v>32162.88</v>
      </c>
      <c r="D11070" t="n">
        <v>126.3628804347826</v>
      </c>
      <c r="E11070" t="n">
        <v>2</v>
      </c>
    </row>
    <row r="11071">
      <c r="A11071" t="inlineStr">
        <is>
          <t>9a2c89d849a3</t>
        </is>
      </c>
      <c r="B11071" t="n">
        <v>255</v>
      </c>
      <c r="C11071" t="n">
        <v>31368.58</v>
      </c>
      <c r="D11071" t="n">
        <v>127.6322142857143</v>
      </c>
      <c r="E11071" t="n">
        <v>2</v>
      </c>
    </row>
    <row r="11072">
      <c r="A11072" t="inlineStr">
        <is>
          <t>a82f8b0bc74d</t>
        </is>
      </c>
      <c r="B11072" t="n">
        <v>255</v>
      </c>
      <c r="C11072" t="n">
        <v>45895.96</v>
      </c>
      <c r="D11072" t="n">
        <v>184.1558241758242</v>
      </c>
      <c r="E11072" t="n">
        <v>2</v>
      </c>
    </row>
    <row r="11073">
      <c r="A11073" t="inlineStr">
        <is>
          <t>70c94597c71d</t>
        </is>
      </c>
      <c r="B11073" t="n">
        <v>255</v>
      </c>
      <c r="C11073" t="n">
        <v>45097.89</v>
      </c>
      <c r="D11073" t="n">
        <v>176.6436492890996</v>
      </c>
      <c r="E11073" t="n">
        <v>4</v>
      </c>
    </row>
    <row r="11074">
      <c r="A11074" t="inlineStr">
        <is>
          <t>7b208db4f252</t>
        </is>
      </c>
      <c r="B11074" t="n">
        <v>255</v>
      </c>
      <c r="C11074" t="n">
        <v>20813.07</v>
      </c>
      <c r="D11074" t="n">
        <v>81.23832000000002</v>
      </c>
      <c r="E11074" t="n">
        <v>2</v>
      </c>
    </row>
    <row r="11075">
      <c r="A11075" t="inlineStr">
        <is>
          <t>02a2d460cde1</t>
        </is>
      </c>
      <c r="B11075" t="n">
        <v>255</v>
      </c>
      <c r="C11075" t="n">
        <v>23996.35</v>
      </c>
      <c r="D11075" t="n">
        <v>95.64172222222223</v>
      </c>
      <c r="E11075" t="n">
        <v>2</v>
      </c>
    </row>
    <row r="11076">
      <c r="A11076" t="inlineStr">
        <is>
          <t>aede0e541ba2</t>
        </is>
      </c>
      <c r="B11076" t="n">
        <v>255</v>
      </c>
      <c r="C11076" t="n">
        <v>31384.15</v>
      </c>
      <c r="D11076" t="n">
        <v>124.2405128205128</v>
      </c>
      <c r="E11076" t="n">
        <v>3</v>
      </c>
    </row>
    <row r="11077">
      <c r="A11077" t="inlineStr">
        <is>
          <t>82eb22786dc3</t>
        </is>
      </c>
      <c r="B11077" t="n">
        <v>255</v>
      </c>
      <c r="C11077" t="n">
        <v>50793.27</v>
      </c>
      <c r="D11077" t="n">
        <v>200.0941968911917</v>
      </c>
      <c r="E11077" t="n">
        <v>3</v>
      </c>
    </row>
    <row r="11078">
      <c r="A11078" t="inlineStr">
        <is>
          <t>d412d5042bc5</t>
        </is>
      </c>
      <c r="B11078" t="n">
        <v>255</v>
      </c>
      <c r="C11078" t="n">
        <v>17723.18</v>
      </c>
      <c r="D11078" t="n">
        <v>69.5367741935484</v>
      </c>
      <c r="E11078" t="n">
        <v>2</v>
      </c>
    </row>
    <row r="11079">
      <c r="A11079" t="inlineStr">
        <is>
          <t>921d71d77861</t>
        </is>
      </c>
      <c r="B11079" t="n">
        <v>255</v>
      </c>
      <c r="C11079" t="n">
        <v>39754.33</v>
      </c>
      <c r="D11079" t="n">
        <v>157.6862871287129</v>
      </c>
      <c r="E11079" t="n">
        <v>3</v>
      </c>
    </row>
    <row r="11080">
      <c r="A11080" t="inlineStr">
        <is>
          <t>c0a44ad84531</t>
        </is>
      </c>
      <c r="B11080" t="n">
        <v>255</v>
      </c>
      <c r="C11080" t="n">
        <v>12588.59</v>
      </c>
      <c r="D11080" t="n">
        <v>49.65081967213116</v>
      </c>
      <c r="E11080" t="n">
        <v>1</v>
      </c>
    </row>
    <row r="11081">
      <c r="A11081" t="inlineStr">
        <is>
          <t>ef9bf833a6e5</t>
        </is>
      </c>
      <c r="B11081" t="n">
        <v>255</v>
      </c>
      <c r="C11081" t="n">
        <v>45276.71</v>
      </c>
      <c r="D11081" t="n">
        <v>183.0127631578947</v>
      </c>
      <c r="E11081" t="n">
        <v>1</v>
      </c>
    </row>
    <row r="11082">
      <c r="A11082" t="inlineStr">
        <is>
          <t>7cbcd420e718</t>
        </is>
      </c>
      <c r="B11082" t="n">
        <v>255</v>
      </c>
      <c r="C11082" t="n">
        <v>100984.12</v>
      </c>
      <c r="D11082" t="n">
        <v>399.7918018018018</v>
      </c>
      <c r="E11082" t="n">
        <v>2</v>
      </c>
    </row>
    <row r="11083">
      <c r="A11083" t="inlineStr">
        <is>
          <t>ed7fefbd450b</t>
        </is>
      </c>
      <c r="B11083" t="n">
        <v>255</v>
      </c>
      <c r="C11083" t="n">
        <v>66395.39999999999</v>
      </c>
      <c r="D11083" t="n">
        <v>265.3236885245901</v>
      </c>
      <c r="E11083" t="n">
        <v>3</v>
      </c>
    </row>
    <row r="11084">
      <c r="A11084" t="inlineStr">
        <is>
          <t>21b86b858de4</t>
        </is>
      </c>
      <c r="B11084" t="n">
        <v>255</v>
      </c>
      <c r="C11084" t="n">
        <v>34968.24000000001</v>
      </c>
      <c r="D11084" t="n">
        <v>140.888391959799</v>
      </c>
      <c r="E11084" t="n">
        <v>3</v>
      </c>
    </row>
    <row r="11085">
      <c r="A11085" t="inlineStr">
        <is>
          <t>cdb2042cea0a</t>
        </is>
      </c>
      <c r="B11085" t="n">
        <v>254.974</v>
      </c>
      <c r="C11085" t="n">
        <v>92882.84</v>
      </c>
      <c r="D11085" t="n">
        <v>365.8071600688468</v>
      </c>
      <c r="E11085" t="n">
        <v>3</v>
      </c>
    </row>
    <row r="11086">
      <c r="A11086" t="inlineStr">
        <is>
          <t>52b7e1452238</t>
        </is>
      </c>
      <c r="B11086" t="n">
        <v>254.04</v>
      </c>
      <c r="C11086" t="n">
        <v>197911.74</v>
      </c>
      <c r="D11086" t="n">
        <v>776.7368421052631</v>
      </c>
      <c r="E11086" t="n">
        <v>1</v>
      </c>
    </row>
    <row r="11087">
      <c r="A11087" t="inlineStr">
        <is>
          <t>72f0eb724922</t>
        </is>
      </c>
      <c r="B11087" t="n">
        <v>254</v>
      </c>
      <c r="C11087" t="n">
        <v>35268.24</v>
      </c>
      <c r="D11087" t="n">
        <v>146.1024561403509</v>
      </c>
      <c r="E11087" t="n">
        <v>3</v>
      </c>
    </row>
    <row r="11088">
      <c r="A11088" t="inlineStr">
        <is>
          <t>c56f89fb1cb8</t>
        </is>
      </c>
      <c r="B11088" t="n">
        <v>254</v>
      </c>
      <c r="C11088" t="n">
        <v>55683.88</v>
      </c>
      <c r="D11088" t="n">
        <v>219.4800505050505</v>
      </c>
      <c r="E11088" t="n">
        <v>2</v>
      </c>
    </row>
    <row r="11089">
      <c r="A11089" t="inlineStr">
        <is>
          <t>9b5e79ebd130</t>
        </is>
      </c>
      <c r="B11089" t="n">
        <v>254</v>
      </c>
      <c r="C11089" t="n">
        <v>70997.34</v>
      </c>
      <c r="D11089" t="n">
        <v>279.0526744186046</v>
      </c>
      <c r="E11089" t="n">
        <v>4</v>
      </c>
    </row>
    <row r="11090">
      <c r="A11090" t="inlineStr">
        <is>
          <t>9d8763e64b4f</t>
        </is>
      </c>
      <c r="B11090" t="n">
        <v>254</v>
      </c>
      <c r="C11090" t="n">
        <v>75728.66</v>
      </c>
      <c r="D11090" t="n">
        <v>303.4195104895105</v>
      </c>
      <c r="E11090" t="n">
        <v>2</v>
      </c>
    </row>
    <row r="11091">
      <c r="A11091" t="inlineStr">
        <is>
          <t>eb467a5261af</t>
        </is>
      </c>
      <c r="B11091" t="n">
        <v>254</v>
      </c>
      <c r="C11091" t="n">
        <v>18646.52</v>
      </c>
      <c r="D11091" t="n">
        <v>71.84689655172414</v>
      </c>
      <c r="E11091" t="n">
        <v>2</v>
      </c>
    </row>
    <row r="11092">
      <c r="A11092" t="inlineStr">
        <is>
          <t>fa4c5f3e03c8</t>
        </is>
      </c>
      <c r="B11092" t="n">
        <v>254</v>
      </c>
      <c r="C11092" t="n">
        <v>36168.21999999999</v>
      </c>
      <c r="D11092" t="n">
        <v>150.6260294117647</v>
      </c>
      <c r="E11092" t="n">
        <v>2</v>
      </c>
    </row>
    <row r="11093">
      <c r="A11093" t="inlineStr">
        <is>
          <t>faeed7df7aa9</t>
        </is>
      </c>
      <c r="B11093" t="n">
        <v>254</v>
      </c>
      <c r="C11093" t="n">
        <v>4466.09</v>
      </c>
      <c r="D11093" t="n">
        <v>17.31622222222222</v>
      </c>
      <c r="E11093" t="n">
        <v>2</v>
      </c>
    </row>
    <row r="11094">
      <c r="A11094" t="inlineStr">
        <is>
          <t>e808dc937e33</t>
        </is>
      </c>
      <c r="B11094" t="n">
        <v>254</v>
      </c>
      <c r="C11094" t="n">
        <v>198082.26</v>
      </c>
      <c r="D11094" t="n">
        <v>777.8556687898089</v>
      </c>
      <c r="E11094" t="n">
        <v>2</v>
      </c>
    </row>
    <row r="11095">
      <c r="A11095" t="inlineStr">
        <is>
          <t>eba14c4a124d</t>
        </is>
      </c>
      <c r="B11095" t="n">
        <v>254</v>
      </c>
      <c r="C11095" t="n">
        <v>67301.89999999999</v>
      </c>
      <c r="D11095" t="n">
        <v>267.7173515981735</v>
      </c>
      <c r="E11095" t="n">
        <v>3</v>
      </c>
    </row>
    <row r="11096">
      <c r="A11096" t="inlineStr">
        <is>
          <t>147157870ab9</t>
        </is>
      </c>
      <c r="B11096" t="n">
        <v>254</v>
      </c>
      <c r="C11096" t="n">
        <v>150740.18</v>
      </c>
      <c r="D11096" t="n">
        <v>595.5673459715639</v>
      </c>
      <c r="E11096" t="n">
        <v>4</v>
      </c>
    </row>
    <row r="11097">
      <c r="A11097" t="inlineStr">
        <is>
          <t>8d5f5232eb73</t>
        </is>
      </c>
      <c r="B11097" t="n">
        <v>254</v>
      </c>
      <c r="C11097" t="n">
        <v>48902.63</v>
      </c>
      <c r="D11097" t="n">
        <v>217.2709411764706</v>
      </c>
      <c r="E11097" t="n">
        <v>2</v>
      </c>
    </row>
    <row r="11098">
      <c r="A11098" t="inlineStr">
        <is>
          <t>aa1b02e0cc88</t>
        </is>
      </c>
      <c r="B11098" t="n">
        <v>253.806</v>
      </c>
      <c r="C11098" t="n">
        <v>52364.33</v>
      </c>
      <c r="D11098" t="n">
        <v>207.7905357142857</v>
      </c>
      <c r="E11098" t="n">
        <v>4</v>
      </c>
    </row>
    <row r="11099">
      <c r="A11099" t="inlineStr">
        <is>
          <t>21dacf400277</t>
        </is>
      </c>
      <c r="B11099" t="n">
        <v>253</v>
      </c>
      <c r="C11099" t="n">
        <v>43956.84</v>
      </c>
      <c r="D11099" t="n">
        <v>172.9375132275133</v>
      </c>
      <c r="E11099" t="n">
        <v>2</v>
      </c>
    </row>
    <row r="11100">
      <c r="A11100" t="inlineStr">
        <is>
          <t>8ee3a7d4c21c</t>
        </is>
      </c>
      <c r="B11100" t="n">
        <v>253</v>
      </c>
      <c r="C11100" t="n">
        <v>12622.18</v>
      </c>
      <c r="D11100" t="n">
        <v>49.8851282051282</v>
      </c>
      <c r="E11100" t="n">
        <v>1</v>
      </c>
    </row>
    <row r="11101">
      <c r="A11101" t="inlineStr">
        <is>
          <t>0fc865b332ad</t>
        </is>
      </c>
      <c r="B11101" t="n">
        <v>253</v>
      </c>
      <c r="C11101" t="n">
        <v>31539.14</v>
      </c>
      <c r="D11101" t="n">
        <v>126.1412719298246</v>
      </c>
      <c r="E11101" t="n">
        <v>3</v>
      </c>
    </row>
    <row r="11102">
      <c r="A11102" t="inlineStr">
        <is>
          <t>eea3e063c5f4</t>
        </is>
      </c>
      <c r="B11102" t="n">
        <v>253</v>
      </c>
      <c r="C11102" t="n">
        <v>27538.49</v>
      </c>
      <c r="D11102" t="n">
        <v>108.72</v>
      </c>
      <c r="E11102" t="n">
        <v>4</v>
      </c>
    </row>
    <row r="11103">
      <c r="A11103" t="inlineStr">
        <is>
          <t>c1243251268e</t>
        </is>
      </c>
      <c r="B11103" t="n">
        <v>253</v>
      </c>
      <c r="C11103" t="n">
        <v>87125.90999999999</v>
      </c>
      <c r="D11103" t="n">
        <v>347.353574879227</v>
      </c>
      <c r="E11103" t="n">
        <v>2</v>
      </c>
    </row>
    <row r="11104">
      <c r="A11104" t="inlineStr">
        <is>
          <t>cb6a2cadd492</t>
        </is>
      </c>
      <c r="B11104" t="n">
        <v>253</v>
      </c>
      <c r="C11104" t="n">
        <v>120184.69</v>
      </c>
      <c r="D11104" t="n">
        <v>484.1174757281552</v>
      </c>
      <c r="E11104" t="n">
        <v>2</v>
      </c>
    </row>
    <row r="11105">
      <c r="A11105" t="inlineStr">
        <is>
          <t>bd79537c60cb</t>
        </is>
      </c>
      <c r="B11105" t="n">
        <v>253</v>
      </c>
      <c r="C11105" t="n">
        <v>56357.81</v>
      </c>
      <c r="D11105" t="n">
        <v>226.0508762886598</v>
      </c>
      <c r="E11105" t="n">
        <v>3</v>
      </c>
    </row>
    <row r="11106">
      <c r="A11106" t="inlineStr">
        <is>
          <t>76194c5230a1</t>
        </is>
      </c>
      <c r="B11106" t="n">
        <v>253</v>
      </c>
      <c r="C11106" t="n">
        <v>24658.17</v>
      </c>
      <c r="D11106" t="n">
        <v>98.47943037974683</v>
      </c>
      <c r="E11106" t="n">
        <v>1</v>
      </c>
    </row>
    <row r="11107">
      <c r="A11107" t="inlineStr">
        <is>
          <t>0033a62250ac</t>
        </is>
      </c>
      <c r="B11107" t="n">
        <v>253</v>
      </c>
      <c r="C11107" t="n">
        <v>28934.66</v>
      </c>
      <c r="D11107" t="n">
        <v>114.7282380952381</v>
      </c>
      <c r="E11107" t="n">
        <v>3</v>
      </c>
    </row>
    <row r="11108">
      <c r="A11108" t="inlineStr">
        <is>
          <t>420800680945</t>
        </is>
      </c>
      <c r="B11108" t="n">
        <v>253</v>
      </c>
      <c r="C11108" t="n">
        <v>23466.7</v>
      </c>
      <c r="D11108" t="n">
        <v>97.47666666666666</v>
      </c>
      <c r="E11108" t="n">
        <v>2</v>
      </c>
    </row>
    <row r="11109">
      <c r="A11109" t="inlineStr">
        <is>
          <t>84936958b8ff</t>
        </is>
      </c>
      <c r="B11109" t="n">
        <v>253</v>
      </c>
      <c r="C11109" t="n">
        <v>41015.91</v>
      </c>
      <c r="D11109" t="n">
        <v>162.6715671641791</v>
      </c>
      <c r="E11109" t="n">
        <v>1</v>
      </c>
    </row>
    <row r="11110">
      <c r="A11110" t="inlineStr">
        <is>
          <t>df36891b0fd5</t>
        </is>
      </c>
      <c r="B11110" t="n">
        <v>253</v>
      </c>
      <c r="C11110" t="n">
        <v>76950.34999999999</v>
      </c>
      <c r="D11110" t="n">
        <v>302.5007971014492</v>
      </c>
      <c r="E11110" t="n">
        <v>2</v>
      </c>
    </row>
    <row r="11111">
      <c r="A11111" t="inlineStr">
        <is>
          <t>65a4bf44b529</t>
        </is>
      </c>
      <c r="B11111" t="n">
        <v>252.627</v>
      </c>
      <c r="C11111" t="n">
        <v>227900.15</v>
      </c>
      <c r="D11111" t="n">
        <v>911.4237820512819</v>
      </c>
      <c r="E11111" t="n">
        <v>2</v>
      </c>
    </row>
    <row r="11112">
      <c r="A11112" t="inlineStr">
        <is>
          <t>29a7a5153d6f</t>
        </is>
      </c>
      <c r="B11112" t="n">
        <v>252</v>
      </c>
      <c r="C11112" t="n">
        <v>17717.94</v>
      </c>
      <c r="D11112" t="n">
        <v>70.5074342105263</v>
      </c>
      <c r="E11112" t="n">
        <v>1</v>
      </c>
    </row>
    <row r="11113">
      <c r="A11113" t="inlineStr">
        <is>
          <t>70f8568a1ea5</t>
        </is>
      </c>
      <c r="B11113" t="n">
        <v>252</v>
      </c>
      <c r="C11113" t="n">
        <v>34715.03000000001</v>
      </c>
      <c r="D11113" t="n">
        <v>137.9066494845361</v>
      </c>
      <c r="E11113" t="n">
        <v>3</v>
      </c>
    </row>
    <row r="11114">
      <c r="A11114" t="inlineStr">
        <is>
          <t>bce42829c39d</t>
        </is>
      </c>
      <c r="B11114" t="n">
        <v>252</v>
      </c>
      <c r="C11114" t="n">
        <v>69917.15000000001</v>
      </c>
      <c r="D11114" t="n">
        <v>285.75291005291</v>
      </c>
      <c r="E11114" t="n">
        <v>3</v>
      </c>
    </row>
    <row r="11115">
      <c r="A11115" t="inlineStr">
        <is>
          <t>a0224ffc0044</t>
        </is>
      </c>
      <c r="B11115" t="n">
        <v>252</v>
      </c>
      <c r="C11115" t="n">
        <v>17208.21</v>
      </c>
      <c r="D11115" t="n">
        <v>68.31014285714286</v>
      </c>
      <c r="E11115" t="n">
        <v>2</v>
      </c>
    </row>
    <row r="11116">
      <c r="A11116" t="inlineStr">
        <is>
          <t>ba1dccdaff89</t>
        </is>
      </c>
      <c r="B11116" t="n">
        <v>252</v>
      </c>
      <c r="C11116" t="n">
        <v>64894.35999999999</v>
      </c>
      <c r="D11116" t="n">
        <v>261.1267630057803</v>
      </c>
      <c r="E11116" t="n">
        <v>2</v>
      </c>
    </row>
    <row r="11117">
      <c r="A11117" t="inlineStr">
        <is>
          <t>7eff3862157e</t>
        </is>
      </c>
      <c r="B11117" t="n">
        <v>252</v>
      </c>
      <c r="C11117" t="n">
        <v>23401.28</v>
      </c>
      <c r="D11117" t="n">
        <v>94.30630331753557</v>
      </c>
      <c r="E11117" t="n">
        <v>3</v>
      </c>
    </row>
    <row r="11118">
      <c r="A11118" t="inlineStr">
        <is>
          <t>73167c406ca5</t>
        </is>
      </c>
      <c r="B11118" t="n">
        <v>252</v>
      </c>
      <c r="C11118" t="n">
        <v>239496.55</v>
      </c>
      <c r="D11118" t="n">
        <v>864.6739759036145</v>
      </c>
      <c r="E11118" t="n">
        <v>2</v>
      </c>
    </row>
    <row r="11119">
      <c r="A11119" t="inlineStr">
        <is>
          <t>9515c933180b</t>
        </is>
      </c>
      <c r="B11119" t="n">
        <v>252</v>
      </c>
      <c r="C11119" t="n">
        <v>56067.73</v>
      </c>
      <c r="D11119" t="n">
        <v>225.4696682464455</v>
      </c>
      <c r="E11119" t="n">
        <v>2</v>
      </c>
    </row>
    <row r="11120">
      <c r="A11120" t="inlineStr">
        <is>
          <t>dd5039acdb77</t>
        </is>
      </c>
      <c r="B11120" t="n">
        <v>252</v>
      </c>
      <c r="C11120" t="n">
        <v>28868.68</v>
      </c>
      <c r="D11120" t="n">
        <v>116.482426035503</v>
      </c>
      <c r="E11120" t="n">
        <v>2</v>
      </c>
    </row>
    <row r="11121">
      <c r="A11121" t="inlineStr">
        <is>
          <t>c804f94c3dbd</t>
        </is>
      </c>
      <c r="B11121" t="n">
        <v>252</v>
      </c>
      <c r="C11121" t="n">
        <v>43297.76</v>
      </c>
      <c r="D11121" t="n">
        <v>174.7825</v>
      </c>
      <c r="E11121" t="n">
        <v>3</v>
      </c>
    </row>
    <row r="11122">
      <c r="A11122" t="inlineStr">
        <is>
          <t>12d4beecdd06</t>
        </is>
      </c>
      <c r="B11122" t="n">
        <v>252</v>
      </c>
      <c r="C11122" t="n">
        <v>115594.81</v>
      </c>
      <c r="D11122" t="n">
        <v>468.0818181818181</v>
      </c>
      <c r="E11122" t="n">
        <v>2</v>
      </c>
    </row>
    <row r="11123">
      <c r="A11123" t="inlineStr">
        <is>
          <t>b7dbe321df28</t>
        </is>
      </c>
      <c r="B11123" t="n">
        <v>252</v>
      </c>
      <c r="C11123" t="n">
        <v>14606.82</v>
      </c>
      <c r="D11123" t="n">
        <v>58.7121511627907</v>
      </c>
      <c r="E11123" t="n">
        <v>2</v>
      </c>
    </row>
    <row r="11124">
      <c r="A11124" t="inlineStr">
        <is>
          <t>1baca34be786</t>
        </is>
      </c>
      <c r="B11124" t="n">
        <v>252</v>
      </c>
      <c r="C11124" t="n">
        <v>101767.41</v>
      </c>
      <c r="D11124" t="n">
        <v>423.5923717948717</v>
      </c>
      <c r="E11124" t="n">
        <v>2</v>
      </c>
    </row>
    <row r="11125">
      <c r="A11125" t="inlineStr">
        <is>
          <t>59ab9ba1d361</t>
        </is>
      </c>
      <c r="B11125" t="n">
        <v>252</v>
      </c>
      <c r="C11125" t="n">
        <v>7265.730000000001</v>
      </c>
      <c r="D11125" t="n">
        <v>28.76627450980392</v>
      </c>
      <c r="E11125" t="n">
        <v>1</v>
      </c>
    </row>
    <row r="11126">
      <c r="A11126" t="inlineStr">
        <is>
          <t>247d4b921cb0</t>
        </is>
      </c>
      <c r="B11126" t="n">
        <v>252</v>
      </c>
      <c r="C11126" t="n">
        <v>50837.82</v>
      </c>
      <c r="D11126" t="n">
        <v>199.0943076923077</v>
      </c>
      <c r="E11126" t="n">
        <v>1</v>
      </c>
    </row>
    <row r="11127">
      <c r="A11127" t="inlineStr">
        <is>
          <t>2d1ab7dba541</t>
        </is>
      </c>
      <c r="B11127" t="n">
        <v>252</v>
      </c>
      <c r="C11127" t="n">
        <v>14885.15</v>
      </c>
      <c r="D11127" t="n">
        <v>59.18926966292134</v>
      </c>
      <c r="E11127" t="n">
        <v>2</v>
      </c>
    </row>
    <row r="11128">
      <c r="A11128" t="inlineStr">
        <is>
          <t>1a5f41d16b31</t>
        </is>
      </c>
      <c r="B11128" t="n">
        <v>252</v>
      </c>
      <c r="C11128" t="n">
        <v>27955.2</v>
      </c>
      <c r="D11128" t="n">
        <v>114.0404975124378</v>
      </c>
      <c r="E11128" t="n">
        <v>3</v>
      </c>
    </row>
    <row r="11129">
      <c r="A11129" t="inlineStr">
        <is>
          <t>b648855a46f6</t>
        </is>
      </c>
      <c r="B11129" t="n">
        <v>251.903</v>
      </c>
      <c r="C11129" t="n">
        <v>185026.76</v>
      </c>
      <c r="D11129" t="n">
        <v>736.9595894428153</v>
      </c>
      <c r="E11129" t="n">
        <v>4</v>
      </c>
    </row>
    <row r="11130">
      <c r="A11130" t="inlineStr">
        <is>
          <t>945db5fcac15</t>
        </is>
      </c>
      <c r="B11130" t="n">
        <v>251</v>
      </c>
      <c r="C11130" t="n">
        <v>63661.87</v>
      </c>
      <c r="D11130" t="n">
        <v>247.5863829787234</v>
      </c>
      <c r="E11130" t="n">
        <v>2</v>
      </c>
    </row>
    <row r="11131">
      <c r="A11131" t="inlineStr">
        <is>
          <t>d91e6f2a0e5c</t>
        </is>
      </c>
      <c r="B11131" t="n">
        <v>251</v>
      </c>
      <c r="C11131" t="n">
        <v>70579.18999999999</v>
      </c>
      <c r="D11131" t="n">
        <v>281.3691176470588</v>
      </c>
      <c r="E11131" t="n">
        <v>3</v>
      </c>
    </row>
    <row r="11132">
      <c r="A11132" t="inlineStr">
        <is>
          <t>e2799a80e0ec</t>
        </is>
      </c>
      <c r="B11132" t="n">
        <v>251</v>
      </c>
      <c r="C11132" t="n">
        <v>87170.08</v>
      </c>
      <c r="D11132" t="n">
        <v>342.6385795454545</v>
      </c>
      <c r="E11132" t="n">
        <v>2</v>
      </c>
    </row>
    <row r="11133">
      <c r="A11133" t="inlineStr">
        <is>
          <t>65a189bb4895</t>
        </is>
      </c>
      <c r="B11133" t="n">
        <v>251</v>
      </c>
      <c r="C11133" t="n">
        <v>38017.96</v>
      </c>
      <c r="D11133" t="n">
        <v>151.2577941176471</v>
      </c>
      <c r="E11133" t="n">
        <v>2</v>
      </c>
    </row>
    <row r="11134">
      <c r="A11134" t="inlineStr">
        <is>
          <t>ad19922d8e8f</t>
        </is>
      </c>
      <c r="B11134" t="n">
        <v>251</v>
      </c>
      <c r="C11134" t="n">
        <v>30154.85</v>
      </c>
      <c r="D11134" t="n">
        <v>126.18277486911</v>
      </c>
      <c r="E11134" t="n">
        <v>2</v>
      </c>
    </row>
    <row r="11135">
      <c r="A11135" t="inlineStr">
        <is>
          <t>0073355d1f47</t>
        </is>
      </c>
      <c r="B11135" t="n">
        <v>251</v>
      </c>
      <c r="C11135" t="n">
        <v>34170.26</v>
      </c>
      <c r="D11135" t="n">
        <v>138.946779661017</v>
      </c>
      <c r="E11135" t="n">
        <v>3</v>
      </c>
    </row>
    <row r="11136">
      <c r="A11136" t="inlineStr">
        <is>
          <t>0daf18d81fe9</t>
        </is>
      </c>
      <c r="B11136" t="n">
        <v>251</v>
      </c>
      <c r="C11136" t="n">
        <v>27187.5</v>
      </c>
      <c r="D11136" t="n">
        <v>107.4955113636364</v>
      </c>
      <c r="E11136" t="n">
        <v>2</v>
      </c>
    </row>
    <row r="11137">
      <c r="A11137" t="inlineStr">
        <is>
          <t>3c26386ecff5</t>
        </is>
      </c>
      <c r="B11137" t="n">
        <v>250.29</v>
      </c>
      <c r="C11137" t="n">
        <v>79981.93000000001</v>
      </c>
      <c r="D11137" t="n">
        <v>325.7924675324675</v>
      </c>
      <c r="E11137" t="n">
        <v>2</v>
      </c>
    </row>
    <row r="11138">
      <c r="A11138" t="inlineStr">
        <is>
          <t>49cb4f7c2089</t>
        </is>
      </c>
      <c r="B11138" t="n">
        <v>250.263</v>
      </c>
      <c r="C11138" t="n">
        <v>72779.73</v>
      </c>
      <c r="D11138" t="n">
        <v>289.4467664670659</v>
      </c>
      <c r="E11138" t="n">
        <v>3</v>
      </c>
    </row>
    <row r="11139">
      <c r="A11139" t="inlineStr">
        <is>
          <t>10a620ce0408</t>
        </is>
      </c>
      <c r="B11139" t="n">
        <v>250</v>
      </c>
      <c r="C11139" t="n">
        <v>153465</v>
      </c>
      <c r="D11139" t="n">
        <v>615.9</v>
      </c>
      <c r="E11139" t="n">
        <v>4</v>
      </c>
    </row>
    <row r="11140">
      <c r="A11140" t="inlineStr">
        <is>
          <t>66e5b71e926b</t>
        </is>
      </c>
      <c r="B11140" t="n">
        <v>250</v>
      </c>
      <c r="C11140" t="n">
        <v>64547.40999999999</v>
      </c>
      <c r="D11140" t="n">
        <v>259.1502684563758</v>
      </c>
      <c r="E11140" t="n">
        <v>1</v>
      </c>
    </row>
    <row r="11141">
      <c r="A11141" t="inlineStr">
        <is>
          <t>3ca2d6b3d924</t>
        </is>
      </c>
      <c r="B11141" t="n">
        <v>250</v>
      </c>
      <c r="C11141" t="n">
        <v>35502.12</v>
      </c>
      <c r="D11141" t="n">
        <v>141.7616228070175</v>
      </c>
      <c r="E11141" t="n">
        <v>3</v>
      </c>
    </row>
    <row r="11142">
      <c r="A11142" t="inlineStr">
        <is>
          <t>3627e52befc7</t>
        </is>
      </c>
      <c r="B11142" t="n">
        <v>250</v>
      </c>
      <c r="C11142" t="n">
        <v>54234.34</v>
      </c>
      <c r="D11142" t="n">
        <v>317.842868852459</v>
      </c>
      <c r="E11142" t="n">
        <v>2</v>
      </c>
    </row>
    <row r="11143">
      <c r="A11143" t="inlineStr">
        <is>
          <t>dbca4b706620</t>
        </is>
      </c>
      <c r="B11143" t="n">
        <v>250</v>
      </c>
      <c r="C11143" t="n">
        <v>25712.39</v>
      </c>
      <c r="D11143" t="n">
        <v>107.6730656934307</v>
      </c>
      <c r="E11143" t="n">
        <v>1</v>
      </c>
    </row>
    <row r="11144">
      <c r="A11144" t="inlineStr">
        <is>
          <t>108b679889e9</t>
        </is>
      </c>
      <c r="B11144" t="n">
        <v>250</v>
      </c>
      <c r="C11144" t="n">
        <v>3985.97</v>
      </c>
      <c r="D11144" t="n">
        <v>16.51928571428571</v>
      </c>
      <c r="E11144" t="n">
        <v>2</v>
      </c>
    </row>
    <row r="11145">
      <c r="A11145" t="inlineStr">
        <is>
          <t>cf5578c84c5f</t>
        </is>
      </c>
      <c r="B11145" t="n">
        <v>250</v>
      </c>
      <c r="C11145" t="n">
        <v>11796.32</v>
      </c>
      <c r="D11145" t="n">
        <v>47.58425</v>
      </c>
      <c r="E11145" t="n">
        <v>3</v>
      </c>
    </row>
    <row r="11146">
      <c r="A11146" t="inlineStr">
        <is>
          <t>df69db889e26</t>
        </is>
      </c>
      <c r="B11146" t="n">
        <v>250</v>
      </c>
      <c r="C11146" t="n">
        <v>41839.92999999999</v>
      </c>
      <c r="D11146" t="n">
        <v>167.7004494382022</v>
      </c>
      <c r="E11146" t="n">
        <v>3</v>
      </c>
    </row>
    <row r="11147">
      <c r="A11147" t="inlineStr">
        <is>
          <t>aa70a8d88576</t>
        </is>
      </c>
      <c r="B11147" t="n">
        <v>250</v>
      </c>
      <c r="C11147" t="n">
        <v>19455.55</v>
      </c>
      <c r="D11147" t="n">
        <v>79.41120603015075</v>
      </c>
      <c r="E11147" t="n">
        <v>3</v>
      </c>
    </row>
    <row r="11148">
      <c r="A11148" t="inlineStr">
        <is>
          <t>8bffba16a67d</t>
        </is>
      </c>
      <c r="B11148" t="n">
        <v>250</v>
      </c>
      <c r="C11148" t="n">
        <v>54436.47</v>
      </c>
      <c r="D11148" t="n">
        <v>223.5812637362637</v>
      </c>
      <c r="E11148" t="n">
        <v>2</v>
      </c>
    </row>
    <row r="11149">
      <c r="A11149" t="inlineStr">
        <is>
          <t>1b021be54e05</t>
        </is>
      </c>
      <c r="B11149" t="n">
        <v>250</v>
      </c>
      <c r="C11149" t="n">
        <v>66292.59</v>
      </c>
      <c r="D11149" t="n">
        <v>266.4374331550802</v>
      </c>
      <c r="E11149" t="n">
        <v>2</v>
      </c>
    </row>
    <row r="11150">
      <c r="A11150" t="inlineStr">
        <is>
          <t>3d8ec48ed020</t>
        </is>
      </c>
      <c r="B11150" t="n">
        <v>250</v>
      </c>
      <c r="C11150" t="n">
        <v>10831.72</v>
      </c>
      <c r="D11150" t="n">
        <v>43.49592105263157</v>
      </c>
      <c r="E11150" t="n">
        <v>3</v>
      </c>
    </row>
    <row r="11151">
      <c r="A11151" t="inlineStr">
        <is>
          <t>1744fe8495f5</t>
        </is>
      </c>
      <c r="B11151" t="n">
        <v>250</v>
      </c>
      <c r="C11151" t="n">
        <v>18673.22</v>
      </c>
      <c r="D11151" t="n">
        <v>75.52362962962964</v>
      </c>
      <c r="E11151" t="n">
        <v>3</v>
      </c>
    </row>
    <row r="11152">
      <c r="A11152" t="inlineStr">
        <is>
          <t>24791b484548</t>
        </is>
      </c>
      <c r="B11152" t="n">
        <v>249.73</v>
      </c>
      <c r="C11152" t="n">
        <v>421440.36</v>
      </c>
      <c r="D11152" t="n">
        <v>1575.853975</v>
      </c>
      <c r="E11152" t="n">
        <v>2</v>
      </c>
    </row>
    <row r="11153">
      <c r="A11153" t="inlineStr">
        <is>
          <t>63be1ac0c4b4</t>
        </is>
      </c>
      <c r="B11153" t="n">
        <v>249.674</v>
      </c>
      <c r="C11153" t="n">
        <v>198347.22</v>
      </c>
      <c r="D11153" t="n">
        <v>792.717374301676</v>
      </c>
      <c r="E11153" t="n">
        <v>2</v>
      </c>
    </row>
    <row r="11154">
      <c r="A11154" t="inlineStr">
        <is>
          <t>47db8ba671d1</t>
        </is>
      </c>
      <c r="B11154" t="n">
        <v>249.216</v>
      </c>
      <c r="C11154" t="n">
        <v>715984.48</v>
      </c>
      <c r="D11154" t="n">
        <v>2856.360374331551</v>
      </c>
      <c r="E11154" t="n">
        <v>2</v>
      </c>
    </row>
    <row r="11155">
      <c r="A11155" t="inlineStr">
        <is>
          <t>b3c0be14d02f</t>
        </is>
      </c>
      <c r="B11155" t="n">
        <v>249</v>
      </c>
      <c r="C11155" t="n">
        <v>11955.53</v>
      </c>
      <c r="D11155" t="n">
        <v>57.46837837837838</v>
      </c>
      <c r="E11155" t="n">
        <v>2</v>
      </c>
    </row>
    <row r="11156">
      <c r="A11156" t="inlineStr">
        <is>
          <t>b63f9e0bb74b</t>
        </is>
      </c>
      <c r="B11156" t="n">
        <v>249</v>
      </c>
      <c r="C11156" t="n">
        <v>83356.37</v>
      </c>
      <c r="D11156" t="n">
        <v>334.2025961538462</v>
      </c>
      <c r="E11156" t="n">
        <v>3</v>
      </c>
    </row>
    <row r="11157">
      <c r="A11157" t="inlineStr">
        <is>
          <t>76721b431b1d</t>
        </is>
      </c>
      <c r="B11157" t="n">
        <v>249</v>
      </c>
      <c r="C11157" t="n">
        <v>124372.93</v>
      </c>
      <c r="D11157" t="n">
        <v>506.1776829268293</v>
      </c>
      <c r="E11157" t="n">
        <v>1</v>
      </c>
    </row>
    <row r="11158">
      <c r="A11158" t="inlineStr">
        <is>
          <t>232c14edcc10</t>
        </is>
      </c>
      <c r="B11158" t="n">
        <v>249</v>
      </c>
      <c r="C11158" t="n">
        <v>13850.04</v>
      </c>
      <c r="D11158" t="n">
        <v>55.73005494505495</v>
      </c>
      <c r="E11158" t="n">
        <v>2</v>
      </c>
    </row>
    <row r="11159">
      <c r="A11159" t="inlineStr">
        <is>
          <t>c603f579762b</t>
        </is>
      </c>
      <c r="B11159" t="n">
        <v>249</v>
      </c>
      <c r="C11159" t="n">
        <v>123599.87</v>
      </c>
      <c r="D11159" t="n">
        <v>502.3530167597765</v>
      </c>
      <c r="E11159" t="n">
        <v>2</v>
      </c>
    </row>
    <row r="11160">
      <c r="A11160" t="inlineStr">
        <is>
          <t>a92d086510cc</t>
        </is>
      </c>
      <c r="B11160" t="n">
        <v>249</v>
      </c>
      <c r="C11160" t="n">
        <v>118533.89</v>
      </c>
      <c r="D11160" t="n">
        <v>486.3790410958904</v>
      </c>
      <c r="E11160" t="n">
        <v>4</v>
      </c>
    </row>
    <row r="11161">
      <c r="A11161" t="inlineStr">
        <is>
          <t>ba69d59dab45</t>
        </is>
      </c>
      <c r="B11161" t="n">
        <v>249</v>
      </c>
      <c r="C11161" t="n">
        <v>25431.94</v>
      </c>
      <c r="D11161" t="n">
        <v>102.5936781609196</v>
      </c>
      <c r="E11161" t="n">
        <v>2</v>
      </c>
    </row>
    <row r="11162">
      <c r="A11162" t="inlineStr">
        <is>
          <t>df0029febb8e</t>
        </is>
      </c>
      <c r="B11162" t="n">
        <v>249</v>
      </c>
      <c r="C11162" t="n">
        <v>87271.25999999999</v>
      </c>
      <c r="D11162" t="n">
        <v>354.7918840579709</v>
      </c>
      <c r="E11162" t="n">
        <v>1</v>
      </c>
    </row>
    <row r="11163">
      <c r="A11163" t="inlineStr">
        <is>
          <t>0f1a09c5b1c8</t>
        </is>
      </c>
      <c r="B11163" t="n">
        <v>249</v>
      </c>
      <c r="C11163" t="n">
        <v>43386.06</v>
      </c>
      <c r="D11163" t="n">
        <v>174.8165853658537</v>
      </c>
      <c r="E11163" t="n">
        <v>2</v>
      </c>
    </row>
    <row r="11164">
      <c r="A11164" t="inlineStr">
        <is>
          <t>6fcce80f163a</t>
        </is>
      </c>
      <c r="B11164" t="n">
        <v>249</v>
      </c>
      <c r="C11164" t="n">
        <v>43881</v>
      </c>
      <c r="D11164" t="n">
        <v>183.3634756097561</v>
      </c>
      <c r="E11164" t="n">
        <v>2</v>
      </c>
    </row>
    <row r="11165">
      <c r="A11165" t="inlineStr">
        <is>
          <t>1eea84f8b07c</t>
        </is>
      </c>
      <c r="B11165" t="n">
        <v>249</v>
      </c>
      <c r="C11165" t="n">
        <v>71509.27999999998</v>
      </c>
      <c r="D11165" t="n">
        <v>307.9580582524272</v>
      </c>
      <c r="E11165" t="n">
        <v>2</v>
      </c>
    </row>
    <row r="11166">
      <c r="A11166" t="inlineStr">
        <is>
          <t>08b0ae3e90c6</t>
        </is>
      </c>
      <c r="B11166" t="n">
        <v>249</v>
      </c>
      <c r="C11166" t="n">
        <v>25799.85</v>
      </c>
      <c r="D11166" t="n">
        <v>111.2291534391534</v>
      </c>
      <c r="E11166" t="n">
        <v>2</v>
      </c>
    </row>
    <row r="11167">
      <c r="A11167" t="inlineStr">
        <is>
          <t>29509ed3a038</t>
        </is>
      </c>
      <c r="B11167" t="n">
        <v>249</v>
      </c>
      <c r="C11167" t="n">
        <v>26318.78</v>
      </c>
      <c r="D11167" t="n">
        <v>105.6293939393939</v>
      </c>
      <c r="E11167" t="n">
        <v>2</v>
      </c>
    </row>
    <row r="11168">
      <c r="A11168" t="inlineStr">
        <is>
          <t>258f7138dc05</t>
        </is>
      </c>
      <c r="B11168" t="n">
        <v>249</v>
      </c>
      <c r="C11168" t="n">
        <v>37911.22</v>
      </c>
      <c r="D11168" t="n">
        <v>165.0475454545455</v>
      </c>
      <c r="E11168" t="n">
        <v>3</v>
      </c>
    </row>
    <row r="11169">
      <c r="A11169" t="inlineStr">
        <is>
          <t>475a7cb4f244</t>
        </is>
      </c>
      <c r="B11169" t="n">
        <v>248.724</v>
      </c>
      <c r="C11169" t="n">
        <v>170587.19</v>
      </c>
      <c r="D11169" t="n">
        <v>686.7488732394366</v>
      </c>
      <c r="E11169" t="n">
        <v>1</v>
      </c>
    </row>
    <row r="11170">
      <c r="A11170" t="inlineStr">
        <is>
          <t>fe5bd7c56dda</t>
        </is>
      </c>
      <c r="B11170" t="n">
        <v>248</v>
      </c>
      <c r="C11170" t="n">
        <v>54534.47</v>
      </c>
      <c r="D11170" t="n">
        <v>220.6558638743456</v>
      </c>
      <c r="E11170" t="n">
        <v>2</v>
      </c>
    </row>
    <row r="11171">
      <c r="A11171" t="inlineStr">
        <is>
          <t>741638b1cbbb</t>
        </is>
      </c>
      <c r="B11171" t="n">
        <v>248</v>
      </c>
      <c r="C11171" t="n">
        <v>93581.69</v>
      </c>
      <c r="D11171" t="n">
        <v>379.4722164948454</v>
      </c>
      <c r="E11171" t="n">
        <v>2</v>
      </c>
    </row>
    <row r="11172">
      <c r="A11172" t="inlineStr">
        <is>
          <t>5dda6ec5f9cb</t>
        </is>
      </c>
      <c r="B11172" t="n">
        <v>248</v>
      </c>
      <c r="C11172" t="n">
        <v>70882.35000000001</v>
      </c>
      <c r="D11172" t="n">
        <v>319.9110843373494</v>
      </c>
      <c r="E11172" t="n">
        <v>4</v>
      </c>
    </row>
    <row r="11173">
      <c r="A11173" t="inlineStr">
        <is>
          <t>6135bfd00200</t>
        </is>
      </c>
      <c r="B11173" t="n">
        <v>248</v>
      </c>
      <c r="C11173" t="n">
        <v>129135.1</v>
      </c>
      <c r="D11173" t="n">
        <v>527.9760479041917</v>
      </c>
      <c r="E11173" t="n">
        <v>2</v>
      </c>
    </row>
    <row r="11174">
      <c r="A11174" t="inlineStr">
        <is>
          <t>540cc1c69969</t>
        </is>
      </c>
      <c r="B11174" t="n">
        <v>248</v>
      </c>
      <c r="C11174" t="n">
        <v>25011.01</v>
      </c>
      <c r="D11174" t="n">
        <v>101.42895</v>
      </c>
      <c r="E11174" t="n">
        <v>2</v>
      </c>
    </row>
    <row r="11175">
      <c r="A11175" t="inlineStr">
        <is>
          <t>f855a9426495</t>
        </is>
      </c>
      <c r="B11175" t="n">
        <v>248</v>
      </c>
      <c r="C11175" t="n">
        <v>132764.15</v>
      </c>
      <c r="D11175" t="n">
        <v>538.9596825396825</v>
      </c>
      <c r="E11175" t="n">
        <v>2</v>
      </c>
    </row>
    <row r="11176">
      <c r="A11176" t="inlineStr">
        <is>
          <t>16ea702cecae</t>
        </is>
      </c>
      <c r="B11176" t="n">
        <v>248</v>
      </c>
      <c r="C11176" t="n">
        <v>62979.80999999999</v>
      </c>
      <c r="D11176" t="n">
        <v>253.3061589403973</v>
      </c>
      <c r="E11176" t="n">
        <v>1</v>
      </c>
    </row>
    <row r="11177">
      <c r="A11177" t="inlineStr">
        <is>
          <t>a565ebb55c77</t>
        </is>
      </c>
      <c r="B11177" t="n">
        <v>248</v>
      </c>
      <c r="C11177" t="n">
        <v>100779.81</v>
      </c>
      <c r="D11177" t="n">
        <v>408.6863125000001</v>
      </c>
      <c r="E11177" t="n">
        <v>3</v>
      </c>
    </row>
    <row r="11178">
      <c r="A11178" t="inlineStr">
        <is>
          <t>a578d252892e</t>
        </is>
      </c>
      <c r="B11178" t="n">
        <v>248</v>
      </c>
      <c r="C11178" t="n">
        <v>56360.88</v>
      </c>
      <c r="D11178" t="n">
        <v>226.4823015873015</v>
      </c>
      <c r="E11178" t="n">
        <v>3</v>
      </c>
    </row>
    <row r="11179">
      <c r="A11179" t="inlineStr">
        <is>
          <t>dbb96bd9aa54</t>
        </is>
      </c>
      <c r="B11179" t="n">
        <v>248</v>
      </c>
      <c r="C11179" t="n">
        <v>39115.73</v>
      </c>
      <c r="D11179" t="n">
        <v>159.6512621359223</v>
      </c>
      <c r="E11179" t="n">
        <v>3</v>
      </c>
    </row>
    <row r="11180">
      <c r="A11180" t="inlineStr">
        <is>
          <t>9271d673983d</t>
        </is>
      </c>
      <c r="B11180" t="n">
        <v>248</v>
      </c>
      <c r="C11180" t="n">
        <v>168435.55</v>
      </c>
      <c r="D11180" t="n">
        <v>683.5933986928104</v>
      </c>
      <c r="E11180" t="n">
        <v>2</v>
      </c>
    </row>
    <row r="11181">
      <c r="A11181" t="inlineStr">
        <is>
          <t>751658f8ea7c</t>
        </is>
      </c>
      <c r="B11181" t="n">
        <v>248</v>
      </c>
      <c r="C11181" t="n">
        <v>23886.4</v>
      </c>
      <c r="D11181" t="n">
        <v>96.27551886792453</v>
      </c>
      <c r="E11181" t="n">
        <v>2</v>
      </c>
    </row>
    <row r="11182">
      <c r="A11182" t="inlineStr">
        <is>
          <t>be9846c4b7e5</t>
        </is>
      </c>
      <c r="B11182" t="n">
        <v>248</v>
      </c>
      <c r="C11182" t="n">
        <v>14883.56</v>
      </c>
      <c r="D11182" t="n">
        <v>63.50553571428571</v>
      </c>
      <c r="E11182" t="n">
        <v>1</v>
      </c>
    </row>
    <row r="11183">
      <c r="A11183" t="inlineStr">
        <is>
          <t>19a1bd7fc540</t>
        </is>
      </c>
      <c r="B11183" t="n">
        <v>248</v>
      </c>
      <c r="C11183" t="n">
        <v>53325.69</v>
      </c>
      <c r="D11183" t="n">
        <v>222.4549019607843</v>
      </c>
      <c r="E11183" t="n">
        <v>3</v>
      </c>
    </row>
    <row r="11184">
      <c r="A11184" t="inlineStr">
        <is>
          <t>a15afd28f595</t>
        </is>
      </c>
      <c r="B11184" t="n">
        <v>248</v>
      </c>
      <c r="C11184" t="n">
        <v>97690.42999999998</v>
      </c>
      <c r="D11184" t="n">
        <v>399.4079894179894</v>
      </c>
      <c r="E11184" t="n">
        <v>2</v>
      </c>
    </row>
    <row r="11185">
      <c r="A11185" t="inlineStr">
        <is>
          <t>fe5d5df9ab60</t>
        </is>
      </c>
      <c r="B11185" t="n">
        <v>247.388</v>
      </c>
      <c r="C11185" t="n">
        <v>210375.07</v>
      </c>
      <c r="D11185" t="n">
        <v>851.188625</v>
      </c>
      <c r="E11185" t="n">
        <v>2</v>
      </c>
    </row>
    <row r="11186">
      <c r="A11186" t="inlineStr">
        <is>
          <t>5b0be7e94bbc</t>
        </is>
      </c>
      <c r="B11186" t="n">
        <v>247.217</v>
      </c>
      <c r="C11186" t="n">
        <v>360601.48</v>
      </c>
      <c r="D11186" t="n">
        <v>1494.805878594249</v>
      </c>
      <c r="E11186" t="n">
        <v>2</v>
      </c>
    </row>
    <row r="11187">
      <c r="A11187" t="inlineStr">
        <is>
          <t>3f64e129e13f</t>
        </is>
      </c>
      <c r="B11187" t="n">
        <v>247</v>
      </c>
      <c r="C11187" t="n">
        <v>247000</v>
      </c>
      <c r="D11187" t="n">
        <v>1000</v>
      </c>
      <c r="E11187" t="n">
        <v>1</v>
      </c>
    </row>
    <row r="11188">
      <c r="A11188" t="inlineStr">
        <is>
          <t>eed2ef138e80</t>
        </is>
      </c>
      <c r="B11188" t="n">
        <v>247</v>
      </c>
      <c r="C11188" t="n">
        <v>40777.58</v>
      </c>
      <c r="D11188" t="n">
        <v>166.574947368421</v>
      </c>
      <c r="E11188" t="n">
        <v>3</v>
      </c>
    </row>
    <row r="11189">
      <c r="A11189" t="inlineStr">
        <is>
          <t>99d799f96069</t>
        </is>
      </c>
      <c r="B11189" t="n">
        <v>247</v>
      </c>
      <c r="C11189" t="n">
        <v>77440.82999999999</v>
      </c>
      <c r="D11189" t="n">
        <v>313.9681443298969</v>
      </c>
      <c r="E11189" t="n">
        <v>3</v>
      </c>
    </row>
    <row r="11190">
      <c r="A11190" t="inlineStr">
        <is>
          <t>555567aa7876</t>
        </is>
      </c>
      <c r="B11190" t="n">
        <v>247</v>
      </c>
      <c r="C11190" t="n">
        <v>70415.06</v>
      </c>
      <c r="D11190" t="n">
        <v>287.4985849056603</v>
      </c>
      <c r="E11190" t="n">
        <v>1</v>
      </c>
    </row>
    <row r="11191">
      <c r="A11191" t="inlineStr">
        <is>
          <t>78cc1f9d883b</t>
        </is>
      </c>
      <c r="B11191" t="n">
        <v>247</v>
      </c>
      <c r="C11191" t="n">
        <v>78983.58</v>
      </c>
      <c r="D11191" t="n">
        <v>322.2657923497268</v>
      </c>
      <c r="E11191" t="n">
        <v>2</v>
      </c>
    </row>
    <row r="11192">
      <c r="A11192" t="inlineStr">
        <is>
          <t>f40230ed9d6b</t>
        </is>
      </c>
      <c r="B11192" t="n">
        <v>247</v>
      </c>
      <c r="C11192" t="n">
        <v>4401.55</v>
      </c>
      <c r="D11192" t="n">
        <v>17.90424778761062</v>
      </c>
      <c r="E11192" t="n">
        <v>2</v>
      </c>
    </row>
    <row r="11193">
      <c r="A11193" t="inlineStr">
        <is>
          <t>a0ddc1126daf</t>
        </is>
      </c>
      <c r="B11193" t="n">
        <v>247</v>
      </c>
      <c r="C11193" t="n">
        <v>32134.44</v>
      </c>
      <c r="D11193" t="n">
        <v>132.8233333333333</v>
      </c>
      <c r="E11193" t="n">
        <v>3</v>
      </c>
    </row>
    <row r="11194">
      <c r="A11194" t="inlineStr">
        <is>
          <t>8da8087f2cdb</t>
        </is>
      </c>
      <c r="B11194" t="n">
        <v>247</v>
      </c>
      <c r="C11194" t="n">
        <v>56463.51</v>
      </c>
      <c r="D11194" t="n">
        <v>236.0355497382199</v>
      </c>
      <c r="E11194" t="n">
        <v>2</v>
      </c>
    </row>
    <row r="11195">
      <c r="A11195" t="inlineStr">
        <is>
          <t>772b7ef92fb1</t>
        </is>
      </c>
      <c r="B11195" t="n">
        <v>247</v>
      </c>
      <c r="C11195" t="n">
        <v>73076.00999999999</v>
      </c>
      <c r="D11195" t="n">
        <v>316.9473684210527</v>
      </c>
      <c r="E11195" t="n">
        <v>3</v>
      </c>
    </row>
    <row r="11196">
      <c r="A11196" t="inlineStr">
        <is>
          <t>78b652f354ab</t>
        </is>
      </c>
      <c r="B11196" t="n">
        <v>247</v>
      </c>
      <c r="C11196" t="n">
        <v>85074.22</v>
      </c>
      <c r="D11196" t="n">
        <v>359.9430177514793</v>
      </c>
      <c r="E11196" t="n">
        <v>2</v>
      </c>
    </row>
    <row r="11197">
      <c r="A11197" t="inlineStr">
        <is>
          <t>2d1cbda2960a</t>
        </is>
      </c>
      <c r="B11197" t="n">
        <v>246.897</v>
      </c>
      <c r="C11197" t="n">
        <v>178834.99</v>
      </c>
      <c r="D11197" t="n">
        <v>786.936366197183</v>
      </c>
      <c r="E11197" t="n">
        <v>2</v>
      </c>
    </row>
    <row r="11198">
      <c r="A11198" t="inlineStr">
        <is>
          <t>57d047abfb5f</t>
        </is>
      </c>
      <c r="B11198" t="n">
        <v>246.806</v>
      </c>
      <c r="C11198" t="n">
        <v>46944.50999999999</v>
      </c>
      <c r="D11198" t="n">
        <v>192.85734375</v>
      </c>
      <c r="E11198" t="n">
        <v>4</v>
      </c>
    </row>
    <row r="11199">
      <c r="A11199" t="inlineStr">
        <is>
          <t>61e4240a39b9</t>
        </is>
      </c>
      <c r="B11199" t="n">
        <v>246.656</v>
      </c>
      <c r="C11199" t="n">
        <v>75485.97</v>
      </c>
      <c r="D11199" t="n">
        <v>303.6854958677686</v>
      </c>
      <c r="E11199" t="n">
        <v>2</v>
      </c>
    </row>
    <row r="11200">
      <c r="A11200" t="inlineStr">
        <is>
          <t>60d5e5908c9e</t>
        </is>
      </c>
      <c r="B11200" t="n">
        <v>246.11</v>
      </c>
      <c r="C11200" t="n">
        <v>69057.24000000001</v>
      </c>
      <c r="D11200" t="n">
        <v>285.1897777777778</v>
      </c>
      <c r="E11200" t="n">
        <v>2</v>
      </c>
    </row>
    <row r="11201">
      <c r="A11201" t="inlineStr">
        <is>
          <t>16eefdb2a3e0</t>
        </is>
      </c>
      <c r="B11201" t="n">
        <v>246</v>
      </c>
      <c r="C11201" t="n">
        <v>345554.95</v>
      </c>
      <c r="D11201" t="n">
        <v>1411.262576687117</v>
      </c>
      <c r="E11201" t="n">
        <v>2</v>
      </c>
    </row>
    <row r="11202">
      <c r="A11202" t="inlineStr">
        <is>
          <t>bdcc45b653f9</t>
        </is>
      </c>
      <c r="B11202" t="n">
        <v>246</v>
      </c>
      <c r="C11202" t="n">
        <v>42267.95</v>
      </c>
      <c r="D11202" t="n">
        <v>173.145625</v>
      </c>
      <c r="E11202" t="n">
        <v>2</v>
      </c>
    </row>
    <row r="11203">
      <c r="A11203" t="inlineStr">
        <is>
          <t>a26fff433b17</t>
        </is>
      </c>
      <c r="B11203" t="n">
        <v>246</v>
      </c>
      <c r="C11203" t="n">
        <v>19361.51</v>
      </c>
      <c r="D11203" t="n">
        <v>79.46367149758454</v>
      </c>
      <c r="E11203" t="n">
        <v>2</v>
      </c>
    </row>
    <row r="11204">
      <c r="A11204" t="inlineStr">
        <is>
          <t>020285b5870d</t>
        </is>
      </c>
      <c r="B11204" t="n">
        <v>246</v>
      </c>
      <c r="C11204" t="n">
        <v>53714.45</v>
      </c>
      <c r="D11204" t="n">
        <v>221.7604430379747</v>
      </c>
      <c r="E11204" t="n">
        <v>2</v>
      </c>
    </row>
    <row r="11205">
      <c r="A11205" t="inlineStr">
        <is>
          <t>7ffc5b5b01d9</t>
        </is>
      </c>
      <c r="B11205" t="n">
        <v>246</v>
      </c>
      <c r="C11205" t="n">
        <v>123000</v>
      </c>
      <c r="D11205" t="n">
        <v>500</v>
      </c>
      <c r="E11205" t="n">
        <v>1</v>
      </c>
    </row>
    <row r="11206">
      <c r="A11206" t="inlineStr">
        <is>
          <t>eea8ea1927d6</t>
        </is>
      </c>
      <c r="B11206" t="n">
        <v>246</v>
      </c>
      <c r="C11206" t="n">
        <v>14810.13</v>
      </c>
      <c r="D11206" t="n">
        <v>65.75055555555555</v>
      </c>
      <c r="E11206" t="n">
        <v>3</v>
      </c>
    </row>
    <row r="11207">
      <c r="A11207" t="inlineStr">
        <is>
          <t>3085317af5d1</t>
        </is>
      </c>
      <c r="B11207" t="n">
        <v>246</v>
      </c>
      <c r="C11207" t="n">
        <v>23672.94</v>
      </c>
      <c r="D11207" t="n">
        <v>101.2655714285714</v>
      </c>
      <c r="E11207" t="n">
        <v>1</v>
      </c>
    </row>
    <row r="11208">
      <c r="A11208" t="inlineStr">
        <is>
          <t>d0ee7d2b4d77</t>
        </is>
      </c>
      <c r="B11208" t="n">
        <v>246</v>
      </c>
      <c r="C11208" t="n">
        <v>17281.83</v>
      </c>
      <c r="D11208" t="n">
        <v>73.23554838709677</v>
      </c>
      <c r="E11208" t="n">
        <v>2</v>
      </c>
    </row>
    <row r="11209">
      <c r="A11209" t="inlineStr">
        <is>
          <t>aeed9bf8aafa</t>
        </is>
      </c>
      <c r="B11209" t="n">
        <v>246</v>
      </c>
      <c r="C11209" t="n">
        <v>22746.66</v>
      </c>
      <c r="D11209" t="n">
        <v>100.5225490196079</v>
      </c>
      <c r="E11209" t="n">
        <v>1</v>
      </c>
    </row>
    <row r="11210">
      <c r="A11210" t="inlineStr">
        <is>
          <t>34d5b46436cd</t>
        </is>
      </c>
      <c r="B11210" t="n">
        <v>246</v>
      </c>
      <c r="C11210" t="n">
        <v>66632.41</v>
      </c>
      <c r="D11210" t="n">
        <v>271.0224226804124</v>
      </c>
      <c r="E11210" t="n">
        <v>2</v>
      </c>
    </row>
    <row r="11211">
      <c r="A11211" t="inlineStr">
        <is>
          <t>df11651e1165</t>
        </is>
      </c>
      <c r="B11211" t="n">
        <v>246</v>
      </c>
      <c r="C11211" t="n">
        <v>102054.44</v>
      </c>
      <c r="D11211" t="n">
        <v>411.2869938650306</v>
      </c>
      <c r="E11211" t="n">
        <v>4</v>
      </c>
    </row>
    <row r="11212">
      <c r="A11212" t="inlineStr">
        <is>
          <t>4123489c275d</t>
        </is>
      </c>
      <c r="B11212" t="n">
        <v>246</v>
      </c>
      <c r="C11212" t="n">
        <v>28854.77</v>
      </c>
      <c r="D11212" t="n">
        <v>119.2575862068966</v>
      </c>
      <c r="E11212" t="n">
        <v>4</v>
      </c>
    </row>
    <row r="11213">
      <c r="A11213" t="inlineStr">
        <is>
          <t>3ea93af8b51a</t>
        </is>
      </c>
      <c r="B11213" t="n">
        <v>246</v>
      </c>
      <c r="C11213" t="n">
        <v>193649.18</v>
      </c>
      <c r="D11213" t="n">
        <v>794.9855</v>
      </c>
      <c r="E11213" t="n">
        <v>1</v>
      </c>
    </row>
    <row r="11214">
      <c r="A11214" t="inlineStr">
        <is>
          <t>8b3f14db30b9</t>
        </is>
      </c>
      <c r="B11214" t="n">
        <v>246</v>
      </c>
      <c r="C11214" t="n">
        <v>24713.71</v>
      </c>
      <c r="D11214" t="n">
        <v>101.8705673758865</v>
      </c>
      <c r="E11214" t="n">
        <v>1</v>
      </c>
    </row>
    <row r="11215">
      <c r="A11215" t="inlineStr">
        <is>
          <t>8651faf5d9a3</t>
        </is>
      </c>
      <c r="B11215" t="n">
        <v>245.612</v>
      </c>
      <c r="C11215" t="n">
        <v>366868.71</v>
      </c>
      <c r="D11215" t="n">
        <v>1507.2770995671</v>
      </c>
      <c r="E11215" t="n">
        <v>3</v>
      </c>
    </row>
    <row r="11216">
      <c r="A11216" t="inlineStr">
        <is>
          <t>790f2bc2ab42</t>
        </is>
      </c>
      <c r="B11216" t="n">
        <v>245.356</v>
      </c>
      <c r="C11216" t="n">
        <v>144981.82</v>
      </c>
      <c r="D11216" t="n">
        <v>588.0253186274509</v>
      </c>
      <c r="E11216" t="n">
        <v>1</v>
      </c>
    </row>
    <row r="11217">
      <c r="A11217" t="inlineStr">
        <is>
          <t>5f89c86339b8</t>
        </is>
      </c>
      <c r="B11217" t="n">
        <v>245</v>
      </c>
      <c r="C11217" t="n">
        <v>151134.3</v>
      </c>
      <c r="D11217" t="n">
        <v>616.1001265822784</v>
      </c>
      <c r="E11217" t="n">
        <v>4</v>
      </c>
    </row>
    <row r="11218">
      <c r="A11218" t="inlineStr">
        <is>
          <t>c8ebcbd2f33e</t>
        </is>
      </c>
      <c r="B11218" t="n">
        <v>245</v>
      </c>
      <c r="C11218" t="n">
        <v>44676.97</v>
      </c>
      <c r="D11218" t="n">
        <v>179.9690476190476</v>
      </c>
      <c r="E11218" t="n">
        <v>3</v>
      </c>
    </row>
    <row r="11219">
      <c r="A11219" t="inlineStr">
        <is>
          <t>a366312b1013</t>
        </is>
      </c>
      <c r="B11219" t="n">
        <v>245</v>
      </c>
      <c r="C11219" t="n">
        <v>7327.030000000001</v>
      </c>
      <c r="D11219" t="n">
        <v>30.4580701754386</v>
      </c>
      <c r="E11219" t="n">
        <v>4</v>
      </c>
    </row>
    <row r="11220">
      <c r="A11220" t="inlineStr">
        <is>
          <t>189cc66ceb06</t>
        </is>
      </c>
      <c r="B11220" t="n">
        <v>245</v>
      </c>
      <c r="C11220" t="n">
        <v>39650.35</v>
      </c>
      <c r="D11220" t="n">
        <v>162.7933125</v>
      </c>
      <c r="E11220" t="n">
        <v>2</v>
      </c>
    </row>
    <row r="11221">
      <c r="A11221" t="inlineStr">
        <is>
          <t>e77827b05cdc</t>
        </is>
      </c>
      <c r="B11221" t="n">
        <v>245</v>
      </c>
      <c r="C11221" t="n">
        <v>12510.12</v>
      </c>
      <c r="D11221" t="n">
        <v>51.026875</v>
      </c>
      <c r="E11221" t="n">
        <v>2</v>
      </c>
    </row>
    <row r="11222">
      <c r="A11222" t="inlineStr">
        <is>
          <t>1dcd3993a544</t>
        </is>
      </c>
      <c r="B11222" t="n">
        <v>245</v>
      </c>
      <c r="C11222" t="n">
        <v>13047.37</v>
      </c>
      <c r="D11222" t="n">
        <v>60.2503738317757</v>
      </c>
      <c r="E11222" t="n">
        <v>2</v>
      </c>
    </row>
    <row r="11223">
      <c r="A11223" t="inlineStr">
        <is>
          <t>7dd930eaf359</t>
        </is>
      </c>
      <c r="B11223" t="n">
        <v>245</v>
      </c>
      <c r="C11223" t="n">
        <v>47706.58</v>
      </c>
      <c r="D11223" t="n">
        <v>193.53</v>
      </c>
      <c r="E11223" t="n">
        <v>2</v>
      </c>
    </row>
    <row r="11224">
      <c r="A11224" t="inlineStr">
        <is>
          <t>45910cf1e3ed</t>
        </is>
      </c>
      <c r="B11224" t="n">
        <v>245</v>
      </c>
      <c r="C11224" t="n">
        <v>78527.54999999999</v>
      </c>
      <c r="D11224" t="n">
        <v>329.2017261904762</v>
      </c>
      <c r="E11224" t="n">
        <v>4</v>
      </c>
    </row>
    <row r="11225">
      <c r="A11225" t="inlineStr">
        <is>
          <t>ff740afd4dde</t>
        </is>
      </c>
      <c r="B11225" t="n">
        <v>245</v>
      </c>
      <c r="C11225" t="n">
        <v>119586.14</v>
      </c>
      <c r="D11225" t="n">
        <v>498.762611111111</v>
      </c>
      <c r="E11225" t="n">
        <v>2</v>
      </c>
    </row>
    <row r="11226">
      <c r="A11226" t="inlineStr">
        <is>
          <t>4575c4d09cb1</t>
        </is>
      </c>
      <c r="B11226" t="n">
        <v>245</v>
      </c>
      <c r="C11226" t="n">
        <v>14770.51</v>
      </c>
      <c r="D11226" t="n">
        <v>60.93933823529412</v>
      </c>
      <c r="E11226" t="n">
        <v>1</v>
      </c>
    </row>
    <row r="11227">
      <c r="A11227" t="inlineStr">
        <is>
          <t>429bf0fe1da3</t>
        </is>
      </c>
      <c r="B11227" t="n">
        <v>245</v>
      </c>
      <c r="C11227" t="n">
        <v>15496.48</v>
      </c>
      <c r="D11227" t="n">
        <v>63.14888888888888</v>
      </c>
      <c r="E11227" t="n">
        <v>2</v>
      </c>
    </row>
    <row r="11228">
      <c r="A11228" t="inlineStr">
        <is>
          <t>e338ec39a43c</t>
        </is>
      </c>
      <c r="B11228" t="n">
        <v>245</v>
      </c>
      <c r="C11228" t="n">
        <v>31920.07</v>
      </c>
      <c r="D11228" t="n">
        <v>131.13</v>
      </c>
      <c r="E11228" t="n">
        <v>2</v>
      </c>
    </row>
    <row r="11229">
      <c r="A11229" t="inlineStr">
        <is>
          <t>ac419263d436</t>
        </is>
      </c>
      <c r="B11229" t="n">
        <v>245</v>
      </c>
      <c r="C11229" t="n">
        <v>18143</v>
      </c>
      <c r="D11229" t="n">
        <v>77.33070422535212</v>
      </c>
      <c r="E11229" t="n">
        <v>1</v>
      </c>
    </row>
    <row r="11230">
      <c r="A11230" t="inlineStr">
        <is>
          <t>268a1a1966a8</t>
        </is>
      </c>
      <c r="B11230" t="n">
        <v>245</v>
      </c>
      <c r="C11230" t="n">
        <v>25639.53</v>
      </c>
      <c r="D11230" t="n">
        <v>105.3013986013986</v>
      </c>
      <c r="E11230" t="n">
        <v>2</v>
      </c>
    </row>
    <row r="11231">
      <c r="A11231" t="inlineStr">
        <is>
          <t>027bab1b9900</t>
        </is>
      </c>
      <c r="B11231" t="n">
        <v>244</v>
      </c>
      <c r="C11231" t="n">
        <v>17091.14</v>
      </c>
      <c r="D11231" t="n">
        <v>70.37767441860466</v>
      </c>
      <c r="E11231" t="n">
        <v>3</v>
      </c>
    </row>
    <row r="11232">
      <c r="A11232" t="inlineStr">
        <is>
          <t>25927b7ecba9</t>
        </is>
      </c>
      <c r="B11232" t="n">
        <v>244</v>
      </c>
      <c r="C11232" t="n">
        <v>91669.81</v>
      </c>
      <c r="D11232" t="n">
        <v>380.6841293532338</v>
      </c>
      <c r="E11232" t="n">
        <v>3</v>
      </c>
    </row>
    <row r="11233">
      <c r="A11233" t="inlineStr">
        <is>
          <t>b332a25f1441</t>
        </is>
      </c>
      <c r="B11233" t="n">
        <v>244</v>
      </c>
      <c r="C11233" t="n">
        <v>18913.6</v>
      </c>
      <c r="D11233" t="n">
        <v>77.74992481203007</v>
      </c>
      <c r="E11233" t="n">
        <v>1</v>
      </c>
    </row>
    <row r="11234">
      <c r="A11234" t="inlineStr">
        <is>
          <t>61a6c2f09f6e</t>
        </is>
      </c>
      <c r="B11234" t="n">
        <v>244</v>
      </c>
      <c r="C11234" t="n">
        <v>63365.19000000001</v>
      </c>
      <c r="D11234" t="n">
        <v>261.8833510638298</v>
      </c>
      <c r="E11234" t="n">
        <v>3</v>
      </c>
    </row>
    <row r="11235">
      <c r="A11235" t="inlineStr">
        <is>
          <t>08c1f1ff7424</t>
        </is>
      </c>
      <c r="B11235" t="n">
        <v>244</v>
      </c>
      <c r="C11235" t="n">
        <v>67568.09999999999</v>
      </c>
      <c r="D11235" t="n">
        <v>277.7831843575419</v>
      </c>
      <c r="E11235" t="n">
        <v>2</v>
      </c>
    </row>
    <row r="11236">
      <c r="A11236" t="inlineStr">
        <is>
          <t>478c19130c79</t>
        </is>
      </c>
      <c r="B11236" t="n">
        <v>244</v>
      </c>
      <c r="C11236" t="n">
        <v>85911.39</v>
      </c>
      <c r="D11236" t="n">
        <v>351.9229223744292</v>
      </c>
      <c r="E11236" t="n">
        <v>3</v>
      </c>
    </row>
    <row r="11237">
      <c r="A11237" t="inlineStr">
        <is>
          <t>62f1e348a7ff</t>
        </is>
      </c>
      <c r="B11237" t="n">
        <v>244</v>
      </c>
      <c r="C11237" t="n">
        <v>26159.45</v>
      </c>
      <c r="D11237" t="n">
        <v>107.5385082872928</v>
      </c>
      <c r="E11237" t="n">
        <v>2</v>
      </c>
    </row>
    <row r="11238">
      <c r="A11238" t="inlineStr">
        <is>
          <t>08a7bde3cf6a</t>
        </is>
      </c>
      <c r="B11238" t="n">
        <v>244</v>
      </c>
      <c r="C11238" t="n">
        <v>70961.11</v>
      </c>
      <c r="D11238" t="n">
        <v>290.7308962264151</v>
      </c>
      <c r="E11238" t="n">
        <v>3</v>
      </c>
    </row>
    <row r="11239">
      <c r="A11239" t="inlineStr">
        <is>
          <t>40e2a39b0b00</t>
        </is>
      </c>
      <c r="B11239" t="n">
        <v>244</v>
      </c>
      <c r="C11239" t="n">
        <v>156211.51</v>
      </c>
      <c r="D11239" t="n">
        <v>637.8098837209302</v>
      </c>
      <c r="E11239" t="n">
        <v>2</v>
      </c>
    </row>
    <row r="11240">
      <c r="A11240" t="inlineStr">
        <is>
          <t>25e8ff04683f</t>
        </is>
      </c>
      <c r="B11240" t="n">
        <v>244</v>
      </c>
      <c r="C11240" t="n">
        <v>58652.09</v>
      </c>
      <c r="D11240" t="n">
        <v>242.4411904761905</v>
      </c>
      <c r="E11240" t="n">
        <v>2</v>
      </c>
    </row>
    <row r="11241">
      <c r="A11241" t="inlineStr">
        <is>
          <t>22c2e7dfe183</t>
        </is>
      </c>
      <c r="B11241" t="n">
        <v>244</v>
      </c>
      <c r="C11241" t="n">
        <v>19034.05</v>
      </c>
      <c r="D11241" t="n">
        <v>78.22464285714285</v>
      </c>
      <c r="E11241" t="n">
        <v>2</v>
      </c>
    </row>
    <row r="11242">
      <c r="A11242" t="inlineStr">
        <is>
          <t>be725b417d06</t>
        </is>
      </c>
      <c r="B11242" t="n">
        <v>244</v>
      </c>
      <c r="C11242" t="n">
        <v>9416.84</v>
      </c>
      <c r="D11242" t="n">
        <v>38.60508064516129</v>
      </c>
      <c r="E11242" t="n">
        <v>3</v>
      </c>
    </row>
    <row r="11243">
      <c r="A11243" t="inlineStr">
        <is>
          <t>ef8d428e5c2e</t>
        </is>
      </c>
      <c r="B11243" t="n">
        <v>244</v>
      </c>
      <c r="C11243" t="n">
        <v>23762.15</v>
      </c>
      <c r="D11243" t="n">
        <v>107.0101470588235</v>
      </c>
      <c r="E11243" t="n">
        <v>1</v>
      </c>
    </row>
    <row r="11244">
      <c r="A11244" t="inlineStr">
        <is>
          <t>0b9a702cbc0c</t>
        </is>
      </c>
      <c r="B11244" t="n">
        <v>244</v>
      </c>
      <c r="C11244" t="n">
        <v>29102.82</v>
      </c>
      <c r="D11244" t="n">
        <v>120.032578125</v>
      </c>
      <c r="E11244" t="n">
        <v>2</v>
      </c>
    </row>
    <row r="11245">
      <c r="A11245" t="inlineStr">
        <is>
          <t>24939ae35894</t>
        </is>
      </c>
      <c r="B11245" t="n">
        <v>243</v>
      </c>
      <c r="C11245" t="n">
        <v>9380.5</v>
      </c>
      <c r="D11245" t="n">
        <v>39.04361344537815</v>
      </c>
      <c r="E11245" t="n">
        <v>1</v>
      </c>
    </row>
    <row r="11246">
      <c r="A11246" t="inlineStr">
        <is>
          <t>2e23d17b0f1d</t>
        </is>
      </c>
      <c r="B11246" t="n">
        <v>243</v>
      </c>
      <c r="C11246" t="n">
        <v>47418.31</v>
      </c>
      <c r="D11246" t="n">
        <v>196.2434806629834</v>
      </c>
      <c r="E11246" t="n">
        <v>2</v>
      </c>
    </row>
    <row r="11247">
      <c r="A11247" t="inlineStr">
        <is>
          <t>12927f6ce6da</t>
        </is>
      </c>
      <c r="B11247" t="n">
        <v>243</v>
      </c>
      <c r="C11247" t="n">
        <v>105651.81</v>
      </c>
      <c r="D11247" t="n">
        <v>435.8873142857143</v>
      </c>
      <c r="E11247" t="n">
        <v>3</v>
      </c>
    </row>
    <row r="11248">
      <c r="A11248" t="inlineStr">
        <is>
          <t>ad71a9fad87d</t>
        </is>
      </c>
      <c r="B11248" t="n">
        <v>243</v>
      </c>
      <c r="C11248" t="n">
        <v>36094.42</v>
      </c>
      <c r="D11248" t="n">
        <v>148.8112432432433</v>
      </c>
      <c r="E11248" t="n">
        <v>2</v>
      </c>
    </row>
    <row r="11249">
      <c r="A11249" t="inlineStr">
        <is>
          <t>c76cc4647d99</t>
        </is>
      </c>
      <c r="B11249" t="n">
        <v>243</v>
      </c>
      <c r="C11249" t="n">
        <v>19924.06</v>
      </c>
      <c r="D11249" t="n">
        <v>81.67733333333334</v>
      </c>
      <c r="E11249" t="n">
        <v>2</v>
      </c>
    </row>
    <row r="11250">
      <c r="A11250" t="inlineStr">
        <is>
          <t>b73f3b03c1f7</t>
        </is>
      </c>
      <c r="B11250" t="n">
        <v>243</v>
      </c>
      <c r="C11250" t="n">
        <v>68189.00999999999</v>
      </c>
      <c r="D11250" t="n">
        <v>283.45578125</v>
      </c>
      <c r="E11250" t="n">
        <v>2</v>
      </c>
    </row>
    <row r="11251">
      <c r="A11251" t="inlineStr">
        <is>
          <t>ece36ceca9ad</t>
        </is>
      </c>
      <c r="B11251" t="n">
        <v>243</v>
      </c>
      <c r="C11251" t="n">
        <v>63045.36</v>
      </c>
      <c r="D11251" t="n">
        <v>259.2685714285715</v>
      </c>
      <c r="E11251" t="n">
        <v>2</v>
      </c>
    </row>
    <row r="11252">
      <c r="A11252" t="inlineStr">
        <is>
          <t>12d92decfceb</t>
        </is>
      </c>
      <c r="B11252" t="n">
        <v>243</v>
      </c>
      <c r="C11252" t="n">
        <v>110428.98</v>
      </c>
      <c r="D11252" t="n">
        <v>459.6641044776119</v>
      </c>
      <c r="E11252" t="n">
        <v>2</v>
      </c>
    </row>
    <row r="11253">
      <c r="A11253" t="inlineStr">
        <is>
          <t>c8864e5b9ec7</t>
        </is>
      </c>
      <c r="B11253" t="n">
        <v>243</v>
      </c>
      <c r="C11253" t="n">
        <v>14373.58</v>
      </c>
      <c r="D11253" t="n">
        <v>58.76142857142857</v>
      </c>
      <c r="E11253" t="n">
        <v>4</v>
      </c>
    </row>
    <row r="11254">
      <c r="A11254" t="inlineStr">
        <is>
          <t>eb76258b69f8</t>
        </is>
      </c>
      <c r="B11254" t="n">
        <v>243</v>
      </c>
      <c r="C11254" t="n">
        <v>27290.59</v>
      </c>
      <c r="D11254" t="n">
        <v>112.8754945054945</v>
      </c>
      <c r="E11254" t="n">
        <v>2</v>
      </c>
    </row>
    <row r="11255">
      <c r="A11255" t="inlineStr">
        <is>
          <t>59db15caa006</t>
        </is>
      </c>
      <c r="B11255" t="n">
        <v>243</v>
      </c>
      <c r="C11255" t="n">
        <v>313622.73</v>
      </c>
      <c r="D11255" t="n">
        <v>1297.815265957447</v>
      </c>
      <c r="E11255" t="n">
        <v>2</v>
      </c>
    </row>
    <row r="11256">
      <c r="A11256" t="inlineStr">
        <is>
          <t>f31bfb198c86</t>
        </is>
      </c>
      <c r="B11256" t="n">
        <v>243</v>
      </c>
      <c r="C11256" t="n">
        <v>38462.3</v>
      </c>
      <c r="D11256" t="n">
        <v>158.7117647058824</v>
      </c>
      <c r="E11256" t="n">
        <v>1</v>
      </c>
    </row>
    <row r="11257">
      <c r="A11257" t="inlineStr">
        <is>
          <t>5c01179ff9a3</t>
        </is>
      </c>
      <c r="B11257" t="n">
        <v>243</v>
      </c>
      <c r="C11257" t="n">
        <v>188657.93</v>
      </c>
      <c r="D11257" t="n">
        <v>778.3471264367815</v>
      </c>
      <c r="E11257" t="n">
        <v>1</v>
      </c>
    </row>
    <row r="11258">
      <c r="A11258" t="inlineStr">
        <is>
          <t>3dc30ae69d1f</t>
        </is>
      </c>
      <c r="B11258" t="n">
        <v>243</v>
      </c>
      <c r="C11258" t="n">
        <v>17315.93</v>
      </c>
      <c r="D11258" t="n">
        <v>71.00565217391303</v>
      </c>
      <c r="E11258" t="n">
        <v>2</v>
      </c>
    </row>
    <row r="11259">
      <c r="A11259" t="inlineStr">
        <is>
          <t>66e1a188ffb3</t>
        </is>
      </c>
      <c r="B11259" t="n">
        <v>243</v>
      </c>
      <c r="C11259" t="n">
        <v>151711.53</v>
      </c>
      <c r="D11259" t="n">
        <v>626.321045751634</v>
      </c>
      <c r="E11259" t="n">
        <v>3</v>
      </c>
    </row>
    <row r="11260">
      <c r="A11260" t="inlineStr">
        <is>
          <t>e871a56193e4</t>
        </is>
      </c>
      <c r="B11260" t="n">
        <v>243</v>
      </c>
      <c r="C11260" t="n">
        <v>45176.18</v>
      </c>
      <c r="D11260" t="n">
        <v>190.3716025641026</v>
      </c>
      <c r="E11260" t="n">
        <v>2</v>
      </c>
    </row>
    <row r="11261">
      <c r="A11261" t="inlineStr">
        <is>
          <t>302e891b30c6</t>
        </is>
      </c>
      <c r="B11261" t="n">
        <v>243</v>
      </c>
      <c r="C11261" t="n">
        <v>21556.16</v>
      </c>
      <c r="D11261" t="n">
        <v>88.66685039370081</v>
      </c>
      <c r="E11261" t="n">
        <v>3</v>
      </c>
    </row>
    <row r="11262">
      <c r="A11262" t="inlineStr">
        <is>
          <t>6ae4d15f0e45</t>
        </is>
      </c>
      <c r="B11262" t="n">
        <v>242.7</v>
      </c>
      <c r="C11262" t="n">
        <v>208151.55</v>
      </c>
      <c r="D11262" t="n">
        <v>860.194</v>
      </c>
      <c r="E11262" t="n">
        <v>2</v>
      </c>
    </row>
    <row r="11263">
      <c r="A11263" t="inlineStr">
        <is>
          <t>147c0debe85e</t>
        </is>
      </c>
      <c r="B11263" t="n">
        <v>242.638</v>
      </c>
      <c r="C11263" t="n">
        <v>69822.43000000001</v>
      </c>
      <c r="D11263" t="n">
        <v>288.2864444444443</v>
      </c>
      <c r="E11263" t="n">
        <v>1</v>
      </c>
    </row>
    <row r="11264">
      <c r="A11264" t="inlineStr">
        <is>
          <t>d09a11005fa3</t>
        </is>
      </c>
      <c r="B11264" t="n">
        <v>242.481</v>
      </c>
      <c r="C11264" t="n">
        <v>187802.02</v>
      </c>
      <c r="D11264" t="n">
        <v>774.214698275862</v>
      </c>
      <c r="E11264" t="n">
        <v>2</v>
      </c>
    </row>
    <row r="11265">
      <c r="A11265" t="inlineStr">
        <is>
          <t>a964484bc367</t>
        </is>
      </c>
      <c r="B11265" t="n">
        <v>242</v>
      </c>
      <c r="C11265" t="n">
        <v>222834.1</v>
      </c>
      <c r="D11265" t="n">
        <v>926.8582741116751</v>
      </c>
      <c r="E11265" t="n">
        <v>4</v>
      </c>
    </row>
    <row r="11266">
      <c r="A11266" t="inlineStr">
        <is>
          <t>6e4b5a09f73b</t>
        </is>
      </c>
      <c r="B11266" t="n">
        <v>242</v>
      </c>
      <c r="C11266" t="n">
        <v>1256.44</v>
      </c>
      <c r="D11266" t="n">
        <v>10.12559139784946</v>
      </c>
      <c r="E11266" t="n">
        <v>3</v>
      </c>
    </row>
    <row r="11267">
      <c r="A11267" t="inlineStr">
        <is>
          <t>40b8cbe1be97</t>
        </is>
      </c>
      <c r="B11267" t="n">
        <v>242</v>
      </c>
      <c r="C11267" t="n">
        <v>27468.92</v>
      </c>
      <c r="D11267" t="n">
        <v>114.0529951690821</v>
      </c>
      <c r="E11267" t="n">
        <v>2</v>
      </c>
    </row>
    <row r="11268">
      <c r="A11268" t="inlineStr">
        <is>
          <t>311b9428da85</t>
        </is>
      </c>
      <c r="B11268" t="n">
        <v>242</v>
      </c>
      <c r="C11268" t="n">
        <v>58911.67</v>
      </c>
      <c r="D11268" t="n">
        <v>246.3521428571429</v>
      </c>
      <c r="E11268" t="n">
        <v>2</v>
      </c>
    </row>
    <row r="11269">
      <c r="A11269" t="inlineStr">
        <is>
          <t>c9f528c07c1e</t>
        </is>
      </c>
      <c r="B11269" t="n">
        <v>242</v>
      </c>
      <c r="C11269" t="n">
        <v>26834.83</v>
      </c>
      <c r="D11269" t="n">
        <v>113.4022429906542</v>
      </c>
      <c r="E11269" t="n">
        <v>2</v>
      </c>
    </row>
    <row r="11270">
      <c r="A11270" t="inlineStr">
        <is>
          <t>624577e2b555</t>
        </is>
      </c>
      <c r="B11270" t="n">
        <v>242</v>
      </c>
      <c r="C11270" t="n">
        <v>13139.96</v>
      </c>
      <c r="D11270" t="n">
        <v>54.23994117647059</v>
      </c>
      <c r="E11270" t="n">
        <v>2</v>
      </c>
    </row>
    <row r="11271">
      <c r="A11271" t="inlineStr">
        <is>
          <t>c8d70424725a</t>
        </is>
      </c>
      <c r="B11271" t="n">
        <v>242</v>
      </c>
      <c r="C11271" t="n">
        <v>285274.42</v>
      </c>
      <c r="D11271" t="n">
        <v>1183.825680751174</v>
      </c>
      <c r="E11271" t="n">
        <v>2</v>
      </c>
    </row>
    <row r="11272">
      <c r="A11272" t="inlineStr">
        <is>
          <t>5e2bd76dd05c</t>
        </is>
      </c>
      <c r="B11272" t="n">
        <v>242</v>
      </c>
      <c r="C11272" t="n">
        <v>29038.09</v>
      </c>
      <c r="D11272" t="n">
        <v>120.6158883248731</v>
      </c>
      <c r="E11272" t="n">
        <v>2</v>
      </c>
    </row>
    <row r="11273">
      <c r="A11273" t="inlineStr">
        <is>
          <t>b74bab266222</t>
        </is>
      </c>
      <c r="B11273" t="n">
        <v>242</v>
      </c>
      <c r="C11273" t="n">
        <v>83231.60999999999</v>
      </c>
      <c r="D11273" t="n">
        <v>343.564417177914</v>
      </c>
      <c r="E11273" t="n">
        <v>1</v>
      </c>
    </row>
    <row r="11274">
      <c r="A11274" t="inlineStr">
        <is>
          <t>627049246710</t>
        </is>
      </c>
      <c r="B11274" t="n">
        <v>241.788</v>
      </c>
      <c r="C11274" t="n">
        <v>44337.37</v>
      </c>
      <c r="D11274" t="n">
        <v>183.2331380753138</v>
      </c>
      <c r="E11274" t="n">
        <v>2</v>
      </c>
    </row>
    <row r="11275">
      <c r="A11275" t="inlineStr">
        <is>
          <t>bd4dfd0eaf0f</t>
        </is>
      </c>
      <c r="B11275" t="n">
        <v>241.67</v>
      </c>
      <c r="C11275" t="n">
        <v>288945.24</v>
      </c>
      <c r="D11275" t="n">
        <v>1224.997827715356</v>
      </c>
      <c r="E11275" t="n">
        <v>2</v>
      </c>
    </row>
    <row r="11276">
      <c r="A11276" t="inlineStr">
        <is>
          <t>55f191678422</t>
        </is>
      </c>
      <c r="B11276" t="n">
        <v>241.056</v>
      </c>
      <c r="C11276" t="n">
        <v>173399.81</v>
      </c>
      <c r="D11276" t="n">
        <v>717.5746357615894</v>
      </c>
      <c r="E11276" t="n">
        <v>1</v>
      </c>
    </row>
    <row r="11277">
      <c r="A11277" t="inlineStr">
        <is>
          <t>a881cbc73bca</t>
        </is>
      </c>
      <c r="B11277" t="n">
        <v>241</v>
      </c>
      <c r="C11277" t="n">
        <v>9546.880000000001</v>
      </c>
      <c r="D11277" t="n">
        <v>39.53309278350515</v>
      </c>
      <c r="E11277" t="n">
        <v>2</v>
      </c>
    </row>
    <row r="11278">
      <c r="A11278" t="inlineStr">
        <is>
          <t>349370e22b3c</t>
        </is>
      </c>
      <c r="B11278" t="n">
        <v>241</v>
      </c>
      <c r="C11278" t="n">
        <v>52322.26</v>
      </c>
      <c r="D11278" t="n">
        <v>217.6887192118226</v>
      </c>
      <c r="E11278" t="n">
        <v>3</v>
      </c>
    </row>
    <row r="11279">
      <c r="A11279" t="inlineStr">
        <is>
          <t>fdb7f65bd6db</t>
        </is>
      </c>
      <c r="B11279" t="n">
        <v>241</v>
      </c>
      <c r="C11279" t="n">
        <v>123084.96</v>
      </c>
      <c r="D11279" t="n">
        <v>522.9358227848102</v>
      </c>
      <c r="E11279" t="n">
        <v>2</v>
      </c>
    </row>
    <row r="11280">
      <c r="A11280" t="inlineStr">
        <is>
          <t>485afeff976a</t>
        </is>
      </c>
      <c r="B11280" t="n">
        <v>241</v>
      </c>
      <c r="C11280" t="n">
        <v>84338.17999999999</v>
      </c>
      <c r="D11280" t="n">
        <v>366.7674193548386</v>
      </c>
      <c r="E11280" t="n">
        <v>3</v>
      </c>
    </row>
    <row r="11281">
      <c r="A11281" t="inlineStr">
        <is>
          <t>41aca9888d65</t>
        </is>
      </c>
      <c r="B11281" t="n">
        <v>241</v>
      </c>
      <c r="C11281" t="n">
        <v>30123.5</v>
      </c>
      <c r="D11281" t="n">
        <v>138.6407189542484</v>
      </c>
      <c r="E11281" t="n">
        <v>2</v>
      </c>
    </row>
    <row r="11282">
      <c r="A11282" t="inlineStr">
        <is>
          <t>1850795b93b0</t>
        </is>
      </c>
      <c r="B11282" t="n">
        <v>241</v>
      </c>
      <c r="C11282" t="n">
        <v>27270.83</v>
      </c>
      <c r="D11282" t="n">
        <v>134.8922142857143</v>
      </c>
      <c r="E11282" t="n">
        <v>1</v>
      </c>
    </row>
    <row r="11283">
      <c r="A11283" t="inlineStr">
        <is>
          <t>d70bf62c16bc</t>
        </is>
      </c>
      <c r="B11283" t="n">
        <v>241</v>
      </c>
      <c r="C11283" t="n">
        <v>39692.77</v>
      </c>
      <c r="D11283" t="n">
        <v>168.157791411043</v>
      </c>
      <c r="E11283" t="n">
        <v>2</v>
      </c>
    </row>
    <row r="11284">
      <c r="A11284" t="inlineStr">
        <is>
          <t>f2b7c56a365e</t>
        </is>
      </c>
      <c r="B11284" t="n">
        <v>241</v>
      </c>
      <c r="C11284" t="n">
        <v>117961.54</v>
      </c>
      <c r="D11284" t="n">
        <v>493.6714942528735</v>
      </c>
      <c r="E11284" t="n">
        <v>2</v>
      </c>
    </row>
    <row r="11285">
      <c r="A11285" t="inlineStr">
        <is>
          <t>3fb2508f3d84</t>
        </is>
      </c>
      <c r="B11285" t="n">
        <v>241</v>
      </c>
      <c r="C11285" t="n">
        <v>35844.2</v>
      </c>
      <c r="D11285" t="n">
        <v>148.7809045226131</v>
      </c>
      <c r="E11285" t="n">
        <v>2</v>
      </c>
    </row>
    <row r="11286">
      <c r="A11286" t="inlineStr">
        <is>
          <t>4534fe95b71e</t>
        </is>
      </c>
      <c r="B11286" t="n">
        <v>241</v>
      </c>
      <c r="C11286" t="n">
        <v>11760.58</v>
      </c>
      <c r="D11286" t="n">
        <v>48.68979452054796</v>
      </c>
      <c r="E11286" t="n">
        <v>1</v>
      </c>
    </row>
    <row r="11287">
      <c r="A11287" t="inlineStr">
        <is>
          <t>2cbefb3aaf38</t>
        </is>
      </c>
      <c r="B11287" t="n">
        <v>241</v>
      </c>
      <c r="C11287" t="n">
        <v>44102.29</v>
      </c>
      <c r="D11287" t="n">
        <v>185.5439215686274</v>
      </c>
      <c r="E11287" t="n">
        <v>4</v>
      </c>
    </row>
    <row r="11288">
      <c r="A11288" t="inlineStr">
        <is>
          <t>8a32a9420c1f</t>
        </is>
      </c>
      <c r="B11288" t="n">
        <v>241</v>
      </c>
      <c r="C11288" t="n">
        <v>17528.93</v>
      </c>
      <c r="D11288" t="n">
        <v>73.91286764705883</v>
      </c>
      <c r="E11288" t="n">
        <v>2</v>
      </c>
    </row>
    <row r="11289">
      <c r="A11289" t="inlineStr">
        <is>
          <t>127b81b96f0f</t>
        </is>
      </c>
      <c r="B11289" t="n">
        <v>241</v>
      </c>
      <c r="C11289" t="n">
        <v>37346.21000000001</v>
      </c>
      <c r="D11289" t="n">
        <v>155.8285340314136</v>
      </c>
      <c r="E11289" t="n">
        <v>2</v>
      </c>
    </row>
    <row r="11290">
      <c r="A11290" t="inlineStr">
        <is>
          <t>ed6012815bfa</t>
        </is>
      </c>
      <c r="B11290" t="n">
        <v>241</v>
      </c>
      <c r="C11290" t="n">
        <v>52129.31</v>
      </c>
      <c r="D11290" t="n">
        <v>216.4011764705882</v>
      </c>
      <c r="E11290" t="n">
        <v>2</v>
      </c>
    </row>
    <row r="11291">
      <c r="A11291" t="inlineStr">
        <is>
          <t>707aa4366f52</t>
        </is>
      </c>
      <c r="B11291" t="n">
        <v>241</v>
      </c>
      <c r="C11291" t="n">
        <v>44993.13</v>
      </c>
      <c r="D11291" t="n">
        <v>186.7399484536083</v>
      </c>
      <c r="E11291" t="n">
        <v>3</v>
      </c>
    </row>
    <row r="11292">
      <c r="A11292" t="inlineStr">
        <is>
          <t>20d3d882b834</t>
        </is>
      </c>
      <c r="B11292" t="n">
        <v>241</v>
      </c>
      <c r="C11292" t="n">
        <v>45332.34</v>
      </c>
      <c r="D11292" t="n">
        <v>187.3483636363636</v>
      </c>
      <c r="E11292" t="n">
        <v>2</v>
      </c>
    </row>
    <row r="11293">
      <c r="A11293" t="inlineStr">
        <is>
          <t>cf2a009561d8</t>
        </is>
      </c>
      <c r="B11293" t="n">
        <v>240.687</v>
      </c>
      <c r="C11293" t="n">
        <v>132569.42</v>
      </c>
      <c r="D11293" t="n">
        <v>557.2008064516128</v>
      </c>
      <c r="E11293" t="n">
        <v>3</v>
      </c>
    </row>
    <row r="11294">
      <c r="A11294" t="inlineStr">
        <is>
          <t>4e2382a95537</t>
        </is>
      </c>
      <c r="B11294" t="n">
        <v>240.059</v>
      </c>
      <c r="C11294" t="n">
        <v>130355.31</v>
      </c>
      <c r="D11294" t="n">
        <v>576.0737209302326</v>
      </c>
      <c r="E11294" t="n">
        <v>1</v>
      </c>
    </row>
    <row r="11295">
      <c r="A11295" t="inlineStr">
        <is>
          <t>f04ecd4d1a67</t>
        </is>
      </c>
      <c r="B11295" t="n">
        <v>240</v>
      </c>
      <c r="C11295" t="n">
        <v>18560.77</v>
      </c>
      <c r="D11295" t="n">
        <v>78.44388571428571</v>
      </c>
      <c r="E11295" t="n">
        <v>2</v>
      </c>
    </row>
    <row r="11296">
      <c r="A11296" t="inlineStr">
        <is>
          <t>95bc008219e4</t>
        </is>
      </c>
      <c r="B11296" t="n">
        <v>240</v>
      </c>
      <c r="C11296" t="n">
        <v>152261.57</v>
      </c>
      <c r="D11296" t="n">
        <v>635.6211333333332</v>
      </c>
      <c r="E11296" t="n">
        <v>3</v>
      </c>
    </row>
    <row r="11297">
      <c r="A11297" t="inlineStr">
        <is>
          <t>3a5877f730c7</t>
        </is>
      </c>
      <c r="B11297" t="n">
        <v>240</v>
      </c>
      <c r="C11297" t="n">
        <v>47018.7</v>
      </c>
      <c r="D11297" t="n">
        <v>198.1924137931034</v>
      </c>
      <c r="E11297" t="n">
        <v>1</v>
      </c>
    </row>
    <row r="11298">
      <c r="A11298" t="inlineStr">
        <is>
          <t>b7710e5fe075</t>
        </is>
      </c>
      <c r="B11298" t="n">
        <v>240</v>
      </c>
      <c r="C11298" t="n">
        <v>69504.67999999999</v>
      </c>
      <c r="D11298" t="n">
        <v>294.4049197860963</v>
      </c>
      <c r="E11298" t="n">
        <v>2</v>
      </c>
    </row>
    <row r="11299">
      <c r="A11299" t="inlineStr">
        <is>
          <t>1f630310e27a</t>
        </is>
      </c>
      <c r="B11299" t="n">
        <v>240</v>
      </c>
      <c r="C11299" t="n">
        <v>32332.33</v>
      </c>
      <c r="D11299" t="n">
        <v>134.9467741935484</v>
      </c>
      <c r="E11299" t="n">
        <v>3</v>
      </c>
    </row>
    <row r="11300">
      <c r="A11300" t="inlineStr">
        <is>
          <t>4032741cc8d6</t>
        </is>
      </c>
      <c r="B11300" t="n">
        <v>240</v>
      </c>
      <c r="C11300" t="n">
        <v>39972.15</v>
      </c>
      <c r="D11300" t="n">
        <v>166.677</v>
      </c>
      <c r="E11300" t="n">
        <v>1</v>
      </c>
    </row>
    <row r="11301">
      <c r="A11301" t="inlineStr">
        <is>
          <t>404d1744daab</t>
        </is>
      </c>
      <c r="B11301" t="n">
        <v>240</v>
      </c>
      <c r="C11301" t="n">
        <v>14159.32</v>
      </c>
      <c r="D11301" t="n">
        <v>60.58823529411764</v>
      </c>
      <c r="E11301" t="n">
        <v>2</v>
      </c>
    </row>
    <row r="11302">
      <c r="A11302" t="inlineStr">
        <is>
          <t>29d1124e2faf</t>
        </is>
      </c>
      <c r="B11302" t="n">
        <v>240</v>
      </c>
      <c r="C11302" t="n">
        <v>17629.06</v>
      </c>
      <c r="D11302" t="n">
        <v>84.00720930232559</v>
      </c>
      <c r="E11302" t="n">
        <v>1</v>
      </c>
    </row>
    <row r="11303">
      <c r="A11303" t="inlineStr">
        <is>
          <t>ae189025f78f</t>
        </is>
      </c>
      <c r="B11303" t="n">
        <v>240</v>
      </c>
      <c r="C11303" t="n">
        <v>21483.62</v>
      </c>
      <c r="D11303" t="n">
        <v>98.09065573770494</v>
      </c>
      <c r="E11303" t="n">
        <v>3</v>
      </c>
    </row>
    <row r="11304">
      <c r="A11304" t="inlineStr">
        <is>
          <t>fb0dff6d86b0</t>
        </is>
      </c>
      <c r="B11304" t="n">
        <v>240</v>
      </c>
      <c r="C11304" t="n">
        <v>3299.58</v>
      </c>
      <c r="D11304" t="n">
        <v>15.63463157894737</v>
      </c>
      <c r="E11304" t="n">
        <v>1</v>
      </c>
    </row>
    <row r="11305">
      <c r="A11305" t="inlineStr">
        <is>
          <t>524bc93c7fde</t>
        </is>
      </c>
      <c r="B11305" t="n">
        <v>240</v>
      </c>
      <c r="C11305" t="n">
        <v>77800.81</v>
      </c>
      <c r="D11305" t="n">
        <v>365.9147169811321</v>
      </c>
      <c r="E11305" t="n">
        <v>1</v>
      </c>
    </row>
    <row r="11306">
      <c r="A11306" t="inlineStr">
        <is>
          <t>7b150924d864</t>
        </is>
      </c>
      <c r="B11306" t="n">
        <v>240</v>
      </c>
      <c r="C11306" t="n">
        <v>92296.85999999999</v>
      </c>
      <c r="D11306" t="n">
        <v>385.2262433862434</v>
      </c>
      <c r="E11306" t="n">
        <v>2</v>
      </c>
    </row>
    <row r="11307">
      <c r="A11307" t="inlineStr">
        <is>
          <t>a34e1395ea6f</t>
        </is>
      </c>
      <c r="B11307" t="n">
        <v>240</v>
      </c>
      <c r="C11307" t="n">
        <v>48985.48</v>
      </c>
      <c r="D11307" t="n">
        <v>208.8469587628866</v>
      </c>
      <c r="E11307" t="n">
        <v>2</v>
      </c>
    </row>
    <row r="11308">
      <c r="A11308" t="inlineStr">
        <is>
          <t>6feba3b96fe8</t>
        </is>
      </c>
      <c r="B11308" t="n">
        <v>240</v>
      </c>
      <c r="C11308" t="n">
        <v>8012.820000000001</v>
      </c>
      <c r="D11308" t="n">
        <v>33.3070652173913</v>
      </c>
      <c r="E11308" t="n">
        <v>1</v>
      </c>
    </row>
    <row r="11309">
      <c r="A11309" t="inlineStr">
        <is>
          <t>10657766816b</t>
        </is>
      </c>
      <c r="B11309" t="n">
        <v>240</v>
      </c>
      <c r="C11309" t="n">
        <v>27049.79</v>
      </c>
      <c r="D11309" t="n">
        <v>112.9228888888889</v>
      </c>
      <c r="E11309" t="n">
        <v>2</v>
      </c>
    </row>
    <row r="11310">
      <c r="A11310" t="inlineStr">
        <is>
          <t>f94c4dcd74ca</t>
        </is>
      </c>
      <c r="B11310" t="n">
        <v>240</v>
      </c>
      <c r="C11310" t="n">
        <v>50323.64</v>
      </c>
      <c r="D11310" t="n">
        <v>211.9064347826087</v>
      </c>
      <c r="E11310" t="n">
        <v>2</v>
      </c>
    </row>
    <row r="11311">
      <c r="A11311" t="inlineStr">
        <is>
          <t>f6c36b8b3e2f</t>
        </is>
      </c>
      <c r="B11311" t="n">
        <v>240</v>
      </c>
      <c r="C11311" t="n">
        <v>412990.33</v>
      </c>
      <c r="D11311" t="n">
        <v>1738.1623</v>
      </c>
      <c r="E11311" t="n">
        <v>4</v>
      </c>
    </row>
    <row r="11312">
      <c r="A11312" t="inlineStr">
        <is>
          <t>bb3713bef4e6</t>
        </is>
      </c>
      <c r="B11312" t="n">
        <v>239.4</v>
      </c>
      <c r="C11312" t="n">
        <v>189161.18</v>
      </c>
      <c r="D11312" t="n">
        <v>789.811888111888</v>
      </c>
      <c r="E11312" t="n">
        <v>3</v>
      </c>
    </row>
    <row r="11313">
      <c r="A11313" t="inlineStr">
        <is>
          <t>eca16a6d83e6</t>
        </is>
      </c>
      <c r="B11313" t="n">
        <v>239</v>
      </c>
      <c r="C11313" t="n">
        <v>21482.1</v>
      </c>
      <c r="D11313" t="n">
        <v>89.87418604651164</v>
      </c>
      <c r="E11313" t="n">
        <v>4</v>
      </c>
    </row>
    <row r="11314">
      <c r="A11314" t="inlineStr">
        <is>
          <t>a055b8c09a20</t>
        </is>
      </c>
      <c r="B11314" t="n">
        <v>239</v>
      </c>
      <c r="C11314" t="n">
        <v>15010.24</v>
      </c>
      <c r="D11314" t="n">
        <v>62.25382978723404</v>
      </c>
      <c r="E11314" t="n">
        <v>2</v>
      </c>
    </row>
    <row r="11315">
      <c r="A11315" t="inlineStr">
        <is>
          <t>862f3899ba02</t>
        </is>
      </c>
      <c r="B11315" t="n">
        <v>239</v>
      </c>
      <c r="C11315" t="n">
        <v>26275.94</v>
      </c>
      <c r="D11315" t="n">
        <v>109.4051428571429</v>
      </c>
      <c r="E11315" t="n">
        <v>2</v>
      </c>
    </row>
    <row r="11316">
      <c r="A11316" t="inlineStr">
        <is>
          <t>1c2b878205ed</t>
        </is>
      </c>
      <c r="B11316" t="n">
        <v>239</v>
      </c>
      <c r="C11316" t="n">
        <v>36597.84</v>
      </c>
      <c r="D11316" t="n">
        <v>155.2885221674877</v>
      </c>
      <c r="E11316" t="n">
        <v>2</v>
      </c>
    </row>
    <row r="11317">
      <c r="A11317" t="inlineStr">
        <is>
          <t>34b077353fd5</t>
        </is>
      </c>
      <c r="B11317" t="n">
        <v>239</v>
      </c>
      <c r="C11317" t="n">
        <v>40588.09</v>
      </c>
      <c r="D11317" t="n">
        <v>170.0075129533679</v>
      </c>
      <c r="E11317" t="n">
        <v>2</v>
      </c>
    </row>
    <row r="11318">
      <c r="A11318" t="inlineStr">
        <is>
          <t>a07fe40ecf30</t>
        </is>
      </c>
      <c r="B11318" t="n">
        <v>239</v>
      </c>
      <c r="C11318" t="n">
        <v>86771.45</v>
      </c>
      <c r="D11318" t="n">
        <v>380.2921052631579</v>
      </c>
      <c r="E11318" t="n">
        <v>2</v>
      </c>
    </row>
    <row r="11319">
      <c r="A11319" t="inlineStr">
        <is>
          <t>2c98e28d4161</t>
        </is>
      </c>
      <c r="B11319" t="n">
        <v>239</v>
      </c>
      <c r="C11319" t="n">
        <v>24331.62</v>
      </c>
      <c r="D11319" t="n">
        <v>102.6118181818182</v>
      </c>
      <c r="E11319" t="n">
        <v>3</v>
      </c>
    </row>
    <row r="11320">
      <c r="A11320" t="inlineStr">
        <is>
          <t>3d6a92d39bf7</t>
        </is>
      </c>
      <c r="B11320" t="n">
        <v>239</v>
      </c>
      <c r="C11320" t="n">
        <v>78421.09999999999</v>
      </c>
      <c r="D11320" t="n">
        <v>329.8974603174603</v>
      </c>
      <c r="E11320" t="n">
        <v>2</v>
      </c>
    </row>
    <row r="11321">
      <c r="A11321" t="inlineStr">
        <is>
          <t>4ef678564d2b</t>
        </is>
      </c>
      <c r="B11321" t="n">
        <v>239</v>
      </c>
      <c r="C11321" t="n">
        <v>37451.19</v>
      </c>
      <c r="D11321" t="n">
        <v>157.4342777777778</v>
      </c>
      <c r="E11321" t="n">
        <v>2</v>
      </c>
    </row>
    <row r="11322">
      <c r="A11322" t="inlineStr">
        <is>
          <t>d5efa61751e1</t>
        </is>
      </c>
      <c r="B11322" t="n">
        <v>239</v>
      </c>
      <c r="C11322" t="n">
        <v>115740.64</v>
      </c>
      <c r="D11322" t="n">
        <v>485.7149528301886</v>
      </c>
      <c r="E11322" t="n">
        <v>3</v>
      </c>
    </row>
    <row r="11323">
      <c r="A11323" t="inlineStr">
        <is>
          <t>ce793cc9ec9d</t>
        </is>
      </c>
      <c r="B11323" t="n">
        <v>239</v>
      </c>
      <c r="C11323" t="n">
        <v>32984.05</v>
      </c>
      <c r="D11323" t="n">
        <v>137.8664640883978</v>
      </c>
      <c r="E11323" t="n">
        <v>3</v>
      </c>
    </row>
    <row r="11324">
      <c r="A11324" t="inlineStr">
        <is>
          <t>ccb3b46ae931</t>
        </is>
      </c>
      <c r="B11324" t="n">
        <v>238.887</v>
      </c>
      <c r="C11324" t="n">
        <v>83864.73999999999</v>
      </c>
      <c r="D11324" t="n">
        <v>366.9005696202531</v>
      </c>
      <c r="E11324" t="n">
        <v>3</v>
      </c>
    </row>
    <row r="11325">
      <c r="A11325" t="inlineStr">
        <is>
          <t>d3e30a181ea2</t>
        </is>
      </c>
      <c r="B11325" t="n">
        <v>238</v>
      </c>
      <c r="C11325" t="n">
        <v>37412.36</v>
      </c>
      <c r="D11325" t="n">
        <v>159.3643386243386</v>
      </c>
      <c r="E11325" t="n">
        <v>2</v>
      </c>
    </row>
    <row r="11326">
      <c r="A11326" t="inlineStr">
        <is>
          <t>594b9c6c6fa3</t>
        </is>
      </c>
      <c r="B11326" t="n">
        <v>238</v>
      </c>
      <c r="C11326" t="n">
        <v>49140.81</v>
      </c>
      <c r="D11326" t="n">
        <v>205.858843537415</v>
      </c>
      <c r="E11326" t="n">
        <v>4</v>
      </c>
    </row>
    <row r="11327">
      <c r="A11327" t="inlineStr">
        <is>
          <t>9483b51182d7</t>
        </is>
      </c>
      <c r="B11327" t="n">
        <v>238</v>
      </c>
      <c r="C11327" t="n">
        <v>31717.16</v>
      </c>
      <c r="D11327" t="n">
        <v>133.3809523809524</v>
      </c>
      <c r="E11327" t="n">
        <v>2</v>
      </c>
    </row>
    <row r="11328">
      <c r="A11328" t="inlineStr">
        <is>
          <t>61985015bbe0</t>
        </is>
      </c>
      <c r="B11328" t="n">
        <v>238</v>
      </c>
      <c r="C11328" t="n">
        <v>23509.21</v>
      </c>
      <c r="D11328" t="n">
        <v>98.52166666666666</v>
      </c>
      <c r="E11328" t="n">
        <v>2</v>
      </c>
    </row>
    <row r="11329">
      <c r="A11329" t="inlineStr">
        <is>
          <t>5043cb591bf0</t>
        </is>
      </c>
      <c r="B11329" t="n">
        <v>238</v>
      </c>
      <c r="C11329" t="n">
        <v>14504.41</v>
      </c>
      <c r="D11329" t="n">
        <v>62.73416666666667</v>
      </c>
      <c r="E11329" t="n">
        <v>2</v>
      </c>
    </row>
    <row r="11330">
      <c r="A11330" t="inlineStr">
        <is>
          <t>1e7270cc7d3f</t>
        </is>
      </c>
      <c r="B11330" t="n">
        <v>238</v>
      </c>
      <c r="C11330" t="n">
        <v>39439.6</v>
      </c>
      <c r="D11330" t="n">
        <v>166.9443150684932</v>
      </c>
      <c r="E11330" t="n">
        <v>2</v>
      </c>
    </row>
    <row r="11331">
      <c r="A11331" t="inlineStr">
        <is>
          <t>44937208f5a5</t>
        </is>
      </c>
      <c r="B11331" t="n">
        <v>238</v>
      </c>
      <c r="C11331" t="n">
        <v>6914.509999999999</v>
      </c>
      <c r="D11331" t="n">
        <v>29.78992</v>
      </c>
      <c r="E11331" t="n">
        <v>2</v>
      </c>
    </row>
    <row r="11332">
      <c r="A11332" t="inlineStr">
        <is>
          <t>5f48764c7713</t>
        </is>
      </c>
      <c r="B11332" t="n">
        <v>238</v>
      </c>
      <c r="C11332" t="n">
        <v>84516.19</v>
      </c>
      <c r="D11332" t="n">
        <v>362.4912408759124</v>
      </c>
      <c r="E11332" t="n">
        <v>1</v>
      </c>
    </row>
    <row r="11333">
      <c r="A11333" t="inlineStr">
        <is>
          <t>aa93e7fba073</t>
        </is>
      </c>
      <c r="B11333" t="n">
        <v>238</v>
      </c>
      <c r="C11333" t="n">
        <v>39980.88</v>
      </c>
      <c r="D11333" t="n">
        <v>168.0774869109948</v>
      </c>
      <c r="E11333" t="n">
        <v>2</v>
      </c>
    </row>
    <row r="11334">
      <c r="A11334" t="inlineStr">
        <is>
          <t>0c9df677a6fe</t>
        </is>
      </c>
      <c r="B11334" t="n">
        <v>238</v>
      </c>
      <c r="C11334" t="n">
        <v>56340.15</v>
      </c>
      <c r="D11334" t="n">
        <v>236.5467027027027</v>
      </c>
      <c r="E11334" t="n">
        <v>3</v>
      </c>
    </row>
    <row r="11335">
      <c r="A11335" t="inlineStr">
        <is>
          <t>9b3088ec8e04</t>
        </is>
      </c>
      <c r="B11335" t="n">
        <v>238</v>
      </c>
      <c r="C11335" t="n">
        <v>50884.07</v>
      </c>
      <c r="D11335" t="n">
        <v>218.6184848484849</v>
      </c>
      <c r="E11335" t="n">
        <v>2</v>
      </c>
    </row>
    <row r="11336">
      <c r="A11336" t="inlineStr">
        <is>
          <t>48d10b9dffe0</t>
        </is>
      </c>
      <c r="B11336" t="n">
        <v>238</v>
      </c>
      <c r="C11336" t="n">
        <v>8526.65</v>
      </c>
      <c r="D11336" t="n">
        <v>35.94948905109489</v>
      </c>
      <c r="E11336" t="n">
        <v>2</v>
      </c>
    </row>
    <row r="11337">
      <c r="A11337" t="inlineStr">
        <is>
          <t>c9f4ef432910</t>
        </is>
      </c>
      <c r="B11337" t="n">
        <v>238</v>
      </c>
      <c r="C11337" t="n">
        <v>19308.2</v>
      </c>
      <c r="D11337" t="n">
        <v>82.31603448275864</v>
      </c>
      <c r="E11337" t="n">
        <v>1</v>
      </c>
    </row>
    <row r="11338">
      <c r="A11338" t="inlineStr">
        <is>
          <t>f566e6537f53</t>
        </is>
      </c>
      <c r="B11338" t="n">
        <v>238</v>
      </c>
      <c r="C11338" t="n">
        <v>75565.98</v>
      </c>
      <c r="D11338" t="n">
        <v>320.2639336492891</v>
      </c>
      <c r="E11338" t="n">
        <v>3</v>
      </c>
    </row>
    <row r="11339">
      <c r="A11339" t="inlineStr">
        <is>
          <t>92e4c4b14a20</t>
        </is>
      </c>
      <c r="B11339" t="n">
        <v>237.838</v>
      </c>
      <c r="C11339" t="n">
        <v>111187</v>
      </c>
      <c r="D11339" t="n">
        <v>510.3340099009901</v>
      </c>
      <c r="E11339" t="n">
        <v>2</v>
      </c>
    </row>
    <row r="11340">
      <c r="A11340" t="inlineStr">
        <is>
          <t>9a712c4cf6b7</t>
        </is>
      </c>
      <c r="B11340" t="n">
        <v>237</v>
      </c>
      <c r="C11340" t="n">
        <v>10457.42</v>
      </c>
      <c r="D11340" t="n">
        <v>44.88595744680851</v>
      </c>
      <c r="E11340" t="n">
        <v>1</v>
      </c>
    </row>
    <row r="11341">
      <c r="A11341" t="inlineStr">
        <is>
          <t>2a0905924573</t>
        </is>
      </c>
      <c r="B11341" t="n">
        <v>237</v>
      </c>
      <c r="C11341" t="n">
        <v>137023.6</v>
      </c>
      <c r="D11341" t="n">
        <v>589.2248062015502</v>
      </c>
      <c r="E11341" t="n">
        <v>2</v>
      </c>
    </row>
    <row r="11342">
      <c r="A11342" t="inlineStr">
        <is>
          <t>970524a9f69f</t>
        </is>
      </c>
      <c r="B11342" t="n">
        <v>237</v>
      </c>
      <c r="C11342" t="n">
        <v>32950.78999999999</v>
      </c>
      <c r="D11342" t="n">
        <v>139.8159854014599</v>
      </c>
      <c r="E11342" t="n">
        <v>1</v>
      </c>
    </row>
    <row r="11343">
      <c r="A11343" t="inlineStr">
        <is>
          <t>a1666ddd7c29</t>
        </is>
      </c>
      <c r="B11343" t="n">
        <v>237</v>
      </c>
      <c r="C11343" t="n">
        <v>121282.39</v>
      </c>
      <c r="D11343" t="n">
        <v>512.3450828729282</v>
      </c>
      <c r="E11343" t="n">
        <v>2</v>
      </c>
    </row>
    <row r="11344">
      <c r="A11344" t="inlineStr">
        <is>
          <t>07a36b89d15a</t>
        </is>
      </c>
      <c r="B11344" t="n">
        <v>237</v>
      </c>
      <c r="C11344" t="n">
        <v>60191.4</v>
      </c>
      <c r="D11344" t="n">
        <v>255.5806467661691</v>
      </c>
      <c r="E11344" t="n">
        <v>3</v>
      </c>
    </row>
    <row r="11345">
      <c r="A11345" t="inlineStr">
        <is>
          <t>f0f11dc78e02</t>
        </is>
      </c>
      <c r="B11345" t="n">
        <v>237</v>
      </c>
      <c r="C11345" t="n">
        <v>12441.52</v>
      </c>
      <c r="D11345" t="n">
        <v>52.51145833333334</v>
      </c>
      <c r="E11345" t="n">
        <v>1</v>
      </c>
    </row>
    <row r="11346">
      <c r="A11346" t="inlineStr">
        <is>
          <t>05c0595bb3fc</t>
        </is>
      </c>
      <c r="B11346" t="n">
        <v>237</v>
      </c>
      <c r="C11346" t="n">
        <v>28143.69</v>
      </c>
      <c r="D11346" t="n">
        <v>118.1574166666667</v>
      </c>
      <c r="E11346" t="n">
        <v>3</v>
      </c>
    </row>
    <row r="11347">
      <c r="A11347" t="inlineStr">
        <is>
          <t>46100f222d10</t>
        </is>
      </c>
      <c r="B11347" t="n">
        <v>237</v>
      </c>
      <c r="C11347" t="n">
        <v>36081.26</v>
      </c>
      <c r="D11347" t="n">
        <v>151.9787765957447</v>
      </c>
      <c r="E11347" t="n">
        <v>2</v>
      </c>
    </row>
    <row r="11348">
      <c r="A11348" t="inlineStr">
        <is>
          <t>4c65bcb9dfd9</t>
        </is>
      </c>
      <c r="B11348" t="n">
        <v>237</v>
      </c>
      <c r="C11348" t="n">
        <v>29499.73</v>
      </c>
      <c r="D11348" t="n">
        <v>125.3579768786127</v>
      </c>
      <c r="E11348" t="n">
        <v>2</v>
      </c>
    </row>
    <row r="11349">
      <c r="A11349" t="inlineStr">
        <is>
          <t>92be3480a6dd</t>
        </is>
      </c>
      <c r="B11349" t="n">
        <v>237</v>
      </c>
      <c r="C11349" t="n">
        <v>27551.2</v>
      </c>
      <c r="D11349" t="n">
        <v>116.301359223301</v>
      </c>
      <c r="E11349" t="n">
        <v>2</v>
      </c>
    </row>
    <row r="11350">
      <c r="A11350" t="inlineStr">
        <is>
          <t>955787f68ea2</t>
        </is>
      </c>
      <c r="B11350" t="n">
        <v>237</v>
      </c>
      <c r="C11350" t="n">
        <v>21667.71</v>
      </c>
      <c r="D11350" t="n">
        <v>91.37771084337349</v>
      </c>
      <c r="E11350" t="n">
        <v>2</v>
      </c>
    </row>
    <row r="11351">
      <c r="A11351" t="inlineStr">
        <is>
          <t>cc1e23503fe3</t>
        </is>
      </c>
      <c r="B11351" t="n">
        <v>237</v>
      </c>
      <c r="C11351" t="n">
        <v>13672.18</v>
      </c>
      <c r="D11351" t="n">
        <v>63.54937984496124</v>
      </c>
      <c r="E11351" t="n">
        <v>2</v>
      </c>
    </row>
    <row r="11352">
      <c r="A11352" t="inlineStr">
        <is>
          <t>c43542eddcc2</t>
        </is>
      </c>
      <c r="B11352" t="n">
        <v>237</v>
      </c>
      <c r="C11352" t="n">
        <v>27828.87</v>
      </c>
      <c r="D11352" t="n">
        <v>117.7203738317757</v>
      </c>
      <c r="E11352" t="n">
        <v>1</v>
      </c>
    </row>
    <row r="11353">
      <c r="A11353" t="inlineStr">
        <is>
          <t>9f4ca1fa6f83</t>
        </is>
      </c>
      <c r="B11353" t="n">
        <v>237</v>
      </c>
      <c r="C11353" t="n">
        <v>33175.46999999999</v>
      </c>
      <c r="D11353" t="n">
        <v>148.5326363636364</v>
      </c>
      <c r="E11353" t="n">
        <v>2</v>
      </c>
    </row>
    <row r="11354">
      <c r="A11354" t="inlineStr">
        <is>
          <t>073cbef311c5</t>
        </is>
      </c>
      <c r="B11354" t="n">
        <v>237</v>
      </c>
      <c r="C11354" t="n">
        <v>116322.61</v>
      </c>
      <c r="D11354" t="n">
        <v>492.5802873563218</v>
      </c>
      <c r="E11354" t="n">
        <v>2</v>
      </c>
    </row>
    <row r="11355">
      <c r="A11355" t="inlineStr">
        <is>
          <t>82fb45065034</t>
        </is>
      </c>
      <c r="B11355" t="n">
        <v>236</v>
      </c>
      <c r="C11355" t="n">
        <v>51878.21000000001</v>
      </c>
      <c r="D11355" t="n">
        <v>220.4654726368159</v>
      </c>
      <c r="E11355" t="n">
        <v>3</v>
      </c>
    </row>
    <row r="11356">
      <c r="A11356" t="inlineStr">
        <is>
          <t>b02453dca5f8</t>
        </is>
      </c>
      <c r="B11356" t="n">
        <v>236</v>
      </c>
      <c r="C11356" t="n">
        <v>34717.26</v>
      </c>
      <c r="D11356" t="n">
        <v>147.0871921182266</v>
      </c>
      <c r="E11356" t="n">
        <v>2</v>
      </c>
    </row>
    <row r="11357">
      <c r="A11357" t="inlineStr">
        <is>
          <t>84e608318848</t>
        </is>
      </c>
      <c r="B11357" t="n">
        <v>236</v>
      </c>
      <c r="C11357" t="n">
        <v>86752.98</v>
      </c>
      <c r="D11357" t="n">
        <v>366.7884523809523</v>
      </c>
      <c r="E11357" t="n">
        <v>1</v>
      </c>
    </row>
    <row r="11358">
      <c r="A11358" t="inlineStr">
        <is>
          <t>3f7db576c655</t>
        </is>
      </c>
      <c r="B11358" t="n">
        <v>236</v>
      </c>
      <c r="C11358" t="n">
        <v>101080.5</v>
      </c>
      <c r="D11358" t="n">
        <v>435.9796296296296</v>
      </c>
      <c r="E11358" t="n">
        <v>1</v>
      </c>
    </row>
    <row r="11359">
      <c r="A11359" t="inlineStr">
        <is>
          <t>8db934757d71</t>
        </is>
      </c>
      <c r="B11359" t="n">
        <v>236</v>
      </c>
      <c r="C11359" t="n">
        <v>63878.2</v>
      </c>
      <c r="D11359" t="n">
        <v>270.1965555555556</v>
      </c>
      <c r="E11359" t="n">
        <v>3</v>
      </c>
    </row>
    <row r="11360">
      <c r="A11360" t="inlineStr">
        <is>
          <t>1e1279430a33</t>
        </is>
      </c>
      <c r="B11360" t="n">
        <v>236</v>
      </c>
      <c r="C11360" t="n">
        <v>112657.52</v>
      </c>
      <c r="D11360" t="n">
        <v>481.9545812807881</v>
      </c>
      <c r="E11360" t="n">
        <v>3</v>
      </c>
    </row>
    <row r="11361">
      <c r="A11361" t="inlineStr">
        <is>
          <t>9f7ddfb8e7b3</t>
        </is>
      </c>
      <c r="B11361" t="n">
        <v>236</v>
      </c>
      <c r="C11361" t="n">
        <v>23468.35</v>
      </c>
      <c r="D11361" t="n">
        <v>99.97342281879195</v>
      </c>
      <c r="E11361" t="n">
        <v>2</v>
      </c>
    </row>
    <row r="11362">
      <c r="A11362" t="inlineStr">
        <is>
          <t>3fd366691dbb</t>
        </is>
      </c>
      <c r="B11362" t="n">
        <v>236</v>
      </c>
      <c r="C11362" t="n">
        <v>32510.29</v>
      </c>
      <c r="D11362" t="n">
        <v>138.8110152284264</v>
      </c>
      <c r="E11362" t="n">
        <v>2</v>
      </c>
    </row>
    <row r="11363">
      <c r="A11363" t="inlineStr">
        <is>
          <t>f43bda0ecd89</t>
        </is>
      </c>
      <c r="B11363" t="n">
        <v>236</v>
      </c>
      <c r="C11363" t="n">
        <v>196786.65</v>
      </c>
      <c r="D11363" t="n">
        <v>858.317256097561</v>
      </c>
      <c r="E11363" t="n">
        <v>2</v>
      </c>
    </row>
    <row r="11364">
      <c r="A11364" t="inlineStr">
        <is>
          <t>1e07339127f0</t>
        </is>
      </c>
      <c r="B11364" t="n">
        <v>236</v>
      </c>
      <c r="C11364" t="n">
        <v>33134.45</v>
      </c>
      <c r="D11364" t="n">
        <v>140.2667379679145</v>
      </c>
      <c r="E11364" t="n">
        <v>2</v>
      </c>
    </row>
    <row r="11365">
      <c r="A11365" t="inlineStr">
        <is>
          <t>af24df46a461</t>
        </is>
      </c>
      <c r="B11365" t="n">
        <v>236</v>
      </c>
      <c r="C11365" t="n">
        <v>14390.63</v>
      </c>
      <c r="D11365" t="n">
        <v>61.80926605504589</v>
      </c>
      <c r="E11365" t="n">
        <v>1</v>
      </c>
    </row>
    <row r="11366">
      <c r="A11366" t="inlineStr">
        <is>
          <t>c8ad34e1e849</t>
        </is>
      </c>
      <c r="B11366" t="n">
        <v>236</v>
      </c>
      <c r="C11366" t="n">
        <v>140152.25</v>
      </c>
      <c r="D11366" t="n">
        <v>600.159900990099</v>
      </c>
      <c r="E11366" t="n">
        <v>1</v>
      </c>
    </row>
    <row r="11367">
      <c r="A11367" t="inlineStr">
        <is>
          <t>e0bc3de4e2d9</t>
        </is>
      </c>
      <c r="B11367" t="n">
        <v>236</v>
      </c>
      <c r="C11367" t="n">
        <v>26212.9</v>
      </c>
      <c r="D11367" t="n">
        <v>114.5276119402985</v>
      </c>
      <c r="E11367" t="n">
        <v>2</v>
      </c>
    </row>
    <row r="11368">
      <c r="A11368" t="inlineStr">
        <is>
          <t>f34b4198f4f7</t>
        </is>
      </c>
      <c r="B11368" t="n">
        <v>236</v>
      </c>
      <c r="C11368" t="n">
        <v>61304.46</v>
      </c>
      <c r="D11368" t="n">
        <v>258.8392105263158</v>
      </c>
      <c r="E11368" t="n">
        <v>2</v>
      </c>
    </row>
    <row r="11369">
      <c r="A11369" t="inlineStr">
        <is>
          <t>9a76f442eeae</t>
        </is>
      </c>
      <c r="B11369" t="n">
        <v>236</v>
      </c>
      <c r="C11369" t="n">
        <v>35315.98</v>
      </c>
      <c r="D11369" t="n">
        <v>151.067610619469</v>
      </c>
      <c r="E11369" t="n">
        <v>2</v>
      </c>
    </row>
    <row r="11370">
      <c r="A11370" t="inlineStr">
        <is>
          <t>ff95b690b798</t>
        </is>
      </c>
      <c r="B11370" t="n">
        <v>236</v>
      </c>
      <c r="C11370" t="n">
        <v>22594.36</v>
      </c>
      <c r="D11370" t="n">
        <v>125.8985294117647</v>
      </c>
      <c r="E11370" t="n">
        <v>2</v>
      </c>
    </row>
    <row r="11371">
      <c r="A11371" t="inlineStr">
        <is>
          <t>3645b493e766</t>
        </is>
      </c>
      <c r="B11371" t="n">
        <v>236</v>
      </c>
      <c r="C11371" t="n">
        <v>75245.65999999999</v>
      </c>
      <c r="D11371" t="n">
        <v>320.3605389221557</v>
      </c>
      <c r="E11371" t="n">
        <v>2</v>
      </c>
    </row>
    <row r="11372">
      <c r="A11372" t="inlineStr">
        <is>
          <t>5c05ef2ceed0</t>
        </is>
      </c>
      <c r="B11372" t="n">
        <v>236</v>
      </c>
      <c r="C11372" t="n">
        <v>77818.53999999999</v>
      </c>
      <c r="D11372" t="n">
        <v>332.5957823129251</v>
      </c>
      <c r="E11372" t="n">
        <v>2</v>
      </c>
    </row>
    <row r="11373">
      <c r="A11373" t="inlineStr">
        <is>
          <t>5b44fabd40e7</t>
        </is>
      </c>
      <c r="B11373" t="n">
        <v>235.944</v>
      </c>
      <c r="C11373" t="n">
        <v>119459.64</v>
      </c>
      <c r="D11373" t="n">
        <v>500.1677777777778</v>
      </c>
      <c r="E11373" t="n">
        <v>2</v>
      </c>
    </row>
    <row r="11374">
      <c r="A11374" t="inlineStr">
        <is>
          <t>7a015abdcc22</t>
        </is>
      </c>
      <c r="B11374" t="n">
        <v>235.34</v>
      </c>
      <c r="C11374" t="n">
        <v>87507.19</v>
      </c>
      <c r="D11374" t="n">
        <v>371.2024719101123</v>
      </c>
      <c r="E11374" t="n">
        <v>1</v>
      </c>
    </row>
    <row r="11375">
      <c r="A11375" t="inlineStr">
        <is>
          <t>d05370829f1c</t>
        </is>
      </c>
      <c r="B11375" t="n">
        <v>235</v>
      </c>
      <c r="C11375" t="n">
        <v>13899</v>
      </c>
      <c r="D11375" t="n">
        <v>59.9318954248366</v>
      </c>
      <c r="E11375" t="n">
        <v>3</v>
      </c>
    </row>
    <row r="11376">
      <c r="A11376" t="inlineStr">
        <is>
          <t>918c2bd392fa</t>
        </is>
      </c>
      <c r="B11376" t="n">
        <v>235</v>
      </c>
      <c r="C11376" t="n">
        <v>14736.49</v>
      </c>
      <c r="D11376" t="n">
        <v>61.98012500000001</v>
      </c>
      <c r="E11376" t="n">
        <v>3</v>
      </c>
    </row>
    <row r="11377">
      <c r="A11377" t="inlineStr">
        <is>
          <t>9b4f09758b41</t>
        </is>
      </c>
      <c r="B11377" t="n">
        <v>235</v>
      </c>
      <c r="C11377" t="n">
        <v>152381.01</v>
      </c>
      <c r="D11377" t="n">
        <v>642.3728235294117</v>
      </c>
      <c r="E11377" t="n">
        <v>4</v>
      </c>
    </row>
    <row r="11378">
      <c r="A11378" t="inlineStr">
        <is>
          <t>31dff1417699</t>
        </is>
      </c>
      <c r="B11378" t="n">
        <v>235</v>
      </c>
      <c r="C11378" t="n">
        <v>32126.31</v>
      </c>
      <c r="D11378" t="n">
        <v>136.4379838709677</v>
      </c>
      <c r="E11378" t="n">
        <v>3</v>
      </c>
    </row>
    <row r="11379">
      <c r="A11379" t="inlineStr">
        <is>
          <t>b86615dff4ec</t>
        </is>
      </c>
      <c r="B11379" t="n">
        <v>235</v>
      </c>
      <c r="C11379" t="n">
        <v>137243.62</v>
      </c>
      <c r="D11379" t="n">
        <v>587.2381203007518</v>
      </c>
      <c r="E11379" t="n">
        <v>2</v>
      </c>
    </row>
    <row r="11380">
      <c r="A11380" t="inlineStr">
        <is>
          <t>5c28d37998e8</t>
        </is>
      </c>
      <c r="B11380" t="n">
        <v>235</v>
      </c>
      <c r="C11380" t="n">
        <v>57433.65</v>
      </c>
      <c r="D11380" t="n">
        <v>247.8173626373626</v>
      </c>
      <c r="E11380" t="n">
        <v>2</v>
      </c>
    </row>
    <row r="11381">
      <c r="A11381" t="inlineStr">
        <is>
          <t>bb8c63663a60</t>
        </is>
      </c>
      <c r="B11381" t="n">
        <v>235</v>
      </c>
      <c r="C11381" t="n">
        <v>47232.57</v>
      </c>
      <c r="D11381" t="n">
        <v>204.3105263157895</v>
      </c>
      <c r="E11381" t="n">
        <v>2</v>
      </c>
    </row>
    <row r="11382">
      <c r="A11382" t="inlineStr">
        <is>
          <t>468dc6ac5791</t>
        </is>
      </c>
      <c r="B11382" t="n">
        <v>235</v>
      </c>
      <c r="C11382" t="n">
        <v>42420</v>
      </c>
      <c r="D11382" t="n">
        <v>180.7152777777778</v>
      </c>
      <c r="E11382" t="n">
        <v>4</v>
      </c>
    </row>
    <row r="11383">
      <c r="A11383" t="inlineStr">
        <is>
          <t>976642f8edc7</t>
        </is>
      </c>
      <c r="B11383" t="n">
        <v>235</v>
      </c>
      <c r="C11383" t="n">
        <v>59702.82</v>
      </c>
      <c r="D11383" t="n">
        <v>254.12375</v>
      </c>
      <c r="E11383" t="n">
        <v>2</v>
      </c>
    </row>
    <row r="11384">
      <c r="A11384" t="inlineStr">
        <is>
          <t>95e4efa61c60</t>
        </is>
      </c>
      <c r="B11384" t="n">
        <v>235</v>
      </c>
      <c r="C11384" t="n">
        <v>143582.03</v>
      </c>
      <c r="D11384" t="n">
        <v>629.5282822085891</v>
      </c>
      <c r="E11384" t="n">
        <v>4</v>
      </c>
    </row>
    <row r="11385">
      <c r="A11385" t="inlineStr">
        <is>
          <t>abdc341acd25</t>
        </is>
      </c>
      <c r="B11385" t="n">
        <v>235</v>
      </c>
      <c r="C11385" t="n">
        <v>15133.31</v>
      </c>
      <c r="D11385" t="n">
        <v>64.28716129032259</v>
      </c>
      <c r="E11385" t="n">
        <v>2</v>
      </c>
    </row>
    <row r="11386">
      <c r="A11386" t="inlineStr">
        <is>
          <t>6c22d2ab911f</t>
        </is>
      </c>
      <c r="B11386" t="n">
        <v>235</v>
      </c>
      <c r="C11386" t="n">
        <v>85088.32000000001</v>
      </c>
      <c r="D11386" t="n">
        <v>363.5526086956522</v>
      </c>
      <c r="E11386" t="n">
        <v>3</v>
      </c>
    </row>
    <row r="11387">
      <c r="A11387" t="inlineStr">
        <is>
          <t>86c3d6e60edb</t>
        </is>
      </c>
      <c r="B11387" t="n">
        <v>234.374</v>
      </c>
      <c r="C11387" t="n">
        <v>156815.82</v>
      </c>
      <c r="D11387" t="n">
        <v>669.0325330812855</v>
      </c>
      <c r="E11387" t="n">
        <v>2</v>
      </c>
    </row>
    <row r="11388">
      <c r="A11388" t="inlineStr">
        <is>
          <t>f8309c17d96e</t>
        </is>
      </c>
      <c r="B11388" t="n">
        <v>234.231</v>
      </c>
      <c r="C11388" t="n">
        <v>115847.57</v>
      </c>
      <c r="D11388" t="n">
        <v>505.0278591549296</v>
      </c>
      <c r="E11388" t="n">
        <v>2</v>
      </c>
    </row>
    <row r="11389">
      <c r="A11389" t="inlineStr">
        <is>
          <t>8392955f7b50</t>
        </is>
      </c>
      <c r="B11389" t="n">
        <v>234.072</v>
      </c>
      <c r="C11389" t="n">
        <v>315282.95</v>
      </c>
      <c r="D11389" t="n">
        <v>1292.583720930233</v>
      </c>
      <c r="E11389" t="n">
        <v>3</v>
      </c>
    </row>
    <row r="11390">
      <c r="A11390" t="inlineStr">
        <is>
          <t>76c2ed06cbaa</t>
        </is>
      </c>
      <c r="B11390" t="n">
        <v>234</v>
      </c>
      <c r="C11390" t="n">
        <v>173125.25</v>
      </c>
      <c r="D11390" t="n">
        <v>738.9074213836478</v>
      </c>
      <c r="E11390" t="n">
        <v>2</v>
      </c>
    </row>
    <row r="11391">
      <c r="A11391" t="inlineStr">
        <is>
          <t>b5db445dc622</t>
        </is>
      </c>
      <c r="B11391" t="n">
        <v>234</v>
      </c>
      <c r="C11391" t="n">
        <v>18111.86</v>
      </c>
      <c r="D11391" t="n">
        <v>80.00434782608697</v>
      </c>
      <c r="E11391" t="n">
        <v>3</v>
      </c>
    </row>
    <row r="11392">
      <c r="A11392" t="inlineStr">
        <is>
          <t>c33b78eecd6c</t>
        </is>
      </c>
      <c r="B11392" t="n">
        <v>234</v>
      </c>
      <c r="C11392" t="n">
        <v>42186.22</v>
      </c>
      <c r="D11392" t="n">
        <v>182.2283428571429</v>
      </c>
      <c r="E11392" t="n">
        <v>2</v>
      </c>
    </row>
    <row r="11393">
      <c r="A11393" t="inlineStr">
        <is>
          <t>3a1dfb5dafff</t>
        </is>
      </c>
      <c r="B11393" t="n">
        <v>234</v>
      </c>
      <c r="C11393" t="n">
        <v>333134.8100000001</v>
      </c>
      <c r="D11393" t="n">
        <v>1474.240608108109</v>
      </c>
      <c r="E11393" t="n">
        <v>3</v>
      </c>
    </row>
    <row r="11394">
      <c r="A11394" t="inlineStr">
        <is>
          <t>e3c6caa55360</t>
        </is>
      </c>
      <c r="B11394" t="n">
        <v>234</v>
      </c>
      <c r="C11394" t="n">
        <v>12226.46</v>
      </c>
      <c r="D11394" t="n">
        <v>53.11752293577982</v>
      </c>
      <c r="E11394" t="n">
        <v>2</v>
      </c>
    </row>
    <row r="11395">
      <c r="A11395" t="inlineStr">
        <is>
          <t>3b0ba20baa94</t>
        </is>
      </c>
      <c r="B11395" t="n">
        <v>234</v>
      </c>
      <c r="C11395" t="n">
        <v>126063.14</v>
      </c>
      <c r="D11395" t="n">
        <v>561.1925954198473</v>
      </c>
      <c r="E11395" t="n">
        <v>2</v>
      </c>
    </row>
    <row r="11396">
      <c r="A11396" t="inlineStr">
        <is>
          <t>a84c8fafc055</t>
        </is>
      </c>
      <c r="B11396" t="n">
        <v>234</v>
      </c>
      <c r="C11396" t="n">
        <v>18128.59</v>
      </c>
      <c r="D11396" t="n">
        <v>77.47839506172839</v>
      </c>
      <c r="E11396" t="n">
        <v>2</v>
      </c>
    </row>
    <row r="11397">
      <c r="A11397" t="inlineStr">
        <is>
          <t>f16161c81e36</t>
        </is>
      </c>
      <c r="B11397" t="n">
        <v>234</v>
      </c>
      <c r="C11397" t="n">
        <v>43747.75999999999</v>
      </c>
      <c r="D11397" t="n">
        <v>186.5129104477612</v>
      </c>
      <c r="E11397" t="n">
        <v>1</v>
      </c>
    </row>
    <row r="11398">
      <c r="A11398" t="inlineStr">
        <is>
          <t>daa97db60a18</t>
        </is>
      </c>
      <c r="B11398" t="n">
        <v>234</v>
      </c>
      <c r="C11398" t="n">
        <v>17168.35</v>
      </c>
      <c r="D11398" t="n">
        <v>73.37035398230088</v>
      </c>
      <c r="E11398" t="n">
        <v>1</v>
      </c>
    </row>
    <row r="11399">
      <c r="A11399" t="inlineStr">
        <is>
          <t>6798ebafdd93</t>
        </is>
      </c>
      <c r="B11399" t="n">
        <v>234</v>
      </c>
      <c r="C11399" t="n">
        <v>127415.88</v>
      </c>
      <c r="D11399" t="n">
        <v>553.0617741935483</v>
      </c>
      <c r="E11399" t="n">
        <v>1</v>
      </c>
    </row>
    <row r="11400">
      <c r="A11400" t="inlineStr">
        <is>
          <t>1681ff29303d</t>
        </is>
      </c>
      <c r="B11400" t="n">
        <v>234</v>
      </c>
      <c r="C11400" t="n">
        <v>101702.97</v>
      </c>
      <c r="D11400" t="n">
        <v>441.6317741935484</v>
      </c>
      <c r="E11400" t="n">
        <v>2</v>
      </c>
    </row>
    <row r="11401">
      <c r="A11401" t="inlineStr">
        <is>
          <t>a54001cffe24</t>
        </is>
      </c>
      <c r="B11401" t="n">
        <v>234</v>
      </c>
      <c r="C11401" t="n">
        <v>260384</v>
      </c>
      <c r="D11401" t="n">
        <v>1116.908777777778</v>
      </c>
      <c r="E11401" t="n">
        <v>3</v>
      </c>
    </row>
    <row r="11402">
      <c r="A11402" t="inlineStr">
        <is>
          <t>ef0d07263f2f</t>
        </is>
      </c>
      <c r="B11402" t="n">
        <v>234</v>
      </c>
      <c r="C11402" t="n">
        <v>7648.429999999999</v>
      </c>
      <c r="D11402" t="n">
        <v>34.08619469026549</v>
      </c>
      <c r="E11402" t="n">
        <v>1</v>
      </c>
    </row>
    <row r="11403">
      <c r="A11403" t="inlineStr">
        <is>
          <t>4a3083d27649</t>
        </is>
      </c>
      <c r="B11403" t="n">
        <v>234</v>
      </c>
      <c r="C11403" t="n">
        <v>11186.36</v>
      </c>
      <c r="D11403" t="n">
        <v>47.65121951219513</v>
      </c>
      <c r="E11403" t="n">
        <v>2</v>
      </c>
    </row>
    <row r="11404">
      <c r="A11404" t="inlineStr">
        <is>
          <t>5c2ef900d032</t>
        </is>
      </c>
      <c r="B11404" t="n">
        <v>234</v>
      </c>
      <c r="C11404" t="n">
        <v>34693.3</v>
      </c>
      <c r="D11404" t="n">
        <v>148.7560563380282</v>
      </c>
      <c r="E11404" t="n">
        <v>4</v>
      </c>
    </row>
    <row r="11405">
      <c r="A11405" t="inlineStr">
        <is>
          <t>6f4cdfcf78eb</t>
        </is>
      </c>
      <c r="B11405" t="n">
        <v>234</v>
      </c>
      <c r="C11405" t="n">
        <v>32260.36</v>
      </c>
      <c r="D11405" t="n">
        <v>137.9901951219512</v>
      </c>
      <c r="E11405" t="n">
        <v>3</v>
      </c>
    </row>
    <row r="11406">
      <c r="A11406" t="inlineStr">
        <is>
          <t>57739b558533</t>
        </is>
      </c>
      <c r="B11406" t="n">
        <v>234</v>
      </c>
      <c r="C11406" t="n">
        <v>65003.10000000001</v>
      </c>
      <c r="D11406" t="n">
        <v>277.1972413793104</v>
      </c>
      <c r="E11406" t="n">
        <v>2</v>
      </c>
    </row>
    <row r="11407">
      <c r="A11407" t="inlineStr">
        <is>
          <t>9480aa81ff6c</t>
        </is>
      </c>
      <c r="B11407" t="n">
        <v>234</v>
      </c>
      <c r="C11407" t="n">
        <v>222968.93</v>
      </c>
      <c r="D11407" t="n">
        <v>961.9677906976743</v>
      </c>
      <c r="E11407" t="n">
        <v>4</v>
      </c>
    </row>
    <row r="11408">
      <c r="A11408" t="inlineStr">
        <is>
          <t>60a3cc755f27</t>
        </is>
      </c>
      <c r="B11408" t="n">
        <v>234</v>
      </c>
      <c r="C11408" t="n">
        <v>57999.3</v>
      </c>
      <c r="D11408" t="n">
        <v>248.8647513812155</v>
      </c>
      <c r="E11408" t="n">
        <v>3</v>
      </c>
    </row>
    <row r="11409">
      <c r="A11409" t="inlineStr">
        <is>
          <t>a4b10dfa7697</t>
        </is>
      </c>
      <c r="B11409" t="n">
        <v>234</v>
      </c>
      <c r="C11409" t="n">
        <v>40437.41</v>
      </c>
      <c r="D11409" t="n">
        <v>171.6785454545455</v>
      </c>
      <c r="E11409" t="n">
        <v>2</v>
      </c>
    </row>
    <row r="11410">
      <c r="A11410" t="inlineStr">
        <is>
          <t>deba0bf3e886</t>
        </is>
      </c>
      <c r="B11410" t="n">
        <v>234</v>
      </c>
      <c r="C11410" t="n">
        <v>31047.67</v>
      </c>
      <c r="D11410" t="n">
        <v>135.6042162162162</v>
      </c>
      <c r="E11410" t="n">
        <v>2</v>
      </c>
    </row>
    <row r="11411">
      <c r="A11411" t="inlineStr">
        <is>
          <t>b54d7fb54b9d</t>
        </is>
      </c>
      <c r="B11411" t="n">
        <v>234</v>
      </c>
      <c r="C11411" t="n">
        <v>25726.67</v>
      </c>
      <c r="D11411" t="n">
        <v>112.1385310734463</v>
      </c>
      <c r="E11411" t="n">
        <v>2</v>
      </c>
    </row>
    <row r="11412">
      <c r="A11412" t="inlineStr">
        <is>
          <t>f33339845e72</t>
        </is>
      </c>
      <c r="B11412" t="n">
        <v>234</v>
      </c>
      <c r="C11412" t="n">
        <v>6226.17</v>
      </c>
      <c r="D11412" t="n">
        <v>26.41170454545454</v>
      </c>
      <c r="E11412" t="n">
        <v>1</v>
      </c>
    </row>
    <row r="11413">
      <c r="A11413" t="inlineStr">
        <is>
          <t>6d19f3da5c4f</t>
        </is>
      </c>
      <c r="B11413" t="n">
        <v>234</v>
      </c>
      <c r="C11413" t="n">
        <v>24912.46</v>
      </c>
      <c r="D11413" t="n">
        <v>106.4879881656805</v>
      </c>
      <c r="E11413" t="n">
        <v>2</v>
      </c>
    </row>
    <row r="11414">
      <c r="A11414" t="inlineStr">
        <is>
          <t>2e2bf11033cd</t>
        </is>
      </c>
      <c r="B11414" t="n">
        <v>234</v>
      </c>
      <c r="C11414" t="n">
        <v>35118.56</v>
      </c>
      <c r="D11414" t="n">
        <v>150.0494358974359</v>
      </c>
      <c r="E11414" t="n">
        <v>4</v>
      </c>
    </row>
    <row r="11415">
      <c r="A11415" t="inlineStr">
        <is>
          <t>7c2e8af87dee</t>
        </is>
      </c>
      <c r="B11415" t="n">
        <v>234</v>
      </c>
      <c r="C11415" t="n">
        <v>388324.34</v>
      </c>
      <c r="D11415" t="n">
        <v>1672.993245033113</v>
      </c>
      <c r="E11415" t="n">
        <v>2</v>
      </c>
    </row>
    <row r="11416">
      <c r="A11416" t="inlineStr">
        <is>
          <t>68df436b1866</t>
        </is>
      </c>
      <c r="B11416" t="n">
        <v>233.66</v>
      </c>
      <c r="C11416" t="n">
        <v>155982.78</v>
      </c>
      <c r="D11416" t="n">
        <v>650.381224489796</v>
      </c>
      <c r="E11416" t="n">
        <v>3</v>
      </c>
    </row>
    <row r="11417">
      <c r="A11417" t="inlineStr">
        <is>
          <t>11de831116a6</t>
        </is>
      </c>
      <c r="B11417" t="n">
        <v>233.036</v>
      </c>
      <c r="C11417" t="n">
        <v>130874.19</v>
      </c>
      <c r="D11417" t="n">
        <v>632.4143902439024</v>
      </c>
      <c r="E11417" t="n">
        <v>2</v>
      </c>
    </row>
    <row r="11418">
      <c r="A11418" t="inlineStr">
        <is>
          <t>60292782a754</t>
        </is>
      </c>
      <c r="B11418" t="n">
        <v>233</v>
      </c>
      <c r="C11418" t="n">
        <v>78620.60000000001</v>
      </c>
      <c r="D11418" t="n">
        <v>346.5497894736841</v>
      </c>
      <c r="E11418" t="n">
        <v>3</v>
      </c>
    </row>
    <row r="11419">
      <c r="A11419" t="inlineStr">
        <is>
          <t>79bbddfbeeb3</t>
        </is>
      </c>
      <c r="B11419" t="n">
        <v>233</v>
      </c>
      <c r="C11419" t="n">
        <v>8692.16</v>
      </c>
      <c r="D11419" t="n">
        <v>41.55194444444444</v>
      </c>
      <c r="E11419" t="n">
        <v>1</v>
      </c>
    </row>
    <row r="11420">
      <c r="A11420" t="inlineStr">
        <is>
          <t>ea928fe95b37</t>
        </is>
      </c>
      <c r="B11420" t="n">
        <v>233</v>
      </c>
      <c r="C11420" t="n">
        <v>12560.74</v>
      </c>
      <c r="D11420" t="n">
        <v>55.97266666666667</v>
      </c>
      <c r="E11420" t="n">
        <v>1</v>
      </c>
    </row>
    <row r="11421">
      <c r="A11421" t="inlineStr">
        <is>
          <t>0d2d2f2823d0</t>
        </is>
      </c>
      <c r="B11421" t="n">
        <v>233</v>
      </c>
      <c r="C11421" t="n">
        <v>39423.81</v>
      </c>
      <c r="D11421" t="n">
        <v>170.0714503816794</v>
      </c>
      <c r="E11421" t="n">
        <v>2</v>
      </c>
    </row>
    <row r="11422">
      <c r="A11422" t="inlineStr">
        <is>
          <t>383543c7c45b</t>
        </is>
      </c>
      <c r="B11422" t="n">
        <v>233</v>
      </c>
      <c r="C11422" t="n">
        <v>96021.84999999999</v>
      </c>
      <c r="D11422" t="n">
        <v>409.4225388601037</v>
      </c>
      <c r="E11422" t="n">
        <v>2</v>
      </c>
    </row>
    <row r="11423">
      <c r="A11423" t="inlineStr">
        <is>
          <t>c0681ca8b31c</t>
        </is>
      </c>
      <c r="B11423" t="n">
        <v>233</v>
      </c>
      <c r="C11423" t="n">
        <v>47146.96999999999</v>
      </c>
      <c r="D11423" t="n">
        <v>204.955</v>
      </c>
      <c r="E11423" t="n">
        <v>2</v>
      </c>
    </row>
    <row r="11424">
      <c r="A11424" t="inlineStr">
        <is>
          <t>6d7085892438</t>
        </is>
      </c>
      <c r="B11424" t="n">
        <v>233</v>
      </c>
      <c r="C11424" t="n">
        <v>6720.53</v>
      </c>
      <c r="D11424" t="n">
        <v>29.25415384615384</v>
      </c>
      <c r="E11424" t="n">
        <v>1</v>
      </c>
    </row>
    <row r="11425">
      <c r="A11425" t="inlineStr">
        <is>
          <t>ac291858c6f8</t>
        </is>
      </c>
      <c r="B11425" t="n">
        <v>233</v>
      </c>
      <c r="C11425" t="n">
        <v>90380.23999999999</v>
      </c>
      <c r="D11425" t="n">
        <v>386.3096428571428</v>
      </c>
      <c r="E11425" t="n">
        <v>2</v>
      </c>
    </row>
    <row r="11426">
      <c r="A11426" t="inlineStr">
        <is>
          <t>b16812feba51</t>
        </is>
      </c>
      <c r="B11426" t="n">
        <v>233</v>
      </c>
      <c r="C11426" t="n">
        <v>38828.27</v>
      </c>
      <c r="D11426" t="n">
        <v>166.7789221556886</v>
      </c>
      <c r="E11426" t="n">
        <v>3</v>
      </c>
    </row>
    <row r="11427">
      <c r="A11427" t="inlineStr">
        <is>
          <t>dc482aa7d241</t>
        </is>
      </c>
      <c r="B11427" t="n">
        <v>233</v>
      </c>
      <c r="C11427" t="n">
        <v>82295.27</v>
      </c>
      <c r="D11427" t="n">
        <v>354.8029292929293</v>
      </c>
      <c r="E11427" t="n">
        <v>2</v>
      </c>
    </row>
    <row r="11428">
      <c r="A11428" t="inlineStr">
        <is>
          <t>65e8d45d056b</t>
        </is>
      </c>
      <c r="B11428" t="n">
        <v>233</v>
      </c>
      <c r="C11428" t="n">
        <v>15031.72</v>
      </c>
      <c r="D11428" t="n">
        <v>64.71436090225565</v>
      </c>
      <c r="E11428" t="n">
        <v>1</v>
      </c>
    </row>
    <row r="11429">
      <c r="A11429" t="inlineStr">
        <is>
          <t>cfe0ed33fcff</t>
        </is>
      </c>
      <c r="B11429" t="n">
        <v>233</v>
      </c>
      <c r="C11429" t="n">
        <v>28789.87</v>
      </c>
      <c r="D11429" t="n">
        <v>125.8875</v>
      </c>
      <c r="E11429" t="n">
        <v>3</v>
      </c>
    </row>
    <row r="11430">
      <c r="A11430" t="inlineStr">
        <is>
          <t>0e8b2658c62b</t>
        </is>
      </c>
      <c r="B11430" t="n">
        <v>233</v>
      </c>
      <c r="C11430" t="n">
        <v>27704.13</v>
      </c>
      <c r="D11430" t="n">
        <v>119.3559375</v>
      </c>
      <c r="E11430" t="n">
        <v>2</v>
      </c>
    </row>
    <row r="11431">
      <c r="A11431" t="inlineStr">
        <is>
          <t>10689b7f3cb2</t>
        </is>
      </c>
      <c r="B11431" t="n">
        <v>233</v>
      </c>
      <c r="C11431" t="n">
        <v>46940.23</v>
      </c>
      <c r="D11431" t="n">
        <v>200.8542162162162</v>
      </c>
      <c r="E11431" t="n">
        <v>2</v>
      </c>
    </row>
    <row r="11432">
      <c r="A11432" t="inlineStr">
        <is>
          <t>f9ca03c12d29</t>
        </is>
      </c>
      <c r="B11432" t="n">
        <v>233</v>
      </c>
      <c r="C11432" t="n">
        <v>54045.50999999999</v>
      </c>
      <c r="D11432" t="n">
        <v>263.6269277108433</v>
      </c>
      <c r="E11432" t="n">
        <v>4</v>
      </c>
    </row>
    <row r="11433">
      <c r="A11433" t="inlineStr">
        <is>
          <t>f312668435ca</t>
        </is>
      </c>
      <c r="B11433" t="n">
        <v>232.456</v>
      </c>
      <c r="C11433" t="n">
        <v>85257.95</v>
      </c>
      <c r="D11433" t="n">
        <v>365.1973673036093</v>
      </c>
      <c r="E11433" t="n">
        <v>2</v>
      </c>
    </row>
    <row r="11434">
      <c r="A11434" t="inlineStr">
        <is>
          <t>8b884d2e855d</t>
        </is>
      </c>
      <c r="B11434" t="n">
        <v>232.428</v>
      </c>
      <c r="C11434" t="n">
        <v>136914.1</v>
      </c>
      <c r="D11434" t="n">
        <v>612.5214838709677</v>
      </c>
      <c r="E11434" t="n">
        <v>3</v>
      </c>
    </row>
    <row r="11435">
      <c r="A11435" t="inlineStr">
        <is>
          <t>9d4108d4e699</t>
        </is>
      </c>
      <c r="B11435" t="n">
        <v>232.379</v>
      </c>
      <c r="C11435" t="n">
        <v>281098.76</v>
      </c>
      <c r="D11435" t="n">
        <v>1214.230168539326</v>
      </c>
      <c r="E11435" t="n">
        <v>2</v>
      </c>
    </row>
    <row r="11436">
      <c r="A11436" t="inlineStr">
        <is>
          <t>b817463d2e44</t>
        </is>
      </c>
      <c r="B11436" t="n">
        <v>232</v>
      </c>
      <c r="C11436" t="n">
        <v>94428.68999999999</v>
      </c>
      <c r="D11436" t="n">
        <v>413.8766120218579</v>
      </c>
      <c r="E11436" t="n">
        <v>3</v>
      </c>
    </row>
    <row r="11437">
      <c r="A11437" t="inlineStr">
        <is>
          <t>0fd6fbcf02cb</t>
        </is>
      </c>
      <c r="B11437" t="n">
        <v>232</v>
      </c>
      <c r="C11437" t="n">
        <v>54956.8</v>
      </c>
      <c r="D11437" t="n">
        <v>234.0055555555555</v>
      </c>
      <c r="E11437" t="n">
        <v>2</v>
      </c>
    </row>
    <row r="11438">
      <c r="A11438" t="inlineStr">
        <is>
          <t>1ef499be296d</t>
        </is>
      </c>
      <c r="B11438" t="n">
        <v>232</v>
      </c>
      <c r="C11438" t="n">
        <v>8218.09</v>
      </c>
      <c r="D11438" t="n">
        <v>36.8581343283582</v>
      </c>
      <c r="E11438" t="n">
        <v>1</v>
      </c>
    </row>
    <row r="11439">
      <c r="A11439" t="inlineStr">
        <is>
          <t>86a43d7421b4</t>
        </is>
      </c>
      <c r="B11439" t="n">
        <v>232</v>
      </c>
      <c r="C11439" t="n">
        <v>98198.40999999999</v>
      </c>
      <c r="D11439" t="n">
        <v>424.4150326797385</v>
      </c>
      <c r="E11439" t="n">
        <v>2</v>
      </c>
    </row>
    <row r="11440">
      <c r="A11440" t="inlineStr">
        <is>
          <t>6d6f75f72b62</t>
        </is>
      </c>
      <c r="B11440" t="n">
        <v>232</v>
      </c>
      <c r="C11440" t="n">
        <v>18504.72</v>
      </c>
      <c r="D11440" t="n">
        <v>79.57127659574468</v>
      </c>
      <c r="E11440" t="n">
        <v>3</v>
      </c>
    </row>
    <row r="11441">
      <c r="A11441" t="inlineStr">
        <is>
          <t>9a5916f36766</t>
        </is>
      </c>
      <c r="B11441" t="n">
        <v>232</v>
      </c>
      <c r="C11441" t="n">
        <v>38004.47</v>
      </c>
      <c r="D11441" t="n">
        <v>163.4430569948187</v>
      </c>
      <c r="E11441" t="n">
        <v>2</v>
      </c>
    </row>
    <row r="11442">
      <c r="A11442" t="inlineStr">
        <is>
          <t>4cb75d822379</t>
        </is>
      </c>
      <c r="B11442" t="n">
        <v>232</v>
      </c>
      <c r="C11442" t="n">
        <v>181099.03</v>
      </c>
      <c r="D11442" t="n">
        <v>786.5933507853402</v>
      </c>
      <c r="E11442" t="n">
        <v>4</v>
      </c>
    </row>
    <row r="11443">
      <c r="A11443" t="inlineStr">
        <is>
          <t>335a325b15bb</t>
        </is>
      </c>
      <c r="B11443" t="n">
        <v>232</v>
      </c>
      <c r="C11443" t="n">
        <v>34564</v>
      </c>
      <c r="D11443" t="n">
        <v>147.9711038961039</v>
      </c>
      <c r="E11443" t="n">
        <v>2</v>
      </c>
    </row>
    <row r="11444">
      <c r="A11444" t="inlineStr">
        <is>
          <t>29889479d596</t>
        </is>
      </c>
      <c r="B11444" t="n">
        <v>232</v>
      </c>
      <c r="C11444" t="n">
        <v>73621.28999999999</v>
      </c>
      <c r="D11444" t="n">
        <v>316.7424043715847</v>
      </c>
      <c r="E11444" t="n">
        <v>2</v>
      </c>
    </row>
    <row r="11445">
      <c r="A11445" t="inlineStr">
        <is>
          <t>e29a707212d8</t>
        </is>
      </c>
      <c r="B11445" t="n">
        <v>232</v>
      </c>
      <c r="C11445" t="n">
        <v>17924.01</v>
      </c>
      <c r="D11445" t="n">
        <v>81.67315068493151</v>
      </c>
      <c r="E11445" t="n">
        <v>3</v>
      </c>
    </row>
    <row r="11446">
      <c r="A11446" t="inlineStr">
        <is>
          <t>2aaba1167953</t>
        </is>
      </c>
      <c r="B11446" t="n">
        <v>232</v>
      </c>
      <c r="C11446" t="n">
        <v>21615.8</v>
      </c>
      <c r="D11446" t="n">
        <v>93.1535922330097</v>
      </c>
      <c r="E11446" t="n">
        <v>3</v>
      </c>
    </row>
    <row r="11447">
      <c r="A11447" t="inlineStr">
        <is>
          <t>888d0e9669a6</t>
        </is>
      </c>
      <c r="B11447" t="n">
        <v>232</v>
      </c>
      <c r="C11447" t="n">
        <v>68387.10999999999</v>
      </c>
      <c r="D11447" t="n">
        <v>293.2792215568862</v>
      </c>
      <c r="E11447" t="n">
        <v>3</v>
      </c>
    </row>
    <row r="11448">
      <c r="A11448" t="inlineStr">
        <is>
          <t>0b6e82a929d7</t>
        </is>
      </c>
      <c r="B11448" t="n">
        <v>232</v>
      </c>
      <c r="C11448" t="n">
        <v>35988.33</v>
      </c>
      <c r="D11448" t="n">
        <v>159.2983333333334</v>
      </c>
      <c r="E11448" t="n">
        <v>1</v>
      </c>
    </row>
    <row r="11449">
      <c r="A11449" t="inlineStr">
        <is>
          <t>59ea4c86f236</t>
        </is>
      </c>
      <c r="B11449" t="n">
        <v>232</v>
      </c>
      <c r="C11449" t="n">
        <v>106939.38</v>
      </c>
      <c r="D11449" t="n">
        <v>463.0893518518519</v>
      </c>
      <c r="E11449" t="n">
        <v>4</v>
      </c>
    </row>
    <row r="11450">
      <c r="A11450" t="inlineStr">
        <is>
          <t>caa1dac1279d</t>
        </is>
      </c>
      <c r="B11450" t="n">
        <v>232</v>
      </c>
      <c r="C11450" t="n">
        <v>14277.09</v>
      </c>
      <c r="D11450" t="n">
        <v>62.1612987012987</v>
      </c>
      <c r="E11450" t="n">
        <v>2</v>
      </c>
    </row>
    <row r="11451">
      <c r="A11451" t="inlineStr">
        <is>
          <t>7522aa7caddb</t>
        </is>
      </c>
      <c r="B11451" t="n">
        <v>231.712</v>
      </c>
      <c r="C11451" t="n">
        <v>179358.97</v>
      </c>
      <c r="D11451" t="n">
        <v>770.4859930915371</v>
      </c>
      <c r="E11451" t="n">
        <v>3</v>
      </c>
    </row>
    <row r="11452">
      <c r="A11452" t="inlineStr">
        <is>
          <t>4ea0b1561edd</t>
        </is>
      </c>
      <c r="B11452" t="n">
        <v>231.646</v>
      </c>
      <c r="C11452" t="n">
        <v>168288.27</v>
      </c>
      <c r="D11452" t="n">
        <v>744.5618918918918</v>
      </c>
      <c r="E11452" t="n">
        <v>2</v>
      </c>
    </row>
    <row r="11453">
      <c r="A11453" t="inlineStr">
        <is>
          <t>478e04c64e68</t>
        </is>
      </c>
      <c r="B11453" t="n">
        <v>231</v>
      </c>
      <c r="C11453" t="n">
        <v>39578.67</v>
      </c>
      <c r="D11453" t="n">
        <v>172.8349450549451</v>
      </c>
      <c r="E11453" t="n">
        <v>2</v>
      </c>
    </row>
    <row r="11454">
      <c r="A11454" t="inlineStr">
        <is>
          <t>5a5c32407744</t>
        </is>
      </c>
      <c r="B11454" t="n">
        <v>231</v>
      </c>
      <c r="C11454" t="n">
        <v>24706.44</v>
      </c>
      <c r="D11454" t="n">
        <v>117.6727272727273</v>
      </c>
      <c r="E11454" t="n">
        <v>2</v>
      </c>
    </row>
    <row r="11455">
      <c r="A11455" t="inlineStr">
        <is>
          <t>35c524c7e3bc</t>
        </is>
      </c>
      <c r="B11455" t="n">
        <v>231</v>
      </c>
      <c r="C11455" t="n">
        <v>26669.16</v>
      </c>
      <c r="D11455" t="n">
        <v>116.6301648351648</v>
      </c>
      <c r="E11455" t="n">
        <v>2</v>
      </c>
    </row>
    <row r="11456">
      <c r="A11456" t="inlineStr">
        <is>
          <t>eec6e181cc09</t>
        </is>
      </c>
      <c r="B11456" t="n">
        <v>231</v>
      </c>
      <c r="C11456" t="n">
        <v>17387.72</v>
      </c>
      <c r="D11456" t="n">
        <v>75.59068376068376</v>
      </c>
      <c r="E11456" t="n">
        <v>2</v>
      </c>
    </row>
    <row r="11457">
      <c r="A11457" t="inlineStr">
        <is>
          <t>7072133d38be</t>
        </is>
      </c>
      <c r="B11457" t="n">
        <v>231</v>
      </c>
      <c r="C11457" t="n">
        <v>141728.47</v>
      </c>
      <c r="D11457" t="n">
        <v>598.8730921052633</v>
      </c>
      <c r="E11457" t="n">
        <v>3</v>
      </c>
    </row>
    <row r="11458">
      <c r="A11458" t="inlineStr">
        <is>
          <t>16cf3faaa41f</t>
        </is>
      </c>
      <c r="B11458" t="n">
        <v>231</v>
      </c>
      <c r="C11458" t="n">
        <v>13588.3</v>
      </c>
      <c r="D11458" t="n">
        <v>59.06398058252428</v>
      </c>
      <c r="E11458" t="n">
        <v>2</v>
      </c>
    </row>
    <row r="11459">
      <c r="A11459" t="inlineStr">
        <is>
          <t>cbc0047b7ba6</t>
        </is>
      </c>
      <c r="B11459" t="n">
        <v>231</v>
      </c>
      <c r="C11459" t="n">
        <v>85318.03999999998</v>
      </c>
      <c r="D11459" t="n">
        <v>369.3334536082473</v>
      </c>
      <c r="E11459" t="n">
        <v>1</v>
      </c>
    </row>
    <row r="11460">
      <c r="A11460" t="inlineStr">
        <is>
          <t>f915d0b6f799</t>
        </is>
      </c>
      <c r="B11460" t="n">
        <v>231</v>
      </c>
      <c r="C11460" t="n">
        <v>58232.92</v>
      </c>
      <c r="D11460" t="n">
        <v>253.8051282051282</v>
      </c>
      <c r="E11460" t="n">
        <v>3</v>
      </c>
    </row>
    <row r="11461">
      <c r="A11461" t="inlineStr">
        <is>
          <t>8b3c1e5a8177</t>
        </is>
      </c>
      <c r="B11461" t="n">
        <v>231</v>
      </c>
      <c r="C11461" t="n">
        <v>24574.2</v>
      </c>
      <c r="D11461" t="n">
        <v>106.2126857142857</v>
      </c>
      <c r="E11461" t="n">
        <v>2</v>
      </c>
    </row>
    <row r="11462">
      <c r="A11462" t="inlineStr">
        <is>
          <t>28c579af2989</t>
        </is>
      </c>
      <c r="B11462" t="n">
        <v>231</v>
      </c>
      <c r="C11462" t="n">
        <v>29715.09</v>
      </c>
      <c r="D11462" t="n">
        <v>128.8202840909091</v>
      </c>
      <c r="E11462" t="n">
        <v>3</v>
      </c>
    </row>
    <row r="11463">
      <c r="A11463" t="inlineStr">
        <is>
          <t>2326c37b403b</t>
        </is>
      </c>
      <c r="B11463" t="n">
        <v>230.851</v>
      </c>
      <c r="C11463" t="n">
        <v>171378.59</v>
      </c>
      <c r="D11463" t="n">
        <v>734.8331623931625</v>
      </c>
      <c r="E11463" t="n">
        <v>2</v>
      </c>
    </row>
    <row r="11464">
      <c r="A11464" t="inlineStr">
        <is>
          <t>24554154784b</t>
        </is>
      </c>
      <c r="B11464" t="n">
        <v>230</v>
      </c>
      <c r="C11464" t="n">
        <v>141804.8</v>
      </c>
      <c r="D11464" t="n">
        <v>611.7590643274854</v>
      </c>
      <c r="E11464" t="n">
        <v>4</v>
      </c>
    </row>
    <row r="11465">
      <c r="A11465" t="inlineStr">
        <is>
          <t>07ce4e220bda</t>
        </is>
      </c>
      <c r="B11465" t="n">
        <v>230</v>
      </c>
      <c r="C11465" t="n">
        <v>23952.39</v>
      </c>
      <c r="D11465" t="n">
        <v>109.4576422764228</v>
      </c>
      <c r="E11465" t="n">
        <v>2</v>
      </c>
    </row>
    <row r="11466">
      <c r="A11466" t="inlineStr">
        <is>
          <t>028bcd046b01</t>
        </is>
      </c>
      <c r="B11466" t="n">
        <v>230</v>
      </c>
      <c r="C11466" t="n">
        <v>34180.49000000001</v>
      </c>
      <c r="D11466" t="n">
        <v>157.0039263803681</v>
      </c>
      <c r="E11466" t="n">
        <v>3</v>
      </c>
    </row>
    <row r="11467">
      <c r="A11467" t="inlineStr">
        <is>
          <t>61eb6b851b69</t>
        </is>
      </c>
      <c r="B11467" t="n">
        <v>230</v>
      </c>
      <c r="C11467" t="n">
        <v>129245.2</v>
      </c>
      <c r="D11467" t="n">
        <v>567.5407738095238</v>
      </c>
      <c r="E11467" t="n">
        <v>2</v>
      </c>
    </row>
    <row r="11468">
      <c r="A11468" t="inlineStr">
        <is>
          <t>c3e33061a3e1</t>
        </is>
      </c>
      <c r="B11468" t="n">
        <v>230</v>
      </c>
      <c r="C11468" t="n">
        <v>38945.94</v>
      </c>
      <c r="D11468" t="n">
        <v>169.2442771084337</v>
      </c>
      <c r="E11468" t="n">
        <v>2</v>
      </c>
    </row>
    <row r="11469">
      <c r="A11469" t="inlineStr">
        <is>
          <t>0d04bf14ce29</t>
        </is>
      </c>
      <c r="B11469" t="n">
        <v>230</v>
      </c>
      <c r="C11469" t="n">
        <v>56227.42</v>
      </c>
      <c r="D11469" t="n">
        <v>252.93296</v>
      </c>
      <c r="E11469" t="n">
        <v>1</v>
      </c>
    </row>
    <row r="11470">
      <c r="A11470" t="inlineStr">
        <is>
          <t>e7a79d5847b2</t>
        </is>
      </c>
      <c r="B11470" t="n">
        <v>230</v>
      </c>
      <c r="C11470" t="n">
        <v>121344.4</v>
      </c>
      <c r="D11470" t="n">
        <v>528.8028387096774</v>
      </c>
      <c r="E11470" t="n">
        <v>2</v>
      </c>
    </row>
    <row r="11471">
      <c r="A11471" t="inlineStr">
        <is>
          <t>7e88f3f3b5d2</t>
        </is>
      </c>
      <c r="B11471" t="n">
        <v>230</v>
      </c>
      <c r="C11471" t="n">
        <v>47911.95</v>
      </c>
      <c r="D11471" t="n">
        <v>208.6961306532663</v>
      </c>
      <c r="E11471" t="n">
        <v>3</v>
      </c>
    </row>
    <row r="11472">
      <c r="A11472" t="inlineStr">
        <is>
          <t>7b1eb7dc71dd</t>
        </is>
      </c>
      <c r="B11472" t="n">
        <v>230</v>
      </c>
      <c r="C11472" t="n">
        <v>99206.33</v>
      </c>
      <c r="D11472" t="n">
        <v>432.2516393442623</v>
      </c>
      <c r="E11472" t="n">
        <v>2</v>
      </c>
    </row>
    <row r="11473">
      <c r="A11473" t="inlineStr">
        <is>
          <t>2c57810944a7</t>
        </is>
      </c>
      <c r="B11473" t="n">
        <v>230</v>
      </c>
      <c r="C11473" t="n">
        <v>4956.550000000001</v>
      </c>
      <c r="D11473" t="n">
        <v>24.26142857142857</v>
      </c>
      <c r="E11473" t="n">
        <v>1</v>
      </c>
    </row>
    <row r="11474">
      <c r="A11474" t="inlineStr">
        <is>
          <t>c83a1d441b0f</t>
        </is>
      </c>
      <c r="B11474" t="n">
        <v>230</v>
      </c>
      <c r="C11474" t="n">
        <v>48770.93</v>
      </c>
      <c r="D11474" t="n">
        <v>212.4941489361702</v>
      </c>
      <c r="E11474" t="n">
        <v>3</v>
      </c>
    </row>
    <row r="11475">
      <c r="A11475" t="inlineStr">
        <is>
          <t>52da095fd214</t>
        </is>
      </c>
      <c r="B11475" t="n">
        <v>230</v>
      </c>
      <c r="C11475" t="n">
        <v>75238.10999999999</v>
      </c>
      <c r="D11475" t="n">
        <v>328.8751874999999</v>
      </c>
      <c r="E11475" t="n">
        <v>2</v>
      </c>
    </row>
    <row r="11476">
      <c r="A11476" t="inlineStr">
        <is>
          <t>ec70b0b31420</t>
        </is>
      </c>
      <c r="B11476" t="n">
        <v>230</v>
      </c>
      <c r="C11476" t="n">
        <v>56682.16</v>
      </c>
      <c r="D11476" t="n">
        <v>249.5134391534392</v>
      </c>
      <c r="E11476" t="n">
        <v>4</v>
      </c>
    </row>
    <row r="11477">
      <c r="A11477" t="inlineStr">
        <is>
          <t>2e818cc70ff8</t>
        </is>
      </c>
      <c r="B11477" t="n">
        <v>229.728</v>
      </c>
      <c r="C11477" t="n">
        <v>37149.98</v>
      </c>
      <c r="D11477" t="n">
        <v>161.1050980392157</v>
      </c>
      <c r="E11477" t="n">
        <v>1</v>
      </c>
    </row>
    <row r="11478">
      <c r="A11478" t="inlineStr">
        <is>
          <t>afce1a7e639e</t>
        </is>
      </c>
      <c r="B11478" t="n">
        <v>229.315</v>
      </c>
      <c r="C11478" t="n">
        <v>284634.97</v>
      </c>
      <c r="D11478" t="n">
        <v>1228.660780911063</v>
      </c>
      <c r="E11478" t="n">
        <v>2</v>
      </c>
    </row>
    <row r="11479">
      <c r="A11479" t="inlineStr">
        <is>
          <t>5b088b3f8f48</t>
        </is>
      </c>
      <c r="B11479" t="n">
        <v>229</v>
      </c>
      <c r="C11479" t="n">
        <v>160656.32</v>
      </c>
      <c r="D11479" t="n">
        <v>713.4759574468084</v>
      </c>
      <c r="E11479" t="n">
        <v>2</v>
      </c>
    </row>
    <row r="11480">
      <c r="A11480" t="inlineStr">
        <is>
          <t>0749b86fb24b</t>
        </is>
      </c>
      <c r="B11480" t="n">
        <v>229</v>
      </c>
      <c r="C11480" t="n">
        <v>79024.31</v>
      </c>
      <c r="D11480" t="n">
        <v>350.6266666666667</v>
      </c>
      <c r="E11480" t="n">
        <v>3</v>
      </c>
    </row>
    <row r="11481">
      <c r="A11481" t="inlineStr">
        <is>
          <t>d459c72def01</t>
        </is>
      </c>
      <c r="B11481" t="n">
        <v>229</v>
      </c>
      <c r="C11481" t="n">
        <v>224132.28</v>
      </c>
      <c r="D11481" t="n">
        <v>982.7923958333334</v>
      </c>
      <c r="E11481" t="n">
        <v>3</v>
      </c>
    </row>
    <row r="11482">
      <c r="A11482" t="inlineStr">
        <is>
          <t>ff8e81971192</t>
        </is>
      </c>
      <c r="B11482" t="n">
        <v>229</v>
      </c>
      <c r="C11482" t="n">
        <v>38048.38</v>
      </c>
      <c r="D11482" t="n">
        <v>168.4298369565218</v>
      </c>
      <c r="E11482" t="n">
        <v>3</v>
      </c>
    </row>
    <row r="11483">
      <c r="A11483" t="inlineStr">
        <is>
          <t>193f2d585e2d</t>
        </is>
      </c>
      <c r="B11483" t="n">
        <v>229</v>
      </c>
      <c r="C11483" t="n">
        <v>13829.08</v>
      </c>
      <c r="D11483" t="n">
        <v>60.32493670886076</v>
      </c>
      <c r="E11483" t="n">
        <v>2</v>
      </c>
    </row>
    <row r="11484">
      <c r="A11484" t="inlineStr">
        <is>
          <t>400d2909c512</t>
        </is>
      </c>
      <c r="B11484" t="n">
        <v>229</v>
      </c>
      <c r="C11484" t="n">
        <v>73354.68999999999</v>
      </c>
      <c r="D11484" t="n">
        <v>335.6827222222222</v>
      </c>
      <c r="E11484" t="n">
        <v>3</v>
      </c>
    </row>
    <row r="11485">
      <c r="A11485" t="inlineStr">
        <is>
          <t>7f8a119d829f</t>
        </is>
      </c>
      <c r="B11485" t="n">
        <v>229</v>
      </c>
      <c r="C11485" t="n">
        <v>68957.87</v>
      </c>
      <c r="D11485" t="n">
        <v>302.5582653061225</v>
      </c>
      <c r="E11485" t="n">
        <v>3</v>
      </c>
    </row>
    <row r="11486">
      <c r="A11486" t="inlineStr">
        <is>
          <t>c8dd2dbf5691</t>
        </is>
      </c>
      <c r="B11486" t="n">
        <v>229</v>
      </c>
      <c r="C11486" t="n">
        <v>17956.54</v>
      </c>
      <c r="D11486" t="n">
        <v>78.03525773195878</v>
      </c>
      <c r="E11486" t="n">
        <v>2</v>
      </c>
    </row>
    <row r="11487">
      <c r="A11487" t="inlineStr">
        <is>
          <t>01f295110f5f</t>
        </is>
      </c>
      <c r="B11487" t="n">
        <v>229</v>
      </c>
      <c r="C11487" t="n">
        <v>24263.82</v>
      </c>
      <c r="D11487" t="n">
        <v>122.88</v>
      </c>
      <c r="E11487" t="n">
        <v>2</v>
      </c>
    </row>
    <row r="11488">
      <c r="A11488" t="inlineStr">
        <is>
          <t>1d7db94c0f12</t>
        </is>
      </c>
      <c r="B11488" t="n">
        <v>229</v>
      </c>
      <c r="C11488" t="n">
        <v>15908.69</v>
      </c>
      <c r="D11488" t="n">
        <v>69.85032258064517</v>
      </c>
      <c r="E11488" t="n">
        <v>2</v>
      </c>
    </row>
    <row r="11489">
      <c r="A11489" t="inlineStr">
        <is>
          <t>0749d2094a16</t>
        </is>
      </c>
      <c r="B11489" t="n">
        <v>229</v>
      </c>
      <c r="C11489" t="n">
        <v>52196.60000000001</v>
      </c>
      <c r="D11489" t="n">
        <v>228.0482901554404</v>
      </c>
      <c r="E11489" t="n">
        <v>2</v>
      </c>
    </row>
    <row r="11490">
      <c r="A11490" t="inlineStr">
        <is>
          <t>991c33952179</t>
        </is>
      </c>
      <c r="B11490" t="n">
        <v>229</v>
      </c>
      <c r="C11490" t="n">
        <v>7201.17</v>
      </c>
      <c r="D11490" t="n">
        <v>30.52961538461539</v>
      </c>
      <c r="E11490" t="n">
        <v>2</v>
      </c>
    </row>
    <row r="11491">
      <c r="A11491" t="inlineStr">
        <is>
          <t>6146e072b563</t>
        </is>
      </c>
      <c r="B11491" t="n">
        <v>229</v>
      </c>
      <c r="C11491" t="n">
        <v>17619.92</v>
      </c>
      <c r="D11491" t="n">
        <v>76.64376623376624</v>
      </c>
      <c r="E11491" t="n">
        <v>2</v>
      </c>
    </row>
    <row r="11492">
      <c r="A11492" t="inlineStr">
        <is>
          <t>683129950273</t>
        </is>
      </c>
      <c r="B11492" t="n">
        <v>229</v>
      </c>
      <c r="C11492" t="n">
        <v>67690.26999999999</v>
      </c>
      <c r="D11492" t="n">
        <v>296.6569642857143</v>
      </c>
      <c r="E11492" t="n">
        <v>2</v>
      </c>
    </row>
    <row r="11493">
      <c r="A11493" t="inlineStr">
        <is>
          <t>a083cbb36e44</t>
        </is>
      </c>
      <c r="B11493" t="n">
        <v>228.319</v>
      </c>
      <c r="C11493" t="n">
        <v>125177.63</v>
      </c>
      <c r="D11493" t="n">
        <v>579.0402551020408</v>
      </c>
      <c r="E11493" t="n">
        <v>2</v>
      </c>
    </row>
    <row r="11494">
      <c r="A11494" t="inlineStr">
        <is>
          <t>33a2c89f3129</t>
        </is>
      </c>
      <c r="B11494" t="n">
        <v>228</v>
      </c>
      <c r="C11494" t="n">
        <v>34161.01</v>
      </c>
      <c r="D11494" t="n">
        <v>152.2390659340659</v>
      </c>
      <c r="E11494" t="n">
        <v>3</v>
      </c>
    </row>
    <row r="11495">
      <c r="A11495" t="inlineStr">
        <is>
          <t>01b4cad8754e</t>
        </is>
      </c>
      <c r="B11495" t="n">
        <v>228</v>
      </c>
      <c r="C11495" t="n">
        <v>12104.25</v>
      </c>
      <c r="D11495" t="n">
        <v>53.0262091503268</v>
      </c>
      <c r="E11495" t="n">
        <v>2</v>
      </c>
    </row>
    <row r="11496">
      <c r="A11496" t="inlineStr">
        <is>
          <t>517993dc26b4</t>
        </is>
      </c>
      <c r="B11496" t="n">
        <v>228</v>
      </c>
      <c r="C11496" t="n">
        <v>16695.42</v>
      </c>
      <c r="D11496" t="n">
        <v>73.6789705882353</v>
      </c>
      <c r="E11496" t="n">
        <v>2</v>
      </c>
    </row>
    <row r="11497">
      <c r="A11497" t="inlineStr">
        <is>
          <t>69fdb0f0a9f1</t>
        </is>
      </c>
      <c r="B11497" t="n">
        <v>228</v>
      </c>
      <c r="C11497" t="n">
        <v>5976.19</v>
      </c>
      <c r="D11497" t="n">
        <v>32.50515463917525</v>
      </c>
      <c r="E11497" t="n">
        <v>1</v>
      </c>
    </row>
    <row r="11498">
      <c r="A11498" t="inlineStr">
        <is>
          <t>f13431903f10</t>
        </is>
      </c>
      <c r="B11498" t="n">
        <v>228</v>
      </c>
      <c r="C11498" t="n">
        <v>25706.56</v>
      </c>
      <c r="D11498" t="n">
        <v>114.1471264367816</v>
      </c>
      <c r="E11498" t="n">
        <v>1</v>
      </c>
    </row>
    <row r="11499">
      <c r="A11499" t="inlineStr">
        <is>
          <t>5ed2342c6445</t>
        </is>
      </c>
      <c r="B11499" t="n">
        <v>228</v>
      </c>
      <c r="C11499" t="n">
        <v>176356.89</v>
      </c>
      <c r="D11499" t="n">
        <v>777.7650000000001</v>
      </c>
      <c r="E11499" t="n">
        <v>3</v>
      </c>
    </row>
    <row r="11500">
      <c r="A11500" t="inlineStr">
        <is>
          <t>ec81059caea1</t>
        </is>
      </c>
      <c r="B11500" t="n">
        <v>228</v>
      </c>
      <c r="C11500" t="n">
        <v>41497.16</v>
      </c>
      <c r="D11500" t="n">
        <v>185.1377272727273</v>
      </c>
      <c r="E11500" t="n">
        <v>2</v>
      </c>
    </row>
    <row r="11501">
      <c r="A11501" t="inlineStr">
        <is>
          <t>b90bbbd2ae16</t>
        </is>
      </c>
      <c r="B11501" t="n">
        <v>228</v>
      </c>
      <c r="C11501" t="n">
        <v>27752.05</v>
      </c>
      <c r="D11501" t="n">
        <v>121.5704571428571</v>
      </c>
      <c r="E11501" t="n">
        <v>2</v>
      </c>
    </row>
    <row r="11502">
      <c r="A11502" t="inlineStr">
        <is>
          <t>11ec87d50c56</t>
        </is>
      </c>
      <c r="B11502" t="n">
        <v>228</v>
      </c>
      <c r="C11502" t="n">
        <v>32059.4</v>
      </c>
      <c r="D11502" t="n">
        <v>140.2472727272727</v>
      </c>
      <c r="E11502" t="n">
        <v>2</v>
      </c>
    </row>
    <row r="11503">
      <c r="A11503" t="inlineStr">
        <is>
          <t>8742e538d331</t>
        </is>
      </c>
      <c r="B11503" t="n">
        <v>228</v>
      </c>
      <c r="C11503" t="n">
        <v>18475.46</v>
      </c>
      <c r="D11503" t="n">
        <v>85.83415492957748</v>
      </c>
      <c r="E11503" t="n">
        <v>1</v>
      </c>
    </row>
    <row r="11504">
      <c r="A11504" t="inlineStr">
        <is>
          <t>7a827094aba0</t>
        </is>
      </c>
      <c r="B11504" t="n">
        <v>228</v>
      </c>
      <c r="C11504" t="n">
        <v>82914.70999999999</v>
      </c>
      <c r="D11504" t="n">
        <v>366.5534146341463</v>
      </c>
      <c r="E11504" t="n">
        <v>2</v>
      </c>
    </row>
    <row r="11505">
      <c r="A11505" t="inlineStr">
        <is>
          <t>d94759822952</t>
        </is>
      </c>
      <c r="B11505" t="n">
        <v>228</v>
      </c>
      <c r="C11505" t="n">
        <v>23411.25</v>
      </c>
      <c r="D11505" t="n">
        <v>111.8485436893204</v>
      </c>
      <c r="E11505" t="n">
        <v>2</v>
      </c>
    </row>
    <row r="11506">
      <c r="A11506" t="inlineStr">
        <is>
          <t>65d51a2f3efb</t>
        </is>
      </c>
      <c r="B11506" t="n">
        <v>228</v>
      </c>
      <c r="C11506" t="n">
        <v>118151.06</v>
      </c>
      <c r="D11506" t="n">
        <v>518.7140659340658</v>
      </c>
      <c r="E11506" t="n">
        <v>2</v>
      </c>
    </row>
    <row r="11507">
      <c r="A11507" t="inlineStr">
        <is>
          <t>51395046f172</t>
        </is>
      </c>
      <c r="B11507" t="n">
        <v>228</v>
      </c>
      <c r="C11507" t="n">
        <v>32376.61</v>
      </c>
      <c r="D11507" t="n">
        <v>141.6613829787234</v>
      </c>
      <c r="E11507" t="n">
        <v>2</v>
      </c>
    </row>
    <row r="11508">
      <c r="A11508" t="inlineStr">
        <is>
          <t>2c6c49ae17f9</t>
        </is>
      </c>
      <c r="B11508" t="n">
        <v>228</v>
      </c>
      <c r="C11508" t="n">
        <v>69526.64</v>
      </c>
      <c r="D11508" t="n">
        <v>308.27234375</v>
      </c>
      <c r="E11508" t="n">
        <v>3</v>
      </c>
    </row>
    <row r="11509">
      <c r="A11509" t="inlineStr">
        <is>
          <t>e36b9ce3fc24</t>
        </is>
      </c>
      <c r="B11509" t="n">
        <v>228</v>
      </c>
      <c r="C11509" t="n">
        <v>28866.34</v>
      </c>
      <c r="D11509" t="n">
        <v>127.565325443787</v>
      </c>
      <c r="E11509" t="n">
        <v>2</v>
      </c>
    </row>
    <row r="11510">
      <c r="A11510" t="inlineStr">
        <is>
          <t>ffc4b95bb3ee</t>
        </is>
      </c>
      <c r="B11510" t="n">
        <v>228</v>
      </c>
      <c r="C11510" t="n">
        <v>274471.88</v>
      </c>
      <c r="D11510" t="n">
        <v>1221.996329113924</v>
      </c>
      <c r="E11510" t="n">
        <v>1</v>
      </c>
    </row>
    <row r="11511">
      <c r="A11511" t="inlineStr">
        <is>
          <t>c99440867554</t>
        </is>
      </c>
      <c r="B11511" t="n">
        <v>228</v>
      </c>
      <c r="C11511" t="n">
        <v>143595.4</v>
      </c>
      <c r="D11511" t="n">
        <v>658.7655882352941</v>
      </c>
      <c r="E11511" t="n">
        <v>3</v>
      </c>
    </row>
    <row r="11512">
      <c r="A11512" t="inlineStr">
        <is>
          <t>3f9696c4e34f</t>
        </is>
      </c>
      <c r="B11512" t="n">
        <v>227</v>
      </c>
      <c r="C11512" t="n">
        <v>77276.39</v>
      </c>
      <c r="D11512" t="n">
        <v>351.0321212121212</v>
      </c>
      <c r="E11512" t="n">
        <v>2</v>
      </c>
    </row>
    <row r="11513">
      <c r="A11513" t="inlineStr">
        <is>
          <t>01fa1360d971</t>
        </is>
      </c>
      <c r="B11513" t="n">
        <v>227</v>
      </c>
      <c r="C11513" t="n">
        <v>6170.91</v>
      </c>
      <c r="D11513" t="n">
        <v>28.58965909090909</v>
      </c>
      <c r="E11513" t="n">
        <v>1</v>
      </c>
    </row>
    <row r="11514">
      <c r="A11514" t="inlineStr">
        <is>
          <t>fa20d1cc8115</t>
        </is>
      </c>
      <c r="B11514" t="n">
        <v>227</v>
      </c>
      <c r="C11514" t="n">
        <v>58383.11</v>
      </c>
      <c r="D11514" t="n">
        <v>256.3743783783784</v>
      </c>
      <c r="E11514" t="n">
        <v>2</v>
      </c>
    </row>
    <row r="11515">
      <c r="A11515" t="inlineStr">
        <is>
          <t>0faad632242a</t>
        </is>
      </c>
      <c r="B11515" t="n">
        <v>227</v>
      </c>
      <c r="C11515" t="n">
        <v>97294.38</v>
      </c>
      <c r="D11515" t="n">
        <v>424.6871223021583</v>
      </c>
      <c r="E11515" t="n">
        <v>2</v>
      </c>
    </row>
    <row r="11516">
      <c r="A11516" t="inlineStr">
        <is>
          <t>23f4e72a4e76</t>
        </is>
      </c>
      <c r="B11516" t="n">
        <v>227</v>
      </c>
      <c r="C11516" t="n">
        <v>80932.81</v>
      </c>
      <c r="D11516" t="n">
        <v>360.1769924812029</v>
      </c>
      <c r="E11516" t="n">
        <v>1</v>
      </c>
    </row>
    <row r="11517">
      <c r="A11517" t="inlineStr">
        <is>
          <t>63281f3bdffb</t>
        </is>
      </c>
      <c r="B11517" t="n">
        <v>227</v>
      </c>
      <c r="C11517" t="n">
        <v>96530.68999999999</v>
      </c>
      <c r="D11517" t="n">
        <v>419.4201734104046</v>
      </c>
      <c r="E11517" t="n">
        <v>4</v>
      </c>
    </row>
    <row r="11518">
      <c r="A11518" t="inlineStr">
        <is>
          <t>bc67ebc9cac1</t>
        </is>
      </c>
      <c r="B11518" t="n">
        <v>227</v>
      </c>
      <c r="C11518" t="n">
        <v>131526.13</v>
      </c>
      <c r="D11518" t="n">
        <v>576.6017613636363</v>
      </c>
      <c r="E11518" t="n">
        <v>4</v>
      </c>
    </row>
    <row r="11519">
      <c r="A11519" t="inlineStr">
        <is>
          <t>be3ff7269088</t>
        </is>
      </c>
      <c r="B11519" t="n">
        <v>227</v>
      </c>
      <c r="C11519" t="n">
        <v>58190.31</v>
      </c>
      <c r="D11519" t="n">
        <v>256.779298245614</v>
      </c>
      <c r="E11519" t="n">
        <v>2</v>
      </c>
    </row>
    <row r="11520">
      <c r="A11520" t="inlineStr">
        <is>
          <t>dac10c5dd0aa</t>
        </is>
      </c>
      <c r="B11520" t="n">
        <v>227</v>
      </c>
      <c r="C11520" t="n">
        <v>27778.5</v>
      </c>
      <c r="D11520" t="n">
        <v>122.5379245283019</v>
      </c>
      <c r="E11520" t="n">
        <v>1</v>
      </c>
    </row>
    <row r="11521">
      <c r="A11521" t="inlineStr">
        <is>
          <t>e778032b1692</t>
        </is>
      </c>
      <c r="B11521" t="n">
        <v>227</v>
      </c>
      <c r="C11521" t="n">
        <v>326169.99</v>
      </c>
      <c r="D11521" t="n">
        <v>1427.59094890511</v>
      </c>
      <c r="E11521" t="n">
        <v>4</v>
      </c>
    </row>
    <row r="11522">
      <c r="A11522" t="inlineStr">
        <is>
          <t>35af2ba17056</t>
        </is>
      </c>
      <c r="B11522" t="n">
        <v>226.742</v>
      </c>
      <c r="C11522" t="n">
        <v>438395.46</v>
      </c>
      <c r="D11522" t="n">
        <v>1932.591884328358</v>
      </c>
      <c r="E11522" t="n">
        <v>3</v>
      </c>
    </row>
    <row r="11523">
      <c r="A11523" t="inlineStr">
        <is>
          <t>5d2675681e51</t>
        </is>
      </c>
      <c r="B11523" t="n">
        <v>226</v>
      </c>
      <c r="C11523" t="n">
        <v>56936.24</v>
      </c>
      <c r="D11523" t="n">
        <v>256.4677058823529</v>
      </c>
      <c r="E11523" t="n">
        <v>2</v>
      </c>
    </row>
    <row r="11524">
      <c r="A11524" t="inlineStr">
        <is>
          <t>1abd3722537b</t>
        </is>
      </c>
      <c r="B11524" t="n">
        <v>226</v>
      </c>
      <c r="C11524" t="n">
        <v>34022.36</v>
      </c>
      <c r="D11524" t="n">
        <v>152.2224309392265</v>
      </c>
      <c r="E11524" t="n">
        <v>2</v>
      </c>
    </row>
    <row r="11525">
      <c r="A11525" t="inlineStr">
        <is>
          <t>8e3707932521</t>
        </is>
      </c>
      <c r="B11525" t="n">
        <v>226</v>
      </c>
      <c r="C11525" t="n">
        <v>33239.38</v>
      </c>
      <c r="D11525" t="n">
        <v>167.6952307692308</v>
      </c>
      <c r="E11525" t="n">
        <v>3</v>
      </c>
    </row>
    <row r="11526">
      <c r="A11526" t="inlineStr">
        <is>
          <t>648e2b0760e3</t>
        </is>
      </c>
      <c r="B11526" t="n">
        <v>226</v>
      </c>
      <c r="C11526" t="n">
        <v>381027.67</v>
      </c>
      <c r="D11526" t="n">
        <v>1700.590636942675</v>
      </c>
      <c r="E11526" t="n">
        <v>4</v>
      </c>
    </row>
    <row r="11527">
      <c r="A11527" t="inlineStr">
        <is>
          <t>96e676272061</t>
        </is>
      </c>
      <c r="B11527" t="n">
        <v>226</v>
      </c>
      <c r="C11527" t="n">
        <v>40940.3</v>
      </c>
      <c r="D11527" t="n">
        <v>201.022</v>
      </c>
      <c r="E11527" t="n">
        <v>1</v>
      </c>
    </row>
    <row r="11528">
      <c r="A11528" t="inlineStr">
        <is>
          <t>fd4c9901c354</t>
        </is>
      </c>
      <c r="B11528" t="n">
        <v>226</v>
      </c>
      <c r="C11528" t="n">
        <v>11372.16</v>
      </c>
      <c r="D11528" t="n">
        <v>52.15367816091954</v>
      </c>
      <c r="E11528" t="n">
        <v>2</v>
      </c>
    </row>
    <row r="11529">
      <c r="A11529" t="inlineStr">
        <is>
          <t>84d53f99f463</t>
        </is>
      </c>
      <c r="B11529" t="n">
        <v>226</v>
      </c>
      <c r="C11529" t="n">
        <v>42841.11</v>
      </c>
      <c r="D11529" t="n">
        <v>189.5127611940298</v>
      </c>
      <c r="E11529" t="n">
        <v>1</v>
      </c>
    </row>
    <row r="11530">
      <c r="A11530" t="inlineStr">
        <is>
          <t>ad56b53c9bc0</t>
        </is>
      </c>
      <c r="B11530" t="n">
        <v>226</v>
      </c>
      <c r="C11530" t="n">
        <v>31126.71</v>
      </c>
      <c r="D11530" t="n">
        <v>136.8731012658228</v>
      </c>
      <c r="E11530" t="n">
        <v>2</v>
      </c>
    </row>
    <row r="11531">
      <c r="A11531" t="inlineStr">
        <is>
          <t>0b1e12dbae42</t>
        </is>
      </c>
      <c r="B11531" t="n">
        <v>226</v>
      </c>
      <c r="C11531" t="n">
        <v>24516.69</v>
      </c>
      <c r="D11531" t="n">
        <v>108.2084</v>
      </c>
      <c r="E11531" t="n">
        <v>2</v>
      </c>
    </row>
    <row r="11532">
      <c r="A11532" t="inlineStr">
        <is>
          <t>febef7d750dc</t>
        </is>
      </c>
      <c r="B11532" t="n">
        <v>226</v>
      </c>
      <c r="C11532" t="n">
        <v>34635.75</v>
      </c>
      <c r="D11532" t="n">
        <v>153.1896954314721</v>
      </c>
      <c r="E11532" t="n">
        <v>4</v>
      </c>
    </row>
    <row r="11533">
      <c r="A11533" t="inlineStr">
        <is>
          <t>d051b6b31a82</t>
        </is>
      </c>
      <c r="B11533" t="n">
        <v>226</v>
      </c>
      <c r="C11533" t="n">
        <v>33325.92</v>
      </c>
      <c r="D11533" t="n">
        <v>148.3027222222222</v>
      </c>
      <c r="E11533" t="n">
        <v>2</v>
      </c>
    </row>
    <row r="11534">
      <c r="A11534" t="inlineStr">
        <is>
          <t>42eee01233c4</t>
        </is>
      </c>
      <c r="B11534" t="n">
        <v>226</v>
      </c>
      <c r="C11534" t="n">
        <v>16208.05</v>
      </c>
      <c r="D11534" t="n">
        <v>71.64459459459459</v>
      </c>
      <c r="E11534" t="n">
        <v>1</v>
      </c>
    </row>
    <row r="11535">
      <c r="A11535" t="inlineStr">
        <is>
          <t>22cf1a2e837d</t>
        </is>
      </c>
      <c r="B11535" t="n">
        <v>226</v>
      </c>
      <c r="C11535" t="n">
        <v>32151.47</v>
      </c>
      <c r="D11535" t="n">
        <v>156.5091836734694</v>
      </c>
      <c r="E11535" t="n">
        <v>4</v>
      </c>
    </row>
    <row r="11536">
      <c r="A11536" t="inlineStr">
        <is>
          <t>f99bb9b95710</t>
        </is>
      </c>
      <c r="B11536" t="n">
        <v>225.872</v>
      </c>
      <c r="C11536" t="n">
        <v>165835.91</v>
      </c>
      <c r="D11536" t="n">
        <v>757.9854334038055</v>
      </c>
      <c r="E11536" t="n">
        <v>3</v>
      </c>
    </row>
    <row r="11537">
      <c r="A11537" t="inlineStr">
        <is>
          <t>669b3de0a5e1</t>
        </is>
      </c>
      <c r="B11537" t="n">
        <v>225.1</v>
      </c>
      <c r="C11537" t="n">
        <v>124016.67</v>
      </c>
      <c r="D11537" t="n">
        <v>550.9419806763285</v>
      </c>
      <c r="E11537" t="n">
        <v>1</v>
      </c>
    </row>
    <row r="11538">
      <c r="A11538" t="inlineStr">
        <is>
          <t>cfdd11a7c84f</t>
        </is>
      </c>
      <c r="B11538" t="n">
        <v>225</v>
      </c>
      <c r="C11538" t="n">
        <v>27635.3</v>
      </c>
      <c r="D11538" t="n">
        <v>128.6975384615385</v>
      </c>
      <c r="E11538" t="n">
        <v>2</v>
      </c>
    </row>
    <row r="11539">
      <c r="A11539" t="inlineStr">
        <is>
          <t>3c91468a14b8</t>
        </is>
      </c>
      <c r="B11539" t="n">
        <v>225</v>
      </c>
      <c r="C11539" t="n">
        <v>69222.00999999999</v>
      </c>
      <c r="D11539" t="n">
        <v>309.358652849741</v>
      </c>
      <c r="E11539" t="n">
        <v>2</v>
      </c>
    </row>
    <row r="11540">
      <c r="A11540" t="inlineStr">
        <is>
          <t>6d42a453d9c1</t>
        </is>
      </c>
      <c r="B11540" t="n">
        <v>225</v>
      </c>
      <c r="C11540" t="n">
        <v>107343.01</v>
      </c>
      <c r="D11540" t="n">
        <v>480.1267375886525</v>
      </c>
      <c r="E11540" t="n">
        <v>1</v>
      </c>
    </row>
    <row r="11541">
      <c r="A11541" t="inlineStr">
        <is>
          <t>42cc77c2d30b</t>
        </is>
      </c>
      <c r="B11541" t="n">
        <v>225</v>
      </c>
      <c r="C11541" t="n">
        <v>23001.22</v>
      </c>
      <c r="D11541" t="n">
        <v>102.8900952380952</v>
      </c>
      <c r="E11541" t="n">
        <v>1</v>
      </c>
    </row>
    <row r="11542">
      <c r="A11542" t="inlineStr">
        <is>
          <t>3a3a00061e41</t>
        </is>
      </c>
      <c r="B11542" t="n">
        <v>225</v>
      </c>
      <c r="C11542" t="n">
        <v>62457.96999999999</v>
      </c>
      <c r="D11542" t="n">
        <v>287.8267428571428</v>
      </c>
      <c r="E11542" t="n">
        <v>3</v>
      </c>
    </row>
    <row r="11543">
      <c r="A11543" t="inlineStr">
        <is>
          <t>bdb5a1faacd6</t>
        </is>
      </c>
      <c r="B11543" t="n">
        <v>225</v>
      </c>
      <c r="C11543" t="n">
        <v>206973</v>
      </c>
      <c r="D11543" t="n">
        <v>770.3999999999999</v>
      </c>
      <c r="E11543" t="n">
        <v>2</v>
      </c>
    </row>
    <row r="11544">
      <c r="A11544" t="inlineStr">
        <is>
          <t>f3717d056385</t>
        </is>
      </c>
      <c r="B11544" t="n">
        <v>225</v>
      </c>
      <c r="C11544" t="n">
        <v>47778.23</v>
      </c>
      <c r="D11544" t="n">
        <v>237.5756989247312</v>
      </c>
      <c r="E11544" t="n">
        <v>2</v>
      </c>
    </row>
    <row r="11545">
      <c r="A11545" t="inlineStr">
        <is>
          <t>01f385ace193</t>
        </is>
      </c>
      <c r="B11545" t="n">
        <v>225</v>
      </c>
      <c r="C11545" t="n">
        <v>7013.35</v>
      </c>
      <c r="D11545" t="n">
        <v>31.5648031496063</v>
      </c>
      <c r="E11545" t="n">
        <v>3</v>
      </c>
    </row>
    <row r="11546">
      <c r="A11546" t="inlineStr">
        <is>
          <t>0a47018388ea</t>
        </is>
      </c>
      <c r="B11546" t="n">
        <v>225</v>
      </c>
      <c r="C11546" t="n">
        <v>11719.39</v>
      </c>
      <c r="D11546" t="n">
        <v>52.34595505617978</v>
      </c>
      <c r="E11546" t="n">
        <v>1</v>
      </c>
    </row>
    <row r="11547">
      <c r="A11547" t="inlineStr">
        <is>
          <t>63b771a46f31</t>
        </is>
      </c>
      <c r="B11547" t="n">
        <v>225</v>
      </c>
      <c r="C11547" t="n">
        <v>255597.24</v>
      </c>
      <c r="D11547" t="n">
        <v>1122.007380952381</v>
      </c>
      <c r="E11547" t="n">
        <v>3</v>
      </c>
    </row>
    <row r="11548">
      <c r="A11548" t="inlineStr">
        <is>
          <t>43a2d340e3b9</t>
        </is>
      </c>
      <c r="B11548" t="n">
        <v>225</v>
      </c>
      <c r="C11548" t="n">
        <v>49907.03</v>
      </c>
      <c r="D11548" t="n">
        <v>224.8042424242425</v>
      </c>
      <c r="E11548" t="n">
        <v>2</v>
      </c>
    </row>
    <row r="11549">
      <c r="A11549" t="inlineStr">
        <is>
          <t>190e1be47eee</t>
        </is>
      </c>
      <c r="B11549" t="n">
        <v>225</v>
      </c>
      <c r="C11549" t="n">
        <v>114449.36</v>
      </c>
      <c r="D11549" t="n">
        <v>516.2843062200958</v>
      </c>
      <c r="E11549" t="n">
        <v>4</v>
      </c>
    </row>
    <row r="11550">
      <c r="A11550" t="inlineStr">
        <is>
          <t>62edc4057765</t>
        </is>
      </c>
      <c r="B11550" t="n">
        <v>225</v>
      </c>
      <c r="C11550" t="n">
        <v>64262.49000000001</v>
      </c>
      <c r="D11550" t="n">
        <v>305.4466233766234</v>
      </c>
      <c r="E11550" t="n">
        <v>3</v>
      </c>
    </row>
    <row r="11551">
      <c r="A11551" t="inlineStr">
        <is>
          <t>e79d6472e45d</t>
        </is>
      </c>
      <c r="B11551" t="n">
        <v>225</v>
      </c>
      <c r="C11551" t="n">
        <v>83770.34999999999</v>
      </c>
      <c r="D11551" t="n">
        <v>373.5879194630872</v>
      </c>
      <c r="E11551" t="n">
        <v>2</v>
      </c>
    </row>
    <row r="11552">
      <c r="A11552" t="inlineStr">
        <is>
          <t>5233277cd031</t>
        </is>
      </c>
      <c r="B11552" t="n">
        <v>225</v>
      </c>
      <c r="C11552" t="n">
        <v>80652.90999999999</v>
      </c>
      <c r="D11552" t="n">
        <v>361.6548369565218</v>
      </c>
      <c r="E11552" t="n">
        <v>3</v>
      </c>
    </row>
    <row r="11553">
      <c r="A11553" t="inlineStr">
        <is>
          <t>3621f2f73a33</t>
        </is>
      </c>
      <c r="B11553" t="n">
        <v>225</v>
      </c>
      <c r="C11553" t="n">
        <v>62831</v>
      </c>
      <c r="D11553" t="n">
        <v>282.0857857142857</v>
      </c>
      <c r="E11553" t="n">
        <v>2</v>
      </c>
    </row>
    <row r="11554">
      <c r="A11554" t="inlineStr">
        <is>
          <t>247c657bb66e</t>
        </is>
      </c>
      <c r="B11554" t="n">
        <v>225</v>
      </c>
      <c r="C11554" t="n">
        <v>153378.99</v>
      </c>
      <c r="D11554" t="n">
        <v>684.8080434782607</v>
      </c>
      <c r="E11554" t="n">
        <v>2</v>
      </c>
    </row>
    <row r="11555">
      <c r="A11555" t="inlineStr">
        <is>
          <t>83107caf67ef</t>
        </is>
      </c>
      <c r="B11555" t="n">
        <v>224.497</v>
      </c>
      <c r="C11555" t="n">
        <v>80108.73999999999</v>
      </c>
      <c r="D11555" t="n">
        <v>358.1949999999999</v>
      </c>
      <c r="E11555" t="n">
        <v>1</v>
      </c>
    </row>
    <row r="11556">
      <c r="A11556" t="inlineStr">
        <is>
          <t>f960d18e4b25</t>
        </is>
      </c>
      <c r="B11556" t="n">
        <v>224.12</v>
      </c>
      <c r="C11556" t="n">
        <v>239168.97</v>
      </c>
      <c r="D11556" t="n">
        <v>1070.493007407408</v>
      </c>
      <c r="E11556" t="n">
        <v>2</v>
      </c>
    </row>
    <row r="11557">
      <c r="A11557" t="inlineStr">
        <is>
          <t>0c65e5f1af96</t>
        </is>
      </c>
      <c r="B11557" t="n">
        <v>224</v>
      </c>
      <c r="C11557" t="n">
        <v>25898.27</v>
      </c>
      <c r="D11557" t="n">
        <v>115.5375</v>
      </c>
      <c r="E11557" t="n">
        <v>2</v>
      </c>
    </row>
    <row r="11558">
      <c r="A11558" t="inlineStr">
        <is>
          <t>499af9247914</t>
        </is>
      </c>
      <c r="B11558" t="n">
        <v>224</v>
      </c>
      <c r="C11558" t="n">
        <v>17400.26</v>
      </c>
      <c r="D11558" t="n">
        <v>78.01716814159295</v>
      </c>
      <c r="E11558" t="n">
        <v>2</v>
      </c>
    </row>
    <row r="11559">
      <c r="A11559" t="inlineStr">
        <is>
          <t>6867e53c7619</t>
        </is>
      </c>
      <c r="B11559" t="n">
        <v>224</v>
      </c>
      <c r="C11559" t="n">
        <v>54814.75999999999</v>
      </c>
      <c r="D11559" t="n">
        <v>245.3471069182389</v>
      </c>
      <c r="E11559" t="n">
        <v>1</v>
      </c>
    </row>
    <row r="11560">
      <c r="A11560" t="inlineStr">
        <is>
          <t>ef229dac8309</t>
        </is>
      </c>
      <c r="B11560" t="n">
        <v>224</v>
      </c>
      <c r="C11560" t="n">
        <v>630425.1</v>
      </c>
      <c r="D11560" t="n">
        <v>2811.383743315508</v>
      </c>
      <c r="E11560" t="n">
        <v>4</v>
      </c>
    </row>
    <row r="11561">
      <c r="A11561" t="inlineStr">
        <is>
          <t>32d776589444</t>
        </is>
      </c>
      <c r="B11561" t="n">
        <v>224</v>
      </c>
      <c r="C11561" t="n">
        <v>38809.17000000001</v>
      </c>
      <c r="D11561" t="n">
        <v>172.9887349397591</v>
      </c>
      <c r="E11561" t="n">
        <v>2</v>
      </c>
    </row>
    <row r="11562">
      <c r="A11562" t="inlineStr">
        <is>
          <t>92b04812dc83</t>
        </is>
      </c>
      <c r="B11562" t="n">
        <v>224</v>
      </c>
      <c r="C11562" t="n">
        <v>119420.96</v>
      </c>
      <c r="D11562" t="n">
        <v>533.3878191489362</v>
      </c>
      <c r="E11562" t="n">
        <v>2</v>
      </c>
    </row>
    <row r="11563">
      <c r="A11563" t="inlineStr">
        <is>
          <t>38d339a7c762</t>
        </is>
      </c>
      <c r="B11563" t="n">
        <v>224</v>
      </c>
      <c r="C11563" t="n">
        <v>3462.67</v>
      </c>
      <c r="D11563" t="n">
        <v>15.24293478260869</v>
      </c>
      <c r="E11563" t="n">
        <v>2</v>
      </c>
    </row>
    <row r="11564">
      <c r="A11564" t="inlineStr">
        <is>
          <t>75cf12467ba4</t>
        </is>
      </c>
      <c r="B11564" t="n">
        <v>224</v>
      </c>
      <c r="C11564" t="n">
        <v>55526.7</v>
      </c>
      <c r="D11564" t="n">
        <v>247.3517058823529</v>
      </c>
      <c r="E11564" t="n">
        <v>2</v>
      </c>
    </row>
    <row r="11565">
      <c r="A11565" t="inlineStr">
        <is>
          <t>eedbc7fcc165</t>
        </is>
      </c>
      <c r="B11565" t="n">
        <v>224</v>
      </c>
      <c r="C11565" t="n">
        <v>22401.27</v>
      </c>
      <c r="D11565" t="n">
        <v>97.78634146341464</v>
      </c>
      <c r="E11565" t="n">
        <v>1</v>
      </c>
    </row>
    <row r="11566">
      <c r="A11566" t="inlineStr">
        <is>
          <t>52c2c8e13326</t>
        </is>
      </c>
      <c r="B11566" t="n">
        <v>224</v>
      </c>
      <c r="C11566" t="n">
        <v>35106.86</v>
      </c>
      <c r="D11566" t="n">
        <v>156.9719565217391</v>
      </c>
      <c r="E11566" t="n">
        <v>2</v>
      </c>
    </row>
    <row r="11567">
      <c r="A11567" t="inlineStr">
        <is>
          <t>70dcdb7fb31c</t>
        </is>
      </c>
      <c r="B11567" t="n">
        <v>224</v>
      </c>
      <c r="C11567" t="n">
        <v>59468.57</v>
      </c>
      <c r="D11567" t="n">
        <v>264.8614285714286</v>
      </c>
      <c r="E11567" t="n">
        <v>2</v>
      </c>
    </row>
    <row r="11568">
      <c r="A11568" t="inlineStr">
        <is>
          <t>e37619d1dd7a</t>
        </is>
      </c>
      <c r="B11568" t="n">
        <v>224</v>
      </c>
      <c r="C11568" t="n">
        <v>19800.68</v>
      </c>
      <c r="D11568" t="n">
        <v>88.68689440993788</v>
      </c>
      <c r="E11568" t="n">
        <v>2</v>
      </c>
    </row>
    <row r="11569">
      <c r="A11569" t="inlineStr">
        <is>
          <t>3b313bc5cd0f</t>
        </is>
      </c>
      <c r="B11569" t="n">
        <v>224</v>
      </c>
      <c r="C11569" t="n">
        <v>24546.07</v>
      </c>
      <c r="D11569" t="n">
        <v>108.9998113207547</v>
      </c>
      <c r="E11569" t="n">
        <v>1</v>
      </c>
    </row>
    <row r="11570">
      <c r="A11570" t="inlineStr">
        <is>
          <t>dc82a2758d20</t>
        </is>
      </c>
      <c r="B11570" t="n">
        <v>224</v>
      </c>
      <c r="C11570" t="n">
        <v>26279.07</v>
      </c>
      <c r="D11570" t="n">
        <v>134.8504301075269</v>
      </c>
      <c r="E11570" t="n">
        <v>1</v>
      </c>
    </row>
    <row r="11571">
      <c r="A11571" t="inlineStr">
        <is>
          <t>8091e5ec46fd</t>
        </is>
      </c>
      <c r="B11571" t="n">
        <v>224</v>
      </c>
      <c r="C11571" t="n">
        <v>422162.19</v>
      </c>
      <c r="D11571" t="n">
        <v>1908.8053125</v>
      </c>
      <c r="E11571" t="n">
        <v>3</v>
      </c>
    </row>
    <row r="11572">
      <c r="A11572" t="inlineStr">
        <is>
          <t>3669ffa4976d</t>
        </is>
      </c>
      <c r="B11572" t="n">
        <v>224</v>
      </c>
      <c r="C11572" t="n">
        <v>36915.86</v>
      </c>
      <c r="D11572" t="n">
        <v>168.3686813186813</v>
      </c>
      <c r="E11572" t="n">
        <v>3</v>
      </c>
    </row>
    <row r="11573">
      <c r="A11573" t="inlineStr">
        <is>
          <t>414e0fb2ae80</t>
        </is>
      </c>
      <c r="B11573" t="n">
        <v>224</v>
      </c>
      <c r="C11573" t="n">
        <v>143804.69</v>
      </c>
      <c r="D11573" t="n">
        <v>644.742514619883</v>
      </c>
      <c r="E11573" t="n">
        <v>3</v>
      </c>
    </row>
    <row r="11574">
      <c r="A11574" t="inlineStr">
        <is>
          <t>7614bcc54a7a</t>
        </is>
      </c>
      <c r="B11574" t="n">
        <v>224</v>
      </c>
      <c r="C11574" t="n">
        <v>159778.88</v>
      </c>
      <c r="D11574" t="n">
        <v>707.2164814814814</v>
      </c>
      <c r="E11574" t="n">
        <v>3</v>
      </c>
    </row>
    <row r="11575">
      <c r="A11575" t="inlineStr">
        <is>
          <t>943419961dcb</t>
        </is>
      </c>
      <c r="B11575" t="n">
        <v>224</v>
      </c>
      <c r="C11575" t="n">
        <v>207476.7</v>
      </c>
      <c r="D11575" t="n">
        <v>940.7566129032258</v>
      </c>
      <c r="E11575" t="n">
        <v>2</v>
      </c>
    </row>
    <row r="11576">
      <c r="A11576" t="inlineStr">
        <is>
          <t>4da0569c80e7</t>
        </is>
      </c>
      <c r="B11576" t="n">
        <v>224</v>
      </c>
      <c r="C11576" t="n">
        <v>15459.78</v>
      </c>
      <c r="D11576" t="n">
        <v>68.88260869565218</v>
      </c>
      <c r="E11576" t="n">
        <v>1</v>
      </c>
    </row>
    <row r="11577">
      <c r="A11577" t="inlineStr">
        <is>
          <t>aeb792084d1a</t>
        </is>
      </c>
      <c r="B11577" t="n">
        <v>224</v>
      </c>
      <c r="C11577" t="n">
        <v>48380.64</v>
      </c>
      <c r="D11577" t="n">
        <v>217.6455555555555</v>
      </c>
      <c r="E11577" t="n">
        <v>1</v>
      </c>
    </row>
    <row r="11578">
      <c r="A11578" t="inlineStr">
        <is>
          <t>aa79dfcf5251</t>
        </is>
      </c>
      <c r="B11578" t="n">
        <v>224</v>
      </c>
      <c r="C11578" t="n">
        <v>43401.71000000001</v>
      </c>
      <c r="D11578" t="n">
        <v>193.4470718232045</v>
      </c>
      <c r="E11578" t="n">
        <v>2</v>
      </c>
    </row>
    <row r="11579">
      <c r="A11579" t="inlineStr">
        <is>
          <t>9d7c0b5559e4</t>
        </is>
      </c>
      <c r="B11579" t="n">
        <v>223</v>
      </c>
      <c r="C11579" t="n">
        <v>22497.3</v>
      </c>
      <c r="D11579" t="n">
        <v>102.6944585987261</v>
      </c>
      <c r="E11579" t="n">
        <v>2</v>
      </c>
    </row>
    <row r="11580">
      <c r="A11580" t="inlineStr">
        <is>
          <t>8744cd5c1bda</t>
        </is>
      </c>
      <c r="B11580" t="n">
        <v>223</v>
      </c>
      <c r="C11580" t="n">
        <v>22577.57</v>
      </c>
      <c r="D11580" t="n">
        <v>100.4743396226415</v>
      </c>
      <c r="E11580" t="n">
        <v>1</v>
      </c>
    </row>
    <row r="11581">
      <c r="A11581" t="inlineStr">
        <is>
          <t>d3451da1d854</t>
        </is>
      </c>
      <c r="B11581" t="n">
        <v>223</v>
      </c>
      <c r="C11581" t="n">
        <v>36350.34</v>
      </c>
      <c r="D11581" t="n">
        <v>165.7055555555555</v>
      </c>
      <c r="E11581" t="n">
        <v>3</v>
      </c>
    </row>
    <row r="11582">
      <c r="A11582" t="inlineStr">
        <is>
          <t>309bf0c67192</t>
        </is>
      </c>
      <c r="B11582" t="n">
        <v>223</v>
      </c>
      <c r="C11582" t="n">
        <v>24521.16</v>
      </c>
      <c r="D11582" t="n">
        <v>108.860522875817</v>
      </c>
      <c r="E11582" t="n">
        <v>3</v>
      </c>
    </row>
    <row r="11583">
      <c r="A11583" t="inlineStr">
        <is>
          <t>02581734efc0</t>
        </is>
      </c>
      <c r="B11583" t="n">
        <v>223</v>
      </c>
      <c r="C11583" t="n">
        <v>123146.19</v>
      </c>
      <c r="D11583" t="n">
        <v>552.1439999999999</v>
      </c>
      <c r="E11583" t="n">
        <v>1</v>
      </c>
    </row>
    <row r="11584">
      <c r="A11584" t="inlineStr">
        <is>
          <t>4d44234a5d2c</t>
        </is>
      </c>
      <c r="B11584" t="n">
        <v>223</v>
      </c>
      <c r="C11584" t="n">
        <v>61214.27</v>
      </c>
      <c r="D11584" t="n">
        <v>275.5284263959391</v>
      </c>
      <c r="E11584" t="n">
        <v>3</v>
      </c>
    </row>
    <row r="11585">
      <c r="A11585" t="inlineStr">
        <is>
          <t>2e655e0b49ab</t>
        </is>
      </c>
      <c r="B11585" t="n">
        <v>223</v>
      </c>
      <c r="C11585" t="n">
        <v>82100.38</v>
      </c>
      <c r="D11585" t="n">
        <v>368.0209248554913</v>
      </c>
      <c r="E11585" t="n">
        <v>2</v>
      </c>
    </row>
    <row r="11586">
      <c r="A11586" t="inlineStr">
        <is>
          <t>f675c4140d68</t>
        </is>
      </c>
      <c r="B11586" t="n">
        <v>223</v>
      </c>
      <c r="C11586" t="n">
        <v>39195.08</v>
      </c>
      <c r="D11586" t="n">
        <v>176.7812686567164</v>
      </c>
      <c r="E11586" t="n">
        <v>4</v>
      </c>
    </row>
    <row r="11587">
      <c r="A11587" t="inlineStr">
        <is>
          <t>7053e439869d</t>
        </is>
      </c>
      <c r="B11587" t="n">
        <v>223</v>
      </c>
      <c r="C11587" t="n">
        <v>125416.82</v>
      </c>
      <c r="D11587" t="n">
        <v>562.136329113924</v>
      </c>
      <c r="E11587" t="n">
        <v>2</v>
      </c>
    </row>
    <row r="11588">
      <c r="A11588" t="inlineStr">
        <is>
          <t>3408f8b2b2c6</t>
        </is>
      </c>
      <c r="B11588" t="n">
        <v>223</v>
      </c>
      <c r="C11588" t="n">
        <v>72288.86</v>
      </c>
      <c r="D11588" t="n">
        <v>323.8746</v>
      </c>
      <c r="E11588" t="n">
        <v>2</v>
      </c>
    </row>
    <row r="11589">
      <c r="A11589" t="inlineStr">
        <is>
          <t>7931a45a025a</t>
        </is>
      </c>
      <c r="B11589" t="n">
        <v>223</v>
      </c>
      <c r="C11589" t="n">
        <v>41528.85</v>
      </c>
      <c r="D11589" t="n">
        <v>187.2180571428571</v>
      </c>
      <c r="E11589" t="n">
        <v>2</v>
      </c>
    </row>
    <row r="11590">
      <c r="A11590" t="inlineStr">
        <is>
          <t>c8665a312620</t>
        </is>
      </c>
      <c r="B11590" t="n">
        <v>223</v>
      </c>
      <c r="C11590" t="n">
        <v>49775.06</v>
      </c>
      <c r="D11590" t="n">
        <v>224.9185185185185</v>
      </c>
      <c r="E11590" t="n">
        <v>2</v>
      </c>
    </row>
    <row r="11591">
      <c r="A11591" t="inlineStr">
        <is>
          <t>49950bb453c8</t>
        </is>
      </c>
      <c r="B11591" t="n">
        <v>223</v>
      </c>
      <c r="C11591" t="n">
        <v>40076.27</v>
      </c>
      <c r="D11591" t="n">
        <v>180.3642763157895</v>
      </c>
      <c r="E11591" t="n">
        <v>2</v>
      </c>
    </row>
    <row r="11592">
      <c r="A11592" t="inlineStr">
        <is>
          <t>a6c62ea0d1f7</t>
        </is>
      </c>
      <c r="B11592" t="n">
        <v>223</v>
      </c>
      <c r="C11592" t="n">
        <v>19738.6</v>
      </c>
      <c r="D11592" t="n">
        <v>88.50391304347826</v>
      </c>
      <c r="E11592" t="n">
        <v>2</v>
      </c>
    </row>
    <row r="11593">
      <c r="A11593" t="inlineStr">
        <is>
          <t>1d8b82938b8f</t>
        </is>
      </c>
      <c r="B11593" t="n">
        <v>222.061</v>
      </c>
      <c r="C11593" t="n">
        <v>114040.62</v>
      </c>
      <c r="D11593" t="n">
        <v>519.3652317880794</v>
      </c>
      <c r="E11593" t="n">
        <v>3</v>
      </c>
    </row>
    <row r="11594">
      <c r="A11594" t="inlineStr">
        <is>
          <t>d00befa2251b</t>
        </is>
      </c>
      <c r="B11594" t="n">
        <v>222</v>
      </c>
      <c r="C11594" t="n">
        <v>8449.129999999999</v>
      </c>
      <c r="D11594" t="n">
        <v>39.08608333333333</v>
      </c>
      <c r="E11594" t="n">
        <v>1</v>
      </c>
    </row>
    <row r="11595">
      <c r="A11595" t="inlineStr">
        <is>
          <t>40113b74e31b</t>
        </is>
      </c>
      <c r="B11595" t="n">
        <v>222</v>
      </c>
      <c r="C11595" t="n">
        <v>14572.8</v>
      </c>
      <c r="D11595" t="n">
        <v>65.25937500000001</v>
      </c>
      <c r="E11595" t="n">
        <v>1</v>
      </c>
    </row>
    <row r="11596">
      <c r="A11596" t="inlineStr">
        <is>
          <t>584f54903672</t>
        </is>
      </c>
      <c r="B11596" t="n">
        <v>222</v>
      </c>
      <c r="C11596" t="n">
        <v>28168.98</v>
      </c>
      <c r="D11596" t="n">
        <v>130.9954494382022</v>
      </c>
      <c r="E11596" t="n">
        <v>2</v>
      </c>
    </row>
    <row r="11597">
      <c r="A11597" t="inlineStr">
        <is>
          <t>3c0b7ea09ac9</t>
        </is>
      </c>
      <c r="B11597" t="n">
        <v>222</v>
      </c>
      <c r="C11597" t="n">
        <v>22604.01</v>
      </c>
      <c r="D11597" t="n">
        <v>105.2533333333333</v>
      </c>
      <c r="E11597" t="n">
        <v>2</v>
      </c>
    </row>
    <row r="11598">
      <c r="A11598" t="inlineStr">
        <is>
          <t>4e4b3b4f4f9b</t>
        </is>
      </c>
      <c r="B11598" t="n">
        <v>222</v>
      </c>
      <c r="C11598" t="n">
        <v>39367.98</v>
      </c>
      <c r="D11598" t="n">
        <v>177.989012345679</v>
      </c>
      <c r="E11598" t="n">
        <v>3</v>
      </c>
    </row>
    <row r="11599">
      <c r="A11599" t="inlineStr">
        <is>
          <t>e4d1a712d48a</t>
        </is>
      </c>
      <c r="B11599" t="n">
        <v>222</v>
      </c>
      <c r="C11599" t="n">
        <v>26608.67</v>
      </c>
      <c r="D11599" t="n">
        <v>124.1989440993789</v>
      </c>
      <c r="E11599" t="n">
        <v>2</v>
      </c>
    </row>
    <row r="11600">
      <c r="A11600" t="inlineStr">
        <is>
          <t>22f0ce2866b4</t>
        </is>
      </c>
      <c r="B11600" t="n">
        <v>222</v>
      </c>
      <c r="C11600" t="n">
        <v>125525.31</v>
      </c>
      <c r="D11600" t="n">
        <v>568.6103260869564</v>
      </c>
      <c r="E11600" t="n">
        <v>2</v>
      </c>
    </row>
    <row r="11601">
      <c r="A11601" t="inlineStr">
        <is>
          <t>f13d784cfa34</t>
        </is>
      </c>
      <c r="B11601" t="n">
        <v>222</v>
      </c>
      <c r="C11601" t="n">
        <v>6839.13</v>
      </c>
      <c r="D11601" t="n">
        <v>30.89151785714285</v>
      </c>
      <c r="E11601" t="n">
        <v>1</v>
      </c>
    </row>
    <row r="11602">
      <c r="A11602" t="inlineStr">
        <is>
          <t>571213201a22</t>
        </is>
      </c>
      <c r="B11602" t="n">
        <v>222</v>
      </c>
      <c r="C11602" t="n">
        <v>125604.32</v>
      </c>
      <c r="D11602" t="n">
        <v>569.9918791946309</v>
      </c>
      <c r="E11602" t="n">
        <v>3</v>
      </c>
    </row>
    <row r="11603">
      <c r="A11603" t="inlineStr">
        <is>
          <t>70895d25ef85</t>
        </is>
      </c>
      <c r="B11603" t="n">
        <v>222</v>
      </c>
      <c r="C11603" t="n">
        <v>17499.96</v>
      </c>
      <c r="D11603" t="n">
        <v>79.78477477477477</v>
      </c>
      <c r="E11603" t="n">
        <v>2</v>
      </c>
    </row>
    <row r="11604">
      <c r="A11604" t="inlineStr">
        <is>
          <t>be2f9a99f304</t>
        </is>
      </c>
      <c r="B11604" t="n">
        <v>222</v>
      </c>
      <c r="C11604" t="n">
        <v>28428.29</v>
      </c>
      <c r="D11604" t="n">
        <v>129.4821081081081</v>
      </c>
      <c r="E11604" t="n">
        <v>2</v>
      </c>
    </row>
    <row r="11605">
      <c r="A11605" t="inlineStr">
        <is>
          <t>5c3eeb7aecab</t>
        </is>
      </c>
      <c r="B11605" t="n">
        <v>222</v>
      </c>
      <c r="C11605" t="n">
        <v>39205.08</v>
      </c>
      <c r="D11605" t="n">
        <v>175.8297575757576</v>
      </c>
      <c r="E11605" t="n">
        <v>4</v>
      </c>
    </row>
    <row r="11606">
      <c r="A11606" t="inlineStr">
        <is>
          <t>3f0f31b77a59</t>
        </is>
      </c>
      <c r="B11606" t="n">
        <v>222</v>
      </c>
      <c r="C11606" t="n">
        <v>30068.17</v>
      </c>
      <c r="D11606" t="n">
        <v>138.557987012987</v>
      </c>
      <c r="E11606" t="n">
        <v>2</v>
      </c>
    </row>
    <row r="11607">
      <c r="A11607" t="inlineStr">
        <is>
          <t>61b37bf435d5</t>
        </is>
      </c>
      <c r="B11607" t="n">
        <v>222</v>
      </c>
      <c r="C11607" t="n">
        <v>146987.33</v>
      </c>
      <c r="D11607" t="n">
        <v>663.4260256410256</v>
      </c>
      <c r="E11607" t="n">
        <v>2</v>
      </c>
    </row>
    <row r="11608">
      <c r="A11608" t="inlineStr">
        <is>
          <t>2b973dc39fc3</t>
        </is>
      </c>
      <c r="B11608" t="n">
        <v>222</v>
      </c>
      <c r="C11608" t="n">
        <v>79292.64</v>
      </c>
      <c r="D11608" t="n">
        <v>356.8954487179487</v>
      </c>
      <c r="E11608" t="n">
        <v>2</v>
      </c>
    </row>
    <row r="11609">
      <c r="A11609" t="inlineStr">
        <is>
          <t>539bbea72fc1</t>
        </is>
      </c>
      <c r="B11609" t="n">
        <v>221.608</v>
      </c>
      <c r="C11609" t="n">
        <v>213765.39</v>
      </c>
      <c r="D11609" t="n">
        <v>959.4936567164178</v>
      </c>
      <c r="E11609" t="n">
        <v>2</v>
      </c>
    </row>
    <row r="11610">
      <c r="A11610" t="inlineStr">
        <is>
          <t>547ec81a2989</t>
        </is>
      </c>
      <c r="B11610" t="n">
        <v>221.256</v>
      </c>
      <c r="C11610" t="n">
        <v>268713.0600000001</v>
      </c>
      <c r="D11610" t="n">
        <v>1239.123577981652</v>
      </c>
      <c r="E11610" t="n">
        <v>3</v>
      </c>
    </row>
    <row r="11611">
      <c r="A11611" t="inlineStr">
        <is>
          <t>521ee5f36256</t>
        </is>
      </c>
      <c r="B11611" t="n">
        <v>221.076</v>
      </c>
      <c r="C11611" t="n">
        <v>71523.39999999999</v>
      </c>
      <c r="D11611" t="n">
        <v>336.5246857142857</v>
      </c>
      <c r="E11611" t="n">
        <v>2</v>
      </c>
    </row>
    <row r="11612">
      <c r="A11612" t="inlineStr">
        <is>
          <t>82b5c8604f44</t>
        </is>
      </c>
      <c r="B11612" t="n">
        <v>221.018</v>
      </c>
      <c r="C11612" t="n">
        <v>244101.09</v>
      </c>
      <c r="D11612" t="n">
        <v>1176.915409090909</v>
      </c>
      <c r="E11612" t="n">
        <v>2</v>
      </c>
    </row>
    <row r="11613">
      <c r="A11613" t="inlineStr">
        <is>
          <t>2c9e6a121cbf</t>
        </is>
      </c>
      <c r="B11613" t="n">
        <v>221</v>
      </c>
      <c r="C11613" t="n">
        <v>9827.9</v>
      </c>
      <c r="D11613" t="n">
        <v>43.64514851485148</v>
      </c>
      <c r="E11613" t="n">
        <v>3</v>
      </c>
    </row>
    <row r="11614">
      <c r="A11614" t="inlineStr">
        <is>
          <t>08c647818940</t>
        </is>
      </c>
      <c r="B11614" t="n">
        <v>221</v>
      </c>
      <c r="C11614" t="n">
        <v>30667.76</v>
      </c>
      <c r="D11614" t="n">
        <v>138.8115060240964</v>
      </c>
      <c r="E11614" t="n">
        <v>3</v>
      </c>
    </row>
    <row r="11615">
      <c r="A11615" t="inlineStr">
        <is>
          <t>7326a739546f</t>
        </is>
      </c>
      <c r="B11615" t="n">
        <v>221</v>
      </c>
      <c r="C11615" t="n">
        <v>123471.65</v>
      </c>
      <c r="D11615" t="n">
        <v>561.4068604651162</v>
      </c>
      <c r="E11615" t="n">
        <v>2</v>
      </c>
    </row>
    <row r="11616">
      <c r="A11616" t="inlineStr">
        <is>
          <t>42e334755eb3</t>
        </is>
      </c>
      <c r="B11616" t="n">
        <v>221</v>
      </c>
      <c r="C11616" t="n">
        <v>15088.48</v>
      </c>
      <c r="D11616" t="n">
        <v>68.06785714285715</v>
      </c>
      <c r="E11616" t="n">
        <v>3</v>
      </c>
    </row>
    <row r="11617">
      <c r="A11617" t="inlineStr">
        <is>
          <t>ebfa2ffbb7ff</t>
        </is>
      </c>
      <c r="B11617" t="n">
        <v>221</v>
      </c>
      <c r="C11617" t="n">
        <v>33833.51</v>
      </c>
      <c r="D11617" t="n">
        <v>150.6224087591241</v>
      </c>
      <c r="E11617" t="n">
        <v>3</v>
      </c>
    </row>
    <row r="11618">
      <c r="A11618" t="inlineStr">
        <is>
          <t>1468cb155c0d</t>
        </is>
      </c>
      <c r="B11618" t="n">
        <v>221</v>
      </c>
      <c r="C11618" t="n">
        <v>39757.53000000001</v>
      </c>
      <c r="D11618" t="n">
        <v>179.6559393939394</v>
      </c>
      <c r="E11618" t="n">
        <v>2</v>
      </c>
    </row>
    <row r="11619">
      <c r="A11619" t="inlineStr">
        <is>
          <t>a2aceac5aec6</t>
        </is>
      </c>
      <c r="B11619" t="n">
        <v>221</v>
      </c>
      <c r="C11619" t="n">
        <v>67005.48999999999</v>
      </c>
      <c r="D11619" t="n">
        <v>309.2777049180328</v>
      </c>
      <c r="E11619" t="n">
        <v>2</v>
      </c>
    </row>
    <row r="11620">
      <c r="A11620" t="inlineStr">
        <is>
          <t>365dfbdb495b</t>
        </is>
      </c>
      <c r="B11620" t="n">
        <v>221</v>
      </c>
      <c r="C11620" t="n">
        <v>110228.71</v>
      </c>
      <c r="D11620" t="n">
        <v>505.9838036809815</v>
      </c>
      <c r="E11620" t="n">
        <v>2</v>
      </c>
    </row>
    <row r="11621">
      <c r="A11621" t="inlineStr">
        <is>
          <t>d06e91333045</t>
        </is>
      </c>
      <c r="B11621" t="n">
        <v>221</v>
      </c>
      <c r="C11621" t="n">
        <v>112545.41</v>
      </c>
      <c r="D11621" t="n">
        <v>513.4306944444444</v>
      </c>
      <c r="E11621" t="n">
        <v>3</v>
      </c>
    </row>
    <row r="11622">
      <c r="A11622" t="inlineStr">
        <is>
          <t>422b673d398f</t>
        </is>
      </c>
      <c r="B11622" t="n">
        <v>221</v>
      </c>
      <c r="C11622" t="n">
        <v>61455.44</v>
      </c>
      <c r="D11622" t="n">
        <v>278.0646961325967</v>
      </c>
      <c r="E11622" t="n">
        <v>2</v>
      </c>
    </row>
    <row r="11623">
      <c r="A11623" t="inlineStr">
        <is>
          <t>283a0b64dae6</t>
        </is>
      </c>
      <c r="B11623" t="n">
        <v>221</v>
      </c>
      <c r="C11623" t="n">
        <v>21054.58</v>
      </c>
      <c r="D11623" t="n">
        <v>94.05742424242425</v>
      </c>
      <c r="E11623" t="n">
        <v>2</v>
      </c>
    </row>
    <row r="11624">
      <c r="A11624" t="inlineStr">
        <is>
          <t>1bf3a2658771</t>
        </is>
      </c>
      <c r="B11624" t="n">
        <v>221</v>
      </c>
      <c r="C11624" t="n">
        <v>19775.49</v>
      </c>
      <c r="D11624" t="n">
        <v>90.09847682119207</v>
      </c>
      <c r="E11624" t="n">
        <v>2</v>
      </c>
    </row>
    <row r="11625">
      <c r="A11625" t="inlineStr">
        <is>
          <t>780d73a2b4f6</t>
        </is>
      </c>
      <c r="B11625" t="n">
        <v>221</v>
      </c>
      <c r="C11625" t="n">
        <v>19010.37</v>
      </c>
      <c r="D11625" t="n">
        <v>85.88959459459461</v>
      </c>
      <c r="E11625" t="n">
        <v>2</v>
      </c>
    </row>
    <row r="11626">
      <c r="A11626" t="inlineStr">
        <is>
          <t>cd50ac06045b</t>
        </is>
      </c>
      <c r="B11626" t="n">
        <v>221</v>
      </c>
      <c r="C11626" t="n">
        <v>33195.48</v>
      </c>
      <c r="D11626" t="n">
        <v>150.4598360655738</v>
      </c>
      <c r="E11626" t="n">
        <v>2</v>
      </c>
    </row>
    <row r="11627">
      <c r="A11627" t="inlineStr">
        <is>
          <t>004baa6d47df</t>
        </is>
      </c>
      <c r="B11627" t="n">
        <v>221</v>
      </c>
      <c r="C11627" t="n">
        <v>125653.8</v>
      </c>
      <c r="D11627" t="n">
        <v>568.1956349206349</v>
      </c>
      <c r="E11627" t="n">
        <v>1</v>
      </c>
    </row>
    <row r="11628">
      <c r="A11628" t="inlineStr">
        <is>
          <t>b47badf81e09</t>
        </is>
      </c>
      <c r="B11628" t="n">
        <v>221</v>
      </c>
      <c r="C11628" t="n">
        <v>10758.69</v>
      </c>
      <c r="D11628" t="n">
        <v>48.884</v>
      </c>
      <c r="E11628" t="n">
        <v>1</v>
      </c>
    </row>
    <row r="11629">
      <c r="A11629" t="inlineStr">
        <is>
          <t>af82c4c920d4</t>
        </is>
      </c>
      <c r="B11629" t="n">
        <v>221</v>
      </c>
      <c r="C11629" t="n">
        <v>9569.91</v>
      </c>
      <c r="D11629" t="n">
        <v>74.60246575342465</v>
      </c>
      <c r="E11629" t="n">
        <v>2</v>
      </c>
    </row>
    <row r="11630">
      <c r="A11630" t="inlineStr">
        <is>
          <t>d1985bb0f365</t>
        </is>
      </c>
      <c r="B11630" t="n">
        <v>220</v>
      </c>
      <c r="C11630" t="n">
        <v>18062.07</v>
      </c>
      <c r="D11630" t="n">
        <v>82.52087719298245</v>
      </c>
      <c r="E11630" t="n">
        <v>3</v>
      </c>
    </row>
    <row r="11631">
      <c r="A11631" t="inlineStr">
        <is>
          <t>0bbcf132dee5</t>
        </is>
      </c>
      <c r="B11631" t="n">
        <v>220</v>
      </c>
      <c r="C11631" t="n">
        <v>50246.52</v>
      </c>
      <c r="D11631" t="n">
        <v>240.4552205882353</v>
      </c>
      <c r="E11631" t="n">
        <v>2</v>
      </c>
    </row>
    <row r="11632">
      <c r="A11632" t="inlineStr">
        <is>
          <t>526d41f31cd6</t>
        </is>
      </c>
      <c r="B11632" t="n">
        <v>220</v>
      </c>
      <c r="C11632" t="n">
        <v>29229.77</v>
      </c>
      <c r="D11632" t="n">
        <v>133.2512435233161</v>
      </c>
      <c r="E11632" t="n">
        <v>2</v>
      </c>
    </row>
    <row r="11633">
      <c r="A11633" t="inlineStr">
        <is>
          <t>dc1487b4acd5</t>
        </is>
      </c>
      <c r="B11633" t="n">
        <v>220</v>
      </c>
      <c r="C11633" t="n">
        <v>34593.78</v>
      </c>
      <c r="D11633" t="n">
        <v>156.8538888888889</v>
      </c>
      <c r="E11633" t="n">
        <v>3</v>
      </c>
    </row>
    <row r="11634">
      <c r="A11634" t="inlineStr">
        <is>
          <t>c312c4b72041</t>
        </is>
      </c>
      <c r="B11634" t="n">
        <v>220</v>
      </c>
      <c r="C11634" t="n">
        <v>105109.44</v>
      </c>
      <c r="D11634" t="n">
        <v>477.5611180124224</v>
      </c>
      <c r="E11634" t="n">
        <v>2</v>
      </c>
    </row>
    <row r="11635">
      <c r="A11635" t="inlineStr">
        <is>
          <t>c81e6900576f</t>
        </is>
      </c>
      <c r="B11635" t="n">
        <v>220</v>
      </c>
      <c r="C11635" t="n">
        <v>42907.36</v>
      </c>
      <c r="D11635" t="n">
        <v>195.6972222222222</v>
      </c>
      <c r="E11635" t="n">
        <v>3</v>
      </c>
    </row>
    <row r="11636">
      <c r="A11636" t="inlineStr">
        <is>
          <t>522c62311f69</t>
        </is>
      </c>
      <c r="B11636" t="n">
        <v>220</v>
      </c>
      <c r="C11636" t="n">
        <v>33676.67000000001</v>
      </c>
      <c r="D11636" t="n">
        <v>153.6567816091954</v>
      </c>
      <c r="E11636" t="n">
        <v>2</v>
      </c>
    </row>
    <row r="11637">
      <c r="A11637" t="inlineStr">
        <is>
          <t>f3b890007c9c</t>
        </is>
      </c>
      <c r="B11637" t="n">
        <v>220</v>
      </c>
      <c r="C11637" t="n">
        <v>13132.24</v>
      </c>
      <c r="D11637" t="n">
        <v>59.2996875</v>
      </c>
      <c r="E11637" t="n">
        <v>1</v>
      </c>
    </row>
    <row r="11638">
      <c r="A11638" t="inlineStr">
        <is>
          <t>6c493a3f87d0</t>
        </is>
      </c>
      <c r="B11638" t="n">
        <v>220</v>
      </c>
      <c r="C11638" t="n">
        <v>13579.8</v>
      </c>
      <c r="D11638" t="n">
        <v>61.14439024390244</v>
      </c>
      <c r="E11638" t="n">
        <v>2</v>
      </c>
    </row>
    <row r="11639">
      <c r="A11639" t="inlineStr">
        <is>
          <t>923fc33183d3</t>
        </is>
      </c>
      <c r="B11639" t="n">
        <v>220</v>
      </c>
      <c r="C11639" t="n">
        <v>31568.54</v>
      </c>
      <c r="D11639" t="n">
        <v>144.4059459459459</v>
      </c>
      <c r="E11639" t="n">
        <v>3</v>
      </c>
    </row>
    <row r="11640">
      <c r="A11640" t="inlineStr">
        <is>
          <t>15aed8ee3c67</t>
        </is>
      </c>
      <c r="B11640" t="n">
        <v>220</v>
      </c>
      <c r="C11640" t="n">
        <v>6787.650000000001</v>
      </c>
      <c r="D11640" t="n">
        <v>30.99609756097561</v>
      </c>
      <c r="E11640" t="n">
        <v>1</v>
      </c>
    </row>
    <row r="11641">
      <c r="A11641" t="inlineStr">
        <is>
          <t>a190d71a4705</t>
        </is>
      </c>
      <c r="B11641" t="n">
        <v>220</v>
      </c>
      <c r="C11641" t="n">
        <v>8620.77</v>
      </c>
      <c r="D11641" t="n">
        <v>38.7559</v>
      </c>
      <c r="E11641" t="n">
        <v>1</v>
      </c>
    </row>
    <row r="11642">
      <c r="A11642" t="inlineStr">
        <is>
          <t>2db84a3bcb47</t>
        </is>
      </c>
      <c r="B11642" t="n">
        <v>220</v>
      </c>
      <c r="C11642" t="n">
        <v>74819.98999999999</v>
      </c>
      <c r="D11642" t="n">
        <v>350.414262295082</v>
      </c>
      <c r="E11642" t="n">
        <v>3</v>
      </c>
    </row>
    <row r="11643">
      <c r="A11643" t="inlineStr">
        <is>
          <t>2aa5386ea0c8</t>
        </is>
      </c>
      <c r="B11643" t="n">
        <v>220</v>
      </c>
      <c r="C11643" t="n">
        <v>56556.64999999999</v>
      </c>
      <c r="D11643" t="n">
        <v>263.3229268292683</v>
      </c>
      <c r="E11643" t="n">
        <v>2</v>
      </c>
    </row>
    <row r="11644">
      <c r="A11644" t="inlineStr">
        <is>
          <t>8f035ef6c311</t>
        </is>
      </c>
      <c r="B11644" t="n">
        <v>220</v>
      </c>
      <c r="C11644" t="n">
        <v>67790.20999999999</v>
      </c>
      <c r="D11644" t="n">
        <v>308.3235151515152</v>
      </c>
      <c r="E11644" t="n">
        <v>2</v>
      </c>
    </row>
    <row r="11645">
      <c r="A11645" t="inlineStr">
        <is>
          <t>c68d0f59e051</t>
        </is>
      </c>
      <c r="B11645" t="n">
        <v>219.668</v>
      </c>
      <c r="C11645" t="n">
        <v>189496.27</v>
      </c>
      <c r="D11645" t="n">
        <v>853.2718734177215</v>
      </c>
      <c r="E11645" t="n">
        <v>2</v>
      </c>
    </row>
    <row r="11646">
      <c r="A11646" t="inlineStr">
        <is>
          <t>d4110fa9ed1c</t>
        </is>
      </c>
      <c r="B11646" t="n">
        <v>219.647</v>
      </c>
      <c r="C11646" t="n">
        <v>139651.47</v>
      </c>
      <c r="D11646" t="n">
        <v>663.6058551307847</v>
      </c>
      <c r="E11646" t="n">
        <v>3</v>
      </c>
    </row>
    <row r="11647">
      <c r="A11647" t="inlineStr">
        <is>
          <t>47fe4eda00e3</t>
        </is>
      </c>
      <c r="B11647" t="n">
        <v>219.545</v>
      </c>
      <c r="C11647" t="n">
        <v>71536.42</v>
      </c>
      <c r="D11647" t="n">
        <v>325.8102325581395</v>
      </c>
      <c r="E11647" t="n">
        <v>1</v>
      </c>
    </row>
    <row r="11648">
      <c r="A11648" t="inlineStr">
        <is>
          <t>0231e1e4d5ae</t>
        </is>
      </c>
      <c r="B11648" t="n">
        <v>219.164</v>
      </c>
      <c r="C11648" t="n">
        <v>283440.36</v>
      </c>
      <c r="D11648" t="n">
        <v>1299.165740740741</v>
      </c>
      <c r="E11648" t="n">
        <v>2</v>
      </c>
    </row>
    <row r="11649">
      <c r="A11649" t="inlineStr">
        <is>
          <t>f6aab6597b31</t>
        </is>
      </c>
      <c r="B11649" t="n">
        <v>219</v>
      </c>
      <c r="C11649" t="n">
        <v>12963.2</v>
      </c>
      <c r="D11649" t="n">
        <v>65.58181102362205</v>
      </c>
      <c r="E11649" t="n">
        <v>3</v>
      </c>
    </row>
    <row r="11650">
      <c r="A11650" t="inlineStr">
        <is>
          <t>4f24f7655536</t>
        </is>
      </c>
      <c r="B11650" t="n">
        <v>219</v>
      </c>
      <c r="C11650" t="n">
        <v>70618.53999999999</v>
      </c>
      <c r="D11650" t="n">
        <v>323.4864646464646</v>
      </c>
      <c r="E11650" t="n">
        <v>2</v>
      </c>
    </row>
    <row r="11651">
      <c r="A11651" t="inlineStr">
        <is>
          <t>49202aeca0d9</t>
        </is>
      </c>
      <c r="B11651" t="n">
        <v>219</v>
      </c>
      <c r="C11651" t="n">
        <v>34404.98</v>
      </c>
      <c r="D11651" t="n">
        <v>160.1725882352941</v>
      </c>
      <c r="E11651" t="n">
        <v>2</v>
      </c>
    </row>
    <row r="11652">
      <c r="A11652" t="inlineStr">
        <is>
          <t>a71202990954</t>
        </is>
      </c>
      <c r="B11652" t="n">
        <v>219</v>
      </c>
      <c r="C11652" t="n">
        <v>43207.84</v>
      </c>
      <c r="D11652" t="n">
        <v>197.1801818181818</v>
      </c>
      <c r="E11652" t="n">
        <v>3</v>
      </c>
    </row>
    <row r="11653">
      <c r="A11653" t="inlineStr">
        <is>
          <t>1c39e88f5dd6</t>
        </is>
      </c>
      <c r="B11653" t="n">
        <v>219</v>
      </c>
      <c r="C11653" t="n">
        <v>16128.11</v>
      </c>
      <c r="D11653" t="n">
        <v>83.79318181818182</v>
      </c>
      <c r="E11653" t="n">
        <v>2</v>
      </c>
    </row>
    <row r="11654">
      <c r="A11654" t="inlineStr">
        <is>
          <t>7abd78dd27e6</t>
        </is>
      </c>
      <c r="B11654" t="n">
        <v>219</v>
      </c>
      <c r="C11654" t="n">
        <v>111705.62</v>
      </c>
      <c r="D11654" t="n">
        <v>513.0757657657657</v>
      </c>
      <c r="E11654" t="n">
        <v>1</v>
      </c>
    </row>
    <row r="11655">
      <c r="A11655" t="inlineStr">
        <is>
          <t>e903bfa3b0fe</t>
        </is>
      </c>
      <c r="B11655" t="n">
        <v>219</v>
      </c>
      <c r="C11655" t="n">
        <v>26918.92</v>
      </c>
      <c r="D11655" t="n">
        <v>123.2585384615385</v>
      </c>
      <c r="E11655" t="n">
        <v>1</v>
      </c>
    </row>
    <row r="11656">
      <c r="A11656" t="inlineStr">
        <is>
          <t>776d6706bc02</t>
        </is>
      </c>
      <c r="B11656" t="n">
        <v>219</v>
      </c>
      <c r="C11656" t="n">
        <v>31319.88</v>
      </c>
      <c r="D11656" t="n">
        <v>141.9033333333333</v>
      </c>
      <c r="E11656" t="n">
        <v>2</v>
      </c>
    </row>
    <row r="11657">
      <c r="A11657" t="inlineStr">
        <is>
          <t>6175526647cb</t>
        </is>
      </c>
      <c r="B11657" t="n">
        <v>219</v>
      </c>
      <c r="C11657" t="n">
        <v>33014.10000000001</v>
      </c>
      <c r="D11657" t="n">
        <v>154.9245384615385</v>
      </c>
      <c r="E11657" t="n">
        <v>2</v>
      </c>
    </row>
    <row r="11658">
      <c r="A11658" t="inlineStr">
        <is>
          <t>04f8c0cec44c</t>
        </is>
      </c>
      <c r="B11658" t="n">
        <v>219</v>
      </c>
      <c r="C11658" t="n">
        <v>289544.76</v>
      </c>
      <c r="D11658" t="n">
        <v>1332.8305</v>
      </c>
      <c r="E11658" t="n">
        <v>3</v>
      </c>
    </row>
    <row r="11659">
      <c r="A11659" t="inlineStr">
        <is>
          <t>833059b43427</t>
        </is>
      </c>
      <c r="B11659" t="n">
        <v>219</v>
      </c>
      <c r="C11659" t="n">
        <v>18815.27</v>
      </c>
      <c r="D11659" t="n">
        <v>90.37617647058823</v>
      </c>
      <c r="E11659" t="n">
        <v>2</v>
      </c>
    </row>
    <row r="11660">
      <c r="A11660" t="inlineStr">
        <is>
          <t>eac8882f70ce</t>
        </is>
      </c>
      <c r="B11660" t="n">
        <v>219</v>
      </c>
      <c r="C11660" t="n">
        <v>14213.72</v>
      </c>
      <c r="D11660" t="n">
        <v>65.48401360544219</v>
      </c>
      <c r="E11660" t="n">
        <v>2</v>
      </c>
    </row>
    <row r="11661">
      <c r="A11661" t="inlineStr">
        <is>
          <t>a57eb7929b02</t>
        </is>
      </c>
      <c r="B11661" t="n">
        <v>219</v>
      </c>
      <c r="C11661" t="n">
        <v>8187.29</v>
      </c>
      <c r="D11661" t="n">
        <v>38.30560606060605</v>
      </c>
      <c r="E11661" t="n">
        <v>3</v>
      </c>
    </row>
    <row r="11662">
      <c r="A11662" t="inlineStr">
        <is>
          <t>a29ab38495d0</t>
        </is>
      </c>
      <c r="B11662" t="n">
        <v>219</v>
      </c>
      <c r="C11662" t="n">
        <v>6065.26</v>
      </c>
      <c r="D11662" t="n">
        <v>27.65209302325581</v>
      </c>
      <c r="E11662" t="n">
        <v>2</v>
      </c>
    </row>
    <row r="11663">
      <c r="A11663" t="inlineStr">
        <is>
          <t>2c29e17623ad</t>
        </is>
      </c>
      <c r="B11663" t="n">
        <v>219</v>
      </c>
      <c r="C11663" t="n">
        <v>38820.71</v>
      </c>
      <c r="D11663" t="n">
        <v>177.65045</v>
      </c>
      <c r="E11663" t="n">
        <v>2</v>
      </c>
    </row>
    <row r="11664">
      <c r="A11664" t="inlineStr">
        <is>
          <t>47c2cd2da8c9</t>
        </is>
      </c>
      <c r="B11664" t="n">
        <v>219</v>
      </c>
      <c r="C11664" t="n">
        <v>70920.42</v>
      </c>
      <c r="D11664" t="n">
        <v>322.9217142857142</v>
      </c>
      <c r="E11664" t="n">
        <v>1</v>
      </c>
    </row>
    <row r="11665">
      <c r="A11665" t="inlineStr">
        <is>
          <t>2a8891a82021</t>
        </is>
      </c>
      <c r="B11665" t="n">
        <v>219</v>
      </c>
      <c r="C11665" t="n">
        <v>42528.93</v>
      </c>
      <c r="D11665" t="n">
        <v>193.8815979381443</v>
      </c>
      <c r="E11665" t="n">
        <v>3</v>
      </c>
    </row>
    <row r="11666">
      <c r="A11666" t="inlineStr">
        <is>
          <t>690e306b75b8</t>
        </is>
      </c>
      <c r="B11666" t="n">
        <v>219</v>
      </c>
      <c r="C11666" t="n">
        <v>18518.9</v>
      </c>
      <c r="D11666" t="n">
        <v>84.33275862068966</v>
      </c>
      <c r="E11666" t="n">
        <v>2</v>
      </c>
    </row>
    <row r="11667">
      <c r="A11667" t="inlineStr">
        <is>
          <t>a725079c3dc1</t>
        </is>
      </c>
      <c r="B11667" t="n">
        <v>219</v>
      </c>
      <c r="C11667" t="n">
        <v>103431.42</v>
      </c>
      <c r="D11667" t="n">
        <v>481.4045695364238</v>
      </c>
      <c r="E11667" t="n">
        <v>2</v>
      </c>
    </row>
    <row r="11668">
      <c r="A11668" t="inlineStr">
        <is>
          <t>0e71e838d3b0</t>
        </is>
      </c>
      <c r="B11668" t="n">
        <v>218</v>
      </c>
      <c r="C11668" t="n">
        <v>17584.58</v>
      </c>
      <c r="D11668" t="n">
        <v>83.35395973154364</v>
      </c>
      <c r="E11668" t="n">
        <v>3</v>
      </c>
    </row>
    <row r="11669">
      <c r="A11669" t="inlineStr">
        <is>
          <t>9d0047f7dbea</t>
        </is>
      </c>
      <c r="B11669" t="n">
        <v>218</v>
      </c>
      <c r="C11669" t="n">
        <v>80613.79999999999</v>
      </c>
      <c r="D11669" t="n">
        <v>368.0978488372093</v>
      </c>
      <c r="E11669" t="n">
        <v>3</v>
      </c>
    </row>
    <row r="11670">
      <c r="A11670" t="inlineStr">
        <is>
          <t>afa252451522</t>
        </is>
      </c>
      <c r="B11670" t="n">
        <v>218</v>
      </c>
      <c r="C11670" t="n">
        <v>26354.63</v>
      </c>
      <c r="D11670" t="n">
        <v>120.8885611510791</v>
      </c>
      <c r="E11670" t="n">
        <v>1</v>
      </c>
    </row>
    <row r="11671">
      <c r="A11671" t="inlineStr">
        <is>
          <t>2963aa612ea6</t>
        </is>
      </c>
      <c r="B11671" t="n">
        <v>218</v>
      </c>
      <c r="C11671" t="n">
        <v>110090.8</v>
      </c>
      <c r="D11671" t="n">
        <v>505.7764748201438</v>
      </c>
      <c r="E11671" t="n">
        <v>2</v>
      </c>
    </row>
    <row r="11672">
      <c r="A11672" t="inlineStr">
        <is>
          <t>9571269f098d</t>
        </is>
      </c>
      <c r="B11672" t="n">
        <v>218</v>
      </c>
      <c r="C11672" t="n">
        <v>17050.74</v>
      </c>
      <c r="D11672" t="n">
        <v>78.08411764705882</v>
      </c>
      <c r="E11672" t="n">
        <v>1</v>
      </c>
    </row>
    <row r="11673">
      <c r="A11673" t="inlineStr">
        <is>
          <t>341951adcf31</t>
        </is>
      </c>
      <c r="B11673" t="n">
        <v>218</v>
      </c>
      <c r="C11673" t="n">
        <v>14339.36</v>
      </c>
      <c r="D11673" t="n">
        <v>68.33880341880342</v>
      </c>
      <c r="E11673" t="n">
        <v>2</v>
      </c>
    </row>
    <row r="11674">
      <c r="A11674" t="inlineStr">
        <is>
          <t>3bc5040a5f54</t>
        </is>
      </c>
      <c r="B11674" t="n">
        <v>218</v>
      </c>
      <c r="C11674" t="n">
        <v>4886.93</v>
      </c>
      <c r="D11674" t="n">
        <v>22.40423728813559</v>
      </c>
      <c r="E11674" t="n">
        <v>1</v>
      </c>
    </row>
    <row r="11675">
      <c r="A11675" t="inlineStr">
        <is>
          <t>06c35662ed32</t>
        </is>
      </c>
      <c r="B11675" t="n">
        <v>218</v>
      </c>
      <c r="C11675" t="n">
        <v>16892.94</v>
      </c>
      <c r="D11675" t="n">
        <v>78.21780487804878</v>
      </c>
      <c r="E11675" t="n">
        <v>1</v>
      </c>
    </row>
    <row r="11676">
      <c r="A11676" t="inlineStr">
        <is>
          <t>4b3c75af2377</t>
        </is>
      </c>
      <c r="B11676" t="n">
        <v>218</v>
      </c>
      <c r="C11676" t="n">
        <v>34163.3</v>
      </c>
      <c r="D11676" t="n">
        <v>157.0097687861272</v>
      </c>
      <c r="E11676" t="n">
        <v>2</v>
      </c>
    </row>
    <row r="11677">
      <c r="A11677" t="inlineStr">
        <is>
          <t>416a0b6381a5</t>
        </is>
      </c>
      <c r="B11677" t="n">
        <v>218</v>
      </c>
      <c r="C11677" t="n">
        <v>35428.95</v>
      </c>
      <c r="D11677" t="n">
        <v>162.2661963190184</v>
      </c>
      <c r="E11677" t="n">
        <v>4</v>
      </c>
    </row>
    <row r="11678">
      <c r="A11678" t="inlineStr">
        <is>
          <t>83876f2cd90a</t>
        </is>
      </c>
      <c r="B11678" t="n">
        <v>218</v>
      </c>
      <c r="C11678" t="n">
        <v>23521.3</v>
      </c>
      <c r="D11678" t="n">
        <v>107.477880794702</v>
      </c>
      <c r="E11678" t="n">
        <v>3</v>
      </c>
    </row>
    <row r="11679">
      <c r="A11679" t="inlineStr">
        <is>
          <t>b5f26c669614</t>
        </is>
      </c>
      <c r="B11679" t="n">
        <v>218</v>
      </c>
      <c r="C11679" t="n">
        <v>69052.17999999999</v>
      </c>
      <c r="D11679" t="n">
        <v>322.5785632183908</v>
      </c>
      <c r="E11679" t="n">
        <v>2</v>
      </c>
    </row>
    <row r="11680">
      <c r="A11680" t="inlineStr">
        <is>
          <t>ad8bc9bbb9f6</t>
        </is>
      </c>
      <c r="B11680" t="n">
        <v>218</v>
      </c>
      <c r="C11680" t="n">
        <v>22746.56</v>
      </c>
      <c r="D11680" t="n">
        <v>105.2398305084746</v>
      </c>
      <c r="E11680" t="n">
        <v>3</v>
      </c>
    </row>
    <row r="11681">
      <c r="A11681" t="inlineStr">
        <is>
          <t>1cc860b378dc</t>
        </is>
      </c>
      <c r="B11681" t="n">
        <v>218</v>
      </c>
      <c r="C11681" t="n">
        <v>24240.84</v>
      </c>
      <c r="D11681" t="n">
        <v>114.1265714285714</v>
      </c>
      <c r="E11681" t="n">
        <v>3</v>
      </c>
    </row>
    <row r="11682">
      <c r="A11682" t="inlineStr">
        <is>
          <t>aef810fed09a</t>
        </is>
      </c>
      <c r="B11682" t="n">
        <v>218</v>
      </c>
      <c r="C11682" t="n">
        <v>14506.75</v>
      </c>
      <c r="D11682" t="n">
        <v>74.11093750000001</v>
      </c>
      <c r="E11682" t="n">
        <v>2</v>
      </c>
    </row>
    <row r="11683">
      <c r="A11683" t="inlineStr">
        <is>
          <t>cc725bdc3a92</t>
        </is>
      </c>
      <c r="B11683" t="n">
        <v>218</v>
      </c>
      <c r="C11683" t="n">
        <v>42162.64</v>
      </c>
      <c r="D11683" t="n">
        <v>194.1137078651686</v>
      </c>
      <c r="E11683" t="n">
        <v>3</v>
      </c>
    </row>
    <row r="11684">
      <c r="A11684" t="inlineStr">
        <is>
          <t>54749abb34ea</t>
        </is>
      </c>
      <c r="B11684" t="n">
        <v>218</v>
      </c>
      <c r="C11684" t="n">
        <v>61494.28</v>
      </c>
      <c r="D11684" t="n">
        <v>281.8903144654088</v>
      </c>
      <c r="E11684" t="n">
        <v>2</v>
      </c>
    </row>
    <row r="11685">
      <c r="A11685" t="inlineStr">
        <is>
          <t>dc98a8766d95</t>
        </is>
      </c>
      <c r="B11685" t="n">
        <v>218</v>
      </c>
      <c r="C11685" t="n">
        <v>116418.08</v>
      </c>
      <c r="D11685" t="n">
        <v>527.0931901840491</v>
      </c>
      <c r="E11685" t="n">
        <v>3</v>
      </c>
    </row>
    <row r="11686">
      <c r="A11686" t="inlineStr">
        <is>
          <t>c49d296d203b</t>
        </is>
      </c>
      <c r="B11686" t="n">
        <v>218</v>
      </c>
      <c r="C11686" t="n">
        <v>29077.47</v>
      </c>
      <c r="D11686" t="n">
        <v>133.0424338624339</v>
      </c>
      <c r="E11686" t="n">
        <v>2</v>
      </c>
    </row>
    <row r="11687">
      <c r="A11687" t="inlineStr">
        <is>
          <t>c74f859657d0</t>
        </is>
      </c>
      <c r="B11687" t="n">
        <v>218</v>
      </c>
      <c r="C11687" t="n">
        <v>15728.45</v>
      </c>
      <c r="D11687" t="n">
        <v>72.41926829268291</v>
      </c>
      <c r="E11687" t="n">
        <v>2</v>
      </c>
    </row>
    <row r="11688">
      <c r="A11688" t="inlineStr">
        <is>
          <t>7368c1800098</t>
        </is>
      </c>
      <c r="B11688" t="n">
        <v>218</v>
      </c>
      <c r="C11688" t="n">
        <v>20262.88</v>
      </c>
      <c r="D11688" t="n">
        <v>93.33811320754717</v>
      </c>
      <c r="E11688" t="n">
        <v>1</v>
      </c>
    </row>
    <row r="11689">
      <c r="A11689" t="inlineStr">
        <is>
          <t>8d9f7a708d21</t>
        </is>
      </c>
      <c r="B11689" t="n">
        <v>218</v>
      </c>
      <c r="C11689" t="n">
        <v>61329.45</v>
      </c>
      <c r="D11689" t="n">
        <v>289.0717714285714</v>
      </c>
      <c r="E11689" t="n">
        <v>3</v>
      </c>
    </row>
    <row r="11690">
      <c r="A11690" t="inlineStr">
        <is>
          <t>701bdab97c52</t>
        </is>
      </c>
      <c r="B11690" t="n">
        <v>217</v>
      </c>
      <c r="C11690" t="n">
        <v>15195.18</v>
      </c>
      <c r="D11690" t="n">
        <v>70.03375</v>
      </c>
      <c r="E11690" t="n">
        <v>2</v>
      </c>
    </row>
    <row r="11691">
      <c r="A11691" t="inlineStr">
        <is>
          <t>c3b5ea5ce654</t>
        </is>
      </c>
      <c r="B11691" t="n">
        <v>217</v>
      </c>
      <c r="C11691" t="n">
        <v>52428.33</v>
      </c>
      <c r="D11691" t="n">
        <v>246.6646774193549</v>
      </c>
      <c r="E11691" t="n">
        <v>2</v>
      </c>
    </row>
    <row r="11692">
      <c r="A11692" t="inlineStr">
        <is>
          <t>de7821979504</t>
        </is>
      </c>
      <c r="B11692" t="n">
        <v>217</v>
      </c>
      <c r="C11692" t="n">
        <v>95279.20000000001</v>
      </c>
      <c r="D11692" t="n">
        <v>466.1901724137929</v>
      </c>
      <c r="E11692" t="n">
        <v>1</v>
      </c>
    </row>
    <row r="11693">
      <c r="A11693" t="inlineStr">
        <is>
          <t>d7d1af90c095</t>
        </is>
      </c>
      <c r="B11693" t="n">
        <v>217</v>
      </c>
      <c r="C11693" t="n">
        <v>25690.68</v>
      </c>
      <c r="D11693" t="n">
        <v>118.347987012987</v>
      </c>
      <c r="E11693" t="n">
        <v>3</v>
      </c>
    </row>
    <row r="11694">
      <c r="A11694" t="inlineStr">
        <is>
          <t>eecb5430a480</t>
        </is>
      </c>
      <c r="B11694" t="n">
        <v>217</v>
      </c>
      <c r="C11694" t="n">
        <v>32749.37</v>
      </c>
      <c r="D11694" t="n">
        <v>153.3789130434783</v>
      </c>
      <c r="E11694" t="n">
        <v>2</v>
      </c>
    </row>
    <row r="11695">
      <c r="A11695" t="inlineStr">
        <is>
          <t>ec593b6ec1d9</t>
        </is>
      </c>
      <c r="B11695" t="n">
        <v>217</v>
      </c>
      <c r="C11695" t="n">
        <v>179468.05</v>
      </c>
      <c r="D11695" t="n">
        <v>847.5981761006288</v>
      </c>
      <c r="E11695" t="n">
        <v>4</v>
      </c>
    </row>
    <row r="11696">
      <c r="A11696" t="inlineStr">
        <is>
          <t>52b833a8eeaf</t>
        </is>
      </c>
      <c r="B11696" t="n">
        <v>217</v>
      </c>
      <c r="C11696" t="n">
        <v>28726.62</v>
      </c>
      <c r="D11696" t="n">
        <v>132.3878787878788</v>
      </c>
      <c r="E11696" t="n">
        <v>3</v>
      </c>
    </row>
    <row r="11697">
      <c r="A11697" t="inlineStr">
        <is>
          <t>903ef18436fc</t>
        </is>
      </c>
      <c r="B11697" t="n">
        <v>217</v>
      </c>
      <c r="C11697" t="n">
        <v>863956.1599999999</v>
      </c>
      <c r="D11697" t="n">
        <v>3970.524074074074</v>
      </c>
      <c r="E11697" t="n">
        <v>3</v>
      </c>
    </row>
    <row r="11698">
      <c r="A11698" t="inlineStr">
        <is>
          <t>b3171c6720ec</t>
        </is>
      </c>
      <c r="B11698" t="n">
        <v>217</v>
      </c>
      <c r="C11698" t="n">
        <v>38636.01</v>
      </c>
      <c r="D11698" t="n">
        <v>180.3569142857143</v>
      </c>
      <c r="E11698" t="n">
        <v>2</v>
      </c>
    </row>
    <row r="11699">
      <c r="A11699" t="inlineStr">
        <is>
          <t>09cc4f397c1d</t>
        </is>
      </c>
      <c r="B11699" t="n">
        <v>217</v>
      </c>
      <c r="C11699" t="n">
        <v>44261.06</v>
      </c>
      <c r="D11699" t="n">
        <v>210.1633879781421</v>
      </c>
      <c r="E11699" t="n">
        <v>3</v>
      </c>
    </row>
    <row r="11700">
      <c r="A11700" t="inlineStr">
        <is>
          <t>59cea14bc6c8</t>
        </is>
      </c>
      <c r="B11700" t="n">
        <v>217</v>
      </c>
      <c r="C11700" t="n">
        <v>28005.3</v>
      </c>
      <c r="D11700" t="n">
        <v>128.2144571428572</v>
      </c>
      <c r="E11700" t="n">
        <v>3</v>
      </c>
    </row>
    <row r="11701">
      <c r="A11701" t="inlineStr">
        <is>
          <t>4aeb5cc49422</t>
        </is>
      </c>
      <c r="B11701" t="n">
        <v>217</v>
      </c>
      <c r="C11701" t="n">
        <v>45712.29</v>
      </c>
      <c r="D11701" t="n">
        <v>211.6544025157233</v>
      </c>
      <c r="E11701" t="n">
        <v>3</v>
      </c>
    </row>
    <row r="11702">
      <c r="A11702" t="inlineStr">
        <is>
          <t>91f0b2cd999b</t>
        </is>
      </c>
      <c r="B11702" t="n">
        <v>217</v>
      </c>
      <c r="C11702" t="n">
        <v>11981.52</v>
      </c>
      <c r="D11702" t="n">
        <v>57.49112676056338</v>
      </c>
      <c r="E11702" t="n">
        <v>1</v>
      </c>
    </row>
    <row r="11703">
      <c r="A11703" t="inlineStr">
        <is>
          <t>4e187e5ac5ef</t>
        </is>
      </c>
      <c r="B11703" t="n">
        <v>217</v>
      </c>
      <c r="C11703" t="n">
        <v>63830</v>
      </c>
      <c r="D11703" t="n">
        <v>292.8388571428571</v>
      </c>
      <c r="E11703" t="n">
        <v>2</v>
      </c>
    </row>
    <row r="11704">
      <c r="A11704" t="inlineStr">
        <is>
          <t>907ae430070a</t>
        </is>
      </c>
      <c r="B11704" t="n">
        <v>217</v>
      </c>
      <c r="C11704" t="n">
        <v>14703.76</v>
      </c>
      <c r="D11704" t="n">
        <v>68.39313725490196</v>
      </c>
      <c r="E11704" t="n">
        <v>1</v>
      </c>
    </row>
    <row r="11705">
      <c r="A11705" t="inlineStr">
        <is>
          <t>36815bf67216</t>
        </is>
      </c>
      <c r="B11705" t="n">
        <v>217</v>
      </c>
      <c r="C11705" t="n">
        <v>20828.95</v>
      </c>
      <c r="D11705" t="n">
        <v>95.31814814814815</v>
      </c>
      <c r="E11705" t="n">
        <v>4</v>
      </c>
    </row>
    <row r="11706">
      <c r="A11706" t="inlineStr">
        <is>
          <t>ceb9045c731b</t>
        </is>
      </c>
      <c r="B11706" t="n">
        <v>217</v>
      </c>
      <c r="C11706" t="n">
        <v>59665.99</v>
      </c>
      <c r="D11706" t="n">
        <v>278.7295238095238</v>
      </c>
      <c r="E11706" t="n">
        <v>3</v>
      </c>
    </row>
    <row r="11707">
      <c r="A11707" t="inlineStr">
        <is>
          <t>c09d72d200dd</t>
        </is>
      </c>
      <c r="B11707" t="n">
        <v>217</v>
      </c>
      <c r="C11707" t="n">
        <v>30942.47</v>
      </c>
      <c r="D11707" t="n">
        <v>195.8537777777778</v>
      </c>
      <c r="E11707" t="n">
        <v>2</v>
      </c>
    </row>
    <row r="11708">
      <c r="A11708" t="inlineStr">
        <is>
          <t>17bb02038daa</t>
        </is>
      </c>
      <c r="B11708" t="n">
        <v>217</v>
      </c>
      <c r="C11708" t="n">
        <v>29132.88</v>
      </c>
      <c r="D11708" t="n">
        <v>136.2073913043478</v>
      </c>
      <c r="E11708" t="n">
        <v>2</v>
      </c>
    </row>
    <row r="11709">
      <c r="A11709" t="inlineStr">
        <is>
          <t>323458c215c0</t>
        </is>
      </c>
      <c r="B11709" t="n">
        <v>216.996</v>
      </c>
      <c r="C11709" t="n">
        <v>46659.24</v>
      </c>
      <c r="D11709" t="n">
        <v>215.7539761431412</v>
      </c>
      <c r="E11709" t="n">
        <v>3</v>
      </c>
    </row>
    <row r="11710">
      <c r="A11710" t="inlineStr">
        <is>
          <t>dff7b8de47e5</t>
        </is>
      </c>
      <c r="B11710" t="n">
        <v>216.576</v>
      </c>
      <c r="C11710" t="n">
        <v>104419.51</v>
      </c>
      <c r="D11710" t="n">
        <v>478.0572670807454</v>
      </c>
      <c r="E11710" t="n">
        <v>3</v>
      </c>
    </row>
    <row r="11711">
      <c r="A11711" t="inlineStr">
        <is>
          <t>8d01f8e34a42</t>
        </is>
      </c>
      <c r="B11711" t="n">
        <v>216.284</v>
      </c>
      <c r="C11711" t="n">
        <v>160588.98</v>
      </c>
      <c r="D11711" t="n">
        <v>790.5491891891892</v>
      </c>
      <c r="E11711" t="n">
        <v>2</v>
      </c>
    </row>
    <row r="11712">
      <c r="A11712" t="inlineStr">
        <is>
          <t>f00bc7664bd3</t>
        </is>
      </c>
      <c r="B11712" t="n">
        <v>216</v>
      </c>
      <c r="C11712" t="n">
        <v>51689.84</v>
      </c>
      <c r="D11712" t="n">
        <v>241.326641221374</v>
      </c>
      <c r="E11712" t="n">
        <v>1</v>
      </c>
    </row>
    <row r="11713">
      <c r="A11713" t="inlineStr">
        <is>
          <t>99fbc47a2133</t>
        </is>
      </c>
      <c r="B11713" t="n">
        <v>216</v>
      </c>
      <c r="C11713" t="n">
        <v>23819.8</v>
      </c>
      <c r="D11713" t="n">
        <v>109.889776119403</v>
      </c>
      <c r="E11713" t="n">
        <v>2</v>
      </c>
    </row>
    <row r="11714">
      <c r="A11714" t="inlineStr">
        <is>
          <t>05d998ab7501</t>
        </is>
      </c>
      <c r="B11714" t="n">
        <v>216</v>
      </c>
      <c r="C11714" t="n">
        <v>46494.8</v>
      </c>
      <c r="D11714" t="n">
        <v>213.6563253012048</v>
      </c>
      <c r="E11714" t="n">
        <v>2</v>
      </c>
    </row>
    <row r="11715">
      <c r="A11715" t="inlineStr">
        <is>
          <t>2770501d47cb</t>
        </is>
      </c>
      <c r="B11715" t="n">
        <v>216</v>
      </c>
      <c r="C11715" t="n">
        <v>17198.8</v>
      </c>
      <c r="D11715" t="n">
        <v>79.65677777777779</v>
      </c>
      <c r="E11715" t="n">
        <v>2</v>
      </c>
    </row>
    <row r="11716">
      <c r="A11716" t="inlineStr">
        <is>
          <t>0324ea1ed078</t>
        </is>
      </c>
      <c r="B11716" t="n">
        <v>216</v>
      </c>
      <c r="C11716" t="n">
        <v>20580.7</v>
      </c>
      <c r="D11716" t="n">
        <v>94.83779141104296</v>
      </c>
      <c r="E11716" t="n">
        <v>2</v>
      </c>
    </row>
    <row r="11717">
      <c r="A11717" t="inlineStr">
        <is>
          <t>97bda00e2dbb</t>
        </is>
      </c>
      <c r="B11717" t="n">
        <v>216</v>
      </c>
      <c r="C11717" t="n">
        <v>97148</v>
      </c>
      <c r="D11717" t="n">
        <v>452.8565624999999</v>
      </c>
      <c r="E11717" t="n">
        <v>3</v>
      </c>
    </row>
    <row r="11718">
      <c r="A11718" t="inlineStr">
        <is>
          <t>a975b84dbab7</t>
        </is>
      </c>
      <c r="B11718" t="n">
        <v>216</v>
      </c>
      <c r="C11718" t="n">
        <v>146670.78</v>
      </c>
      <c r="D11718" t="n">
        <v>685.6428395061728</v>
      </c>
      <c r="E11718" t="n">
        <v>3</v>
      </c>
    </row>
    <row r="11719">
      <c r="A11719" t="inlineStr">
        <is>
          <t>de81dc36ecfc</t>
        </is>
      </c>
      <c r="B11719" t="n">
        <v>216</v>
      </c>
      <c r="C11719" t="n">
        <v>84238.39999999999</v>
      </c>
      <c r="D11719" t="n">
        <v>391.8811881188118</v>
      </c>
      <c r="E11719" t="n">
        <v>1</v>
      </c>
    </row>
    <row r="11720">
      <c r="A11720" t="inlineStr">
        <is>
          <t>2233129798da</t>
        </is>
      </c>
      <c r="B11720" t="n">
        <v>216</v>
      </c>
      <c r="C11720" t="n">
        <v>36954.47</v>
      </c>
      <c r="D11720" t="n">
        <v>174.6665053763441</v>
      </c>
      <c r="E11720" t="n">
        <v>3</v>
      </c>
    </row>
    <row r="11721">
      <c r="A11721" t="inlineStr">
        <is>
          <t>59840d91cecd</t>
        </is>
      </c>
      <c r="B11721" t="n">
        <v>216</v>
      </c>
      <c r="C11721" t="n">
        <v>152978.18</v>
      </c>
      <c r="D11721" t="n">
        <v>720.3955279503106</v>
      </c>
      <c r="E11721" t="n">
        <v>3</v>
      </c>
    </row>
    <row r="11722">
      <c r="A11722" t="inlineStr">
        <is>
          <t>400f6633f109</t>
        </is>
      </c>
      <c r="B11722" t="n">
        <v>216</v>
      </c>
      <c r="C11722" t="n">
        <v>166240.32</v>
      </c>
      <c r="D11722" t="n">
        <v>766.4723529411764</v>
      </c>
      <c r="E11722" t="n">
        <v>2</v>
      </c>
    </row>
    <row r="11723">
      <c r="A11723" t="inlineStr">
        <is>
          <t>bd00e88acb89</t>
        </is>
      </c>
      <c r="B11723" t="n">
        <v>216</v>
      </c>
      <c r="C11723" t="n">
        <v>16069.82</v>
      </c>
      <c r="D11723" t="n">
        <v>75.66640449438202</v>
      </c>
      <c r="E11723" t="n">
        <v>2</v>
      </c>
    </row>
    <row r="11724">
      <c r="A11724" t="inlineStr">
        <is>
          <t>4f8df0803d19</t>
        </is>
      </c>
      <c r="B11724" t="n">
        <v>215.516</v>
      </c>
      <c r="C11724" t="n">
        <v>133024.21</v>
      </c>
      <c r="D11724" t="n">
        <v>661.4332298136646</v>
      </c>
      <c r="E11724" t="n">
        <v>2</v>
      </c>
    </row>
    <row r="11725">
      <c r="A11725" t="inlineStr">
        <is>
          <t>43bf31f28bb0</t>
        </is>
      </c>
      <c r="B11725" t="n">
        <v>215.182</v>
      </c>
      <c r="C11725" t="n">
        <v>273166.46</v>
      </c>
      <c r="D11725" t="n">
        <v>1397.048337468982</v>
      </c>
      <c r="E11725" t="n">
        <v>2</v>
      </c>
    </row>
    <row r="11726">
      <c r="A11726" t="inlineStr">
        <is>
          <t>e543032aa239</t>
        </is>
      </c>
      <c r="B11726" t="n">
        <v>215</v>
      </c>
      <c r="C11726" t="n">
        <v>72652.53</v>
      </c>
      <c r="D11726" t="n">
        <v>338.9931451612903</v>
      </c>
      <c r="E11726" t="n">
        <v>2</v>
      </c>
    </row>
    <row r="11727">
      <c r="A11727" t="inlineStr">
        <is>
          <t>c6d594114986</t>
        </is>
      </c>
      <c r="B11727" t="n">
        <v>215</v>
      </c>
      <c r="C11727" t="n">
        <v>52900.18</v>
      </c>
      <c r="D11727" t="n">
        <v>265.9744666666667</v>
      </c>
      <c r="E11727" t="n">
        <v>3</v>
      </c>
    </row>
    <row r="11728">
      <c r="A11728" t="inlineStr">
        <is>
          <t>3c5e2131c728</t>
        </is>
      </c>
      <c r="B11728" t="n">
        <v>215</v>
      </c>
      <c r="C11728" t="n">
        <v>129213.54</v>
      </c>
      <c r="D11728" t="n">
        <v>601.1201694915254</v>
      </c>
      <c r="E11728" t="n">
        <v>4</v>
      </c>
    </row>
    <row r="11729">
      <c r="A11729" t="inlineStr">
        <is>
          <t>8692ad0cb38d</t>
        </is>
      </c>
      <c r="B11729" t="n">
        <v>215</v>
      </c>
      <c r="C11729" t="n">
        <v>117231.2</v>
      </c>
      <c r="D11729" t="n">
        <v>551.4178231292517</v>
      </c>
      <c r="E11729" t="n">
        <v>2</v>
      </c>
    </row>
    <row r="11730">
      <c r="A11730" t="inlineStr">
        <is>
          <t>f950a5b74e86</t>
        </is>
      </c>
      <c r="B11730" t="n">
        <v>215</v>
      </c>
      <c r="C11730" t="n">
        <v>124158.71</v>
      </c>
      <c r="D11730" t="n">
        <v>597.7519834710743</v>
      </c>
      <c r="E11730" t="n">
        <v>1</v>
      </c>
    </row>
    <row r="11731">
      <c r="A11731" t="inlineStr">
        <is>
          <t>d84cd5afa1ef</t>
        </is>
      </c>
      <c r="B11731" t="n">
        <v>215</v>
      </c>
      <c r="C11731" t="n">
        <v>16647.46</v>
      </c>
      <c r="D11731" t="n">
        <v>77.60402877697841</v>
      </c>
      <c r="E11731" t="n">
        <v>1</v>
      </c>
    </row>
    <row r="11732">
      <c r="A11732" t="inlineStr">
        <is>
          <t>92645c9cea09</t>
        </is>
      </c>
      <c r="B11732" t="n">
        <v>215</v>
      </c>
      <c r="C11732" t="n">
        <v>15505.23</v>
      </c>
      <c r="D11732" t="n">
        <v>73.14193548387098</v>
      </c>
      <c r="E11732" t="n">
        <v>1</v>
      </c>
    </row>
    <row r="11733">
      <c r="A11733" t="inlineStr">
        <is>
          <t>95833d99e8e4</t>
        </is>
      </c>
      <c r="B11733" t="n">
        <v>215</v>
      </c>
      <c r="C11733" t="n">
        <v>111543.7</v>
      </c>
      <c r="D11733" t="n">
        <v>523.7242458100558</v>
      </c>
      <c r="E11733" t="n">
        <v>2</v>
      </c>
    </row>
    <row r="11734">
      <c r="A11734" t="inlineStr">
        <is>
          <t>5a0679d34a17</t>
        </is>
      </c>
      <c r="B11734" t="n">
        <v>215</v>
      </c>
      <c r="C11734" t="n">
        <v>27253.16</v>
      </c>
      <c r="D11734" t="n">
        <v>126.8556115107914</v>
      </c>
      <c r="E11734" t="n">
        <v>2</v>
      </c>
    </row>
    <row r="11735">
      <c r="A11735" t="inlineStr">
        <is>
          <t>032933f01a82</t>
        </is>
      </c>
      <c r="B11735" t="n">
        <v>215</v>
      </c>
      <c r="C11735" t="n">
        <v>98618.25</v>
      </c>
      <c r="D11735" t="n">
        <v>482.1192727272726</v>
      </c>
      <c r="E11735" t="n">
        <v>1</v>
      </c>
    </row>
    <row r="11736">
      <c r="A11736" t="inlineStr">
        <is>
          <t>478866da5bdf</t>
        </is>
      </c>
      <c r="B11736" t="n">
        <v>215</v>
      </c>
      <c r="C11736" t="n">
        <v>126123.22</v>
      </c>
      <c r="D11736" t="n">
        <v>589.201875</v>
      </c>
      <c r="E11736" t="n">
        <v>2</v>
      </c>
    </row>
    <row r="11737">
      <c r="A11737" t="inlineStr">
        <is>
          <t>6d9c2a7f4ebf</t>
        </is>
      </c>
      <c r="B11737" t="n">
        <v>215</v>
      </c>
      <c r="C11737" t="n">
        <v>15244.94</v>
      </c>
      <c r="D11737" t="n">
        <v>72.05653594771243</v>
      </c>
      <c r="E11737" t="n">
        <v>2</v>
      </c>
    </row>
    <row r="11738">
      <c r="A11738" t="inlineStr">
        <is>
          <t>c30aca3ae876</t>
        </is>
      </c>
      <c r="B11738" t="n">
        <v>215</v>
      </c>
      <c r="C11738" t="n">
        <v>104750.16</v>
      </c>
      <c r="D11738" t="n">
        <v>487.4312295081967</v>
      </c>
      <c r="E11738" t="n">
        <v>1</v>
      </c>
    </row>
    <row r="11739">
      <c r="A11739" t="inlineStr">
        <is>
          <t>9aa56aaf5f2a</t>
        </is>
      </c>
      <c r="B11739" t="n">
        <v>215</v>
      </c>
      <c r="C11739" t="n">
        <v>55408.98</v>
      </c>
      <c r="D11739" t="n">
        <v>259.6602325581395</v>
      </c>
      <c r="E11739" t="n">
        <v>1</v>
      </c>
    </row>
    <row r="11740">
      <c r="A11740" t="inlineStr">
        <is>
          <t>f0192d8ca3cd</t>
        </is>
      </c>
      <c r="B11740" t="n">
        <v>215</v>
      </c>
      <c r="C11740" t="n">
        <v>11896.19</v>
      </c>
      <c r="D11740" t="n">
        <v>55.22018181818183</v>
      </c>
      <c r="E11740" t="n">
        <v>3</v>
      </c>
    </row>
    <row r="11741">
      <c r="A11741" t="inlineStr">
        <is>
          <t>acf4e7aedc92</t>
        </is>
      </c>
      <c r="B11741" t="n">
        <v>215</v>
      </c>
      <c r="C11741" t="n">
        <v>5809.57</v>
      </c>
      <c r="D11741" t="n">
        <v>29.72612903225806</v>
      </c>
      <c r="E11741" t="n">
        <v>2</v>
      </c>
    </row>
    <row r="11742">
      <c r="A11742" t="inlineStr">
        <is>
          <t>cb26f427f855</t>
        </is>
      </c>
      <c r="B11742" t="n">
        <v>214.998</v>
      </c>
      <c r="C11742" t="n">
        <v>19064.71</v>
      </c>
      <c r="D11742" t="n">
        <v>88.79566666666668</v>
      </c>
      <c r="E11742" t="n">
        <v>2</v>
      </c>
    </row>
    <row r="11743">
      <c r="A11743" t="inlineStr">
        <is>
          <t>1a4ee1fcc7ed</t>
        </is>
      </c>
      <c r="B11743" t="n">
        <v>214.38</v>
      </c>
      <c r="C11743" t="n">
        <v>579643.41</v>
      </c>
      <c r="D11743" t="n">
        <v>2754.651850533808</v>
      </c>
      <c r="E11743" t="n">
        <v>2</v>
      </c>
    </row>
    <row r="11744">
      <c r="A11744" t="inlineStr">
        <is>
          <t>bf00a9d93d26</t>
        </is>
      </c>
      <c r="B11744" t="n">
        <v>214.202</v>
      </c>
      <c r="C11744" t="n">
        <v>154850.12</v>
      </c>
      <c r="D11744" t="n">
        <v>720.8856603773586</v>
      </c>
      <c r="E11744" t="n">
        <v>2</v>
      </c>
    </row>
    <row r="11745">
      <c r="A11745" t="inlineStr">
        <is>
          <t>d43483ad33cd</t>
        </is>
      </c>
      <c r="B11745" t="n">
        <v>214</v>
      </c>
      <c r="C11745" t="n">
        <v>34176.73</v>
      </c>
      <c r="D11745" t="n">
        <v>161.9688111888112</v>
      </c>
      <c r="E11745" t="n">
        <v>2</v>
      </c>
    </row>
    <row r="11746">
      <c r="A11746" t="inlineStr">
        <is>
          <t>993e485c72eb</t>
        </is>
      </c>
      <c r="B11746" t="n">
        <v>214</v>
      </c>
      <c r="C11746" t="n">
        <v>34227.05</v>
      </c>
      <c r="D11746" t="n">
        <v>158.8676704545455</v>
      </c>
      <c r="E11746" t="n">
        <v>2</v>
      </c>
    </row>
    <row r="11747">
      <c r="A11747" t="inlineStr">
        <is>
          <t>2a384ff8b1fb</t>
        </is>
      </c>
      <c r="B11747" t="n">
        <v>214</v>
      </c>
      <c r="C11747" t="n">
        <v>17226.08</v>
      </c>
      <c r="D11747" t="n">
        <v>81.24214285714287</v>
      </c>
      <c r="E11747" t="n">
        <v>1</v>
      </c>
    </row>
    <row r="11748">
      <c r="A11748" t="inlineStr">
        <is>
          <t>b0e8e7cd8f21</t>
        </is>
      </c>
      <c r="B11748" t="n">
        <v>214</v>
      </c>
      <c r="C11748" t="n">
        <v>142553.65</v>
      </c>
      <c r="D11748" t="n">
        <v>679.1325196850393</v>
      </c>
      <c r="E11748" t="n">
        <v>1</v>
      </c>
    </row>
    <row r="11749">
      <c r="A11749" t="inlineStr">
        <is>
          <t>3c33bf5f8d3f</t>
        </is>
      </c>
      <c r="B11749" t="n">
        <v>214</v>
      </c>
      <c r="C11749" t="n">
        <v>78046.67999999999</v>
      </c>
      <c r="D11749" t="n">
        <v>365.9174576271187</v>
      </c>
      <c r="E11749" t="n">
        <v>3</v>
      </c>
    </row>
    <row r="11750">
      <c r="A11750" t="inlineStr">
        <is>
          <t>b664388baad0</t>
        </is>
      </c>
      <c r="B11750" t="n">
        <v>214</v>
      </c>
      <c r="C11750" t="n">
        <v>34311.18</v>
      </c>
      <c r="D11750" t="n">
        <v>168.7783333333333</v>
      </c>
      <c r="E11750" t="n">
        <v>3</v>
      </c>
    </row>
    <row r="11751">
      <c r="A11751" t="inlineStr">
        <is>
          <t>366c16632b50</t>
        </is>
      </c>
      <c r="B11751" t="n">
        <v>214</v>
      </c>
      <c r="C11751" t="n">
        <v>22704.42</v>
      </c>
      <c r="D11751" t="n">
        <v>106.3518421052632</v>
      </c>
      <c r="E11751" t="n">
        <v>2</v>
      </c>
    </row>
    <row r="11752">
      <c r="A11752" t="inlineStr">
        <is>
          <t>80610490d655</t>
        </is>
      </c>
      <c r="B11752" t="n">
        <v>214</v>
      </c>
      <c r="C11752" t="n">
        <v>147878.6</v>
      </c>
      <c r="D11752" t="n">
        <v>705.6142857142858</v>
      </c>
      <c r="E11752" t="n">
        <v>4</v>
      </c>
    </row>
    <row r="11753">
      <c r="A11753" t="inlineStr">
        <is>
          <t>c072b977caae</t>
        </is>
      </c>
      <c r="B11753" t="n">
        <v>214</v>
      </c>
      <c r="C11753" t="n">
        <v>40642.95</v>
      </c>
      <c r="D11753" t="n">
        <v>189.0325657894737</v>
      </c>
      <c r="E11753" t="n">
        <v>2</v>
      </c>
    </row>
    <row r="11754">
      <c r="A11754" t="inlineStr">
        <is>
          <t>88c1c73fc7a7</t>
        </is>
      </c>
      <c r="B11754" t="n">
        <v>214</v>
      </c>
      <c r="C11754" t="n">
        <v>71876.22</v>
      </c>
      <c r="D11754" t="n">
        <v>327.7418987341772</v>
      </c>
      <c r="E11754" t="n">
        <v>2</v>
      </c>
    </row>
    <row r="11755">
      <c r="A11755" t="inlineStr">
        <is>
          <t>e6d8b2c743f1</t>
        </is>
      </c>
      <c r="B11755" t="n">
        <v>214</v>
      </c>
      <c r="C11755" t="n">
        <v>35868.98</v>
      </c>
      <c r="D11755" t="n">
        <v>167.5571270718232</v>
      </c>
      <c r="E11755" t="n">
        <v>3</v>
      </c>
    </row>
    <row r="11756">
      <c r="A11756" t="inlineStr">
        <is>
          <t>8dfac24be9c6</t>
        </is>
      </c>
      <c r="B11756" t="n">
        <v>214</v>
      </c>
      <c r="C11756" t="n">
        <v>39844.63</v>
      </c>
      <c r="D11756" t="n">
        <v>188.6545512820513</v>
      </c>
      <c r="E11756" t="n">
        <v>2</v>
      </c>
    </row>
    <row r="11757">
      <c r="A11757" t="inlineStr">
        <is>
          <t>edb3381a9c6d</t>
        </is>
      </c>
      <c r="B11757" t="n">
        <v>214</v>
      </c>
      <c r="C11757" t="n">
        <v>54624.23</v>
      </c>
      <c r="D11757" t="n">
        <v>260.7792248062015</v>
      </c>
      <c r="E11757" t="n">
        <v>1</v>
      </c>
    </row>
    <row r="11758">
      <c r="A11758" t="inlineStr">
        <is>
          <t>ca56ea9680fa</t>
        </is>
      </c>
      <c r="B11758" t="n">
        <v>214</v>
      </c>
      <c r="C11758" t="n">
        <v>4299</v>
      </c>
      <c r="D11758" t="n">
        <v>19.58268292682927</v>
      </c>
      <c r="E11758" t="n">
        <v>1</v>
      </c>
    </row>
    <row r="11759">
      <c r="A11759" t="inlineStr">
        <is>
          <t>052a02a115e1</t>
        </is>
      </c>
      <c r="B11759" t="n">
        <v>214</v>
      </c>
      <c r="C11759" t="n">
        <v>11003.94</v>
      </c>
      <c r="D11759" t="n">
        <v>51.16936507936508</v>
      </c>
      <c r="E11759" t="n">
        <v>2</v>
      </c>
    </row>
    <row r="11760">
      <c r="A11760" t="inlineStr">
        <is>
          <t>23135420002f</t>
        </is>
      </c>
      <c r="B11760" t="n">
        <v>214</v>
      </c>
      <c r="C11760" t="n">
        <v>26789.16</v>
      </c>
      <c r="D11760" t="n">
        <v>125.1731034482759</v>
      </c>
      <c r="E11760" t="n">
        <v>1</v>
      </c>
    </row>
    <row r="11761">
      <c r="A11761" t="inlineStr">
        <is>
          <t>70398992b359</t>
        </is>
      </c>
      <c r="B11761" t="n">
        <v>214</v>
      </c>
      <c r="C11761" t="n">
        <v>46557.98</v>
      </c>
      <c r="D11761" t="n">
        <v>221.5156395348837</v>
      </c>
      <c r="E11761" t="n">
        <v>2</v>
      </c>
    </row>
    <row r="11762">
      <c r="A11762" t="inlineStr">
        <is>
          <t>08c3bdd2549b</t>
        </is>
      </c>
      <c r="B11762" t="n">
        <v>214</v>
      </c>
      <c r="C11762" t="n">
        <v>19031.44</v>
      </c>
      <c r="D11762" t="n">
        <v>99.97525862068966</v>
      </c>
      <c r="E11762" t="n">
        <v>2</v>
      </c>
    </row>
    <row r="11763">
      <c r="A11763" t="inlineStr">
        <is>
          <t>c5e4c46c5f7c</t>
        </is>
      </c>
      <c r="B11763" t="n">
        <v>213.692</v>
      </c>
      <c r="C11763" t="n">
        <v>292191.37</v>
      </c>
      <c r="D11763" t="n">
        <v>1368.383970856102</v>
      </c>
      <c r="E11763" t="n">
        <v>2</v>
      </c>
    </row>
    <row r="11764">
      <c r="A11764" t="inlineStr">
        <is>
          <t>d60ce4e4a4ad</t>
        </is>
      </c>
      <c r="B11764" t="n">
        <v>213.559</v>
      </c>
      <c r="C11764" t="n">
        <v>391000.67</v>
      </c>
      <c r="D11764" t="n">
        <v>1805.708996212121</v>
      </c>
      <c r="E11764" t="n">
        <v>2</v>
      </c>
    </row>
    <row r="11765">
      <c r="A11765" t="inlineStr">
        <is>
          <t>fced04e4cdc0</t>
        </is>
      </c>
      <c r="B11765" t="n">
        <v>213.036</v>
      </c>
      <c r="C11765" t="n">
        <v>126092.65</v>
      </c>
      <c r="D11765" t="n">
        <v>598.3150000000001</v>
      </c>
      <c r="E11765" t="n">
        <v>2</v>
      </c>
    </row>
    <row r="11766">
      <c r="A11766" t="inlineStr">
        <is>
          <t>a54e0796f9d2</t>
        </is>
      </c>
      <c r="B11766" t="n">
        <v>213</v>
      </c>
      <c r="C11766" t="n">
        <v>27610.85</v>
      </c>
      <c r="D11766" t="n">
        <v>129.7720547945206</v>
      </c>
      <c r="E11766" t="n">
        <v>1</v>
      </c>
    </row>
    <row r="11767">
      <c r="A11767" t="inlineStr">
        <is>
          <t>b56a508def9c</t>
        </is>
      </c>
      <c r="B11767" t="n">
        <v>213</v>
      </c>
      <c r="C11767" t="n">
        <v>46569.56</v>
      </c>
      <c r="D11767" t="n">
        <v>240.961301369863</v>
      </c>
      <c r="E11767" t="n">
        <v>3</v>
      </c>
    </row>
    <row r="11768">
      <c r="A11768" t="inlineStr">
        <is>
          <t>016796a1ad17</t>
        </is>
      </c>
      <c r="B11768" t="n">
        <v>213</v>
      </c>
      <c r="C11768" t="n">
        <v>8156.52</v>
      </c>
      <c r="D11768" t="n">
        <v>39.45449275362319</v>
      </c>
      <c r="E11768" t="n">
        <v>2</v>
      </c>
    </row>
    <row r="11769">
      <c r="A11769" t="inlineStr">
        <is>
          <t>bd58ed6fa15a</t>
        </is>
      </c>
      <c r="B11769" t="n">
        <v>213</v>
      </c>
      <c r="C11769" t="n">
        <v>32477.2</v>
      </c>
      <c r="D11769" t="n">
        <v>154.646130952381</v>
      </c>
      <c r="E11769" t="n">
        <v>2</v>
      </c>
    </row>
    <row r="11770">
      <c r="A11770" t="inlineStr">
        <is>
          <t>f189b05f7f7c</t>
        </is>
      </c>
      <c r="B11770" t="n">
        <v>213</v>
      </c>
      <c r="C11770" t="n">
        <v>119079.2</v>
      </c>
      <c r="D11770" t="n">
        <v>572.1718487394959</v>
      </c>
      <c r="E11770" t="n">
        <v>4</v>
      </c>
    </row>
    <row r="11771">
      <c r="A11771" t="inlineStr">
        <is>
          <t>ebc7bea06e0c</t>
        </is>
      </c>
      <c r="B11771" t="n">
        <v>213</v>
      </c>
      <c r="C11771" t="n">
        <v>7972.889999999999</v>
      </c>
      <c r="D11771" t="n">
        <v>37.38432432432433</v>
      </c>
      <c r="E11771" t="n">
        <v>1</v>
      </c>
    </row>
    <row r="11772">
      <c r="A11772" t="inlineStr">
        <is>
          <t>4459e45fc404</t>
        </is>
      </c>
      <c r="B11772" t="n">
        <v>213</v>
      </c>
      <c r="C11772" t="n">
        <v>247065.15</v>
      </c>
      <c r="D11772" t="n">
        <v>1170.528764705882</v>
      </c>
      <c r="E11772" t="n">
        <v>3</v>
      </c>
    </row>
    <row r="11773">
      <c r="A11773" t="inlineStr">
        <is>
          <t>69585cb8c9a1</t>
        </is>
      </c>
      <c r="B11773" t="n">
        <v>213</v>
      </c>
      <c r="C11773" t="n">
        <v>14196.64</v>
      </c>
      <c r="D11773" t="n">
        <v>66.93214953271028</v>
      </c>
      <c r="E11773" t="n">
        <v>2</v>
      </c>
    </row>
    <row r="11774">
      <c r="A11774" t="inlineStr">
        <is>
          <t>367eced6a801</t>
        </is>
      </c>
      <c r="B11774" t="n">
        <v>213</v>
      </c>
      <c r="C11774" t="n">
        <v>21480.45</v>
      </c>
      <c r="D11774" t="n">
        <v>101.6630386740332</v>
      </c>
      <c r="E11774" t="n">
        <v>2</v>
      </c>
    </row>
    <row r="11775">
      <c r="A11775" t="inlineStr">
        <is>
          <t>9302d8bf253f</t>
        </is>
      </c>
      <c r="B11775" t="n">
        <v>213</v>
      </c>
      <c r="C11775" t="n">
        <v>21121.6</v>
      </c>
      <c r="D11775" t="n">
        <v>99.64882716049384</v>
      </c>
      <c r="E11775" t="n">
        <v>2</v>
      </c>
    </row>
    <row r="11776">
      <c r="A11776" t="inlineStr">
        <is>
          <t>b4f547631ba1</t>
        </is>
      </c>
      <c r="B11776" t="n">
        <v>213</v>
      </c>
      <c r="C11776" t="n">
        <v>76369.87999999999</v>
      </c>
      <c r="D11776" t="n">
        <v>358.7863694267515</v>
      </c>
      <c r="E11776" t="n">
        <v>1</v>
      </c>
    </row>
    <row r="11777">
      <c r="A11777" t="inlineStr">
        <is>
          <t>e63cbd78f9f2</t>
        </is>
      </c>
      <c r="B11777" t="n">
        <v>213</v>
      </c>
      <c r="C11777" t="n">
        <v>39559.48</v>
      </c>
      <c r="D11777" t="n">
        <v>196.5017054263566</v>
      </c>
      <c r="E11777" t="n">
        <v>3</v>
      </c>
    </row>
    <row r="11778">
      <c r="A11778" t="inlineStr">
        <is>
          <t>46703210d9b2</t>
        </is>
      </c>
      <c r="B11778" t="n">
        <v>213</v>
      </c>
      <c r="C11778" t="n">
        <v>16181.41</v>
      </c>
      <c r="D11778" t="n">
        <v>76.32807228915664</v>
      </c>
      <c r="E11778" t="n">
        <v>2</v>
      </c>
    </row>
    <row r="11779">
      <c r="A11779" t="inlineStr">
        <is>
          <t>ee4e816207a0</t>
        </is>
      </c>
      <c r="B11779" t="n">
        <v>213</v>
      </c>
      <c r="C11779" t="n">
        <v>20629</v>
      </c>
      <c r="D11779" t="n">
        <v>97.0192207792208</v>
      </c>
      <c r="E11779" t="n">
        <v>3</v>
      </c>
    </row>
    <row r="11780">
      <c r="A11780" t="inlineStr">
        <is>
          <t>2c625df23992</t>
        </is>
      </c>
      <c r="B11780" t="n">
        <v>213</v>
      </c>
      <c r="C11780" t="n">
        <v>22710.73</v>
      </c>
      <c r="D11780" t="n">
        <v>110.7317293233083</v>
      </c>
      <c r="E11780" t="n">
        <v>2</v>
      </c>
    </row>
    <row r="11781">
      <c r="A11781" t="inlineStr">
        <is>
          <t>9aaf19197ef1</t>
        </is>
      </c>
      <c r="B11781" t="n">
        <v>213</v>
      </c>
      <c r="C11781" t="n">
        <v>30475.59</v>
      </c>
      <c r="D11781" t="n">
        <v>143.100064516129</v>
      </c>
      <c r="E11781" t="n">
        <v>2</v>
      </c>
    </row>
    <row r="11782">
      <c r="A11782" t="inlineStr">
        <is>
          <t>4473d8bcd4a2</t>
        </is>
      </c>
      <c r="B11782" t="n">
        <v>213</v>
      </c>
      <c r="C11782" t="n">
        <v>38941.56</v>
      </c>
      <c r="D11782" t="n">
        <v>185.7203968253968</v>
      </c>
      <c r="E11782" t="n">
        <v>1</v>
      </c>
    </row>
    <row r="11783">
      <c r="A11783" t="inlineStr">
        <is>
          <t>0d79dc80a126</t>
        </is>
      </c>
      <c r="B11783" t="n">
        <v>213</v>
      </c>
      <c r="C11783" t="n">
        <v>91026.26999999999</v>
      </c>
      <c r="D11783" t="n">
        <v>429.2517088607594</v>
      </c>
      <c r="E11783" t="n">
        <v>2</v>
      </c>
    </row>
    <row r="11784">
      <c r="A11784" t="inlineStr">
        <is>
          <t>a18d6ce25e4b</t>
        </is>
      </c>
      <c r="B11784" t="n">
        <v>213</v>
      </c>
      <c r="C11784" t="n">
        <v>25867.05</v>
      </c>
      <c r="D11784" t="n">
        <v>122.1345454545455</v>
      </c>
      <c r="E11784" t="n">
        <v>3</v>
      </c>
    </row>
    <row r="11785">
      <c r="A11785" t="inlineStr">
        <is>
          <t>0bc7d64b7fab</t>
        </is>
      </c>
      <c r="B11785" t="n">
        <v>212.491</v>
      </c>
      <c r="C11785" t="n">
        <v>101880.13</v>
      </c>
      <c r="D11785" t="n">
        <v>491.4229694323144</v>
      </c>
      <c r="E11785" t="n">
        <v>2</v>
      </c>
    </row>
    <row r="11786">
      <c r="A11786" t="inlineStr">
        <is>
          <t>4d4de7f7f973</t>
        </is>
      </c>
      <c r="B11786" t="n">
        <v>212.366</v>
      </c>
      <c r="C11786" t="n">
        <v>120228.75</v>
      </c>
      <c r="D11786" t="n">
        <v>568.8656310679611</v>
      </c>
      <c r="E11786" t="n">
        <v>2</v>
      </c>
    </row>
    <row r="11787">
      <c r="A11787" t="inlineStr">
        <is>
          <t>fa2213bcd323</t>
        </is>
      </c>
      <c r="B11787" t="n">
        <v>212.1</v>
      </c>
      <c r="C11787" t="n">
        <v>198781.37</v>
      </c>
      <c r="D11787" t="n">
        <v>935.1642065491184</v>
      </c>
      <c r="E11787" t="n">
        <v>3</v>
      </c>
    </row>
    <row r="11788">
      <c r="A11788" t="inlineStr">
        <is>
          <t>11000d93e03c</t>
        </is>
      </c>
      <c r="B11788" t="n">
        <v>212</v>
      </c>
      <c r="C11788" t="n">
        <v>20725.13</v>
      </c>
      <c r="D11788" t="n">
        <v>97.41394160583944</v>
      </c>
      <c r="E11788" t="n">
        <v>2</v>
      </c>
    </row>
    <row r="11789">
      <c r="A11789" t="inlineStr">
        <is>
          <t>c06cbdeb2229</t>
        </is>
      </c>
      <c r="B11789" t="n">
        <v>212</v>
      </c>
      <c r="C11789" t="n">
        <v>54298.75</v>
      </c>
      <c r="D11789" t="n">
        <v>256.7384656084656</v>
      </c>
      <c r="E11789" t="n">
        <v>3</v>
      </c>
    </row>
    <row r="11790">
      <c r="A11790" t="inlineStr">
        <is>
          <t>1208eb864a3b</t>
        </is>
      </c>
      <c r="B11790" t="n">
        <v>212</v>
      </c>
      <c r="C11790" t="n">
        <v>42591.92</v>
      </c>
      <c r="D11790" t="n">
        <v>207.6034756097561</v>
      </c>
      <c r="E11790" t="n">
        <v>2</v>
      </c>
    </row>
    <row r="11791">
      <c r="A11791" t="inlineStr">
        <is>
          <t>5beefd9121f1</t>
        </is>
      </c>
      <c r="B11791" t="n">
        <v>212</v>
      </c>
      <c r="C11791" t="n">
        <v>30640.24</v>
      </c>
      <c r="D11791" t="n">
        <v>144.8324210526316</v>
      </c>
      <c r="E11791" t="n">
        <v>2</v>
      </c>
    </row>
    <row r="11792">
      <c r="A11792" t="inlineStr">
        <is>
          <t>5cfae385098e</t>
        </is>
      </c>
      <c r="B11792" t="n">
        <v>212</v>
      </c>
      <c r="C11792" t="n">
        <v>328124.37</v>
      </c>
      <c r="D11792" t="n">
        <v>1540.145105263158</v>
      </c>
      <c r="E11792" t="n">
        <v>4</v>
      </c>
    </row>
    <row r="11793">
      <c r="A11793" t="inlineStr">
        <is>
          <t>730e97936306</t>
        </is>
      </c>
      <c r="B11793" t="n">
        <v>212</v>
      </c>
      <c r="C11793" t="n">
        <v>249669.63</v>
      </c>
      <c r="D11793" t="n">
        <v>1185.987894736842</v>
      </c>
      <c r="E11793" t="n">
        <v>3</v>
      </c>
    </row>
    <row r="11794">
      <c r="A11794" t="inlineStr">
        <is>
          <t>6f2875f20e24</t>
        </is>
      </c>
      <c r="B11794" t="n">
        <v>212</v>
      </c>
      <c r="C11794" t="n">
        <v>86706.00999999999</v>
      </c>
      <c r="D11794" t="n">
        <v>419.0354545454545</v>
      </c>
      <c r="E11794" t="n">
        <v>2</v>
      </c>
    </row>
    <row r="11795">
      <c r="A11795" t="inlineStr">
        <is>
          <t>38183d4bbab9</t>
        </is>
      </c>
      <c r="B11795" t="n">
        <v>212</v>
      </c>
      <c r="C11795" t="n">
        <v>64458.71</v>
      </c>
      <c r="D11795" t="n">
        <v>300.7251162790697</v>
      </c>
      <c r="E11795" t="n">
        <v>4</v>
      </c>
    </row>
    <row r="11796">
      <c r="A11796" t="inlineStr">
        <is>
          <t>c3c0c2bfd939</t>
        </is>
      </c>
      <c r="B11796" t="n">
        <v>212</v>
      </c>
      <c r="C11796" t="n">
        <v>23055.55</v>
      </c>
      <c r="D11796" t="n">
        <v>125.8321323529412</v>
      </c>
      <c r="E11796" t="n">
        <v>3</v>
      </c>
    </row>
    <row r="11797">
      <c r="A11797" t="inlineStr">
        <is>
          <t>3c315a875345</t>
        </is>
      </c>
      <c r="B11797" t="n">
        <v>212</v>
      </c>
      <c r="C11797" t="n">
        <v>29515.83</v>
      </c>
      <c r="D11797" t="n">
        <v>150.1354166666667</v>
      </c>
      <c r="E11797" t="n">
        <v>3</v>
      </c>
    </row>
    <row r="11798">
      <c r="A11798" t="inlineStr">
        <is>
          <t>76a4f99d70f1</t>
        </is>
      </c>
      <c r="B11798" t="n">
        <v>212</v>
      </c>
      <c r="C11798" t="n">
        <v>564397.12</v>
      </c>
      <c r="D11798" t="n">
        <v>2656.988421052632</v>
      </c>
      <c r="E11798" t="n">
        <v>2</v>
      </c>
    </row>
    <row r="11799">
      <c r="A11799" t="inlineStr">
        <is>
          <t>44b8b0ae8345</t>
        </is>
      </c>
      <c r="B11799" t="n">
        <v>212</v>
      </c>
      <c r="C11799" t="n">
        <v>155239.83</v>
      </c>
      <c r="D11799" t="n">
        <v>751.876168224299</v>
      </c>
      <c r="E11799" t="n">
        <v>1</v>
      </c>
    </row>
    <row r="11800">
      <c r="A11800" t="inlineStr">
        <is>
          <t>668d3d17803d</t>
        </is>
      </c>
      <c r="B11800" t="n">
        <v>212</v>
      </c>
      <c r="C11800" t="n">
        <v>25659.45</v>
      </c>
      <c r="D11800" t="n">
        <v>121.0627464788732</v>
      </c>
      <c r="E11800" t="n">
        <v>2</v>
      </c>
    </row>
    <row r="11801">
      <c r="A11801" t="inlineStr">
        <is>
          <t>c261327b74b0</t>
        </is>
      </c>
      <c r="B11801" t="n">
        <v>212</v>
      </c>
      <c r="C11801" t="n">
        <v>3749.24</v>
      </c>
      <c r="D11801" t="n">
        <v>17.69459770114942</v>
      </c>
      <c r="E11801" t="n">
        <v>1</v>
      </c>
    </row>
    <row r="11802">
      <c r="A11802" t="inlineStr">
        <is>
          <t>83aa98f0721b</t>
        </is>
      </c>
      <c r="B11802" t="n">
        <v>212</v>
      </c>
      <c r="C11802" t="n">
        <v>11650.54</v>
      </c>
      <c r="D11802" t="n">
        <v>55.14664739884393</v>
      </c>
      <c r="E11802" t="n">
        <v>2</v>
      </c>
    </row>
    <row r="11803">
      <c r="A11803" t="inlineStr">
        <is>
          <t>a6502a7d1583</t>
        </is>
      </c>
      <c r="B11803" t="n">
        <v>212</v>
      </c>
      <c r="C11803" t="n">
        <v>19448.45</v>
      </c>
      <c r="D11803" t="n">
        <v>92.49417808219178</v>
      </c>
      <c r="E11803" t="n">
        <v>2</v>
      </c>
    </row>
    <row r="11804">
      <c r="A11804" t="inlineStr">
        <is>
          <t>d626915ade37</t>
        </is>
      </c>
      <c r="B11804" t="n">
        <v>212</v>
      </c>
      <c r="C11804" t="n">
        <v>80477.84999999999</v>
      </c>
      <c r="D11804" t="n">
        <v>386.4795731707317</v>
      </c>
      <c r="E11804" t="n">
        <v>2</v>
      </c>
    </row>
    <row r="11805">
      <c r="A11805" t="inlineStr">
        <is>
          <t>0c3b57a9d131</t>
        </is>
      </c>
      <c r="B11805" t="n">
        <v>212</v>
      </c>
      <c r="C11805" t="n">
        <v>40650.47</v>
      </c>
      <c r="D11805" t="n">
        <v>191.4828828828829</v>
      </c>
      <c r="E11805" t="n">
        <v>3</v>
      </c>
    </row>
    <row r="11806">
      <c r="A11806" t="inlineStr">
        <is>
          <t>5ded8af686fe</t>
        </is>
      </c>
      <c r="B11806" t="n">
        <v>212</v>
      </c>
      <c r="C11806" t="n">
        <v>36208.55</v>
      </c>
      <c r="D11806" t="n">
        <v>171.0865648854962</v>
      </c>
      <c r="E11806" t="n">
        <v>2</v>
      </c>
    </row>
    <row r="11807">
      <c r="A11807" t="inlineStr">
        <is>
          <t>72abdde0572f</t>
        </is>
      </c>
      <c r="B11807" t="n">
        <v>212</v>
      </c>
      <c r="C11807" t="n">
        <v>28489</v>
      </c>
      <c r="D11807" t="n">
        <v>133.8470700636943</v>
      </c>
      <c r="E11807" t="n">
        <v>2</v>
      </c>
    </row>
    <row r="11808">
      <c r="A11808" t="inlineStr">
        <is>
          <t>938ff3a69173</t>
        </is>
      </c>
      <c r="B11808" t="n">
        <v>212</v>
      </c>
      <c r="C11808" t="n">
        <v>253137.92</v>
      </c>
      <c r="D11808" t="n">
        <v>1207.263274853801</v>
      </c>
      <c r="E11808" t="n">
        <v>2</v>
      </c>
    </row>
    <row r="11809">
      <c r="A11809" t="inlineStr">
        <is>
          <t>16250ff0f467</t>
        </is>
      </c>
      <c r="B11809" t="n">
        <v>211.818</v>
      </c>
      <c r="C11809" t="n">
        <v>145772.44</v>
      </c>
      <c r="D11809" t="n">
        <v>683.9207142857143</v>
      </c>
      <c r="E11809" t="n">
        <v>1</v>
      </c>
    </row>
    <row r="11810">
      <c r="A11810" t="inlineStr">
        <is>
          <t>534a94fb38a8</t>
        </is>
      </c>
      <c r="B11810" t="n">
        <v>211.552</v>
      </c>
      <c r="C11810" t="n">
        <v>301883.93</v>
      </c>
      <c r="D11810" t="n">
        <v>1411.301925925926</v>
      </c>
      <c r="E11810" t="n">
        <v>2</v>
      </c>
    </row>
    <row r="11811">
      <c r="A11811" t="inlineStr">
        <is>
          <t>25fa2a0bf21e</t>
        </is>
      </c>
      <c r="B11811" t="n">
        <v>211.427</v>
      </c>
      <c r="C11811" t="n">
        <v>35186.66</v>
      </c>
      <c r="D11811" t="n">
        <v>166.9264444444444</v>
      </c>
      <c r="E11811" t="n">
        <v>2</v>
      </c>
    </row>
    <row r="11812">
      <c r="A11812" t="inlineStr">
        <is>
          <t>55cd267d0fae</t>
        </is>
      </c>
      <c r="B11812" t="n">
        <v>211</v>
      </c>
      <c r="C11812" t="n">
        <v>68652.92</v>
      </c>
      <c r="D11812" t="n">
        <v>333.4167333333333</v>
      </c>
      <c r="E11812" t="n">
        <v>2</v>
      </c>
    </row>
    <row r="11813">
      <c r="A11813" t="inlineStr">
        <is>
          <t>232ff5895135</t>
        </is>
      </c>
      <c r="B11813" t="n">
        <v>211</v>
      </c>
      <c r="C11813" t="n">
        <v>18562.81</v>
      </c>
      <c r="D11813" t="n">
        <v>87.74487999999999</v>
      </c>
      <c r="E11813" t="n">
        <v>3</v>
      </c>
    </row>
    <row r="11814">
      <c r="A11814" t="inlineStr">
        <is>
          <t>33da55793acc</t>
        </is>
      </c>
      <c r="B11814" t="n">
        <v>211</v>
      </c>
      <c r="C11814" t="n">
        <v>24813</v>
      </c>
      <c r="D11814" t="n">
        <v>117.7167241379311</v>
      </c>
      <c r="E11814" t="n">
        <v>2</v>
      </c>
    </row>
    <row r="11815">
      <c r="A11815" t="inlineStr">
        <is>
          <t>0bb260e9197e</t>
        </is>
      </c>
      <c r="B11815" t="n">
        <v>211</v>
      </c>
      <c r="C11815" t="n">
        <v>149268.89</v>
      </c>
      <c r="D11815" t="n">
        <v>712.6585344827585</v>
      </c>
      <c r="E11815" t="n">
        <v>1</v>
      </c>
    </row>
    <row r="11816">
      <c r="A11816" t="inlineStr">
        <is>
          <t>89162c184581</t>
        </is>
      </c>
      <c r="B11816" t="n">
        <v>211</v>
      </c>
      <c r="C11816" t="n">
        <v>194281.36</v>
      </c>
      <c r="D11816" t="n">
        <v>929.273426966292</v>
      </c>
      <c r="E11816" t="n">
        <v>3</v>
      </c>
    </row>
    <row r="11817">
      <c r="A11817" t="inlineStr">
        <is>
          <t>4cec4f664be9</t>
        </is>
      </c>
      <c r="B11817" t="n">
        <v>211</v>
      </c>
      <c r="C11817" t="n">
        <v>18764.42</v>
      </c>
      <c r="D11817" t="n">
        <v>88.97308333333334</v>
      </c>
      <c r="E11817" t="n">
        <v>3</v>
      </c>
    </row>
    <row r="11818">
      <c r="A11818" t="inlineStr">
        <is>
          <t>ec86277da19a</t>
        </is>
      </c>
      <c r="B11818" t="n">
        <v>211</v>
      </c>
      <c r="C11818" t="n">
        <v>161478.9</v>
      </c>
      <c r="D11818" t="n">
        <v>780.8292233009707</v>
      </c>
      <c r="E11818" t="n">
        <v>1</v>
      </c>
    </row>
    <row r="11819">
      <c r="A11819" t="inlineStr">
        <is>
          <t>8e5118cf34a2</t>
        </is>
      </c>
      <c r="B11819" t="n">
        <v>211</v>
      </c>
      <c r="C11819" t="n">
        <v>41285.43</v>
      </c>
      <c r="D11819" t="n">
        <v>195.9002424242424</v>
      </c>
      <c r="E11819" t="n">
        <v>2</v>
      </c>
    </row>
    <row r="11820">
      <c r="A11820" t="inlineStr">
        <is>
          <t>d893ed486e7b</t>
        </is>
      </c>
      <c r="B11820" t="n">
        <v>211</v>
      </c>
      <c r="C11820" t="n">
        <v>35601.06</v>
      </c>
      <c r="D11820" t="n">
        <v>169.0185161290323</v>
      </c>
      <c r="E11820" t="n">
        <v>3</v>
      </c>
    </row>
    <row r="11821">
      <c r="A11821" t="inlineStr">
        <is>
          <t>3643d01270ce</t>
        </is>
      </c>
      <c r="B11821" t="n">
        <v>211</v>
      </c>
      <c r="C11821" t="n">
        <v>18701.51</v>
      </c>
      <c r="D11821" t="n">
        <v>89.83364963503649</v>
      </c>
      <c r="E11821" t="n">
        <v>2</v>
      </c>
    </row>
    <row r="11822">
      <c r="A11822" t="inlineStr">
        <is>
          <t>e3dd03ad015a</t>
        </is>
      </c>
      <c r="B11822" t="n">
        <v>211</v>
      </c>
      <c r="C11822" t="n">
        <v>16533.18</v>
      </c>
      <c r="D11822" t="n">
        <v>90.43340000000001</v>
      </c>
      <c r="E11822" t="n">
        <v>2</v>
      </c>
    </row>
    <row r="11823">
      <c r="A11823" t="inlineStr">
        <is>
          <t>86b2acdb37d4</t>
        </is>
      </c>
      <c r="B11823" t="n">
        <v>211</v>
      </c>
      <c r="C11823" t="n">
        <v>40935.08</v>
      </c>
      <c r="D11823" t="n">
        <v>206.6656521739131</v>
      </c>
      <c r="E11823" t="n">
        <v>3</v>
      </c>
    </row>
    <row r="11824">
      <c r="A11824" t="inlineStr">
        <is>
          <t>6c4836a2b761</t>
        </is>
      </c>
      <c r="B11824" t="n">
        <v>211</v>
      </c>
      <c r="C11824" t="n">
        <v>152322.49</v>
      </c>
      <c r="D11824" t="n">
        <v>806.0598630136986</v>
      </c>
      <c r="E11824" t="n">
        <v>4</v>
      </c>
    </row>
    <row r="11825">
      <c r="A11825" t="inlineStr">
        <is>
          <t>6e3026c61262</t>
        </is>
      </c>
      <c r="B11825" t="n">
        <v>211</v>
      </c>
      <c r="C11825" t="n">
        <v>22730.8</v>
      </c>
      <c r="D11825" t="n">
        <v>107.4831404958678</v>
      </c>
      <c r="E11825" t="n">
        <v>2</v>
      </c>
    </row>
    <row r="11826">
      <c r="A11826" t="inlineStr">
        <is>
          <t>1291f9a3211c</t>
        </is>
      </c>
      <c r="B11826" t="n">
        <v>211</v>
      </c>
      <c r="C11826" t="n">
        <v>77705.76999999999</v>
      </c>
      <c r="D11826" t="n">
        <v>367.5559302325581</v>
      </c>
      <c r="E11826" t="n">
        <v>4</v>
      </c>
    </row>
    <row r="11827">
      <c r="A11827" t="inlineStr">
        <is>
          <t>f5a917176570</t>
        </is>
      </c>
      <c r="B11827" t="n">
        <v>211</v>
      </c>
      <c r="C11827" t="n">
        <v>19452.39</v>
      </c>
      <c r="D11827" t="n">
        <v>98.16635514018692</v>
      </c>
      <c r="E11827" t="n">
        <v>1</v>
      </c>
    </row>
    <row r="11828">
      <c r="A11828" t="inlineStr">
        <is>
          <t>8f313ba42f9b</t>
        </is>
      </c>
      <c r="B11828" t="n">
        <v>211</v>
      </c>
      <c r="C11828" t="n">
        <v>19151.81</v>
      </c>
      <c r="D11828" t="n">
        <v>90.79050847457627</v>
      </c>
      <c r="E11828" t="n">
        <v>2</v>
      </c>
    </row>
    <row r="11829">
      <c r="A11829" t="inlineStr">
        <is>
          <t>b9cff7a0b90a</t>
        </is>
      </c>
      <c r="B11829" t="n">
        <v>211</v>
      </c>
      <c r="C11829" t="n">
        <v>57396.3</v>
      </c>
      <c r="D11829" t="n">
        <v>271.4038922155688</v>
      </c>
      <c r="E11829" t="n">
        <v>2</v>
      </c>
    </row>
    <row r="11830">
      <c r="A11830" t="inlineStr">
        <is>
          <t>1010f553ba93</t>
        </is>
      </c>
      <c r="B11830" t="n">
        <v>211</v>
      </c>
      <c r="C11830" t="n">
        <v>64924.25</v>
      </c>
      <c r="D11830" t="n">
        <v>310.3461585365853</v>
      </c>
      <c r="E11830" t="n">
        <v>2</v>
      </c>
    </row>
    <row r="11831">
      <c r="A11831" t="inlineStr">
        <is>
          <t>5fce14caeb53</t>
        </is>
      </c>
      <c r="B11831" t="n">
        <v>211</v>
      </c>
      <c r="C11831" t="n">
        <v>26837.64</v>
      </c>
      <c r="D11831" t="n">
        <v>126.9627272727273</v>
      </c>
      <c r="E11831" t="n">
        <v>3</v>
      </c>
    </row>
    <row r="11832">
      <c r="A11832" t="inlineStr">
        <is>
          <t>618f88824187</t>
        </is>
      </c>
      <c r="B11832" t="n">
        <v>211</v>
      </c>
      <c r="C11832" t="n">
        <v>102762.1</v>
      </c>
      <c r="D11832" t="n">
        <v>486.1459281437125</v>
      </c>
      <c r="E11832" t="n">
        <v>3</v>
      </c>
    </row>
    <row r="11833">
      <c r="A11833" t="inlineStr">
        <is>
          <t>ee5c7a63e301</t>
        </is>
      </c>
      <c r="B11833" t="n">
        <v>211</v>
      </c>
      <c r="C11833" t="n">
        <v>50802.74</v>
      </c>
      <c r="D11833" t="n">
        <v>248.8722012578616</v>
      </c>
      <c r="E11833" t="n">
        <v>2</v>
      </c>
    </row>
    <row r="11834">
      <c r="A11834" t="inlineStr">
        <is>
          <t>d3b0552134e4</t>
        </is>
      </c>
      <c r="B11834" t="n">
        <v>210.823</v>
      </c>
      <c r="C11834" t="n">
        <v>22472.73</v>
      </c>
      <c r="D11834" t="n">
        <v>106.7044444444444</v>
      </c>
      <c r="E11834" t="n">
        <v>2</v>
      </c>
    </row>
    <row r="11835">
      <c r="A11835" t="inlineStr">
        <is>
          <t>0cb5f3a27b8d</t>
        </is>
      </c>
      <c r="B11835" t="n">
        <v>210.658</v>
      </c>
      <c r="C11835" t="n">
        <v>181338.57</v>
      </c>
      <c r="D11835" t="n">
        <v>856.3329570747217</v>
      </c>
      <c r="E11835" t="n">
        <v>3</v>
      </c>
    </row>
    <row r="11836">
      <c r="A11836" t="inlineStr">
        <is>
          <t>3537b6b446de</t>
        </is>
      </c>
      <c r="B11836" t="n">
        <v>210.377</v>
      </c>
      <c r="C11836" t="n">
        <v>40446.4</v>
      </c>
      <c r="D11836" t="n">
        <v>200.2260240963855</v>
      </c>
      <c r="E11836" t="n">
        <v>3</v>
      </c>
    </row>
    <row r="11837">
      <c r="A11837" t="inlineStr">
        <is>
          <t>9c6cf1cfcc8a</t>
        </is>
      </c>
      <c r="B11837" t="n">
        <v>210</v>
      </c>
      <c r="C11837" t="n">
        <v>101770.43</v>
      </c>
      <c r="D11837" t="n">
        <v>504.9169718309859</v>
      </c>
      <c r="E11837" t="n">
        <v>2</v>
      </c>
    </row>
    <row r="11838">
      <c r="A11838" t="inlineStr">
        <is>
          <t>6e193d92d7a3</t>
        </is>
      </c>
      <c r="B11838" t="n">
        <v>210</v>
      </c>
      <c r="C11838" t="n">
        <v>26157.01</v>
      </c>
      <c r="D11838" t="n">
        <v>126.2064900662252</v>
      </c>
      <c r="E11838" t="n">
        <v>2</v>
      </c>
    </row>
    <row r="11839">
      <c r="A11839" t="inlineStr">
        <is>
          <t>b554045e5fc0</t>
        </is>
      </c>
      <c r="B11839" t="n">
        <v>210</v>
      </c>
      <c r="C11839" t="n">
        <v>54895.36</v>
      </c>
      <c r="D11839" t="n">
        <v>261.5802824858757</v>
      </c>
      <c r="E11839" t="n">
        <v>3</v>
      </c>
    </row>
    <row r="11840">
      <c r="A11840" t="inlineStr">
        <is>
          <t>b8f31a8e8a94</t>
        </is>
      </c>
      <c r="B11840" t="n">
        <v>210</v>
      </c>
      <c r="C11840" t="n">
        <v>29973.97</v>
      </c>
      <c r="D11840" t="n">
        <v>174.40864</v>
      </c>
      <c r="E11840" t="n">
        <v>2</v>
      </c>
    </row>
    <row r="11841">
      <c r="A11841" t="inlineStr">
        <is>
          <t>cb1b8e1d5dd8</t>
        </is>
      </c>
      <c r="B11841" t="n">
        <v>210</v>
      </c>
      <c r="C11841" t="n">
        <v>46611.14</v>
      </c>
      <c r="D11841" t="n">
        <v>223.0963387978142</v>
      </c>
      <c r="E11841" t="n">
        <v>3</v>
      </c>
    </row>
    <row r="11842">
      <c r="A11842" t="inlineStr">
        <is>
          <t>35cc35af352e</t>
        </is>
      </c>
      <c r="B11842" t="n">
        <v>210</v>
      </c>
      <c r="C11842" t="n">
        <v>10196.23</v>
      </c>
      <c r="D11842" t="n">
        <v>48.49513513513513</v>
      </c>
      <c r="E11842" t="n">
        <v>3</v>
      </c>
    </row>
    <row r="11843">
      <c r="A11843" t="inlineStr">
        <is>
          <t>0a782f898134</t>
        </is>
      </c>
      <c r="B11843" t="n">
        <v>210</v>
      </c>
      <c r="C11843" t="n">
        <v>16520.42</v>
      </c>
      <c r="D11843" t="n">
        <v>80.59018691588787</v>
      </c>
      <c r="E11843" t="n">
        <v>2</v>
      </c>
    </row>
    <row r="11844">
      <c r="A11844" t="inlineStr">
        <is>
          <t>57ed54e7274f</t>
        </is>
      </c>
      <c r="B11844" t="n">
        <v>210</v>
      </c>
      <c r="C11844" t="n">
        <v>76247.52999999998</v>
      </c>
      <c r="D11844" t="n">
        <v>365.7868965517241</v>
      </c>
      <c r="E11844" t="n">
        <v>2</v>
      </c>
    </row>
    <row r="11845">
      <c r="A11845" t="inlineStr">
        <is>
          <t>ef3f478bb9d9</t>
        </is>
      </c>
      <c r="B11845" t="n">
        <v>210</v>
      </c>
      <c r="C11845" t="n">
        <v>38000.64</v>
      </c>
      <c r="D11845" t="n">
        <v>184.8297037037037</v>
      </c>
      <c r="E11845" t="n">
        <v>1</v>
      </c>
    </row>
    <row r="11846">
      <c r="A11846" t="inlineStr">
        <is>
          <t>3f686d3f5021</t>
        </is>
      </c>
      <c r="B11846" t="n">
        <v>210</v>
      </c>
      <c r="C11846" t="n">
        <v>52244.31</v>
      </c>
      <c r="D11846" t="n">
        <v>255.7352662721894</v>
      </c>
      <c r="E11846" t="n">
        <v>2</v>
      </c>
    </row>
    <row r="11847">
      <c r="A11847" t="inlineStr">
        <is>
          <t>7e769660cfdc</t>
        </is>
      </c>
      <c r="B11847" t="n">
        <v>210</v>
      </c>
      <c r="C11847" t="n">
        <v>64913.2</v>
      </c>
      <c r="D11847" t="n">
        <v>308.884125</v>
      </c>
      <c r="E11847" t="n">
        <v>4</v>
      </c>
    </row>
    <row r="11848">
      <c r="A11848" t="inlineStr">
        <is>
          <t>5d8a30d52995</t>
        </is>
      </c>
      <c r="B11848" t="n">
        <v>210</v>
      </c>
      <c r="C11848" t="n">
        <v>49267.7</v>
      </c>
      <c r="D11848" t="n">
        <v>236.446449704142</v>
      </c>
      <c r="E11848" t="n">
        <v>2</v>
      </c>
    </row>
    <row r="11849">
      <c r="A11849" t="inlineStr">
        <is>
          <t>24dfaca041e7</t>
        </is>
      </c>
      <c r="B11849" t="n">
        <v>210</v>
      </c>
      <c r="C11849" t="n">
        <v>8257.42</v>
      </c>
      <c r="D11849" t="n">
        <v>39.26234693877552</v>
      </c>
      <c r="E11849" t="n">
        <v>1</v>
      </c>
    </row>
    <row r="11850">
      <c r="A11850" t="inlineStr">
        <is>
          <t>630f1fd1c826</t>
        </is>
      </c>
      <c r="B11850" t="n">
        <v>210</v>
      </c>
      <c r="C11850" t="n">
        <v>51327.68</v>
      </c>
      <c r="D11850" t="n">
        <v>249.8868279569892</v>
      </c>
      <c r="E11850" t="n">
        <v>3</v>
      </c>
    </row>
    <row r="11851">
      <c r="A11851" t="inlineStr">
        <is>
          <t>8f937aeb4df8</t>
        </is>
      </c>
      <c r="B11851" t="n">
        <v>210</v>
      </c>
      <c r="C11851" t="n">
        <v>25549.7</v>
      </c>
      <c r="D11851" t="n">
        <v>122.3591124260355</v>
      </c>
      <c r="E11851" t="n">
        <v>3</v>
      </c>
    </row>
    <row r="11852">
      <c r="A11852" t="inlineStr">
        <is>
          <t>bf2e9afd8885</t>
        </is>
      </c>
      <c r="B11852" t="n">
        <v>210</v>
      </c>
      <c r="C11852" t="n">
        <v>21121.07</v>
      </c>
      <c r="D11852" t="n">
        <v>111.3785987261147</v>
      </c>
      <c r="E11852" t="n">
        <v>3</v>
      </c>
    </row>
    <row r="11853">
      <c r="A11853" t="inlineStr">
        <is>
          <t>2e315e364e38</t>
        </is>
      </c>
      <c r="B11853" t="n">
        <v>210</v>
      </c>
      <c r="C11853" t="n">
        <v>46130.6</v>
      </c>
      <c r="D11853" t="n">
        <v>224.5501886792453</v>
      </c>
      <c r="E11853" t="n">
        <v>3</v>
      </c>
    </row>
    <row r="11854">
      <c r="A11854" t="inlineStr">
        <is>
          <t>ab7bf4617e22</t>
        </is>
      </c>
      <c r="B11854" t="n">
        <v>209</v>
      </c>
      <c r="C11854" t="n">
        <v>15564.13</v>
      </c>
      <c r="D11854" t="n">
        <v>76.75839160839162</v>
      </c>
      <c r="E11854" t="n">
        <v>1</v>
      </c>
    </row>
    <row r="11855">
      <c r="A11855" t="inlineStr">
        <is>
          <t>17098065598a</t>
        </is>
      </c>
      <c r="B11855" t="n">
        <v>209</v>
      </c>
      <c r="C11855" t="n">
        <v>60959.37</v>
      </c>
      <c r="D11855" t="n">
        <v>290.8862658227848</v>
      </c>
      <c r="E11855" t="n">
        <v>2</v>
      </c>
    </row>
    <row r="11856">
      <c r="A11856" t="inlineStr">
        <is>
          <t>f308ea4e30e0</t>
        </is>
      </c>
      <c r="B11856" t="n">
        <v>209</v>
      </c>
      <c r="C11856" t="n">
        <v>26590.29</v>
      </c>
      <c r="D11856" t="n">
        <v>127.5145762711864</v>
      </c>
      <c r="E11856" t="n">
        <v>1</v>
      </c>
    </row>
    <row r="11857">
      <c r="A11857" t="inlineStr">
        <is>
          <t>eb546e47658c</t>
        </is>
      </c>
      <c r="B11857" t="n">
        <v>209</v>
      </c>
      <c r="C11857" t="n">
        <v>38822.57</v>
      </c>
      <c r="D11857" t="n">
        <v>186.3051724137931</v>
      </c>
      <c r="E11857" t="n">
        <v>3</v>
      </c>
    </row>
    <row r="11858">
      <c r="A11858" t="inlineStr">
        <is>
          <t>51bec6e1ea77</t>
        </is>
      </c>
      <c r="B11858" t="n">
        <v>209</v>
      </c>
      <c r="C11858" t="n">
        <v>12124.11</v>
      </c>
      <c r="D11858" t="n">
        <v>58.14503649635037</v>
      </c>
      <c r="E11858" t="n">
        <v>1</v>
      </c>
    </row>
    <row r="11859">
      <c r="A11859" t="inlineStr">
        <is>
          <t>b2388dac1aa7</t>
        </is>
      </c>
      <c r="B11859" t="n">
        <v>209</v>
      </c>
      <c r="C11859" t="n">
        <v>48416.62</v>
      </c>
      <c r="D11859" t="n">
        <v>231.2339285714286</v>
      </c>
      <c r="E11859" t="n">
        <v>3</v>
      </c>
    </row>
    <row r="11860">
      <c r="A11860" t="inlineStr">
        <is>
          <t>bda864825bfc</t>
        </is>
      </c>
      <c r="B11860" t="n">
        <v>209</v>
      </c>
      <c r="C11860" t="n">
        <v>67840.59999999999</v>
      </c>
      <c r="D11860" t="n">
        <v>323.8523837209302</v>
      </c>
      <c r="E11860" t="n">
        <v>4</v>
      </c>
    </row>
    <row r="11861">
      <c r="A11861" t="inlineStr">
        <is>
          <t>fc63899464fd</t>
        </is>
      </c>
      <c r="B11861" t="n">
        <v>209</v>
      </c>
      <c r="C11861" t="n">
        <v>45339.53</v>
      </c>
      <c r="D11861" t="n">
        <v>223.2445348837209</v>
      </c>
      <c r="E11861" t="n">
        <v>4</v>
      </c>
    </row>
    <row r="11862">
      <c r="A11862" t="inlineStr">
        <is>
          <t>25c027cd578a</t>
        </is>
      </c>
      <c r="B11862" t="n">
        <v>209</v>
      </c>
      <c r="C11862" t="n">
        <v>27179.99</v>
      </c>
      <c r="D11862" t="n">
        <v>136.8261788617886</v>
      </c>
      <c r="E11862" t="n">
        <v>1</v>
      </c>
    </row>
    <row r="11863">
      <c r="A11863" t="inlineStr">
        <is>
          <t>8b1006b6954c</t>
        </is>
      </c>
      <c r="B11863" t="n">
        <v>209</v>
      </c>
      <c r="C11863" t="n">
        <v>12183.08</v>
      </c>
      <c r="D11863" t="n">
        <v>59.56155555555556</v>
      </c>
      <c r="E11863" t="n">
        <v>3</v>
      </c>
    </row>
    <row r="11864">
      <c r="A11864" t="inlineStr">
        <is>
          <t>03f91b4c71ea</t>
        </is>
      </c>
      <c r="B11864" t="n">
        <v>209</v>
      </c>
      <c r="C11864" t="n">
        <v>69140.06</v>
      </c>
      <c r="D11864" t="n">
        <v>353.5745714285714</v>
      </c>
      <c r="E11864" t="n">
        <v>2</v>
      </c>
    </row>
    <row r="11865">
      <c r="A11865" t="inlineStr">
        <is>
          <t>90ab6ff92059</t>
        </is>
      </c>
      <c r="B11865" t="n">
        <v>209</v>
      </c>
      <c r="C11865" t="n">
        <v>13702.16</v>
      </c>
      <c r="D11865" t="n">
        <v>75.10336956521741</v>
      </c>
      <c r="E11865" t="n">
        <v>2</v>
      </c>
    </row>
    <row r="11866">
      <c r="A11866" t="inlineStr">
        <is>
          <t>bf8822c31397</t>
        </is>
      </c>
      <c r="B11866" t="n">
        <v>208.882</v>
      </c>
      <c r="C11866" t="n">
        <v>49186.78</v>
      </c>
      <c r="D11866" t="n">
        <v>233.1319101123596</v>
      </c>
      <c r="E11866" t="n">
        <v>2</v>
      </c>
    </row>
    <row r="11867">
      <c r="A11867" t="inlineStr">
        <is>
          <t>1c12ee9800ef</t>
        </is>
      </c>
      <c r="B11867" t="n">
        <v>208.649</v>
      </c>
      <c r="C11867" t="n">
        <v>131320.81</v>
      </c>
      <c r="D11867" t="n">
        <v>658.8397669902912</v>
      </c>
      <c r="E11867" t="n">
        <v>2</v>
      </c>
    </row>
    <row r="11868">
      <c r="A11868" t="inlineStr">
        <is>
          <t>0392a1b252d7</t>
        </is>
      </c>
      <c r="B11868" t="n">
        <v>208.436</v>
      </c>
      <c r="C11868" t="n">
        <v>575431.4300000001</v>
      </c>
      <c r="D11868" t="n">
        <v>2763.987653846154</v>
      </c>
      <c r="E11868" t="n">
        <v>1</v>
      </c>
    </row>
    <row r="11869">
      <c r="A11869" t="inlineStr">
        <is>
          <t>397c810d580f</t>
        </is>
      </c>
      <c r="B11869" t="n">
        <v>208</v>
      </c>
      <c r="C11869" t="n">
        <v>18475.76</v>
      </c>
      <c r="D11869" t="n">
        <v>88.74127659574468</v>
      </c>
      <c r="E11869" t="n">
        <v>2</v>
      </c>
    </row>
    <row r="11870">
      <c r="A11870" t="inlineStr">
        <is>
          <t>c4049ca218d4</t>
        </is>
      </c>
      <c r="B11870" t="n">
        <v>208</v>
      </c>
      <c r="C11870" t="n">
        <v>37143.96000000001</v>
      </c>
      <c r="D11870" t="n">
        <v>179.5431578947368</v>
      </c>
      <c r="E11870" t="n">
        <v>2</v>
      </c>
    </row>
    <row r="11871">
      <c r="A11871" t="inlineStr">
        <is>
          <t>98f20114b7ff</t>
        </is>
      </c>
      <c r="B11871" t="n">
        <v>208</v>
      </c>
      <c r="C11871" t="n">
        <v>14625.1</v>
      </c>
      <c r="D11871" t="n">
        <v>70.67785046728973</v>
      </c>
      <c r="E11871" t="n">
        <v>2</v>
      </c>
    </row>
    <row r="11872">
      <c r="A11872" t="inlineStr">
        <is>
          <t>3286efc669a3</t>
        </is>
      </c>
      <c r="B11872" t="n">
        <v>208</v>
      </c>
      <c r="C11872" t="n">
        <v>32141.51</v>
      </c>
      <c r="D11872" t="n">
        <v>154.4943258426966</v>
      </c>
      <c r="E11872" t="n">
        <v>2</v>
      </c>
    </row>
    <row r="11873">
      <c r="A11873" t="inlineStr">
        <is>
          <t>6c004875e797</t>
        </is>
      </c>
      <c r="B11873" t="n">
        <v>208</v>
      </c>
      <c r="C11873" t="n">
        <v>12914.79</v>
      </c>
      <c r="D11873" t="n">
        <v>62.17050279329609</v>
      </c>
      <c r="E11873" t="n">
        <v>2</v>
      </c>
    </row>
    <row r="11874">
      <c r="A11874" t="inlineStr">
        <is>
          <t>a5dbca588404</t>
        </is>
      </c>
      <c r="B11874" t="n">
        <v>208</v>
      </c>
      <c r="C11874" t="n">
        <v>21593.53</v>
      </c>
      <c r="D11874" t="n">
        <v>104.4634693877551</v>
      </c>
      <c r="E11874" t="n">
        <v>2</v>
      </c>
    </row>
    <row r="11875">
      <c r="A11875" t="inlineStr">
        <is>
          <t>b5c9297d9315</t>
        </is>
      </c>
      <c r="B11875" t="n">
        <v>208</v>
      </c>
      <c r="C11875" t="n">
        <v>33995.59</v>
      </c>
      <c r="D11875" t="n">
        <v>161.8181065088758</v>
      </c>
      <c r="E11875" t="n">
        <v>2</v>
      </c>
    </row>
    <row r="11876">
      <c r="A11876" t="inlineStr">
        <is>
          <t>517e6712e5c8</t>
        </is>
      </c>
      <c r="B11876" t="n">
        <v>208</v>
      </c>
      <c r="C11876" t="n">
        <v>364260.17</v>
      </c>
      <c r="D11876" t="n">
        <v>1741.614832214765</v>
      </c>
      <c r="E11876" t="n">
        <v>3</v>
      </c>
    </row>
    <row r="11877">
      <c r="A11877" t="inlineStr">
        <is>
          <t>843ae6e2e765</t>
        </is>
      </c>
      <c r="B11877" t="n">
        <v>208</v>
      </c>
      <c r="C11877" t="n">
        <v>81946.00999999999</v>
      </c>
      <c r="D11877" t="n">
        <v>404.1010606060606</v>
      </c>
      <c r="E11877" t="n">
        <v>2</v>
      </c>
    </row>
    <row r="11878">
      <c r="A11878" t="inlineStr">
        <is>
          <t>668cf15bf4f7</t>
        </is>
      </c>
      <c r="B11878" t="n">
        <v>208</v>
      </c>
      <c r="C11878" t="n">
        <v>65676.45999999999</v>
      </c>
      <c r="D11878" t="n">
        <v>318.8867080745341</v>
      </c>
      <c r="E11878" t="n">
        <v>2</v>
      </c>
    </row>
    <row r="11879">
      <c r="A11879" t="inlineStr">
        <is>
          <t>5720a10b18cc</t>
        </is>
      </c>
      <c r="B11879" t="n">
        <v>208</v>
      </c>
      <c r="C11879" t="n">
        <v>41170.71</v>
      </c>
      <c r="D11879" t="n">
        <v>192.1631538461538</v>
      </c>
      <c r="E11879" t="n">
        <v>3</v>
      </c>
    </row>
    <row r="11880">
      <c r="A11880" t="inlineStr">
        <is>
          <t>aae145051e98</t>
        </is>
      </c>
      <c r="B11880" t="n">
        <v>208</v>
      </c>
      <c r="C11880" t="n">
        <v>50401.95</v>
      </c>
      <c r="D11880" t="n">
        <v>254.852358490566</v>
      </c>
      <c r="E11880" t="n">
        <v>1</v>
      </c>
    </row>
    <row r="11881">
      <c r="A11881" t="inlineStr">
        <is>
          <t>e93fe0437d6f</t>
        </is>
      </c>
      <c r="B11881" t="n">
        <v>208</v>
      </c>
      <c r="C11881" t="n">
        <v>27969.48</v>
      </c>
      <c r="D11881" t="n">
        <v>135.6332183908046</v>
      </c>
      <c r="E11881" t="n">
        <v>3</v>
      </c>
    </row>
    <row r="11882">
      <c r="A11882" t="inlineStr">
        <is>
          <t>310328173cba</t>
        </is>
      </c>
      <c r="B11882" t="n">
        <v>208</v>
      </c>
      <c r="C11882" t="n">
        <v>49329.03</v>
      </c>
      <c r="D11882" t="n">
        <v>239.9531111111111</v>
      </c>
      <c r="E11882" t="n">
        <v>2</v>
      </c>
    </row>
    <row r="11883">
      <c r="A11883" t="inlineStr">
        <is>
          <t>a795cfcaf426</t>
        </is>
      </c>
      <c r="B11883" t="n">
        <v>208</v>
      </c>
      <c r="C11883" t="n">
        <v>34096.59</v>
      </c>
      <c r="D11883" t="n">
        <v>165.6697647058824</v>
      </c>
      <c r="E11883" t="n">
        <v>2</v>
      </c>
    </row>
    <row r="11884">
      <c r="A11884" t="inlineStr">
        <is>
          <t>d9eae1383308</t>
        </is>
      </c>
      <c r="B11884" t="n">
        <v>208</v>
      </c>
      <c r="C11884" t="n">
        <v>80611.54000000001</v>
      </c>
      <c r="D11884" t="n">
        <v>388.9558904109589</v>
      </c>
      <c r="E11884" t="n">
        <v>2</v>
      </c>
    </row>
    <row r="11885">
      <c r="A11885" t="inlineStr">
        <is>
          <t>4f7a900b3b7d</t>
        </is>
      </c>
      <c r="B11885" t="n">
        <v>208</v>
      </c>
      <c r="C11885" t="n">
        <v>75632.53</v>
      </c>
      <c r="D11885" t="n">
        <v>397.2927659574468</v>
      </c>
      <c r="E11885" t="n">
        <v>3</v>
      </c>
    </row>
    <row r="11886">
      <c r="A11886" t="inlineStr">
        <is>
          <t>bef9a5afff2d</t>
        </is>
      </c>
      <c r="B11886" t="n">
        <v>207</v>
      </c>
      <c r="C11886" t="n">
        <v>49902.58</v>
      </c>
      <c r="D11886" t="n">
        <v>239.832421875</v>
      </c>
      <c r="E11886" t="n">
        <v>3</v>
      </c>
    </row>
    <row r="11887">
      <c r="A11887" t="inlineStr">
        <is>
          <t>1e2a19273048</t>
        </is>
      </c>
      <c r="B11887" t="n">
        <v>207</v>
      </c>
      <c r="C11887" t="n">
        <v>34776.13</v>
      </c>
      <c r="D11887" t="n">
        <v>168.0802727272727</v>
      </c>
      <c r="E11887" t="n">
        <v>3</v>
      </c>
    </row>
    <row r="11888">
      <c r="A11888" t="inlineStr">
        <is>
          <t>812790bd91d0</t>
        </is>
      </c>
      <c r="B11888" t="n">
        <v>207</v>
      </c>
      <c r="C11888" t="n">
        <v>62009.00999999999</v>
      </c>
      <c r="D11888" t="n">
        <v>310.9318644067797</v>
      </c>
      <c r="E11888" t="n">
        <v>2</v>
      </c>
    </row>
    <row r="11889">
      <c r="A11889" t="inlineStr">
        <is>
          <t>9a6379dee03a</t>
        </is>
      </c>
      <c r="B11889" t="n">
        <v>207</v>
      </c>
      <c r="C11889" t="n">
        <v>34043.71</v>
      </c>
      <c r="D11889" t="n">
        <v>164.5517857142857</v>
      </c>
      <c r="E11889" t="n">
        <v>2</v>
      </c>
    </row>
    <row r="11890">
      <c r="A11890" t="inlineStr">
        <is>
          <t>e1e5388e39eb</t>
        </is>
      </c>
      <c r="B11890" t="n">
        <v>207</v>
      </c>
      <c r="C11890" t="n">
        <v>32753.32</v>
      </c>
      <c r="D11890" t="n">
        <v>161.896962962963</v>
      </c>
      <c r="E11890" t="n">
        <v>1</v>
      </c>
    </row>
    <row r="11891">
      <c r="A11891" t="inlineStr">
        <is>
          <t>931236f7c5d2</t>
        </is>
      </c>
      <c r="B11891" t="n">
        <v>207</v>
      </c>
      <c r="C11891" t="n">
        <v>26520.91</v>
      </c>
      <c r="D11891" t="n">
        <v>128.1563703703704</v>
      </c>
      <c r="E11891" t="n">
        <v>3</v>
      </c>
    </row>
    <row r="11892">
      <c r="A11892" t="inlineStr">
        <is>
          <t>86dd9802db85</t>
        </is>
      </c>
      <c r="B11892" t="n">
        <v>207</v>
      </c>
      <c r="C11892" t="n">
        <v>37808.36</v>
      </c>
      <c r="D11892" t="n">
        <v>196.9079032258065</v>
      </c>
      <c r="E11892" t="n">
        <v>3</v>
      </c>
    </row>
    <row r="11893">
      <c r="A11893" t="inlineStr">
        <is>
          <t>ce12d78fca57</t>
        </is>
      </c>
      <c r="B11893" t="n">
        <v>207</v>
      </c>
      <c r="C11893" t="n">
        <v>20674.87</v>
      </c>
      <c r="D11893" t="n">
        <v>99.41651685393261</v>
      </c>
      <c r="E11893" t="n">
        <v>2</v>
      </c>
    </row>
    <row r="11894">
      <c r="A11894" t="inlineStr">
        <is>
          <t>6b0359741ea4</t>
        </is>
      </c>
      <c r="B11894" t="n">
        <v>207</v>
      </c>
      <c r="C11894" t="n">
        <v>63626.39999999999</v>
      </c>
      <c r="D11894" t="n">
        <v>307.1005223880596</v>
      </c>
      <c r="E11894" t="n">
        <v>2</v>
      </c>
    </row>
    <row r="11895">
      <c r="A11895" t="inlineStr">
        <is>
          <t>ab44dc56ef4c</t>
        </is>
      </c>
      <c r="B11895" t="n">
        <v>207</v>
      </c>
      <c r="C11895" t="n">
        <v>25324.07</v>
      </c>
      <c r="D11895" t="n">
        <v>122.9735338345865</v>
      </c>
      <c r="E11895" t="n">
        <v>2</v>
      </c>
    </row>
    <row r="11896">
      <c r="A11896" t="inlineStr">
        <is>
          <t>96da29d8326d</t>
        </is>
      </c>
      <c r="B11896" t="n">
        <v>207</v>
      </c>
      <c r="C11896" t="n">
        <v>73281.01999999999</v>
      </c>
      <c r="D11896" t="n">
        <v>369.1435999999999</v>
      </c>
      <c r="E11896" t="n">
        <v>1</v>
      </c>
    </row>
    <row r="11897">
      <c r="A11897" t="inlineStr">
        <is>
          <t>cfcddfbadc86</t>
        </is>
      </c>
      <c r="B11897" t="n">
        <v>207</v>
      </c>
      <c r="C11897" t="n">
        <v>38579.9</v>
      </c>
      <c r="D11897" t="n">
        <v>187.0193333333333</v>
      </c>
      <c r="E11897" t="n">
        <v>2</v>
      </c>
    </row>
    <row r="11898">
      <c r="A11898" t="inlineStr">
        <is>
          <t>fcb102955a19</t>
        </is>
      </c>
      <c r="B11898" t="n">
        <v>207</v>
      </c>
      <c r="C11898" t="n">
        <v>12668.05</v>
      </c>
      <c r="D11898" t="n">
        <v>62.09947368421053</v>
      </c>
      <c r="E11898" t="n">
        <v>2</v>
      </c>
    </row>
    <row r="11899">
      <c r="A11899" t="inlineStr">
        <is>
          <t>37bb2331612b</t>
        </is>
      </c>
      <c r="B11899" t="n">
        <v>207</v>
      </c>
      <c r="C11899" t="n">
        <v>13977.57</v>
      </c>
      <c r="D11899" t="n">
        <v>73.01470588235294</v>
      </c>
      <c r="E11899" t="n">
        <v>2</v>
      </c>
    </row>
    <row r="11900">
      <c r="A11900" t="inlineStr">
        <is>
          <t>24a130836af2</t>
        </is>
      </c>
      <c r="B11900" t="n">
        <v>207</v>
      </c>
      <c r="C11900" t="n">
        <v>32394.62</v>
      </c>
      <c r="D11900" t="n">
        <v>156.6099206349206</v>
      </c>
      <c r="E11900" t="n">
        <v>4</v>
      </c>
    </row>
    <row r="11901">
      <c r="A11901" t="inlineStr">
        <is>
          <t>827472ee708c</t>
        </is>
      </c>
      <c r="B11901" t="n">
        <v>207</v>
      </c>
      <c r="C11901" t="n">
        <v>23019.04</v>
      </c>
      <c r="D11901" t="n">
        <v>116.1656338028169</v>
      </c>
      <c r="E11901" t="n">
        <v>2</v>
      </c>
    </row>
    <row r="11902">
      <c r="A11902" t="inlineStr">
        <is>
          <t>004f5402c1d9</t>
        </is>
      </c>
      <c r="B11902" t="n">
        <v>207</v>
      </c>
      <c r="C11902" t="n">
        <v>28479.3</v>
      </c>
      <c r="D11902" t="n">
        <v>137.6123376623377</v>
      </c>
      <c r="E11902" t="n">
        <v>2</v>
      </c>
    </row>
    <row r="11903">
      <c r="A11903" t="inlineStr">
        <is>
          <t>ead202d0a1e0</t>
        </is>
      </c>
      <c r="B11903" t="n">
        <v>207</v>
      </c>
      <c r="C11903" t="n">
        <v>39198.96</v>
      </c>
      <c r="D11903" t="n">
        <v>188.8049514563107</v>
      </c>
      <c r="E11903" t="n">
        <v>4</v>
      </c>
    </row>
    <row r="11904">
      <c r="A11904" t="inlineStr">
        <is>
          <t>b9183509c8b8</t>
        </is>
      </c>
      <c r="B11904" t="n">
        <v>207</v>
      </c>
      <c r="C11904" t="n">
        <v>1740.45</v>
      </c>
      <c r="D11904" t="n">
        <v>20.78518518518518</v>
      </c>
      <c r="E11904" t="n">
        <v>1</v>
      </c>
    </row>
    <row r="11905">
      <c r="A11905" t="inlineStr">
        <is>
          <t>00483d8600c0</t>
        </is>
      </c>
      <c r="B11905" t="n">
        <v>207</v>
      </c>
      <c r="C11905" t="n">
        <v>23435.79</v>
      </c>
      <c r="D11905" t="n">
        <v>115.0197849462366</v>
      </c>
      <c r="E11905" t="n">
        <v>2</v>
      </c>
    </row>
    <row r="11906">
      <c r="A11906" t="inlineStr">
        <is>
          <t>b7bc49f34aab</t>
        </is>
      </c>
      <c r="B11906" t="n">
        <v>206.032</v>
      </c>
      <c r="C11906" t="n">
        <v>104091.3</v>
      </c>
      <c r="D11906" t="n">
        <v>508.3321834061135</v>
      </c>
      <c r="E11906" t="n">
        <v>2</v>
      </c>
    </row>
    <row r="11907">
      <c r="A11907" t="inlineStr">
        <is>
          <t>78370eb71109</t>
        </is>
      </c>
      <c r="B11907" t="n">
        <v>206</v>
      </c>
      <c r="C11907" t="n">
        <v>30511.51</v>
      </c>
      <c r="D11907" t="n">
        <v>153.2262820512821</v>
      </c>
      <c r="E11907" t="n">
        <v>2</v>
      </c>
    </row>
    <row r="11908">
      <c r="A11908" t="inlineStr">
        <is>
          <t>9c5764b24c29</t>
        </is>
      </c>
      <c r="B11908" t="n">
        <v>206</v>
      </c>
      <c r="C11908" t="n">
        <v>33913.45</v>
      </c>
      <c r="D11908" t="n">
        <v>170.3428682170543</v>
      </c>
      <c r="E11908" t="n">
        <v>2</v>
      </c>
    </row>
    <row r="11909">
      <c r="A11909" t="inlineStr">
        <is>
          <t>7b2dfcdbfe07</t>
        </is>
      </c>
      <c r="B11909" t="n">
        <v>206</v>
      </c>
      <c r="C11909" t="n">
        <v>49368.85</v>
      </c>
      <c r="D11909" t="n">
        <v>240.15</v>
      </c>
      <c r="E11909" t="n">
        <v>2</v>
      </c>
    </row>
    <row r="11910">
      <c r="A11910" t="inlineStr">
        <is>
          <t>c24cf7a9e809</t>
        </is>
      </c>
      <c r="B11910" t="n">
        <v>206</v>
      </c>
      <c r="C11910" t="n">
        <v>40321.35000000001</v>
      </c>
      <c r="D11910" t="n">
        <v>195.5288826815643</v>
      </c>
      <c r="E11910" t="n">
        <v>3</v>
      </c>
    </row>
    <row r="11911">
      <c r="A11911" t="inlineStr">
        <is>
          <t>8f1a7ba766a6</t>
        </is>
      </c>
      <c r="B11911" t="n">
        <v>206</v>
      </c>
      <c r="C11911" t="n">
        <v>25496.26</v>
      </c>
      <c r="D11911" t="n">
        <v>120.9604444444444</v>
      </c>
      <c r="E11911" t="n">
        <v>2</v>
      </c>
    </row>
    <row r="11912">
      <c r="A11912" t="inlineStr">
        <is>
          <t>f94aea60a214</t>
        </is>
      </c>
      <c r="B11912" t="n">
        <v>206</v>
      </c>
      <c r="C11912" t="n">
        <v>11426.82</v>
      </c>
      <c r="D11912" t="n">
        <v>55.37876811594202</v>
      </c>
      <c r="E11912" t="n">
        <v>2</v>
      </c>
    </row>
    <row r="11913">
      <c r="A11913" t="inlineStr">
        <is>
          <t>eedbe8a31c28</t>
        </is>
      </c>
      <c r="B11913" t="n">
        <v>206</v>
      </c>
      <c r="C11913" t="n">
        <v>48314.03</v>
      </c>
      <c r="D11913" t="n">
        <v>236.4189240506329</v>
      </c>
      <c r="E11913" t="n">
        <v>2</v>
      </c>
    </row>
    <row r="11914">
      <c r="A11914" t="inlineStr">
        <is>
          <t>152750156b10</t>
        </is>
      </c>
      <c r="B11914" t="n">
        <v>206</v>
      </c>
      <c r="C11914" t="n">
        <v>20904.76</v>
      </c>
      <c r="D11914" t="n">
        <v>103.4126612903226</v>
      </c>
      <c r="E11914" t="n">
        <v>1</v>
      </c>
    </row>
    <row r="11915">
      <c r="A11915" t="inlineStr">
        <is>
          <t>f643d6c45017</t>
        </is>
      </c>
      <c r="B11915" t="n">
        <v>206</v>
      </c>
      <c r="C11915" t="n">
        <v>17561.79</v>
      </c>
      <c r="D11915" t="n">
        <v>91.16601351351351</v>
      </c>
      <c r="E11915" t="n">
        <v>2</v>
      </c>
    </row>
    <row r="11916">
      <c r="A11916" t="inlineStr">
        <is>
          <t>4ce7d2393b8a</t>
        </is>
      </c>
      <c r="B11916" t="n">
        <v>206</v>
      </c>
      <c r="C11916" t="n">
        <v>27590.98</v>
      </c>
      <c r="D11916" t="n">
        <v>136.7458219178082</v>
      </c>
      <c r="E11916" t="n">
        <v>2</v>
      </c>
    </row>
    <row r="11917">
      <c r="A11917" t="inlineStr">
        <is>
          <t>7dea4e479585</t>
        </is>
      </c>
      <c r="B11917" t="n">
        <v>206</v>
      </c>
      <c r="C11917" t="n">
        <v>51500.05</v>
      </c>
      <c r="D11917" t="n">
        <v>255.4589820359282</v>
      </c>
      <c r="E11917" t="n">
        <v>2</v>
      </c>
    </row>
    <row r="11918">
      <c r="A11918" t="inlineStr">
        <is>
          <t>bd5ebfd4ad96</t>
        </is>
      </c>
      <c r="B11918" t="n">
        <v>206</v>
      </c>
      <c r="C11918" t="n">
        <v>48551.07</v>
      </c>
      <c r="D11918" t="n">
        <v>241.9857142857143</v>
      </c>
      <c r="E11918" t="n">
        <v>2</v>
      </c>
    </row>
    <row r="11919">
      <c r="A11919" t="inlineStr">
        <is>
          <t>a2550070325b</t>
        </is>
      </c>
      <c r="B11919" t="n">
        <v>206</v>
      </c>
      <c r="C11919" t="n">
        <v>36504.36</v>
      </c>
      <c r="D11919" t="n">
        <v>179.3331460674158</v>
      </c>
      <c r="E11919" t="n">
        <v>3</v>
      </c>
    </row>
    <row r="11920">
      <c r="A11920" t="inlineStr">
        <is>
          <t>030c66a74712</t>
        </is>
      </c>
      <c r="B11920" t="n">
        <v>206</v>
      </c>
      <c r="C11920" t="n">
        <v>3072.23</v>
      </c>
      <c r="D11920" t="n">
        <v>15.08025</v>
      </c>
      <c r="E11920" t="n">
        <v>2</v>
      </c>
    </row>
    <row r="11921">
      <c r="A11921" t="inlineStr">
        <is>
          <t>94e138b5f4ed</t>
        </is>
      </c>
      <c r="B11921" t="n">
        <v>206</v>
      </c>
      <c r="C11921" t="n">
        <v>23966.39</v>
      </c>
      <c r="D11921" t="n">
        <v>115.6996721311476</v>
      </c>
      <c r="E11921" t="n">
        <v>2</v>
      </c>
    </row>
    <row r="11922">
      <c r="A11922" t="inlineStr">
        <is>
          <t>595b14094412</t>
        </is>
      </c>
      <c r="B11922" t="n">
        <v>205.958</v>
      </c>
      <c r="C11922" t="n">
        <v>103833.86</v>
      </c>
      <c r="D11922" t="n">
        <v>517.0083</v>
      </c>
      <c r="E11922" t="n">
        <v>3</v>
      </c>
    </row>
    <row r="11923">
      <c r="A11923" t="inlineStr">
        <is>
          <t>55fc90aff278</t>
        </is>
      </c>
      <c r="B11923" t="n">
        <v>205</v>
      </c>
      <c r="C11923" t="n">
        <v>4876.12</v>
      </c>
      <c r="D11923" t="n">
        <v>23.76246268656717</v>
      </c>
      <c r="E11923" t="n">
        <v>2</v>
      </c>
    </row>
    <row r="11924">
      <c r="A11924" t="inlineStr">
        <is>
          <t>7330d56b2415</t>
        </is>
      </c>
      <c r="B11924" t="n">
        <v>205</v>
      </c>
      <c r="C11924" t="n">
        <v>16706.38</v>
      </c>
      <c r="D11924" t="n">
        <v>82.91641304347827</v>
      </c>
      <c r="E11924" t="n">
        <v>3</v>
      </c>
    </row>
    <row r="11925">
      <c r="A11925" t="inlineStr">
        <is>
          <t>2e8fb98cddb3</t>
        </is>
      </c>
      <c r="B11925" t="n">
        <v>205</v>
      </c>
      <c r="C11925" t="n">
        <v>104299.52</v>
      </c>
      <c r="D11925" t="n">
        <v>515.1680357142856</v>
      </c>
      <c r="E11925" t="n">
        <v>1</v>
      </c>
    </row>
    <row r="11926">
      <c r="A11926" t="inlineStr">
        <is>
          <t>19fe0e77c5ba</t>
        </is>
      </c>
      <c r="B11926" t="n">
        <v>205</v>
      </c>
      <c r="C11926" t="n">
        <v>36287.78</v>
      </c>
      <c r="D11926" t="n">
        <v>178.0995488721805</v>
      </c>
      <c r="E11926" t="n">
        <v>1</v>
      </c>
    </row>
    <row r="11927">
      <c r="A11927" t="inlineStr">
        <is>
          <t>3dbcb021cbbc</t>
        </is>
      </c>
      <c r="B11927" t="n">
        <v>205</v>
      </c>
      <c r="C11927" t="n">
        <v>38359.37</v>
      </c>
      <c r="D11927" t="n">
        <v>203.4066666666667</v>
      </c>
      <c r="E11927" t="n">
        <v>2</v>
      </c>
    </row>
    <row r="11928">
      <c r="A11928" t="inlineStr">
        <is>
          <t>1bf1b0c83db4</t>
        </is>
      </c>
      <c r="B11928" t="n">
        <v>205</v>
      </c>
      <c r="C11928" t="n">
        <v>49950.61</v>
      </c>
      <c r="D11928" t="n">
        <v>258.7604635761589</v>
      </c>
      <c r="E11928" t="n">
        <v>3</v>
      </c>
    </row>
    <row r="11929">
      <c r="A11929" t="inlineStr">
        <is>
          <t>bbff9fe7cb5d</t>
        </is>
      </c>
      <c r="B11929" t="n">
        <v>205</v>
      </c>
      <c r="C11929" t="n">
        <v>34070.17</v>
      </c>
      <c r="D11929" t="n">
        <v>173.2035869565217</v>
      </c>
      <c r="E11929" t="n">
        <v>2</v>
      </c>
    </row>
    <row r="11930">
      <c r="A11930" t="inlineStr">
        <is>
          <t>8b6d77a72984</t>
        </is>
      </c>
      <c r="B11930" t="n">
        <v>205</v>
      </c>
      <c r="C11930" t="n">
        <v>45247.48</v>
      </c>
      <c r="D11930" t="n">
        <v>221.1834463276836</v>
      </c>
      <c r="E11930" t="n">
        <v>2</v>
      </c>
    </row>
    <row r="11931">
      <c r="A11931" t="inlineStr">
        <is>
          <t>e2eda4d885c8</t>
        </is>
      </c>
      <c r="B11931" t="n">
        <v>205</v>
      </c>
      <c r="C11931" t="n">
        <v>107338.11</v>
      </c>
      <c r="D11931" t="n">
        <v>525.1890344827585</v>
      </c>
      <c r="E11931" t="n">
        <v>2</v>
      </c>
    </row>
    <row r="11932">
      <c r="A11932" t="inlineStr">
        <is>
          <t>fc4ec293cef8</t>
        </is>
      </c>
      <c r="B11932" t="n">
        <v>205</v>
      </c>
      <c r="C11932" t="n">
        <v>25357.23</v>
      </c>
      <c r="D11932" t="n">
        <v>127.089</v>
      </c>
      <c r="E11932" t="n">
        <v>3</v>
      </c>
    </row>
    <row r="11933">
      <c r="A11933" t="inlineStr">
        <is>
          <t>9a4daeda185c</t>
        </is>
      </c>
      <c r="B11933" t="n">
        <v>205</v>
      </c>
      <c r="C11933" t="n">
        <v>44986.83</v>
      </c>
      <c r="D11933" t="n">
        <v>216.8976530612245</v>
      </c>
      <c r="E11933" t="n">
        <v>3</v>
      </c>
    </row>
    <row r="11934">
      <c r="A11934" t="inlineStr">
        <is>
          <t>d5fa567f1411</t>
        </is>
      </c>
      <c r="B11934" t="n">
        <v>205</v>
      </c>
      <c r="C11934" t="n">
        <v>78903.96000000001</v>
      </c>
      <c r="D11934" t="n">
        <v>387.8648695652175</v>
      </c>
      <c r="E11934" t="n">
        <v>1</v>
      </c>
    </row>
    <row r="11935">
      <c r="A11935" t="inlineStr">
        <is>
          <t>2e07d50a2c43</t>
        </is>
      </c>
      <c r="B11935" t="n">
        <v>205</v>
      </c>
      <c r="C11935" t="n">
        <v>57462.42</v>
      </c>
      <c r="D11935" t="n">
        <v>285.4913157894737</v>
      </c>
      <c r="E11935" t="n">
        <v>2</v>
      </c>
    </row>
    <row r="11936">
      <c r="A11936" t="inlineStr">
        <is>
          <t>5f8b3e439073</t>
        </is>
      </c>
      <c r="B11936" t="n">
        <v>205</v>
      </c>
      <c r="C11936" t="n">
        <v>62659.12</v>
      </c>
      <c r="D11936" t="n">
        <v>303.1177777777778</v>
      </c>
      <c r="E11936" t="n">
        <v>2</v>
      </c>
    </row>
    <row r="11937">
      <c r="A11937" t="inlineStr">
        <is>
          <t>80b8a1915b1f</t>
        </is>
      </c>
      <c r="B11937" t="n">
        <v>205</v>
      </c>
      <c r="C11937" t="n">
        <v>3006.53</v>
      </c>
      <c r="D11937" t="n">
        <v>14.87432432432433</v>
      </c>
      <c r="E11937" t="n">
        <v>2</v>
      </c>
    </row>
    <row r="11938">
      <c r="A11938" t="inlineStr">
        <is>
          <t>f4cf20343889</t>
        </is>
      </c>
      <c r="B11938" t="n">
        <v>205</v>
      </c>
      <c r="C11938" t="n">
        <v>816089.6699999999</v>
      </c>
      <c r="D11938" t="n">
        <v>4260.60975</v>
      </c>
      <c r="E11938" t="n">
        <v>4</v>
      </c>
    </row>
    <row r="11939">
      <c r="A11939" t="inlineStr">
        <is>
          <t>cb4d19e3647c</t>
        </is>
      </c>
      <c r="B11939" t="n">
        <v>205</v>
      </c>
      <c r="C11939" t="n">
        <v>63023.41</v>
      </c>
      <c r="D11939" t="n">
        <v>313.7256</v>
      </c>
      <c r="E11939" t="n">
        <v>3</v>
      </c>
    </row>
    <row r="11940">
      <c r="A11940" t="inlineStr">
        <is>
          <t>31fad168159c</t>
        </is>
      </c>
      <c r="B11940" t="n">
        <v>205</v>
      </c>
      <c r="C11940" t="n">
        <v>73917.70999999999</v>
      </c>
      <c r="D11940" t="n">
        <v>370.1017073170731</v>
      </c>
      <c r="E11940" t="n">
        <v>2</v>
      </c>
    </row>
    <row r="11941">
      <c r="A11941" t="inlineStr">
        <is>
          <t>ada39a5b8202</t>
        </is>
      </c>
      <c r="B11941" t="n">
        <v>205</v>
      </c>
      <c r="C11941" t="n">
        <v>13847.72</v>
      </c>
      <c r="D11941" t="n">
        <v>71.53473282442749</v>
      </c>
      <c r="E11941" t="n">
        <v>2</v>
      </c>
    </row>
    <row r="11942">
      <c r="A11942" t="inlineStr">
        <is>
          <t>3b84dae1e239</t>
        </is>
      </c>
      <c r="B11942" t="n">
        <v>205</v>
      </c>
      <c r="C11942" t="n">
        <v>23628.45</v>
      </c>
      <c r="D11942" t="n">
        <v>115.4217525773196</v>
      </c>
      <c r="E11942" t="n">
        <v>1</v>
      </c>
    </row>
    <row r="11943">
      <c r="A11943" t="inlineStr">
        <is>
          <t>e7888bd919e8</t>
        </is>
      </c>
      <c r="B11943" t="n">
        <v>205</v>
      </c>
      <c r="C11943" t="n">
        <v>25249.5</v>
      </c>
      <c r="D11943" t="n">
        <v>124.5686746987952</v>
      </c>
      <c r="E11943" t="n">
        <v>2</v>
      </c>
    </row>
    <row r="11944">
      <c r="A11944" t="inlineStr">
        <is>
          <t>294c9882366e</t>
        </is>
      </c>
      <c r="B11944" t="n">
        <v>204.488</v>
      </c>
      <c r="C11944" t="n">
        <v>46578.59</v>
      </c>
      <c r="D11944" t="n">
        <v>229.9738679245283</v>
      </c>
      <c r="E11944" t="n">
        <v>2</v>
      </c>
    </row>
    <row r="11945">
      <c r="A11945" t="inlineStr">
        <is>
          <t>752806dd4215</t>
        </is>
      </c>
      <c r="B11945" t="n">
        <v>204</v>
      </c>
      <c r="C11945" t="n">
        <v>10772.07</v>
      </c>
      <c r="D11945" t="n">
        <v>52.381452991453</v>
      </c>
      <c r="E11945" t="n">
        <v>2</v>
      </c>
    </row>
    <row r="11946">
      <c r="A11946" t="inlineStr">
        <is>
          <t>dd12cf259bd3</t>
        </is>
      </c>
      <c r="B11946" t="n">
        <v>204</v>
      </c>
      <c r="C11946" t="n">
        <v>236373.98</v>
      </c>
      <c r="D11946" t="n">
        <v>1140.626624203822</v>
      </c>
      <c r="E11946" t="n">
        <v>4</v>
      </c>
    </row>
    <row r="11947">
      <c r="A11947" t="inlineStr">
        <is>
          <t>9444cd4f3454</t>
        </is>
      </c>
      <c r="B11947" t="n">
        <v>204</v>
      </c>
      <c r="C11947" t="n">
        <v>15323.51</v>
      </c>
      <c r="D11947" t="n">
        <v>74.78400000000002</v>
      </c>
      <c r="E11947" t="n">
        <v>2</v>
      </c>
    </row>
    <row r="11948">
      <c r="A11948" t="inlineStr">
        <is>
          <t>fd383ccfaa7f</t>
        </is>
      </c>
      <c r="B11948" t="n">
        <v>204</v>
      </c>
      <c r="C11948" t="n">
        <v>3529.33</v>
      </c>
      <c r="D11948" t="n">
        <v>17.38</v>
      </c>
      <c r="E11948" t="n">
        <v>2</v>
      </c>
    </row>
    <row r="11949">
      <c r="A11949" t="inlineStr">
        <is>
          <t>2b1d723644c6</t>
        </is>
      </c>
      <c r="B11949" t="n">
        <v>204</v>
      </c>
      <c r="C11949" t="n">
        <v>24188.76</v>
      </c>
      <c r="D11949" t="n">
        <v>119.9666875</v>
      </c>
      <c r="E11949" t="n">
        <v>2</v>
      </c>
    </row>
    <row r="11950">
      <c r="A11950" t="inlineStr">
        <is>
          <t>76dfc83de364</t>
        </is>
      </c>
      <c r="B11950" t="n">
        <v>204</v>
      </c>
      <c r="C11950" t="n">
        <v>50755.73999999999</v>
      </c>
      <c r="D11950" t="n">
        <v>249.6122352941176</v>
      </c>
      <c r="E11950" t="n">
        <v>1</v>
      </c>
    </row>
    <row r="11951">
      <c r="A11951" t="inlineStr">
        <is>
          <t>340e257b05ec</t>
        </is>
      </c>
      <c r="B11951" t="n">
        <v>204</v>
      </c>
      <c r="C11951" t="n">
        <v>30049.79</v>
      </c>
      <c r="D11951" t="n">
        <v>152.8005660377358</v>
      </c>
      <c r="E11951" t="n">
        <v>2</v>
      </c>
    </row>
    <row r="11952">
      <c r="A11952" t="inlineStr">
        <is>
          <t>e07de222a762</t>
        </is>
      </c>
      <c r="B11952" t="n">
        <v>204</v>
      </c>
      <c r="C11952" t="n">
        <v>25182.33</v>
      </c>
      <c r="D11952" t="n">
        <v>125.1801550387597</v>
      </c>
      <c r="E11952" t="n">
        <v>1</v>
      </c>
    </row>
    <row r="11953">
      <c r="A11953" t="inlineStr">
        <is>
          <t>32733e9be932</t>
        </is>
      </c>
      <c r="B11953" t="n">
        <v>204</v>
      </c>
      <c r="C11953" t="n">
        <v>22695.15</v>
      </c>
      <c r="D11953" t="n">
        <v>111.2362251655629</v>
      </c>
      <c r="E11953" t="n">
        <v>2</v>
      </c>
    </row>
    <row r="11954">
      <c r="A11954" t="inlineStr">
        <is>
          <t>69378e913d39</t>
        </is>
      </c>
      <c r="B11954" t="n">
        <v>204</v>
      </c>
      <c r="C11954" t="n">
        <v>15487.56</v>
      </c>
      <c r="D11954" t="n">
        <v>76.17150793650794</v>
      </c>
      <c r="E11954" t="n">
        <v>1</v>
      </c>
    </row>
    <row r="11955">
      <c r="A11955" t="inlineStr">
        <is>
          <t>3658d9d05048</t>
        </is>
      </c>
      <c r="B11955" t="n">
        <v>204</v>
      </c>
      <c r="C11955" t="n">
        <v>19373.23</v>
      </c>
      <c r="D11955" t="n">
        <v>94.79347457627119</v>
      </c>
      <c r="E11955" t="n">
        <v>1</v>
      </c>
    </row>
    <row r="11956">
      <c r="A11956" t="inlineStr">
        <is>
          <t>f7669e99230e</t>
        </is>
      </c>
      <c r="B11956" t="n">
        <v>204</v>
      </c>
      <c r="C11956" t="n">
        <v>14769.51</v>
      </c>
      <c r="D11956" t="n">
        <v>73.48617021276596</v>
      </c>
      <c r="E11956" t="n">
        <v>2</v>
      </c>
    </row>
    <row r="11957">
      <c r="A11957" t="inlineStr">
        <is>
          <t>6a9c9962dc61</t>
        </is>
      </c>
      <c r="B11957" t="n">
        <v>204</v>
      </c>
      <c r="C11957" t="n">
        <v>108444.82</v>
      </c>
      <c r="D11957" t="n">
        <v>554.6369629629629</v>
      </c>
      <c r="E11957" t="n">
        <v>2</v>
      </c>
    </row>
    <row r="11958">
      <c r="A11958" t="inlineStr">
        <is>
          <t>2870f0e87691</t>
        </is>
      </c>
      <c r="B11958" t="n">
        <v>204</v>
      </c>
      <c r="C11958" t="n">
        <v>39349.39999999999</v>
      </c>
      <c r="D11958" t="n">
        <v>189.0164935064935</v>
      </c>
      <c r="E11958" t="n">
        <v>3</v>
      </c>
    </row>
    <row r="11959">
      <c r="A11959" t="inlineStr">
        <is>
          <t>7aee5430e38d</t>
        </is>
      </c>
      <c r="B11959" t="n">
        <v>204</v>
      </c>
      <c r="C11959" t="n">
        <v>70579.31</v>
      </c>
      <c r="D11959" t="n">
        <v>345.9078823529412</v>
      </c>
      <c r="E11959" t="n">
        <v>4</v>
      </c>
    </row>
    <row r="11960">
      <c r="A11960" t="inlineStr">
        <is>
          <t>877249a6899f</t>
        </is>
      </c>
      <c r="B11960" t="n">
        <v>204</v>
      </c>
      <c r="C11960" t="n">
        <v>88469.21000000001</v>
      </c>
      <c r="D11960" t="n">
        <v>410.013</v>
      </c>
      <c r="E11960" t="n">
        <v>2</v>
      </c>
    </row>
    <row r="11961">
      <c r="A11961" t="inlineStr">
        <is>
          <t>16d13c33dce3</t>
        </is>
      </c>
      <c r="B11961" t="n">
        <v>204</v>
      </c>
      <c r="C11961" t="n">
        <v>27068.29</v>
      </c>
      <c r="D11961" t="n">
        <v>130.2561486486487</v>
      </c>
      <c r="E11961" t="n">
        <v>2</v>
      </c>
    </row>
    <row r="11962">
      <c r="A11962" t="inlineStr">
        <is>
          <t>f8edcd8b5aad</t>
        </is>
      </c>
      <c r="B11962" t="n">
        <v>203.368</v>
      </c>
      <c r="C11962" t="n">
        <v>184976.14</v>
      </c>
      <c r="D11962" t="n">
        <v>1026.501940298508</v>
      </c>
      <c r="E11962" t="n">
        <v>1</v>
      </c>
    </row>
    <row r="11963">
      <c r="A11963" t="inlineStr">
        <is>
          <t>c5adf612783c</t>
        </is>
      </c>
      <c r="B11963" t="n">
        <v>203.272</v>
      </c>
      <c r="C11963" t="n">
        <v>28181.48</v>
      </c>
      <c r="D11963" t="n">
        <v>138.6130769230769</v>
      </c>
      <c r="E11963" t="n">
        <v>3</v>
      </c>
    </row>
    <row r="11964">
      <c r="A11964" t="inlineStr">
        <is>
          <t>108011a58270</t>
        </is>
      </c>
      <c r="B11964" t="n">
        <v>203.057</v>
      </c>
      <c r="C11964" t="n">
        <v>95454.72</v>
      </c>
      <c r="D11964" t="n">
        <v>483.491067961165</v>
      </c>
      <c r="E11964" t="n">
        <v>2</v>
      </c>
    </row>
    <row r="11965">
      <c r="A11965" t="inlineStr">
        <is>
          <t>27b649d1dbcf</t>
        </is>
      </c>
      <c r="B11965" t="n">
        <v>203.051</v>
      </c>
      <c r="C11965" t="n">
        <v>144065.12</v>
      </c>
      <c r="D11965" t="n">
        <v>709.567238267148</v>
      </c>
      <c r="E11965" t="n">
        <v>2</v>
      </c>
    </row>
    <row r="11966">
      <c r="A11966" t="inlineStr">
        <is>
          <t>9fd7dbfc626d</t>
        </is>
      </c>
      <c r="B11966" t="n">
        <v>203.01</v>
      </c>
      <c r="C11966" t="n">
        <v>118157.25</v>
      </c>
      <c r="D11966" t="n">
        <v>591.2823043478261</v>
      </c>
      <c r="E11966" t="n">
        <v>3</v>
      </c>
    </row>
    <row r="11967">
      <c r="A11967" t="inlineStr">
        <is>
          <t>943df71d3b35</t>
        </is>
      </c>
      <c r="B11967" t="n">
        <v>203</v>
      </c>
      <c r="C11967" t="n">
        <v>30545.6</v>
      </c>
      <c r="D11967" t="n">
        <v>151.3386781609195</v>
      </c>
      <c r="E11967" t="n">
        <v>4</v>
      </c>
    </row>
    <row r="11968">
      <c r="A11968" t="inlineStr">
        <is>
          <t>d387c81a4fe4</t>
        </is>
      </c>
      <c r="B11968" t="n">
        <v>203</v>
      </c>
      <c r="C11968" t="n">
        <v>71151.06</v>
      </c>
      <c r="D11968" t="n">
        <v>347.22375</v>
      </c>
      <c r="E11968" t="n">
        <v>2</v>
      </c>
    </row>
    <row r="11969">
      <c r="A11969" t="inlineStr">
        <is>
          <t>a02a2acaeced</t>
        </is>
      </c>
      <c r="B11969" t="n">
        <v>203</v>
      </c>
      <c r="C11969" t="n">
        <v>42851.1</v>
      </c>
      <c r="D11969" t="n">
        <v>314.2724444444444</v>
      </c>
      <c r="E11969" t="n">
        <v>3</v>
      </c>
    </row>
    <row r="11970">
      <c r="A11970" t="inlineStr">
        <is>
          <t>61f74fd93d8a</t>
        </is>
      </c>
      <c r="B11970" t="n">
        <v>203</v>
      </c>
      <c r="C11970" t="n">
        <v>88153.31</v>
      </c>
      <c r="D11970" t="n">
        <v>439.3514141414141</v>
      </c>
      <c r="E11970" t="n">
        <v>2</v>
      </c>
    </row>
    <row r="11971">
      <c r="A11971" t="inlineStr">
        <is>
          <t>b4cb27b29c89</t>
        </is>
      </c>
      <c r="B11971" t="n">
        <v>203</v>
      </c>
      <c r="C11971" t="n">
        <v>38513.62</v>
      </c>
      <c r="D11971" t="n">
        <v>189.1874691358025</v>
      </c>
      <c r="E11971" t="n">
        <v>2</v>
      </c>
    </row>
    <row r="11972">
      <c r="A11972" t="inlineStr">
        <is>
          <t>6bb430427e4c</t>
        </is>
      </c>
      <c r="B11972" t="n">
        <v>203</v>
      </c>
      <c r="C11972" t="n">
        <v>30179.23999999999</v>
      </c>
      <c r="D11972" t="n">
        <v>148.4580612244898</v>
      </c>
      <c r="E11972" t="n">
        <v>2</v>
      </c>
    </row>
    <row r="11973">
      <c r="A11973" t="inlineStr">
        <is>
          <t>32c4b632e74c</t>
        </is>
      </c>
      <c r="B11973" t="n">
        <v>203</v>
      </c>
      <c r="C11973" t="n">
        <v>9964.17</v>
      </c>
      <c r="D11973" t="n">
        <v>49.27176</v>
      </c>
      <c r="E11973" t="n">
        <v>3</v>
      </c>
    </row>
    <row r="11974">
      <c r="A11974" t="inlineStr">
        <is>
          <t>c26d7fd37ff8</t>
        </is>
      </c>
      <c r="B11974" t="n">
        <v>203</v>
      </c>
      <c r="C11974" t="n">
        <v>61839.82999999999</v>
      </c>
      <c r="D11974" t="n">
        <v>326.6461764705882</v>
      </c>
      <c r="E11974" t="n">
        <v>2</v>
      </c>
    </row>
    <row r="11975">
      <c r="A11975" t="inlineStr">
        <is>
          <t>3175e7c31175</t>
        </is>
      </c>
      <c r="B11975" t="n">
        <v>203</v>
      </c>
      <c r="C11975" t="n">
        <v>25272.28</v>
      </c>
      <c r="D11975" t="n">
        <v>124.3686885245902</v>
      </c>
      <c r="E11975" t="n">
        <v>1</v>
      </c>
    </row>
    <row r="11976">
      <c r="A11976" t="inlineStr">
        <is>
          <t>45cd78a384ca</t>
        </is>
      </c>
      <c r="B11976" t="n">
        <v>203</v>
      </c>
      <c r="C11976" t="n">
        <v>32774.1</v>
      </c>
      <c r="D11976" t="n">
        <v>162.3467153284672</v>
      </c>
      <c r="E11976" t="n">
        <v>2</v>
      </c>
    </row>
    <row r="11977">
      <c r="A11977" t="inlineStr">
        <is>
          <t>2b41379769c1</t>
        </is>
      </c>
      <c r="B11977" t="n">
        <v>203</v>
      </c>
      <c r="C11977" t="n">
        <v>8549.950000000001</v>
      </c>
      <c r="D11977" t="n">
        <v>44.19759398496241</v>
      </c>
      <c r="E11977" t="n">
        <v>2</v>
      </c>
    </row>
    <row r="11978">
      <c r="A11978" t="inlineStr">
        <is>
          <t>e0213d84cd29</t>
        </is>
      </c>
      <c r="B11978" t="n">
        <v>203</v>
      </c>
      <c r="C11978" t="n">
        <v>11825.84</v>
      </c>
      <c r="D11978" t="n">
        <v>58.8723076923077</v>
      </c>
      <c r="E11978" t="n">
        <v>1</v>
      </c>
    </row>
    <row r="11979">
      <c r="A11979" t="inlineStr">
        <is>
          <t>be5272640112</t>
        </is>
      </c>
      <c r="B11979" t="n">
        <v>203</v>
      </c>
      <c r="C11979" t="n">
        <v>38381.36</v>
      </c>
      <c r="D11979" t="n">
        <v>191.5312396694215</v>
      </c>
      <c r="E11979" t="n">
        <v>1</v>
      </c>
    </row>
    <row r="11980">
      <c r="A11980" t="inlineStr">
        <is>
          <t>c326f609819c</t>
        </is>
      </c>
      <c r="B11980" t="n">
        <v>203</v>
      </c>
      <c r="C11980" t="n">
        <v>42365.7</v>
      </c>
      <c r="D11980" t="n">
        <v>212.4478181818182</v>
      </c>
      <c r="E11980" t="n">
        <v>3</v>
      </c>
    </row>
    <row r="11981">
      <c r="A11981" t="inlineStr">
        <is>
          <t>ec682d3fcfe0</t>
        </is>
      </c>
      <c r="B11981" t="n">
        <v>203</v>
      </c>
      <c r="C11981" t="n">
        <v>49488.37</v>
      </c>
      <c r="D11981" t="n">
        <v>244.7716867469879</v>
      </c>
      <c r="E11981" t="n">
        <v>2</v>
      </c>
    </row>
    <row r="11982">
      <c r="A11982" t="inlineStr">
        <is>
          <t>5fa545606434</t>
        </is>
      </c>
      <c r="B11982" t="n">
        <v>203</v>
      </c>
      <c r="C11982" t="n">
        <v>25305.45</v>
      </c>
      <c r="D11982" t="n">
        <v>124.0670866141732</v>
      </c>
      <c r="E11982" t="n">
        <v>3</v>
      </c>
    </row>
    <row r="11983">
      <c r="A11983" t="inlineStr">
        <is>
          <t>8dbc3969cfc8</t>
        </is>
      </c>
      <c r="B11983" t="n">
        <v>203</v>
      </c>
      <c r="C11983" t="n">
        <v>100995.23</v>
      </c>
      <c r="D11983" t="n">
        <v>498.4308609271523</v>
      </c>
      <c r="E11983" t="n">
        <v>2</v>
      </c>
    </row>
    <row r="11984">
      <c r="A11984" t="inlineStr">
        <is>
          <t>a956fc43c8cd</t>
        </is>
      </c>
      <c r="B11984" t="n">
        <v>203</v>
      </c>
      <c r="C11984" t="n">
        <v>17835.29</v>
      </c>
      <c r="D11984" t="n">
        <v>87.78999999999999</v>
      </c>
      <c r="E11984" t="n">
        <v>3</v>
      </c>
    </row>
    <row r="11985">
      <c r="A11985" t="inlineStr">
        <is>
          <t>2b3f71d19985</t>
        </is>
      </c>
      <c r="B11985" t="n">
        <v>203</v>
      </c>
      <c r="C11985" t="n">
        <v>22800.25</v>
      </c>
      <c r="D11985" t="n">
        <v>111.818527607362</v>
      </c>
      <c r="E11985" t="n">
        <v>2</v>
      </c>
    </row>
    <row r="11986">
      <c r="A11986" t="inlineStr">
        <is>
          <t>564adb5b85e0</t>
        </is>
      </c>
      <c r="B11986" t="n">
        <v>203</v>
      </c>
      <c r="C11986" t="n">
        <v>69743.48999999999</v>
      </c>
      <c r="D11986" t="n">
        <v>351.7678767123288</v>
      </c>
      <c r="E11986" t="n">
        <v>2</v>
      </c>
    </row>
    <row r="11987">
      <c r="A11987" t="inlineStr">
        <is>
          <t>0cddbdc00220</t>
        </is>
      </c>
      <c r="B11987" t="n">
        <v>203</v>
      </c>
      <c r="C11987" t="n">
        <v>31776.94</v>
      </c>
      <c r="D11987" t="n">
        <v>156.2245945945946</v>
      </c>
      <c r="E11987" t="n">
        <v>1</v>
      </c>
    </row>
    <row r="11988">
      <c r="A11988" t="inlineStr">
        <is>
          <t>6b26b45d7a7a</t>
        </is>
      </c>
      <c r="B11988" t="n">
        <v>203</v>
      </c>
      <c r="C11988" t="n">
        <v>2.02</v>
      </c>
      <c r="D11988" t="n">
        <v>0.009999999999999998</v>
      </c>
      <c r="E11988" t="n">
        <v>4</v>
      </c>
    </row>
    <row r="11989">
      <c r="A11989" t="inlineStr">
        <is>
          <t>1c8e727f4928</t>
        </is>
      </c>
      <c r="B11989" t="n">
        <v>203</v>
      </c>
      <c r="C11989" t="n">
        <v>41435.10000000001</v>
      </c>
      <c r="D11989" t="n">
        <v>207.6115789473684</v>
      </c>
      <c r="E11989" t="n">
        <v>2</v>
      </c>
    </row>
    <row r="11990">
      <c r="A11990" t="inlineStr">
        <is>
          <t>78fde8c7cb44</t>
        </is>
      </c>
      <c r="B11990" t="n">
        <v>203</v>
      </c>
      <c r="C11990" t="n">
        <v>24102.95</v>
      </c>
      <c r="D11990" t="n">
        <v>120.1818181818182</v>
      </c>
      <c r="E11990" t="n">
        <v>2</v>
      </c>
    </row>
    <row r="11991">
      <c r="A11991" t="inlineStr">
        <is>
          <t>9bfee6f6e97b</t>
        </is>
      </c>
      <c r="B11991" t="n">
        <v>203</v>
      </c>
      <c r="C11991" t="n">
        <v>27273.52</v>
      </c>
      <c r="D11991" t="n">
        <v>135.2742307692308</v>
      </c>
      <c r="E11991" t="n">
        <v>4</v>
      </c>
    </row>
    <row r="11992">
      <c r="A11992" t="inlineStr">
        <is>
          <t>b7bcafc27b7d</t>
        </is>
      </c>
      <c r="B11992" t="n">
        <v>203</v>
      </c>
      <c r="C11992" t="n">
        <v>28178.37000000001</v>
      </c>
      <c r="D11992" t="n">
        <v>138.458</v>
      </c>
      <c r="E11992" t="n">
        <v>1</v>
      </c>
    </row>
    <row r="11993">
      <c r="A11993" t="inlineStr">
        <is>
          <t>2c57164e08c9</t>
        </is>
      </c>
      <c r="B11993" t="n">
        <v>203</v>
      </c>
      <c r="C11993" t="n">
        <v>38788.15</v>
      </c>
      <c r="D11993" t="n">
        <v>192.0308</v>
      </c>
      <c r="E11993" t="n">
        <v>2</v>
      </c>
    </row>
    <row r="11994">
      <c r="A11994" t="inlineStr">
        <is>
          <t>d584dca7081b</t>
        </is>
      </c>
      <c r="B11994" t="n">
        <v>202.781</v>
      </c>
      <c r="C11994" t="n">
        <v>55940.34</v>
      </c>
      <c r="D11994" t="n">
        <v>273.7193939393939</v>
      </c>
      <c r="E11994" t="n">
        <v>1</v>
      </c>
    </row>
    <row r="11995">
      <c r="A11995" t="inlineStr">
        <is>
          <t>066217d7f003</t>
        </is>
      </c>
      <c r="B11995" t="n">
        <v>202.378</v>
      </c>
      <c r="C11995" t="n">
        <v>44824.38</v>
      </c>
      <c r="D11995" t="n">
        <v>221.125</v>
      </c>
      <c r="E11995" t="n">
        <v>2</v>
      </c>
    </row>
    <row r="11996">
      <c r="A11996" t="inlineStr">
        <is>
          <t>f5a59238328a</t>
        </is>
      </c>
      <c r="B11996" t="n">
        <v>202.292</v>
      </c>
      <c r="C11996" t="n">
        <v>287324.24</v>
      </c>
      <c r="D11996" t="n">
        <v>1422.273010380623</v>
      </c>
      <c r="E11996" t="n">
        <v>2</v>
      </c>
    </row>
    <row r="11997">
      <c r="A11997" t="inlineStr">
        <is>
          <t>cdfcbd961ce1</t>
        </is>
      </c>
      <c r="B11997" t="n">
        <v>202.178</v>
      </c>
      <c r="C11997" t="n">
        <v>650279.04</v>
      </c>
      <c r="D11997" t="n">
        <v>3219.071840277777</v>
      </c>
      <c r="E11997" t="n">
        <v>2</v>
      </c>
    </row>
    <row r="11998">
      <c r="A11998" t="inlineStr">
        <is>
          <t>b39aa558287a</t>
        </is>
      </c>
      <c r="B11998" t="n">
        <v>202</v>
      </c>
      <c r="C11998" t="n">
        <v>19853.66</v>
      </c>
      <c r="D11998" t="n">
        <v>101.5552898550725</v>
      </c>
      <c r="E11998" t="n">
        <v>1</v>
      </c>
    </row>
    <row r="11999">
      <c r="A11999" t="inlineStr">
        <is>
          <t>55439897605d</t>
        </is>
      </c>
      <c r="B11999" t="n">
        <v>202</v>
      </c>
      <c r="C11999" t="n">
        <v>56699.41</v>
      </c>
      <c r="D11999" t="n">
        <v>284.8116129032258</v>
      </c>
      <c r="E11999" t="n">
        <v>3</v>
      </c>
    </row>
    <row r="12000">
      <c r="A12000" t="inlineStr">
        <is>
          <t>7bdfc69fbc67</t>
        </is>
      </c>
      <c r="B12000" t="n">
        <v>202</v>
      </c>
      <c r="C12000" t="n">
        <v>41425.27999999999</v>
      </c>
      <c r="D12000" t="n">
        <v>206.6186330935251</v>
      </c>
      <c r="E12000" t="n">
        <v>1</v>
      </c>
    </row>
    <row r="12001">
      <c r="A12001" t="inlineStr">
        <is>
          <t>6631c9be7e1b</t>
        </is>
      </c>
      <c r="B12001" t="n">
        <v>202</v>
      </c>
      <c r="C12001" t="n">
        <v>25550.36</v>
      </c>
      <c r="D12001" t="n">
        <v>126.3202631578948</v>
      </c>
      <c r="E12001" t="n">
        <v>1</v>
      </c>
    </row>
    <row r="12002">
      <c r="A12002" t="inlineStr">
        <is>
          <t>89b463d9ed91</t>
        </is>
      </c>
      <c r="B12002" t="n">
        <v>202</v>
      </c>
      <c r="C12002" t="n">
        <v>25143.27</v>
      </c>
      <c r="D12002" t="n">
        <v>132.9968686868687</v>
      </c>
      <c r="E12002" t="n">
        <v>2</v>
      </c>
    </row>
    <row r="12003">
      <c r="A12003" t="inlineStr">
        <is>
          <t>ffd99b59b861</t>
        </is>
      </c>
      <c r="B12003" t="n">
        <v>202</v>
      </c>
      <c r="C12003" t="n">
        <v>17836.69</v>
      </c>
      <c r="D12003" t="n">
        <v>88.19291666666668</v>
      </c>
      <c r="E12003" t="n">
        <v>2</v>
      </c>
    </row>
    <row r="12004">
      <c r="A12004" t="inlineStr">
        <is>
          <t>69228caf5f37</t>
        </is>
      </c>
      <c r="B12004" t="n">
        <v>202</v>
      </c>
      <c r="C12004" t="n">
        <v>12821.23</v>
      </c>
      <c r="D12004" t="n">
        <v>64.61177777777777</v>
      </c>
      <c r="E12004" t="n">
        <v>2</v>
      </c>
    </row>
    <row r="12005">
      <c r="A12005" t="inlineStr">
        <is>
          <t>494aa02036ed</t>
        </is>
      </c>
      <c r="B12005" t="n">
        <v>202</v>
      </c>
      <c r="C12005" t="n">
        <v>36745.6</v>
      </c>
      <c r="D12005" t="n">
        <v>181.5620588235294</v>
      </c>
      <c r="E12005" t="n">
        <v>2</v>
      </c>
    </row>
    <row r="12006">
      <c r="A12006" t="inlineStr">
        <is>
          <t>0d5cee0bf05b</t>
        </is>
      </c>
      <c r="B12006" t="n">
        <v>202</v>
      </c>
      <c r="C12006" t="n">
        <v>16735.4</v>
      </c>
      <c r="D12006" t="n">
        <v>82.92196428571431</v>
      </c>
      <c r="E12006" t="n">
        <v>2</v>
      </c>
    </row>
    <row r="12007">
      <c r="A12007" t="inlineStr">
        <is>
          <t>01ee8ce4e3c3</t>
        </is>
      </c>
      <c r="B12007" t="n">
        <v>202</v>
      </c>
      <c r="C12007" t="n">
        <v>25836.51</v>
      </c>
      <c r="D12007" t="n">
        <v>130.9969064748202</v>
      </c>
      <c r="E12007" t="n">
        <v>2</v>
      </c>
    </row>
    <row r="12008">
      <c r="A12008" t="inlineStr">
        <is>
          <t>bf116249c420</t>
        </is>
      </c>
      <c r="B12008" t="n">
        <v>202</v>
      </c>
      <c r="C12008" t="n">
        <v>14196.68</v>
      </c>
      <c r="D12008" t="n">
        <v>70.19219298245615</v>
      </c>
      <c r="E12008" t="n">
        <v>1</v>
      </c>
    </row>
    <row r="12009">
      <c r="A12009" t="inlineStr">
        <is>
          <t>fbe732a6f59c</t>
        </is>
      </c>
      <c r="B12009" t="n">
        <v>202</v>
      </c>
      <c r="C12009" t="n">
        <v>11445.55</v>
      </c>
      <c r="D12009" t="n">
        <v>56.97594202898551</v>
      </c>
      <c r="E12009" t="n">
        <v>2</v>
      </c>
    </row>
    <row r="12010">
      <c r="A12010" t="inlineStr">
        <is>
          <t>651c84bc9e44</t>
        </is>
      </c>
      <c r="B12010" t="n">
        <v>202</v>
      </c>
      <c r="C12010" t="n">
        <v>12976.57</v>
      </c>
      <c r="D12010" t="n">
        <v>66.17590163934427</v>
      </c>
      <c r="E12010" t="n">
        <v>2</v>
      </c>
    </row>
    <row r="12011">
      <c r="A12011" t="inlineStr">
        <is>
          <t>b259c035c91f</t>
        </is>
      </c>
      <c r="B12011" t="n">
        <v>202</v>
      </c>
      <c r="C12011" t="n">
        <v>33343.54</v>
      </c>
      <c r="D12011" t="n">
        <v>165.3924293785311</v>
      </c>
      <c r="E12011" t="n">
        <v>2</v>
      </c>
    </row>
    <row r="12012">
      <c r="A12012" t="inlineStr">
        <is>
          <t>3120af4d711a</t>
        </is>
      </c>
      <c r="B12012" t="n">
        <v>202</v>
      </c>
      <c r="C12012" t="n">
        <v>170996.81</v>
      </c>
      <c r="D12012" t="n">
        <v>863.0327464788732</v>
      </c>
      <c r="E12012" t="n">
        <v>2</v>
      </c>
    </row>
    <row r="12013">
      <c r="A12013" t="inlineStr">
        <is>
          <t>1a2bbef23c1d</t>
        </is>
      </c>
      <c r="B12013" t="n">
        <v>202</v>
      </c>
      <c r="C12013" t="n">
        <v>33455.5</v>
      </c>
      <c r="D12013" t="n">
        <v>173.5348366013072</v>
      </c>
      <c r="E12013" t="n">
        <v>2</v>
      </c>
    </row>
    <row r="12014">
      <c r="A12014" t="inlineStr">
        <is>
          <t>40b36b7ea0c9</t>
        </is>
      </c>
      <c r="B12014" t="n">
        <v>202</v>
      </c>
      <c r="C12014" t="n">
        <v>32742.07</v>
      </c>
      <c r="D12014" t="n">
        <v>164.6915384615385</v>
      </c>
      <c r="E12014" t="n">
        <v>3</v>
      </c>
    </row>
    <row r="12015">
      <c r="A12015" t="inlineStr">
        <is>
          <t>b438f492281f</t>
        </is>
      </c>
      <c r="B12015" t="n">
        <v>202</v>
      </c>
      <c r="C12015" t="n">
        <v>13049.22</v>
      </c>
      <c r="D12015" t="n">
        <v>72.71151260504203</v>
      </c>
      <c r="E12015" t="n">
        <v>2</v>
      </c>
    </row>
    <row r="12016">
      <c r="A12016" t="inlineStr">
        <is>
          <t>f6fb7e8a74a1</t>
        </is>
      </c>
      <c r="B12016" t="n">
        <v>202</v>
      </c>
      <c r="C12016" t="n">
        <v>21753.46</v>
      </c>
      <c r="D12016" t="n">
        <v>119.452213740458</v>
      </c>
      <c r="E12016" t="n">
        <v>2</v>
      </c>
    </row>
    <row r="12017">
      <c r="A12017" t="inlineStr">
        <is>
          <t>1688fe7e78e9</t>
        </is>
      </c>
      <c r="B12017" t="n">
        <v>202</v>
      </c>
      <c r="C12017" t="n">
        <v>24634.95</v>
      </c>
      <c r="D12017" t="n">
        <v>121.521875</v>
      </c>
      <c r="E12017" t="n">
        <v>2</v>
      </c>
    </row>
    <row r="12018">
      <c r="A12018" t="inlineStr">
        <is>
          <t>13d764679cbc</t>
        </is>
      </c>
      <c r="B12018" t="n">
        <v>202</v>
      </c>
      <c r="C12018" t="n">
        <v>101817.69</v>
      </c>
      <c r="D12018" t="n">
        <v>509.5728</v>
      </c>
      <c r="E12018" t="n">
        <v>2</v>
      </c>
    </row>
    <row r="12019">
      <c r="A12019" t="inlineStr">
        <is>
          <t>6557d16ac0d2</t>
        </is>
      </c>
      <c r="B12019" t="n">
        <v>202</v>
      </c>
      <c r="C12019" t="n">
        <v>27424.86</v>
      </c>
      <c r="D12019" t="n">
        <v>136.7342937853107</v>
      </c>
      <c r="E12019" t="n">
        <v>3</v>
      </c>
    </row>
    <row r="12020">
      <c r="A12020" t="inlineStr">
        <is>
          <t>420fe49901ee</t>
        </is>
      </c>
      <c r="B12020" t="n">
        <v>202</v>
      </c>
      <c r="C12020" t="n">
        <v>21069.66</v>
      </c>
      <c r="D12020" t="n">
        <v>106.1636290322581</v>
      </c>
      <c r="E12020" t="n">
        <v>2</v>
      </c>
    </row>
    <row r="12021">
      <c r="A12021" t="inlineStr">
        <is>
          <t>04f6121cddc4</t>
        </is>
      </c>
      <c r="B12021" t="n">
        <v>202</v>
      </c>
      <c r="C12021" t="n">
        <v>17448.64</v>
      </c>
      <c r="D12021" t="n">
        <v>86.89492307692309</v>
      </c>
      <c r="E12021" t="n">
        <v>4</v>
      </c>
    </row>
    <row r="12022">
      <c r="A12022" t="inlineStr">
        <is>
          <t>35f68d6f20c5</t>
        </is>
      </c>
      <c r="B12022" t="n">
        <v>202</v>
      </c>
      <c r="C12022" t="n">
        <v>15950.44</v>
      </c>
      <c r="D12022" t="n">
        <v>78.98705882352942</v>
      </c>
      <c r="E12022" t="n">
        <v>2</v>
      </c>
    </row>
    <row r="12023">
      <c r="A12023" t="inlineStr">
        <is>
          <t>4c421f305799</t>
        </is>
      </c>
      <c r="B12023" t="n">
        <v>202</v>
      </c>
      <c r="C12023" t="n">
        <v>113208.18</v>
      </c>
      <c r="D12023" t="n">
        <v>562.453448275862</v>
      </c>
      <c r="E12023" t="n">
        <v>4</v>
      </c>
    </row>
    <row r="12024">
      <c r="A12024" t="inlineStr">
        <is>
          <t>c9c3e9969a56</t>
        </is>
      </c>
      <c r="B12024" t="n">
        <v>201.643</v>
      </c>
      <c r="C12024" t="n">
        <v>51632.54</v>
      </c>
      <c r="D12024" t="n">
        <v>262.9256944444444</v>
      </c>
      <c r="E12024" t="n">
        <v>1</v>
      </c>
    </row>
    <row r="12025">
      <c r="A12025" t="inlineStr">
        <is>
          <t>e2610c8b370d</t>
        </is>
      </c>
      <c r="B12025" t="n">
        <v>201.1</v>
      </c>
      <c r="C12025" t="n">
        <v>137880.35</v>
      </c>
      <c r="D12025" t="n">
        <v>680.6527631578947</v>
      </c>
      <c r="E12025" t="n">
        <v>2</v>
      </c>
    </row>
    <row r="12026">
      <c r="A12026" t="inlineStr">
        <is>
          <t>f9c6984a2e8f</t>
        </is>
      </c>
      <c r="B12026" t="n">
        <v>201</v>
      </c>
      <c r="C12026" t="n">
        <v>9984.27</v>
      </c>
      <c r="D12026" t="n">
        <v>53.03075862068965</v>
      </c>
      <c r="E12026" t="n">
        <v>2</v>
      </c>
    </row>
    <row r="12027">
      <c r="A12027" t="inlineStr">
        <is>
          <t>4fa30d19baa7</t>
        </is>
      </c>
      <c r="B12027" t="n">
        <v>201</v>
      </c>
      <c r="C12027" t="n">
        <v>31359.53</v>
      </c>
      <c r="D12027" t="n">
        <v>155.7560714285714</v>
      </c>
      <c r="E12027" t="n">
        <v>1</v>
      </c>
    </row>
    <row r="12028">
      <c r="A12028" t="inlineStr">
        <is>
          <t>d30beee2c19a</t>
        </is>
      </c>
      <c r="B12028" t="n">
        <v>201</v>
      </c>
      <c r="C12028" t="n">
        <v>38415.2</v>
      </c>
      <c r="D12028" t="n">
        <v>193.4522516556291</v>
      </c>
      <c r="E12028" t="n">
        <v>2</v>
      </c>
    </row>
    <row r="12029">
      <c r="A12029" t="inlineStr">
        <is>
          <t>7bafe3f10d28</t>
        </is>
      </c>
      <c r="B12029" t="n">
        <v>201</v>
      </c>
      <c r="C12029" t="n">
        <v>67434.08</v>
      </c>
      <c r="D12029" t="n">
        <v>343.3569696969697</v>
      </c>
      <c r="E12029" t="n">
        <v>3</v>
      </c>
    </row>
    <row r="12030">
      <c r="A12030" t="inlineStr">
        <is>
          <t>545110104525</t>
        </is>
      </c>
      <c r="B12030" t="n">
        <v>201</v>
      </c>
      <c r="C12030" t="n">
        <v>19408.44</v>
      </c>
      <c r="D12030" t="n">
        <v>99.55579831932774</v>
      </c>
      <c r="E12030" t="n">
        <v>1</v>
      </c>
    </row>
    <row r="12031">
      <c r="A12031" t="inlineStr">
        <is>
          <t>ca67abf5fdce</t>
        </is>
      </c>
      <c r="B12031" t="n">
        <v>201</v>
      </c>
      <c r="C12031" t="n">
        <v>11693.17</v>
      </c>
      <c r="D12031" t="n">
        <v>58.0833870967742</v>
      </c>
      <c r="E12031" t="n">
        <v>3</v>
      </c>
    </row>
    <row r="12032">
      <c r="A12032" t="inlineStr">
        <is>
          <t>89c0b78d548e</t>
        </is>
      </c>
      <c r="B12032" t="n">
        <v>201</v>
      </c>
      <c r="C12032" t="n">
        <v>19984.95</v>
      </c>
      <c r="D12032" t="n">
        <v>102.3095744680851</v>
      </c>
      <c r="E12032" t="n">
        <v>1</v>
      </c>
    </row>
    <row r="12033">
      <c r="A12033" t="inlineStr">
        <is>
          <t>7e08fb99a536</t>
        </is>
      </c>
      <c r="B12033" t="n">
        <v>201</v>
      </c>
      <c r="C12033" t="n">
        <v>23825.23</v>
      </c>
      <c r="D12033" t="n">
        <v>118.5230405405405</v>
      </c>
      <c r="E12033" t="n">
        <v>2</v>
      </c>
    </row>
    <row r="12034">
      <c r="A12034" t="inlineStr">
        <is>
          <t>dde2d1f7995b</t>
        </is>
      </c>
      <c r="B12034" t="n">
        <v>201</v>
      </c>
      <c r="C12034" t="n">
        <v>14646.2</v>
      </c>
      <c r="D12034" t="n">
        <v>75.29531746031746</v>
      </c>
      <c r="E12034" t="n">
        <v>1</v>
      </c>
    </row>
    <row r="12035">
      <c r="A12035" t="inlineStr">
        <is>
          <t>85778a419ba8</t>
        </is>
      </c>
      <c r="B12035" t="n">
        <v>201</v>
      </c>
      <c r="C12035" t="n">
        <v>51019.37</v>
      </c>
      <c r="D12035" t="n">
        <v>264.1630817610063</v>
      </c>
      <c r="E12035" t="n">
        <v>2</v>
      </c>
    </row>
    <row r="12036">
      <c r="A12036" t="inlineStr">
        <is>
          <t>35d17046a3a2</t>
        </is>
      </c>
      <c r="B12036" t="n">
        <v>201</v>
      </c>
      <c r="C12036" t="n">
        <v>22032.94</v>
      </c>
      <c r="D12036" t="n">
        <v>109.4240425531915</v>
      </c>
      <c r="E12036" t="n">
        <v>1</v>
      </c>
    </row>
    <row r="12037">
      <c r="A12037" t="inlineStr">
        <is>
          <t>4d6d25005e63</t>
        </is>
      </c>
      <c r="B12037" t="n">
        <v>201</v>
      </c>
      <c r="C12037" t="n">
        <v>27331.43</v>
      </c>
      <c r="D12037" t="n">
        <v>141.5692741935484</v>
      </c>
      <c r="E12037" t="n">
        <v>1</v>
      </c>
    </row>
    <row r="12038">
      <c r="A12038" t="inlineStr">
        <is>
          <t>ff1105e5dd3e</t>
        </is>
      </c>
      <c r="B12038" t="n">
        <v>201</v>
      </c>
      <c r="C12038" t="n">
        <v>71066.40999999999</v>
      </c>
      <c r="D12038" t="n">
        <v>361.8183636363636</v>
      </c>
      <c r="E12038" t="n">
        <v>3</v>
      </c>
    </row>
    <row r="12039">
      <c r="A12039" t="inlineStr">
        <is>
          <t>2348b7ad6faf</t>
        </is>
      </c>
      <c r="B12039" t="n">
        <v>201</v>
      </c>
      <c r="C12039" t="n">
        <v>55570.47</v>
      </c>
      <c r="D12039" t="n">
        <v>280.9286301369863</v>
      </c>
      <c r="E12039" t="n">
        <v>2</v>
      </c>
    </row>
    <row r="12040">
      <c r="A12040" t="inlineStr">
        <is>
          <t>2485f5a1d5ef</t>
        </is>
      </c>
      <c r="B12040" t="n">
        <v>201</v>
      </c>
      <c r="C12040" t="n">
        <v>36493.78</v>
      </c>
      <c r="D12040" t="n">
        <v>189.1977215189874</v>
      </c>
      <c r="E12040" t="n">
        <v>2</v>
      </c>
    </row>
    <row r="12041">
      <c r="A12041" t="inlineStr">
        <is>
          <t>86134211a14e</t>
        </is>
      </c>
      <c r="B12041" t="n">
        <v>201</v>
      </c>
      <c r="C12041" t="n">
        <v>17980.77</v>
      </c>
      <c r="D12041" t="n">
        <v>89.37113924050634</v>
      </c>
      <c r="E12041" t="n">
        <v>2</v>
      </c>
    </row>
    <row r="12042">
      <c r="A12042" t="inlineStr">
        <is>
          <t>b9831a594be1</t>
        </is>
      </c>
      <c r="B12042" t="n">
        <v>201</v>
      </c>
      <c r="C12042" t="n">
        <v>17697.66</v>
      </c>
      <c r="D12042" t="n">
        <v>88.2661038961039</v>
      </c>
      <c r="E12042" t="n">
        <v>1</v>
      </c>
    </row>
    <row r="12043">
      <c r="A12043" t="inlineStr">
        <is>
          <t>4509dbb9b489</t>
        </is>
      </c>
      <c r="B12043" t="n">
        <v>201</v>
      </c>
      <c r="C12043" t="n">
        <v>102459.56</v>
      </c>
      <c r="D12043" t="n">
        <v>511.8489102564102</v>
      </c>
      <c r="E12043" t="n">
        <v>3</v>
      </c>
    </row>
    <row r="12044">
      <c r="A12044" t="inlineStr">
        <is>
          <t>d227d29290d9</t>
        </is>
      </c>
      <c r="B12044" t="n">
        <v>201</v>
      </c>
      <c r="C12044" t="n">
        <v>56295.97</v>
      </c>
      <c r="D12044" t="n">
        <v>280.7676521739129</v>
      </c>
      <c r="E12044" t="n">
        <v>2</v>
      </c>
    </row>
    <row r="12045">
      <c r="A12045" t="inlineStr">
        <is>
          <t>487744678e38</t>
        </is>
      </c>
      <c r="B12045" t="n">
        <v>201</v>
      </c>
      <c r="C12045" t="n">
        <v>60426.66</v>
      </c>
      <c r="D12045" t="n">
        <v>303.2103977272727</v>
      </c>
      <c r="E12045" t="n">
        <v>2</v>
      </c>
    </row>
    <row r="12046">
      <c r="A12046" t="inlineStr">
        <is>
          <t>fb242864402d</t>
        </is>
      </c>
      <c r="B12046" t="n">
        <v>201</v>
      </c>
      <c r="C12046" t="n">
        <v>148903.9</v>
      </c>
      <c r="D12046" t="n">
        <v>739.7872832369941</v>
      </c>
      <c r="E12046" t="n">
        <v>3</v>
      </c>
    </row>
    <row r="12047">
      <c r="A12047" t="inlineStr">
        <is>
          <t>98f723419539</t>
        </is>
      </c>
      <c r="B12047" t="n">
        <v>201</v>
      </c>
      <c r="C12047" t="n">
        <v>51100.49</v>
      </c>
      <c r="D12047" t="n">
        <v>257.0832584269663</v>
      </c>
      <c r="E12047" t="n">
        <v>2</v>
      </c>
    </row>
    <row r="12048">
      <c r="A12048" t="inlineStr">
        <is>
          <t>944606454aed</t>
        </is>
      </c>
      <c r="B12048" t="n">
        <v>201</v>
      </c>
      <c r="C12048" t="n">
        <v>174869.93</v>
      </c>
      <c r="D12048" t="n">
        <v>833.9361904761905</v>
      </c>
      <c r="E12048" t="n">
        <v>3</v>
      </c>
    </row>
    <row r="12049">
      <c r="A12049" t="inlineStr">
        <is>
          <t>1e73cab7f36c</t>
        </is>
      </c>
      <c r="B12049" t="n">
        <v>200.972</v>
      </c>
      <c r="C12049" t="n">
        <v>80365.92999999999</v>
      </c>
      <c r="D12049" t="n">
        <v>400.2235</v>
      </c>
      <c r="E12049" t="n">
        <v>3</v>
      </c>
    </row>
    <row r="12050">
      <c r="A12050" t="inlineStr">
        <is>
          <t>4157c61945d3</t>
        </is>
      </c>
      <c r="B12050" t="n">
        <v>200.902</v>
      </c>
      <c r="C12050" t="n">
        <v>123183.73</v>
      </c>
      <c r="D12050" t="n">
        <v>707.4574424552429</v>
      </c>
      <c r="E12050" t="n">
        <v>2</v>
      </c>
    </row>
    <row r="12051">
      <c r="A12051" t="inlineStr">
        <is>
          <t>e5b0b0a44168</t>
        </is>
      </c>
      <c r="B12051" t="n">
        <v>200</v>
      </c>
      <c r="C12051" t="n">
        <v>128758.07</v>
      </c>
      <c r="D12051" t="n">
        <v>641.7379768786127</v>
      </c>
      <c r="E12051" t="n">
        <v>4</v>
      </c>
    </row>
    <row r="12052">
      <c r="A12052" t="inlineStr">
        <is>
          <t>523bf8b48f1e</t>
        </is>
      </c>
      <c r="B12052" t="n">
        <v>200</v>
      </c>
      <c r="C12052" t="n">
        <v>31328.3</v>
      </c>
      <c r="D12052" t="n">
        <v>156.9853846153846</v>
      </c>
      <c r="E12052" t="n">
        <v>2</v>
      </c>
    </row>
    <row r="12053">
      <c r="A12053" t="inlineStr">
        <is>
          <t>63b11245a9f6</t>
        </is>
      </c>
      <c r="B12053" t="n">
        <v>200</v>
      </c>
      <c r="C12053" t="n">
        <v>16909.38</v>
      </c>
      <c r="D12053" t="n">
        <v>84.24641509433961</v>
      </c>
      <c r="E12053" t="n">
        <v>1</v>
      </c>
    </row>
    <row r="12054">
      <c r="A12054" t="inlineStr">
        <is>
          <t>17460e91b617</t>
        </is>
      </c>
      <c r="B12054" t="n">
        <v>200</v>
      </c>
      <c r="C12054" t="n">
        <v>68584.15999999999</v>
      </c>
      <c r="D12054" t="n">
        <v>342.9019867549669</v>
      </c>
      <c r="E12054" t="n">
        <v>2</v>
      </c>
    </row>
    <row r="12055">
      <c r="A12055" t="inlineStr">
        <is>
          <t>5e6afab27f8a</t>
        </is>
      </c>
      <c r="B12055" t="n">
        <v>200</v>
      </c>
      <c r="C12055" t="n">
        <v>45246.51</v>
      </c>
      <c r="D12055" t="n">
        <v>231.5509230769231</v>
      </c>
      <c r="E12055" t="n">
        <v>2</v>
      </c>
    </row>
    <row r="12056">
      <c r="A12056" t="inlineStr">
        <is>
          <t>86e6b8a0e488</t>
        </is>
      </c>
      <c r="B12056" t="n">
        <v>200</v>
      </c>
      <c r="C12056" t="n">
        <v>32377.24</v>
      </c>
      <c r="D12056" t="n">
        <v>165.3076315789474</v>
      </c>
      <c r="E12056" t="n">
        <v>2</v>
      </c>
    </row>
    <row r="12057">
      <c r="A12057" t="inlineStr">
        <is>
          <t>c598b6c873fe</t>
        </is>
      </c>
      <c r="B12057" t="n">
        <v>200</v>
      </c>
      <c r="C12057" t="n">
        <v>117347.62</v>
      </c>
      <c r="D12057" t="n">
        <v>601.2916049382716</v>
      </c>
      <c r="E12057" t="n">
        <v>3</v>
      </c>
    </row>
    <row r="12058">
      <c r="A12058" t="inlineStr">
        <is>
          <t>f135834baf5d</t>
        </is>
      </c>
      <c r="B12058" t="n">
        <v>200</v>
      </c>
      <c r="C12058" t="n">
        <v>52241.61</v>
      </c>
      <c r="D12058" t="n">
        <v>261.8513017751479</v>
      </c>
      <c r="E12058" t="n">
        <v>2</v>
      </c>
    </row>
    <row r="12059">
      <c r="A12059" t="inlineStr">
        <is>
          <t>747f22bb4cc4</t>
        </is>
      </c>
      <c r="B12059" t="n">
        <v>200</v>
      </c>
      <c r="C12059" t="n">
        <v>188280.2</v>
      </c>
      <c r="D12059" t="n">
        <v>950.10875</v>
      </c>
      <c r="E12059" t="n">
        <v>2</v>
      </c>
    </row>
    <row r="12060">
      <c r="A12060" t="inlineStr">
        <is>
          <t>7a4849f1c52e</t>
        </is>
      </c>
      <c r="B12060" t="n">
        <v>200</v>
      </c>
      <c r="C12060" t="n">
        <v>73237.48999999999</v>
      </c>
      <c r="D12060" t="n">
        <v>379.000989010989</v>
      </c>
      <c r="E12060" t="n">
        <v>1</v>
      </c>
    </row>
    <row r="12061">
      <c r="A12061" t="inlineStr">
        <is>
          <t>68a293a44202</t>
        </is>
      </c>
      <c r="B12061" t="n">
        <v>200</v>
      </c>
      <c r="C12061" t="n">
        <v>94679.99000000001</v>
      </c>
      <c r="D12061" t="n">
        <v>473.0240127388535</v>
      </c>
      <c r="E12061" t="n">
        <v>4</v>
      </c>
    </row>
    <row r="12062">
      <c r="A12062" t="inlineStr">
        <is>
          <t>07bee714ad35</t>
        </is>
      </c>
      <c r="B12062" t="n">
        <v>200</v>
      </c>
      <c r="C12062" t="n">
        <v>75342.23999999999</v>
      </c>
      <c r="D12062" t="n">
        <v>381.8931999999999</v>
      </c>
      <c r="E12062" t="n">
        <v>1</v>
      </c>
    </row>
    <row r="12063">
      <c r="A12063" t="inlineStr">
        <is>
          <t>bafe99ffc3e4</t>
        </is>
      </c>
      <c r="B12063" t="n">
        <v>200</v>
      </c>
      <c r="C12063" t="n">
        <v>26260.77</v>
      </c>
      <c r="D12063" t="n">
        <v>131.3542281879195</v>
      </c>
      <c r="E12063" t="n">
        <v>3</v>
      </c>
    </row>
    <row r="12064">
      <c r="A12064" t="inlineStr">
        <is>
          <t>51c311d6f37c</t>
        </is>
      </c>
      <c r="B12064" t="n">
        <v>200</v>
      </c>
      <c r="C12064" t="n">
        <v>19657.78</v>
      </c>
      <c r="D12064" t="n">
        <v>98.67857142857143</v>
      </c>
      <c r="E12064" t="n">
        <v>2</v>
      </c>
    </row>
    <row r="12065">
      <c r="A12065" t="inlineStr">
        <is>
          <t>dd03209195f0</t>
        </is>
      </c>
      <c r="B12065" t="n">
        <v>200</v>
      </c>
      <c r="C12065" t="n">
        <v>17066.67</v>
      </c>
      <c r="D12065" t="n">
        <v>86.9084892086331</v>
      </c>
      <c r="E12065" t="n">
        <v>2</v>
      </c>
    </row>
    <row r="12066">
      <c r="A12066" t="inlineStr">
        <is>
          <t>2eb2cdfd8e3b</t>
        </is>
      </c>
      <c r="B12066" t="n">
        <v>200</v>
      </c>
      <c r="C12066" t="n">
        <v>38966.37</v>
      </c>
      <c r="D12066" t="n">
        <v>196.7164516129033</v>
      </c>
      <c r="E12066" t="n">
        <v>2</v>
      </c>
    </row>
    <row r="12067">
      <c r="A12067" t="inlineStr">
        <is>
          <t>d62ea8946316</t>
        </is>
      </c>
      <c r="B12067" t="n">
        <v>200</v>
      </c>
      <c r="C12067" t="n">
        <v>58829.09999999999</v>
      </c>
      <c r="D12067" t="n">
        <v>306.9756637168141</v>
      </c>
      <c r="E12067" t="n">
        <v>2</v>
      </c>
    </row>
    <row r="12068">
      <c r="A12068" t="inlineStr">
        <is>
          <t>d7b30a1548d8</t>
        </is>
      </c>
      <c r="B12068" t="n">
        <v>200</v>
      </c>
      <c r="C12068" t="n">
        <v>29547.05</v>
      </c>
      <c r="D12068" t="n">
        <v>147.9083529411765</v>
      </c>
      <c r="E12068" t="n">
        <v>4</v>
      </c>
    </row>
    <row r="12069">
      <c r="A12069" t="inlineStr">
        <is>
          <t>df09f5fd8516</t>
        </is>
      </c>
      <c r="B12069" t="n">
        <v>199.564</v>
      </c>
      <c r="C12069" t="n">
        <v>181684.48</v>
      </c>
      <c r="D12069" t="n">
        <v>940.0379210526315</v>
      </c>
      <c r="E12069" t="n">
        <v>2</v>
      </c>
    </row>
    <row r="12070">
      <c r="A12070" t="inlineStr">
        <is>
          <t>affacb8144da</t>
        </is>
      </c>
      <c r="B12070" t="n">
        <v>199</v>
      </c>
      <c r="C12070" t="n">
        <v>56477.44</v>
      </c>
      <c r="D12070" t="n">
        <v>284.7814093959731</v>
      </c>
      <c r="E12070" t="n">
        <v>1</v>
      </c>
    </row>
    <row r="12071">
      <c r="A12071" t="inlineStr">
        <is>
          <t>8051b64bc07c</t>
        </is>
      </c>
      <c r="B12071" t="n">
        <v>199</v>
      </c>
      <c r="C12071" t="n">
        <v>42399.22</v>
      </c>
      <c r="D12071" t="n">
        <v>213.2569465648855</v>
      </c>
      <c r="E12071" t="n">
        <v>2</v>
      </c>
    </row>
    <row r="12072">
      <c r="A12072" t="inlineStr">
        <is>
          <t>94512d0dface</t>
        </is>
      </c>
      <c r="B12072" t="n">
        <v>199</v>
      </c>
      <c r="C12072" t="n">
        <v>18186.11</v>
      </c>
      <c r="D12072" t="n">
        <v>95.54538461538462</v>
      </c>
      <c r="E12072" t="n">
        <v>1</v>
      </c>
    </row>
    <row r="12073">
      <c r="A12073" t="inlineStr">
        <is>
          <t>764252cc7870</t>
        </is>
      </c>
      <c r="B12073" t="n">
        <v>199</v>
      </c>
      <c r="C12073" t="n">
        <v>24803.88</v>
      </c>
      <c r="D12073" t="n">
        <v>125.0536904761905</v>
      </c>
      <c r="E12073" t="n">
        <v>2</v>
      </c>
    </row>
    <row r="12074">
      <c r="A12074" t="inlineStr">
        <is>
          <t>7f4328d3adf3</t>
        </is>
      </c>
      <c r="B12074" t="n">
        <v>199</v>
      </c>
      <c r="C12074" t="n">
        <v>14272.73</v>
      </c>
      <c r="D12074" t="n">
        <v>71.54232876712331</v>
      </c>
      <c r="E12074" t="n">
        <v>3</v>
      </c>
    </row>
    <row r="12075">
      <c r="A12075" t="inlineStr">
        <is>
          <t>b90b6c06b229</t>
        </is>
      </c>
      <c r="B12075" t="n">
        <v>199</v>
      </c>
      <c r="C12075" t="n">
        <v>19692.1</v>
      </c>
      <c r="D12075" t="n">
        <v>99.02141509433964</v>
      </c>
      <c r="E12075" t="n">
        <v>4</v>
      </c>
    </row>
    <row r="12076">
      <c r="A12076" t="inlineStr">
        <is>
          <t>c30bdb212d1d</t>
        </is>
      </c>
      <c r="B12076" t="n">
        <v>199</v>
      </c>
      <c r="C12076" t="n">
        <v>3561.48</v>
      </c>
      <c r="D12076" t="n">
        <v>17.95972727272727</v>
      </c>
      <c r="E12076" t="n">
        <v>2</v>
      </c>
    </row>
    <row r="12077">
      <c r="A12077" t="inlineStr">
        <is>
          <t>24b0d076f17f</t>
        </is>
      </c>
      <c r="B12077" t="n">
        <v>199</v>
      </c>
      <c r="C12077" t="n">
        <v>77514.67999999999</v>
      </c>
      <c r="D12077" t="n">
        <v>389.8849999999999</v>
      </c>
      <c r="E12077" t="n">
        <v>2</v>
      </c>
    </row>
    <row r="12078">
      <c r="A12078" t="inlineStr">
        <is>
          <t>c126d80edeb7</t>
        </is>
      </c>
      <c r="B12078" t="n">
        <v>199</v>
      </c>
      <c r="C12078" t="n">
        <v>24949.41</v>
      </c>
      <c r="D12078" t="n">
        <v>129.4084027777778</v>
      </c>
      <c r="E12078" t="n">
        <v>3</v>
      </c>
    </row>
    <row r="12079">
      <c r="A12079" t="inlineStr">
        <is>
          <t>0633afaab3d8</t>
        </is>
      </c>
      <c r="B12079" t="n">
        <v>199</v>
      </c>
      <c r="C12079" t="n">
        <v>15836.7</v>
      </c>
      <c r="D12079" t="n">
        <v>79.48464788732394</v>
      </c>
      <c r="E12079" t="n">
        <v>3</v>
      </c>
    </row>
    <row r="12080">
      <c r="A12080" t="inlineStr">
        <is>
          <t>3cab2fe27a40</t>
        </is>
      </c>
      <c r="B12080" t="n">
        <v>199</v>
      </c>
      <c r="C12080" t="n">
        <v>8043.299999999999</v>
      </c>
      <c r="D12080" t="n">
        <v>40.84518518518518</v>
      </c>
      <c r="E12080" t="n">
        <v>2</v>
      </c>
    </row>
    <row r="12081">
      <c r="A12081" t="inlineStr">
        <is>
          <t>1dbc6de59910</t>
        </is>
      </c>
      <c r="B12081" t="n">
        <v>199</v>
      </c>
      <c r="C12081" t="n">
        <v>471607.02</v>
      </c>
      <c r="D12081" t="n">
        <v>2344.739119496855</v>
      </c>
      <c r="E12081" t="n">
        <v>3</v>
      </c>
    </row>
    <row r="12082">
      <c r="A12082" t="inlineStr">
        <is>
          <t>890f8d81f41b</t>
        </is>
      </c>
      <c r="B12082" t="n">
        <v>199</v>
      </c>
      <c r="C12082" t="n">
        <v>29846.08</v>
      </c>
      <c r="D12082" t="n">
        <v>161.3889873417722</v>
      </c>
      <c r="E12082" t="n">
        <v>3</v>
      </c>
    </row>
    <row r="12083">
      <c r="A12083" t="inlineStr">
        <is>
          <t>faf99ff60eab</t>
        </is>
      </c>
      <c r="B12083" t="n">
        <v>199</v>
      </c>
      <c r="C12083" t="n">
        <v>10824.62</v>
      </c>
      <c r="D12083" t="n">
        <v>54.84172839506173</v>
      </c>
      <c r="E12083" t="n">
        <v>1</v>
      </c>
    </row>
    <row r="12084">
      <c r="A12084" t="inlineStr">
        <is>
          <t>70a88bdd77a3</t>
        </is>
      </c>
      <c r="B12084" t="n">
        <v>199</v>
      </c>
      <c r="C12084" t="n">
        <v>35574.31</v>
      </c>
      <c r="D12084" t="n">
        <v>180.3676470588235</v>
      </c>
      <c r="E12084" t="n">
        <v>4</v>
      </c>
    </row>
    <row r="12085">
      <c r="A12085" t="inlineStr">
        <is>
          <t>3c9fbeb963b3</t>
        </is>
      </c>
      <c r="B12085" t="n">
        <v>199</v>
      </c>
      <c r="C12085" t="n">
        <v>115947.13</v>
      </c>
      <c r="D12085" t="n">
        <v>581.5691156462584</v>
      </c>
      <c r="E12085" t="n">
        <v>2</v>
      </c>
    </row>
    <row r="12086">
      <c r="A12086" t="inlineStr">
        <is>
          <t>ef1ea9b852d0</t>
        </is>
      </c>
      <c r="B12086" t="n">
        <v>199</v>
      </c>
      <c r="C12086" t="n">
        <v>45972.38</v>
      </c>
      <c r="D12086" t="n">
        <v>232.026936416185</v>
      </c>
      <c r="E12086" t="n">
        <v>3</v>
      </c>
    </row>
    <row r="12087">
      <c r="A12087" t="inlineStr">
        <is>
          <t>158a934cea5a</t>
        </is>
      </c>
      <c r="B12087" t="n">
        <v>199</v>
      </c>
      <c r="C12087" t="n">
        <v>156935.16</v>
      </c>
      <c r="D12087" t="n">
        <v>779.530760233918</v>
      </c>
      <c r="E12087" t="n">
        <v>2</v>
      </c>
    </row>
    <row r="12088">
      <c r="A12088" t="inlineStr">
        <is>
          <t>f9f822064217</t>
        </is>
      </c>
      <c r="B12088" t="n">
        <v>199</v>
      </c>
      <c r="C12088" t="n">
        <v>24133.2</v>
      </c>
      <c r="D12088" t="n">
        <v>120.8567857142857</v>
      </c>
      <c r="E12088" t="n">
        <v>2</v>
      </c>
    </row>
    <row r="12089">
      <c r="A12089" t="inlineStr">
        <is>
          <t>5ce7cfcb86c2</t>
        </is>
      </c>
      <c r="B12089" t="n">
        <v>199</v>
      </c>
      <c r="C12089" t="n">
        <v>29090.38</v>
      </c>
      <c r="D12089" t="n">
        <v>168.2280769230769</v>
      </c>
      <c r="E12089" t="n">
        <v>3</v>
      </c>
    </row>
    <row r="12090">
      <c r="A12090" t="inlineStr">
        <is>
          <t>8eb1a117b8ad</t>
        </is>
      </c>
      <c r="B12090" t="n">
        <v>198.92</v>
      </c>
      <c r="C12090" t="n">
        <v>53518.62000000001</v>
      </c>
      <c r="D12090" t="n">
        <v>276.1324</v>
      </c>
      <c r="E12090" t="n">
        <v>1</v>
      </c>
    </row>
    <row r="12091">
      <c r="A12091" t="inlineStr">
        <is>
          <t>73764314f77d</t>
        </is>
      </c>
      <c r="B12091" t="n">
        <v>198.692</v>
      </c>
      <c r="C12091" t="n">
        <v>43123.17</v>
      </c>
      <c r="D12091" t="n">
        <v>214.7273793103448</v>
      </c>
      <c r="E12091" t="n">
        <v>2</v>
      </c>
    </row>
    <row r="12092">
      <c r="A12092" t="inlineStr">
        <is>
          <t>7a60c64e22ce</t>
        </is>
      </c>
      <c r="B12092" t="n">
        <v>198.584</v>
      </c>
      <c r="C12092" t="n">
        <v>202630.76</v>
      </c>
      <c r="D12092" t="n">
        <v>1019.709112149533</v>
      </c>
      <c r="E12092" t="n">
        <v>3</v>
      </c>
    </row>
    <row r="12093">
      <c r="A12093" t="inlineStr">
        <is>
          <t>716131f35bc7</t>
        </is>
      </c>
      <c r="B12093" t="n">
        <v>198</v>
      </c>
      <c r="C12093" t="n">
        <v>41055.38</v>
      </c>
      <c r="D12093" t="n">
        <v>207.3646616541354</v>
      </c>
      <c r="E12093" t="n">
        <v>2</v>
      </c>
    </row>
    <row r="12094">
      <c r="A12094" t="inlineStr">
        <is>
          <t>e11d2479cebf</t>
        </is>
      </c>
      <c r="B12094" t="n">
        <v>198</v>
      </c>
      <c r="C12094" t="n">
        <v>111380.3</v>
      </c>
      <c r="D12094" t="n">
        <v>568.7709917355371</v>
      </c>
      <c r="E12094" t="n">
        <v>2</v>
      </c>
    </row>
    <row r="12095">
      <c r="A12095" t="inlineStr">
        <is>
          <t>2c61936074db</t>
        </is>
      </c>
      <c r="B12095" t="n">
        <v>198</v>
      </c>
      <c r="C12095" t="n">
        <v>21728.97</v>
      </c>
      <c r="D12095" t="n">
        <v>111.0665517241379</v>
      </c>
      <c r="E12095" t="n">
        <v>2</v>
      </c>
    </row>
    <row r="12096">
      <c r="A12096" t="inlineStr">
        <is>
          <t>1471f31d1661</t>
        </is>
      </c>
      <c r="B12096" t="n">
        <v>198</v>
      </c>
      <c r="C12096" t="n">
        <v>21205.66</v>
      </c>
      <c r="D12096" t="n">
        <v>110.8598561151079</v>
      </c>
      <c r="E12096" t="n">
        <v>1</v>
      </c>
    </row>
    <row r="12097">
      <c r="A12097" t="inlineStr">
        <is>
          <t>01cef05eaf52</t>
        </is>
      </c>
      <c r="B12097" t="n">
        <v>198</v>
      </c>
      <c r="C12097" t="n">
        <v>36123.39</v>
      </c>
      <c r="D12097" t="n">
        <v>182.482049689441</v>
      </c>
      <c r="E12097" t="n">
        <v>2</v>
      </c>
    </row>
    <row r="12098">
      <c r="A12098" t="inlineStr">
        <is>
          <t>2b7227b1326d</t>
        </is>
      </c>
      <c r="B12098" t="n">
        <v>198</v>
      </c>
      <c r="C12098" t="n">
        <v>19182.22</v>
      </c>
      <c r="D12098" t="n">
        <v>96.43265625000001</v>
      </c>
      <c r="E12098" t="n">
        <v>1</v>
      </c>
    </row>
    <row r="12099">
      <c r="A12099" t="inlineStr">
        <is>
          <t>4065068f5c3c</t>
        </is>
      </c>
      <c r="B12099" t="n">
        <v>198</v>
      </c>
      <c r="C12099" t="n">
        <v>151650.11</v>
      </c>
      <c r="D12099" t="n">
        <v>769.2981609195402</v>
      </c>
      <c r="E12099" t="n">
        <v>3</v>
      </c>
    </row>
    <row r="12100">
      <c r="A12100" t="inlineStr">
        <is>
          <t>c6a30dfad63a</t>
        </is>
      </c>
      <c r="B12100" t="n">
        <v>198</v>
      </c>
      <c r="C12100" t="n">
        <v>15284.73</v>
      </c>
      <c r="D12100" t="n">
        <v>77.57434108527131</v>
      </c>
      <c r="E12100" t="n">
        <v>2</v>
      </c>
    </row>
    <row r="12101">
      <c r="A12101" t="inlineStr">
        <is>
          <t>3822e008d5e7</t>
        </is>
      </c>
      <c r="B12101" t="n">
        <v>198</v>
      </c>
      <c r="C12101" t="n">
        <v>87941.09999999999</v>
      </c>
      <c r="D12101" t="n">
        <v>452.4587603305785</v>
      </c>
      <c r="E12101" t="n">
        <v>3</v>
      </c>
    </row>
    <row r="12102">
      <c r="A12102" t="inlineStr">
        <is>
          <t>582bcf28bfc7</t>
        </is>
      </c>
      <c r="B12102" t="n">
        <v>198</v>
      </c>
      <c r="C12102" t="n">
        <v>35583.39</v>
      </c>
      <c r="D12102" t="n">
        <v>180.3342948717949</v>
      </c>
      <c r="E12102" t="n">
        <v>2</v>
      </c>
    </row>
    <row r="12103">
      <c r="A12103" t="inlineStr">
        <is>
          <t>78af0b0dba8f</t>
        </is>
      </c>
      <c r="B12103" t="n">
        <v>198</v>
      </c>
      <c r="C12103" t="n">
        <v>35316.34</v>
      </c>
      <c r="D12103" t="n">
        <v>354.6151162790698</v>
      </c>
      <c r="E12103" t="n">
        <v>2</v>
      </c>
    </row>
    <row r="12104">
      <c r="A12104" t="inlineStr">
        <is>
          <t>a830921a7f5d</t>
        </is>
      </c>
      <c r="B12104" t="n">
        <v>198</v>
      </c>
      <c r="C12104" t="n">
        <v>232767.23</v>
      </c>
      <c r="D12104" t="n">
        <v>1174.214573170732</v>
      </c>
      <c r="E12104" t="n">
        <v>4</v>
      </c>
    </row>
    <row r="12105">
      <c r="A12105" t="inlineStr">
        <is>
          <t>01454183ddb5</t>
        </is>
      </c>
      <c r="B12105" t="n">
        <v>198</v>
      </c>
      <c r="C12105" t="n">
        <v>65814.56</v>
      </c>
      <c r="D12105" t="n">
        <v>341.804</v>
      </c>
      <c r="E12105" t="n">
        <v>2</v>
      </c>
    </row>
    <row r="12106">
      <c r="A12106" t="inlineStr">
        <is>
          <t>753ae989c88e</t>
        </is>
      </c>
      <c r="B12106" t="n">
        <v>198</v>
      </c>
      <c r="C12106" t="n">
        <v>17495.61</v>
      </c>
      <c r="D12106" t="n">
        <v>90.04810810810811</v>
      </c>
      <c r="E12106" t="n">
        <v>2</v>
      </c>
    </row>
    <row r="12107">
      <c r="A12107" t="inlineStr">
        <is>
          <t>cfd97a236398</t>
        </is>
      </c>
      <c r="B12107" t="n">
        <v>198</v>
      </c>
      <c r="C12107" t="n">
        <v>20068.5</v>
      </c>
      <c r="D12107" t="n">
        <v>101.3312643678161</v>
      </c>
      <c r="E12107" t="n">
        <v>2</v>
      </c>
    </row>
    <row r="12108">
      <c r="A12108" t="inlineStr">
        <is>
          <t>d259629e44ed</t>
        </is>
      </c>
      <c r="B12108" t="n">
        <v>198</v>
      </c>
      <c r="C12108" t="n">
        <v>102035.7</v>
      </c>
      <c r="D12108" t="n">
        <v>524.9953703703703</v>
      </c>
      <c r="E12108" t="n">
        <v>1</v>
      </c>
    </row>
    <row r="12109">
      <c r="A12109" t="inlineStr">
        <is>
          <t>8d40984ba361</t>
        </is>
      </c>
      <c r="B12109" t="n">
        <v>198</v>
      </c>
      <c r="C12109" t="n">
        <v>14022.31</v>
      </c>
      <c r="D12109" t="n">
        <v>71.14902097902097</v>
      </c>
      <c r="E12109" t="n">
        <v>1</v>
      </c>
    </row>
    <row r="12110">
      <c r="A12110" t="inlineStr">
        <is>
          <t>02bcf064fcac</t>
        </is>
      </c>
      <c r="B12110" t="n">
        <v>198</v>
      </c>
      <c r="C12110" t="n">
        <v>42795.23</v>
      </c>
      <c r="D12110" t="n">
        <v>226.7095804195804</v>
      </c>
      <c r="E12110" t="n">
        <v>2</v>
      </c>
    </row>
    <row r="12111">
      <c r="A12111" t="inlineStr">
        <is>
          <t>a8d8846c6359</t>
        </is>
      </c>
      <c r="B12111" t="n">
        <v>197.462</v>
      </c>
      <c r="C12111" t="n">
        <v>102401.95</v>
      </c>
      <c r="D12111" t="n">
        <v>521.6949275362318</v>
      </c>
      <c r="E12111" t="n">
        <v>2</v>
      </c>
    </row>
    <row r="12112">
      <c r="A12112" t="inlineStr">
        <is>
          <t>f0c73961dace</t>
        </is>
      </c>
      <c r="B12112" t="n">
        <v>197.334</v>
      </c>
      <c r="C12112" t="n">
        <v>90229.15000000001</v>
      </c>
      <c r="D12112" t="n">
        <v>457.4471268656716</v>
      </c>
      <c r="E12112" t="n">
        <v>2</v>
      </c>
    </row>
    <row r="12113">
      <c r="A12113" t="inlineStr">
        <is>
          <t>d90f32dc5ceb</t>
        </is>
      </c>
      <c r="B12113" t="n">
        <v>197.111</v>
      </c>
      <c r="C12113" t="n">
        <v>41984.62</v>
      </c>
      <c r="D12113" t="n">
        <v>217.9632098765432</v>
      </c>
      <c r="E12113" t="n">
        <v>3</v>
      </c>
    </row>
    <row r="12114">
      <c r="A12114" t="inlineStr">
        <is>
          <t>8e4ea5ed6cbc</t>
        </is>
      </c>
      <c r="B12114" t="n">
        <v>197</v>
      </c>
      <c r="C12114" t="n">
        <v>54749.9</v>
      </c>
      <c r="D12114" t="n">
        <v>280.8380357142857</v>
      </c>
      <c r="E12114" t="n">
        <v>3</v>
      </c>
    </row>
    <row r="12115">
      <c r="A12115" t="inlineStr">
        <is>
          <t>0b5e1c2c7a3f</t>
        </is>
      </c>
      <c r="B12115" t="n">
        <v>197</v>
      </c>
      <c r="C12115" t="n">
        <v>39378.36</v>
      </c>
      <c r="D12115" t="n">
        <v>202.2277777777778</v>
      </c>
      <c r="E12115" t="n">
        <v>2</v>
      </c>
    </row>
    <row r="12116">
      <c r="A12116" t="inlineStr">
        <is>
          <t>1541eecc926e</t>
        </is>
      </c>
      <c r="B12116" t="n">
        <v>197</v>
      </c>
      <c r="C12116" t="n">
        <v>3305.95</v>
      </c>
      <c r="D12116" t="n">
        <v>16.9064</v>
      </c>
      <c r="E12116" t="n">
        <v>2</v>
      </c>
    </row>
    <row r="12117">
      <c r="A12117" t="inlineStr">
        <is>
          <t>9abbcf375194</t>
        </is>
      </c>
      <c r="B12117" t="n">
        <v>197</v>
      </c>
      <c r="C12117" t="n">
        <v>88488.58</v>
      </c>
      <c r="D12117" t="n">
        <v>450.0568456375839</v>
      </c>
      <c r="E12117" t="n">
        <v>2</v>
      </c>
    </row>
    <row r="12118">
      <c r="A12118" t="inlineStr">
        <is>
          <t>4b7d059feee0</t>
        </is>
      </c>
      <c r="B12118" t="n">
        <v>197</v>
      </c>
      <c r="C12118" t="n">
        <v>26421.23</v>
      </c>
      <c r="D12118" t="n">
        <v>134.48</v>
      </c>
      <c r="E12118" t="n">
        <v>4</v>
      </c>
    </row>
    <row r="12119">
      <c r="A12119" t="inlineStr">
        <is>
          <t>6c2176986bd0</t>
        </is>
      </c>
      <c r="B12119" t="n">
        <v>197</v>
      </c>
      <c r="C12119" t="n">
        <v>76569.49999999999</v>
      </c>
      <c r="D12119" t="n">
        <v>390.7866666666666</v>
      </c>
      <c r="E12119" t="n">
        <v>1</v>
      </c>
    </row>
    <row r="12120">
      <c r="A12120" t="inlineStr">
        <is>
          <t>49a3f0d12eca</t>
        </is>
      </c>
      <c r="B12120" t="n">
        <v>197</v>
      </c>
      <c r="C12120" t="n">
        <v>41428.28</v>
      </c>
      <c r="D12120" t="n">
        <v>223.0623770491803</v>
      </c>
      <c r="E12120" t="n">
        <v>2</v>
      </c>
    </row>
    <row r="12121">
      <c r="A12121" t="inlineStr">
        <is>
          <t>2509d9bf857d</t>
        </is>
      </c>
      <c r="B12121" t="n">
        <v>197</v>
      </c>
      <c r="C12121" t="n">
        <v>24129.65</v>
      </c>
      <c r="D12121" t="n">
        <v>122.4141758241758</v>
      </c>
      <c r="E12121" t="n">
        <v>2</v>
      </c>
    </row>
    <row r="12122">
      <c r="A12122" t="inlineStr">
        <is>
          <t>e9b3cdbca37d</t>
        </is>
      </c>
      <c r="B12122" t="n">
        <v>197</v>
      </c>
      <c r="C12122" t="n">
        <v>67885.5</v>
      </c>
      <c r="D12122" t="n">
        <v>347.8822818791946</v>
      </c>
      <c r="E12122" t="n">
        <v>3</v>
      </c>
    </row>
    <row r="12123">
      <c r="A12123" t="inlineStr">
        <is>
          <t>1f6139cede7e</t>
        </is>
      </c>
      <c r="B12123" t="n">
        <v>197</v>
      </c>
      <c r="C12123" t="n">
        <v>21051.48</v>
      </c>
      <c r="D12123" t="n">
        <v>109.6968627450981</v>
      </c>
      <c r="E12123" t="n">
        <v>1</v>
      </c>
    </row>
    <row r="12124">
      <c r="A12124" t="inlineStr">
        <is>
          <t>0d8f9ee076e2</t>
        </is>
      </c>
      <c r="B12124" t="n">
        <v>197</v>
      </c>
      <c r="C12124" t="n">
        <v>17270.73</v>
      </c>
      <c r="D12124" t="n">
        <v>87.53568807339452</v>
      </c>
      <c r="E12124" t="n">
        <v>2</v>
      </c>
    </row>
    <row r="12125">
      <c r="A12125" t="inlineStr">
        <is>
          <t>37b73a7121e7</t>
        </is>
      </c>
      <c r="B12125" t="n">
        <v>197</v>
      </c>
      <c r="C12125" t="n">
        <v>165209.88</v>
      </c>
      <c r="D12125" t="n">
        <v>836.57622754491</v>
      </c>
      <c r="E12125" t="n">
        <v>2</v>
      </c>
    </row>
    <row r="12126">
      <c r="A12126" t="inlineStr">
        <is>
          <t>ca4320632683</t>
        </is>
      </c>
      <c r="B12126" t="n">
        <v>197</v>
      </c>
      <c r="C12126" t="n">
        <v>8511.709999999999</v>
      </c>
      <c r="D12126" t="n">
        <v>42.82056</v>
      </c>
      <c r="E12126" t="n">
        <v>2</v>
      </c>
    </row>
    <row r="12127">
      <c r="A12127" t="inlineStr">
        <is>
          <t>5f82ca26f59c</t>
        </is>
      </c>
      <c r="B12127" t="n">
        <v>197</v>
      </c>
      <c r="C12127" t="n">
        <v>116014.97</v>
      </c>
      <c r="D12127" t="n">
        <v>590.759754601227</v>
      </c>
      <c r="E12127" t="n">
        <v>2</v>
      </c>
    </row>
    <row r="12128">
      <c r="A12128" t="inlineStr">
        <is>
          <t>52887f8b1a99</t>
        </is>
      </c>
      <c r="B12128" t="n">
        <v>197</v>
      </c>
      <c r="C12128" t="n">
        <v>36828.76</v>
      </c>
      <c r="D12128" t="n">
        <v>186.6455238095238</v>
      </c>
      <c r="E12128" t="n">
        <v>2</v>
      </c>
    </row>
    <row r="12129">
      <c r="A12129" t="inlineStr">
        <is>
          <t>713c3d509861</t>
        </is>
      </c>
      <c r="B12129" t="n">
        <v>197</v>
      </c>
      <c r="C12129" t="n">
        <v>56963.77</v>
      </c>
      <c r="D12129" t="n">
        <v>290.0792810457516</v>
      </c>
      <c r="E12129" t="n">
        <v>2</v>
      </c>
    </row>
    <row r="12130">
      <c r="A12130" t="inlineStr">
        <is>
          <t>78480d6102f9</t>
        </is>
      </c>
      <c r="B12130" t="n">
        <v>197</v>
      </c>
      <c r="C12130" t="n">
        <v>106438.81</v>
      </c>
      <c r="D12130" t="n">
        <v>541.339746835443</v>
      </c>
      <c r="E12130" t="n">
        <v>1</v>
      </c>
    </row>
    <row r="12131">
      <c r="A12131" t="inlineStr">
        <is>
          <t>79f489be6529</t>
        </is>
      </c>
      <c r="B12131" t="n">
        <v>197</v>
      </c>
      <c r="C12131" t="n">
        <v>29691.35</v>
      </c>
      <c r="D12131" t="n">
        <v>151.3310833333333</v>
      </c>
      <c r="E12131" t="n">
        <v>2</v>
      </c>
    </row>
    <row r="12132">
      <c r="A12132" t="inlineStr">
        <is>
          <t>750d95737357</t>
        </is>
      </c>
      <c r="B12132" t="n">
        <v>197</v>
      </c>
      <c r="C12132" t="n">
        <v>29149.06</v>
      </c>
      <c r="D12132" t="n">
        <v>147.4266216216216</v>
      </c>
      <c r="E12132" t="n">
        <v>2</v>
      </c>
    </row>
    <row r="12133">
      <c r="A12133" t="inlineStr">
        <is>
          <t>62454a8666f1</t>
        </is>
      </c>
      <c r="B12133" t="n">
        <v>197</v>
      </c>
      <c r="C12133" t="n">
        <v>8682.080000000002</v>
      </c>
      <c r="D12133" t="n">
        <v>44.19815217391305</v>
      </c>
      <c r="E12133" t="n">
        <v>1</v>
      </c>
    </row>
    <row r="12134">
      <c r="A12134" t="inlineStr">
        <is>
          <t>9e31f260c055</t>
        </is>
      </c>
      <c r="B12134" t="n">
        <v>197</v>
      </c>
      <c r="C12134" t="n">
        <v>14434.65</v>
      </c>
      <c r="D12134" t="n">
        <v>74.27166666666668</v>
      </c>
      <c r="E12134" t="n">
        <v>1</v>
      </c>
    </row>
    <row r="12135">
      <c r="A12135" t="inlineStr">
        <is>
          <t>39ae13400c7c</t>
        </is>
      </c>
      <c r="B12135" t="n">
        <v>197</v>
      </c>
      <c r="C12135" t="n">
        <v>42672.65</v>
      </c>
      <c r="D12135" t="n">
        <v>221.0359310344828</v>
      </c>
      <c r="E12135" t="n">
        <v>2</v>
      </c>
    </row>
    <row r="12136">
      <c r="A12136" t="inlineStr">
        <is>
          <t>ef15f30b1bfb</t>
        </is>
      </c>
      <c r="B12136" t="n">
        <v>197</v>
      </c>
      <c r="C12136" t="n">
        <v>26982.08</v>
      </c>
      <c r="D12136" t="n">
        <v>136.8932941176471</v>
      </c>
      <c r="E12136" t="n">
        <v>2</v>
      </c>
    </row>
    <row r="12137">
      <c r="A12137" t="inlineStr">
        <is>
          <t>97478ec52964</t>
        </is>
      </c>
      <c r="B12137" t="n">
        <v>197</v>
      </c>
      <c r="C12137" t="n">
        <v>144382.07</v>
      </c>
      <c r="D12137" t="n">
        <v>733.5166386554622</v>
      </c>
      <c r="E12137" t="n">
        <v>1</v>
      </c>
    </row>
    <row r="12138">
      <c r="A12138" t="inlineStr">
        <is>
          <t>f205bd12897c</t>
        </is>
      </c>
      <c r="B12138" t="n">
        <v>196.118</v>
      </c>
      <c r="C12138" t="n">
        <v>171305.17</v>
      </c>
      <c r="D12138" t="n">
        <v>873.6457446808511</v>
      </c>
      <c r="E12138" t="n">
        <v>1</v>
      </c>
    </row>
    <row r="12139">
      <c r="A12139" t="inlineStr">
        <is>
          <t>972fbd4a4742</t>
        </is>
      </c>
      <c r="B12139" t="n">
        <v>196</v>
      </c>
      <c r="C12139" t="n">
        <v>205176.8</v>
      </c>
      <c r="D12139" t="n">
        <v>1080.583858267717</v>
      </c>
      <c r="E12139" t="n">
        <v>3</v>
      </c>
    </row>
    <row r="12140">
      <c r="A12140" t="inlineStr">
        <is>
          <t>14f02ab36990</t>
        </is>
      </c>
      <c r="B12140" t="n">
        <v>196</v>
      </c>
      <c r="C12140" t="n">
        <v>20535.98</v>
      </c>
      <c r="D12140" t="n">
        <v>105.4371153846154</v>
      </c>
      <c r="E12140" t="n">
        <v>1</v>
      </c>
    </row>
    <row r="12141">
      <c r="A12141" t="inlineStr">
        <is>
          <t>5f07a0f51d0f</t>
        </is>
      </c>
      <c r="B12141" t="n">
        <v>196</v>
      </c>
      <c r="C12141" t="n">
        <v>9607.169999999998</v>
      </c>
      <c r="D12141" t="n">
        <v>51.693</v>
      </c>
      <c r="E12141" t="n">
        <v>1</v>
      </c>
    </row>
    <row r="12142">
      <c r="A12142" t="inlineStr">
        <is>
          <t>df9135055363</t>
        </is>
      </c>
      <c r="B12142" t="n">
        <v>196</v>
      </c>
      <c r="C12142" t="n">
        <v>9034.380000000001</v>
      </c>
      <c r="D12142" t="n">
        <v>45.99666666666666</v>
      </c>
      <c r="E12142" t="n">
        <v>2</v>
      </c>
    </row>
    <row r="12143">
      <c r="A12143" t="inlineStr">
        <is>
          <t>2afb118d5566</t>
        </is>
      </c>
      <c r="B12143" t="n">
        <v>196</v>
      </c>
      <c r="C12143" t="n">
        <v>44279.87</v>
      </c>
      <c r="D12143" t="n">
        <v>235.9617333333333</v>
      </c>
      <c r="E12143" t="n">
        <v>2</v>
      </c>
    </row>
    <row r="12144">
      <c r="A12144" t="inlineStr">
        <is>
          <t>50ffd29f8d6d</t>
        </is>
      </c>
      <c r="B12144" t="n">
        <v>196</v>
      </c>
      <c r="C12144" t="n">
        <v>24348.86</v>
      </c>
      <c r="D12144" t="n">
        <v>125.2889051094891</v>
      </c>
      <c r="E12144" t="n">
        <v>1</v>
      </c>
    </row>
    <row r="12145">
      <c r="A12145" t="inlineStr">
        <is>
          <t>7b0245d39bd3</t>
        </is>
      </c>
      <c r="B12145" t="n">
        <v>196</v>
      </c>
      <c r="C12145" t="n">
        <v>12509.24</v>
      </c>
      <c r="D12145" t="n">
        <v>73.2437</v>
      </c>
      <c r="E12145" t="n">
        <v>1</v>
      </c>
    </row>
    <row r="12146">
      <c r="A12146" t="inlineStr">
        <is>
          <t>f411e1bd48a8</t>
        </is>
      </c>
      <c r="B12146" t="n">
        <v>196</v>
      </c>
      <c r="C12146" t="n">
        <v>15398.7</v>
      </c>
      <c r="D12146" t="n">
        <v>78.77369565217391</v>
      </c>
      <c r="E12146" t="n">
        <v>1</v>
      </c>
    </row>
    <row r="12147">
      <c r="A12147" t="inlineStr">
        <is>
          <t>4d25bb0b0511</t>
        </is>
      </c>
      <c r="B12147" t="n">
        <v>196</v>
      </c>
      <c r="C12147" t="n">
        <v>32307.64</v>
      </c>
      <c r="D12147" t="n">
        <v>166.3702479338843</v>
      </c>
      <c r="E12147" t="n">
        <v>2</v>
      </c>
    </row>
    <row r="12148">
      <c r="A12148" t="inlineStr">
        <is>
          <t>07fd6a533728</t>
        </is>
      </c>
      <c r="B12148" t="n">
        <v>196</v>
      </c>
      <c r="C12148" t="n">
        <v>58706.81</v>
      </c>
      <c r="D12148" t="n">
        <v>301.7800606060606</v>
      </c>
      <c r="E12148" t="n">
        <v>2</v>
      </c>
    </row>
    <row r="12149">
      <c r="A12149" t="inlineStr">
        <is>
          <t>ca3957ceafd3</t>
        </is>
      </c>
      <c r="B12149" t="n">
        <v>196</v>
      </c>
      <c r="C12149" t="n">
        <v>25132.96</v>
      </c>
      <c r="D12149" t="n">
        <v>149.56921875</v>
      </c>
      <c r="E12149" t="n">
        <v>2</v>
      </c>
    </row>
    <row r="12150">
      <c r="A12150" t="inlineStr">
        <is>
          <t>35a5c4540385</t>
        </is>
      </c>
      <c r="B12150" t="n">
        <v>196</v>
      </c>
      <c r="C12150" t="n">
        <v>11323.36</v>
      </c>
      <c r="D12150" t="n">
        <v>54.93068181818182</v>
      </c>
      <c r="E12150" t="n">
        <v>1</v>
      </c>
    </row>
    <row r="12151">
      <c r="A12151" t="inlineStr">
        <is>
          <t>8b0fba6198fa</t>
        </is>
      </c>
      <c r="B12151" t="n">
        <v>196</v>
      </c>
      <c r="C12151" t="n">
        <v>68823.85000000001</v>
      </c>
      <c r="D12151" t="n">
        <v>370.2583333333333</v>
      </c>
      <c r="E12151" t="n">
        <v>2</v>
      </c>
    </row>
    <row r="12152">
      <c r="A12152" t="inlineStr">
        <is>
          <t>a18c8f859de1</t>
        </is>
      </c>
      <c r="B12152" t="n">
        <v>196</v>
      </c>
      <c r="C12152" t="n">
        <v>80184.69</v>
      </c>
      <c r="D12152" t="n">
        <v>413.3213636363636</v>
      </c>
      <c r="E12152" t="n">
        <v>2</v>
      </c>
    </row>
    <row r="12153">
      <c r="A12153" t="inlineStr">
        <is>
          <t>75ceb576d5c5</t>
        </is>
      </c>
      <c r="B12153" t="n">
        <v>196</v>
      </c>
      <c r="C12153" t="n">
        <v>17887.86</v>
      </c>
      <c r="D12153" t="n">
        <v>94.27020408163264</v>
      </c>
      <c r="E12153" t="n">
        <v>2</v>
      </c>
    </row>
    <row r="12154">
      <c r="A12154" t="inlineStr">
        <is>
          <t>3c3b4a1658d8</t>
        </is>
      </c>
      <c r="B12154" t="n">
        <v>196</v>
      </c>
      <c r="C12154" t="n">
        <v>14539.72</v>
      </c>
      <c r="D12154" t="n">
        <v>76.15898437500002</v>
      </c>
      <c r="E12154" t="n">
        <v>1</v>
      </c>
    </row>
    <row r="12155">
      <c r="A12155" t="inlineStr">
        <is>
          <t>76c7606d3c23</t>
        </is>
      </c>
      <c r="B12155" t="n">
        <v>196</v>
      </c>
      <c r="C12155" t="n">
        <v>384354.81</v>
      </c>
      <c r="D12155" t="n">
        <v>1975.2895</v>
      </c>
      <c r="E12155" t="n">
        <v>2</v>
      </c>
    </row>
    <row r="12156">
      <c r="A12156" t="inlineStr">
        <is>
          <t>eb2c803e8932</t>
        </is>
      </c>
      <c r="B12156" t="n">
        <v>196</v>
      </c>
      <c r="C12156" t="n">
        <v>25649.02</v>
      </c>
      <c r="D12156" t="n">
        <v>130.6315923566879</v>
      </c>
      <c r="E12156" t="n">
        <v>2</v>
      </c>
    </row>
    <row r="12157">
      <c r="A12157" t="inlineStr">
        <is>
          <t>ba200afd9161</t>
        </is>
      </c>
      <c r="B12157" t="n">
        <v>196</v>
      </c>
      <c r="C12157" t="n">
        <v>17092.09</v>
      </c>
      <c r="D12157" t="n">
        <v>92.31428571428572</v>
      </c>
      <c r="E12157" t="n">
        <v>3</v>
      </c>
    </row>
    <row r="12158">
      <c r="A12158" t="inlineStr">
        <is>
          <t>2fe1b5aba4b9</t>
        </is>
      </c>
      <c r="B12158" t="n">
        <v>196</v>
      </c>
      <c r="C12158" t="n">
        <v>172645.98</v>
      </c>
      <c r="D12158" t="n">
        <v>888.0245454545454</v>
      </c>
      <c r="E12158" t="n">
        <v>4</v>
      </c>
    </row>
    <row r="12159">
      <c r="A12159" t="inlineStr">
        <is>
          <t>3ef88d2596de</t>
        </is>
      </c>
      <c r="B12159" t="n">
        <v>196</v>
      </c>
      <c r="C12159" t="n">
        <v>85639.44999999998</v>
      </c>
      <c r="D12159" t="n">
        <v>441.6305333333332</v>
      </c>
      <c r="E12159" t="n">
        <v>3</v>
      </c>
    </row>
    <row r="12160">
      <c r="A12160" t="inlineStr">
        <is>
          <t>34f588d0f241</t>
        </is>
      </c>
      <c r="B12160" t="n">
        <v>196</v>
      </c>
      <c r="C12160" t="n">
        <v>102278.83</v>
      </c>
      <c r="D12160" t="n">
        <v>521.4033846153845</v>
      </c>
      <c r="E12160" t="n">
        <v>2</v>
      </c>
    </row>
    <row r="12161">
      <c r="A12161" t="inlineStr">
        <is>
          <t>be3b7250209f</t>
        </is>
      </c>
      <c r="B12161" t="n">
        <v>196</v>
      </c>
      <c r="C12161" t="n">
        <v>25351</v>
      </c>
      <c r="D12161" t="n">
        <v>129.4322485207101</v>
      </c>
      <c r="E12161" t="n">
        <v>3</v>
      </c>
    </row>
    <row r="12162">
      <c r="A12162" t="inlineStr">
        <is>
          <t>01ea0d7a1682</t>
        </is>
      </c>
      <c r="B12162" t="n">
        <v>195.742</v>
      </c>
      <c r="C12162" t="n">
        <v>136855.64</v>
      </c>
      <c r="D12162" t="n">
        <v>705.6409265175719</v>
      </c>
      <c r="E12162" t="n">
        <v>2</v>
      </c>
    </row>
    <row r="12163">
      <c r="A12163" t="inlineStr">
        <is>
          <t>82069544b9f3</t>
        </is>
      </c>
      <c r="B12163" t="n">
        <v>195</v>
      </c>
      <c r="C12163" t="n">
        <v>40485.77</v>
      </c>
      <c r="D12163" t="n">
        <v>208.2704242424243</v>
      </c>
      <c r="E12163" t="n">
        <v>2</v>
      </c>
    </row>
    <row r="12164">
      <c r="A12164" t="inlineStr">
        <is>
          <t>b9d7d6474c92</t>
        </is>
      </c>
      <c r="B12164" t="n">
        <v>195</v>
      </c>
      <c r="C12164" t="n">
        <v>31711.63</v>
      </c>
      <c r="D12164" t="n">
        <v>163.1712865497076</v>
      </c>
      <c r="E12164" t="n">
        <v>2</v>
      </c>
    </row>
    <row r="12165">
      <c r="A12165" t="inlineStr">
        <is>
          <t>932d99d86281</t>
        </is>
      </c>
      <c r="B12165" t="n">
        <v>195</v>
      </c>
      <c r="C12165" t="n">
        <v>57326.1</v>
      </c>
      <c r="D12165" t="n">
        <v>293.8396052631579</v>
      </c>
      <c r="E12165" t="n">
        <v>2</v>
      </c>
    </row>
    <row r="12166">
      <c r="A12166" t="inlineStr">
        <is>
          <t>c6a8b9d6fa2d</t>
        </is>
      </c>
      <c r="B12166" t="n">
        <v>195</v>
      </c>
      <c r="C12166" t="n">
        <v>62186.05</v>
      </c>
      <c r="D12166" t="n">
        <v>322.4088157894737</v>
      </c>
      <c r="E12166" t="n">
        <v>2</v>
      </c>
    </row>
    <row r="12167">
      <c r="A12167" t="inlineStr">
        <is>
          <t>afac54220850</t>
        </is>
      </c>
      <c r="B12167" t="n">
        <v>195</v>
      </c>
      <c r="C12167" t="n">
        <v>9342.669999999998</v>
      </c>
      <c r="D12167" t="n">
        <v>47.81044444444445</v>
      </c>
      <c r="E12167" t="n">
        <v>2</v>
      </c>
    </row>
    <row r="12168">
      <c r="A12168" t="inlineStr">
        <is>
          <t>e9ed79e86192</t>
        </is>
      </c>
      <c r="B12168" t="n">
        <v>195</v>
      </c>
      <c r="C12168" t="n">
        <v>61760.17</v>
      </c>
      <c r="D12168" t="n">
        <v>324.3449044585988</v>
      </c>
      <c r="E12168" t="n">
        <v>2</v>
      </c>
    </row>
    <row r="12169">
      <c r="A12169" t="inlineStr">
        <is>
          <t>8225b3485c42</t>
        </is>
      </c>
      <c r="B12169" t="n">
        <v>195</v>
      </c>
      <c r="C12169" t="n">
        <v>102423.81</v>
      </c>
      <c r="D12169" t="n">
        <v>526.7618390804597</v>
      </c>
      <c r="E12169" t="n">
        <v>4</v>
      </c>
    </row>
    <row r="12170">
      <c r="A12170" t="inlineStr">
        <is>
          <t>c92612c81e76</t>
        </is>
      </c>
      <c r="B12170" t="n">
        <v>195</v>
      </c>
      <c r="C12170" t="n">
        <v>15012.4</v>
      </c>
      <c r="D12170" t="n">
        <v>77.18198581560284</v>
      </c>
      <c r="E12170" t="n">
        <v>2</v>
      </c>
    </row>
    <row r="12171">
      <c r="A12171" t="inlineStr">
        <is>
          <t>07b60509a34d</t>
        </is>
      </c>
      <c r="B12171" t="n">
        <v>195</v>
      </c>
      <c r="C12171" t="n">
        <v>63327.52</v>
      </c>
      <c r="D12171" t="n">
        <v>325.4275</v>
      </c>
      <c r="E12171" t="n">
        <v>4</v>
      </c>
    </row>
    <row r="12172">
      <c r="A12172" t="inlineStr">
        <is>
          <t>d20143cae948</t>
        </is>
      </c>
      <c r="B12172" t="n">
        <v>195</v>
      </c>
      <c r="C12172" t="n">
        <v>20906.71</v>
      </c>
      <c r="D12172" t="n">
        <v>107.693115942029</v>
      </c>
      <c r="E12172" t="n">
        <v>3</v>
      </c>
    </row>
    <row r="12173">
      <c r="A12173" t="inlineStr">
        <is>
          <t>f52815e76401</t>
        </is>
      </c>
      <c r="B12173" t="n">
        <v>195</v>
      </c>
      <c r="C12173" t="n">
        <v>123392.96</v>
      </c>
      <c r="D12173" t="n">
        <v>655.4130985915492</v>
      </c>
      <c r="E12173" t="n">
        <v>2</v>
      </c>
    </row>
    <row r="12174">
      <c r="A12174" t="inlineStr">
        <is>
          <t>ccf3226d899a</t>
        </is>
      </c>
      <c r="B12174" t="n">
        <v>195</v>
      </c>
      <c r="C12174" t="n">
        <v>17283.78</v>
      </c>
      <c r="D12174" t="n">
        <v>93.3949411764706</v>
      </c>
      <c r="E12174" t="n">
        <v>1</v>
      </c>
    </row>
    <row r="12175">
      <c r="A12175" t="inlineStr">
        <is>
          <t>357cf12708ae</t>
        </is>
      </c>
      <c r="B12175" t="n">
        <v>195</v>
      </c>
      <c r="C12175" t="n">
        <v>12942.65</v>
      </c>
      <c r="D12175" t="n">
        <v>66.76135135135135</v>
      </c>
      <c r="E12175" t="n">
        <v>1</v>
      </c>
    </row>
    <row r="12176">
      <c r="A12176" t="inlineStr">
        <is>
          <t>4ba5a0cca74d</t>
        </is>
      </c>
      <c r="B12176" t="n">
        <v>195</v>
      </c>
      <c r="C12176" t="n">
        <v>35720.3</v>
      </c>
      <c r="D12176" t="n">
        <v>183.4047727272727</v>
      </c>
      <c r="E12176" t="n">
        <v>1</v>
      </c>
    </row>
    <row r="12177">
      <c r="A12177" t="inlineStr">
        <is>
          <t>c2302e342d28</t>
        </is>
      </c>
      <c r="B12177" t="n">
        <v>195</v>
      </c>
      <c r="C12177" t="n">
        <v>9540.99</v>
      </c>
      <c r="D12177" t="n">
        <v>51.60351351351351</v>
      </c>
      <c r="E12177" t="n">
        <v>2</v>
      </c>
    </row>
    <row r="12178">
      <c r="A12178" t="inlineStr">
        <is>
          <t>c6cf3c5e640f</t>
        </is>
      </c>
      <c r="B12178" t="n">
        <v>195</v>
      </c>
      <c r="C12178" t="n">
        <v>15149.49</v>
      </c>
      <c r="D12178" t="n">
        <v>78.11000000000001</v>
      </c>
      <c r="E12178" t="n">
        <v>2</v>
      </c>
    </row>
    <row r="12179">
      <c r="A12179" t="inlineStr">
        <is>
          <t>e8f96541091c</t>
        </is>
      </c>
      <c r="B12179" t="n">
        <v>195</v>
      </c>
      <c r="C12179" t="n">
        <v>13452.2</v>
      </c>
      <c r="D12179" t="n">
        <v>71.64987804878049</v>
      </c>
      <c r="E12179" t="n">
        <v>1</v>
      </c>
    </row>
    <row r="12180">
      <c r="A12180" t="inlineStr">
        <is>
          <t>16595f04c026</t>
        </is>
      </c>
      <c r="B12180" t="n">
        <v>195</v>
      </c>
      <c r="C12180" t="n">
        <v>37995.33</v>
      </c>
      <c r="D12180" t="n">
        <v>199.2129090909091</v>
      </c>
      <c r="E12180" t="n">
        <v>1</v>
      </c>
    </row>
    <row r="12181">
      <c r="A12181" t="inlineStr">
        <is>
          <t>db1e9a7b6067</t>
        </is>
      </c>
      <c r="B12181" t="n">
        <v>195</v>
      </c>
      <c r="C12181" t="n">
        <v>13860.2</v>
      </c>
      <c r="D12181" t="n">
        <v>75.55625954198474</v>
      </c>
      <c r="E12181" t="n">
        <v>2</v>
      </c>
    </row>
    <row r="12182">
      <c r="A12182" t="inlineStr">
        <is>
          <t>7faa1753e945</t>
        </is>
      </c>
      <c r="B12182" t="n">
        <v>195</v>
      </c>
      <c r="C12182" t="n">
        <v>17426.24</v>
      </c>
      <c r="D12182" t="n">
        <v>90.30187500000001</v>
      </c>
      <c r="E12182" t="n">
        <v>2</v>
      </c>
    </row>
    <row r="12183">
      <c r="A12183" t="inlineStr">
        <is>
          <t>214bca846061</t>
        </is>
      </c>
      <c r="B12183" t="n">
        <v>194</v>
      </c>
      <c r="C12183" t="n">
        <v>31680.42</v>
      </c>
      <c r="D12183" t="n">
        <v>165.4572549019608</v>
      </c>
      <c r="E12183" t="n">
        <v>2</v>
      </c>
    </row>
    <row r="12184">
      <c r="A12184" t="inlineStr">
        <is>
          <t>f12c09a2bedd</t>
        </is>
      </c>
      <c r="B12184" t="n">
        <v>194</v>
      </c>
      <c r="C12184" t="n">
        <v>44647.84</v>
      </c>
      <c r="D12184" t="n">
        <v>228.331212121212</v>
      </c>
      <c r="E12184" t="n">
        <v>2</v>
      </c>
    </row>
    <row r="12185">
      <c r="A12185" t="inlineStr">
        <is>
          <t>ce0a210c414e</t>
        </is>
      </c>
      <c r="B12185" t="n">
        <v>194</v>
      </c>
      <c r="C12185" t="n">
        <v>41697.51</v>
      </c>
      <c r="D12185" t="n">
        <v>227.2475</v>
      </c>
      <c r="E12185" t="n">
        <v>3</v>
      </c>
    </row>
    <row r="12186">
      <c r="A12186" t="inlineStr">
        <is>
          <t>d70102e1dd00</t>
        </is>
      </c>
      <c r="B12186" t="n">
        <v>194</v>
      </c>
      <c r="C12186" t="n">
        <v>38183.17</v>
      </c>
      <c r="D12186" t="n">
        <v>196.1644585987261</v>
      </c>
      <c r="E12186" t="n">
        <v>2</v>
      </c>
    </row>
    <row r="12187">
      <c r="A12187" t="inlineStr">
        <is>
          <t>2f9cbf8d4769</t>
        </is>
      </c>
      <c r="B12187" t="n">
        <v>194</v>
      </c>
      <c r="C12187" t="n">
        <v>11988.14</v>
      </c>
      <c r="D12187" t="n">
        <v>63.83065573770492</v>
      </c>
      <c r="E12187" t="n">
        <v>2</v>
      </c>
    </row>
    <row r="12188">
      <c r="A12188" t="inlineStr">
        <is>
          <t>25ba46e92452</t>
        </is>
      </c>
      <c r="B12188" t="n">
        <v>194</v>
      </c>
      <c r="C12188" t="n">
        <v>38388.5</v>
      </c>
      <c r="D12188" t="n">
        <v>198.5483006535948</v>
      </c>
      <c r="E12188" t="n">
        <v>2</v>
      </c>
    </row>
    <row r="12189">
      <c r="A12189" t="inlineStr">
        <is>
          <t>4a72f62c025d</t>
        </is>
      </c>
      <c r="B12189" t="n">
        <v>194</v>
      </c>
      <c r="C12189" t="n">
        <v>45216</v>
      </c>
      <c r="D12189" t="n">
        <v>234.1765</v>
      </c>
      <c r="E12189" t="n">
        <v>2</v>
      </c>
    </row>
    <row r="12190">
      <c r="A12190" t="inlineStr">
        <is>
          <t>f72c148e2912</t>
        </is>
      </c>
      <c r="B12190" t="n">
        <v>194</v>
      </c>
      <c r="C12190" t="n">
        <v>37716</v>
      </c>
      <c r="D12190" t="n">
        <v>194.8751388888889</v>
      </c>
      <c r="E12190" t="n">
        <v>2</v>
      </c>
    </row>
    <row r="12191">
      <c r="A12191" t="inlineStr">
        <is>
          <t>8be340179fd1</t>
        </is>
      </c>
      <c r="B12191" t="n">
        <v>194</v>
      </c>
      <c r="C12191" t="n">
        <v>13412.34</v>
      </c>
      <c r="D12191" t="n">
        <v>70.35691358024692</v>
      </c>
      <c r="E12191" t="n">
        <v>1</v>
      </c>
    </row>
    <row r="12192">
      <c r="A12192" t="inlineStr">
        <is>
          <t>54ed85db31b1</t>
        </is>
      </c>
      <c r="B12192" t="n">
        <v>194</v>
      </c>
      <c r="C12192" t="n">
        <v>109890.66</v>
      </c>
      <c r="D12192" t="n">
        <v>565.9599328859059</v>
      </c>
      <c r="E12192" t="n">
        <v>2</v>
      </c>
    </row>
    <row r="12193">
      <c r="A12193" t="inlineStr">
        <is>
          <t>cb374fe65754</t>
        </is>
      </c>
      <c r="B12193" t="n">
        <v>194</v>
      </c>
      <c r="C12193" t="n">
        <v>43994.64</v>
      </c>
      <c r="D12193" t="n">
        <v>224.8461666666666</v>
      </c>
      <c r="E12193" t="n">
        <v>2</v>
      </c>
    </row>
    <row r="12194">
      <c r="A12194" t="inlineStr">
        <is>
          <t>2a716ec182e7</t>
        </is>
      </c>
      <c r="B12194" t="n">
        <v>194</v>
      </c>
      <c r="C12194" t="n">
        <v>46105.5</v>
      </c>
      <c r="D12194" t="n">
        <v>238.8545394736842</v>
      </c>
      <c r="E12194" t="n">
        <v>2</v>
      </c>
    </row>
    <row r="12195">
      <c r="A12195" t="inlineStr">
        <is>
          <t>25e6720611ef</t>
        </is>
      </c>
      <c r="B12195" t="n">
        <v>194</v>
      </c>
      <c r="C12195" t="n">
        <v>30922.08</v>
      </c>
      <c r="D12195" t="n">
        <v>161.3307339449541</v>
      </c>
      <c r="E12195" t="n">
        <v>2</v>
      </c>
    </row>
    <row r="12196">
      <c r="A12196" t="inlineStr">
        <is>
          <t>457150038de9</t>
        </is>
      </c>
      <c r="B12196" t="n">
        <v>194</v>
      </c>
      <c r="C12196" t="n">
        <v>26631.47</v>
      </c>
      <c r="D12196" t="n">
        <v>137.5611320754717</v>
      </c>
      <c r="E12196" t="n">
        <v>2</v>
      </c>
    </row>
    <row r="12197">
      <c r="A12197" t="inlineStr">
        <is>
          <t>415d0be138e4</t>
        </is>
      </c>
      <c r="B12197" t="n">
        <v>193.849</v>
      </c>
      <c r="C12197" t="n">
        <v>78780.39999999999</v>
      </c>
      <c r="D12197" t="n">
        <v>373.7546428571428</v>
      </c>
      <c r="E12197" t="n">
        <v>2</v>
      </c>
    </row>
    <row r="12198">
      <c r="A12198" t="inlineStr">
        <is>
          <t>17d584eb68d0</t>
        </is>
      </c>
      <c r="B12198" t="n">
        <v>193.738</v>
      </c>
      <c r="C12198" t="n">
        <v>236998.78</v>
      </c>
      <c r="D12198" t="n">
        <v>1290.06115681234</v>
      </c>
      <c r="E12198" t="n">
        <v>3</v>
      </c>
    </row>
    <row r="12199">
      <c r="A12199" t="inlineStr">
        <is>
          <t>e9d81682dce2</t>
        </is>
      </c>
      <c r="B12199" t="n">
        <v>193</v>
      </c>
      <c r="C12199" t="n">
        <v>51479.59</v>
      </c>
      <c r="D12199" t="n">
        <v>280.7688793103448</v>
      </c>
      <c r="E12199" t="n">
        <v>1</v>
      </c>
    </row>
    <row r="12200">
      <c r="A12200" t="inlineStr">
        <is>
          <t>3a6bc3748556</t>
        </is>
      </c>
      <c r="B12200" t="n">
        <v>193</v>
      </c>
      <c r="C12200" t="n">
        <v>45767.53</v>
      </c>
      <c r="D12200" t="n">
        <v>237.1591025641026</v>
      </c>
      <c r="E12200" t="n">
        <v>2</v>
      </c>
    </row>
    <row r="12201">
      <c r="A12201" t="inlineStr">
        <is>
          <t>19850225655e</t>
        </is>
      </c>
      <c r="B12201" t="n">
        <v>193</v>
      </c>
      <c r="C12201" t="n">
        <v>8855.300000000001</v>
      </c>
      <c r="D12201" t="n">
        <v>49.40209090909092</v>
      </c>
      <c r="E12201" t="n">
        <v>1</v>
      </c>
    </row>
    <row r="12202">
      <c r="A12202" t="inlineStr">
        <is>
          <t>c35eff91672e</t>
        </is>
      </c>
      <c r="B12202" t="n">
        <v>193</v>
      </c>
      <c r="C12202" t="n">
        <v>47636.63</v>
      </c>
      <c r="D12202" t="n">
        <v>265.1681818181818</v>
      </c>
      <c r="E12202" t="n">
        <v>3</v>
      </c>
    </row>
    <row r="12203">
      <c r="A12203" t="inlineStr">
        <is>
          <t>bc664f91a860</t>
        </is>
      </c>
      <c r="B12203" t="n">
        <v>193</v>
      </c>
      <c r="C12203" t="n">
        <v>69127.58</v>
      </c>
      <c r="D12203" t="n">
        <v>358.401</v>
      </c>
      <c r="E12203" t="n">
        <v>2</v>
      </c>
    </row>
    <row r="12204">
      <c r="A12204" t="inlineStr">
        <is>
          <t>b1e232652e60</t>
        </is>
      </c>
      <c r="B12204" t="n">
        <v>193</v>
      </c>
      <c r="C12204" t="n">
        <v>18889.64</v>
      </c>
      <c r="D12204" t="n">
        <v>109.2214788732394</v>
      </c>
      <c r="E12204" t="n">
        <v>3</v>
      </c>
    </row>
    <row r="12205">
      <c r="A12205" t="inlineStr">
        <is>
          <t>1b2616a4ebc3</t>
        </is>
      </c>
      <c r="B12205" t="n">
        <v>193</v>
      </c>
      <c r="C12205" t="n">
        <v>54328.41</v>
      </c>
      <c r="D12205" t="n">
        <v>281.9007142857143</v>
      </c>
      <c r="E12205" t="n">
        <v>2</v>
      </c>
    </row>
    <row r="12206">
      <c r="A12206" t="inlineStr">
        <is>
          <t>e00e89fa3645</t>
        </is>
      </c>
      <c r="B12206" t="n">
        <v>193</v>
      </c>
      <c r="C12206" t="n">
        <v>7349.12</v>
      </c>
      <c r="D12206" t="n">
        <v>37.9775</v>
      </c>
      <c r="E12206" t="n">
        <v>2</v>
      </c>
    </row>
    <row r="12207">
      <c r="A12207" t="inlineStr">
        <is>
          <t>112a6122df75</t>
        </is>
      </c>
      <c r="B12207" t="n">
        <v>193</v>
      </c>
      <c r="C12207" t="n">
        <v>132711.6</v>
      </c>
      <c r="D12207" t="n">
        <v>691.6449275362319</v>
      </c>
      <c r="E12207" t="n">
        <v>3</v>
      </c>
    </row>
    <row r="12208">
      <c r="A12208" t="inlineStr">
        <is>
          <t>99ca4c1c76d2</t>
        </is>
      </c>
      <c r="B12208" t="n">
        <v>193</v>
      </c>
      <c r="C12208" t="n">
        <v>64874.92999999999</v>
      </c>
      <c r="D12208" t="n">
        <v>333.5395774647887</v>
      </c>
      <c r="E12208" t="n">
        <v>3</v>
      </c>
    </row>
    <row r="12209">
      <c r="A12209" t="inlineStr">
        <is>
          <t>bb443e9ff8c8</t>
        </is>
      </c>
      <c r="B12209" t="n">
        <v>193</v>
      </c>
      <c r="C12209" t="n">
        <v>64292.53</v>
      </c>
      <c r="D12209" t="n">
        <v>332.0524571428571</v>
      </c>
      <c r="E12209" t="n">
        <v>3</v>
      </c>
    </row>
    <row r="12210">
      <c r="A12210" t="inlineStr">
        <is>
          <t>387b0d051701</t>
        </is>
      </c>
      <c r="B12210" t="n">
        <v>193</v>
      </c>
      <c r="C12210" t="n">
        <v>30179.32</v>
      </c>
      <c r="D12210" t="n">
        <v>156.8668322981366</v>
      </c>
      <c r="E12210" t="n">
        <v>2</v>
      </c>
    </row>
    <row r="12211">
      <c r="A12211" t="inlineStr">
        <is>
          <t>0780b159bd55</t>
        </is>
      </c>
      <c r="B12211" t="n">
        <v>193</v>
      </c>
      <c r="C12211" t="n">
        <v>64808.52999999999</v>
      </c>
      <c r="D12211" t="n">
        <v>343.9445454545454</v>
      </c>
      <c r="E12211" t="n">
        <v>2</v>
      </c>
    </row>
    <row r="12212">
      <c r="A12212" t="inlineStr">
        <is>
          <t>a3ad4ca4b421</t>
        </is>
      </c>
      <c r="B12212" t="n">
        <v>193</v>
      </c>
      <c r="C12212" t="n">
        <v>11409.76</v>
      </c>
      <c r="D12212" t="n">
        <v>61.78270833333334</v>
      </c>
      <c r="E12212" t="n">
        <v>3</v>
      </c>
    </row>
    <row r="12213">
      <c r="A12213" t="inlineStr">
        <is>
          <t>e37d494f885b</t>
        </is>
      </c>
      <c r="B12213" t="n">
        <v>193</v>
      </c>
      <c r="C12213" t="n">
        <v>34876.65</v>
      </c>
      <c r="D12213" t="n">
        <v>181.3831288343558</v>
      </c>
      <c r="E12213" t="n">
        <v>2</v>
      </c>
    </row>
    <row r="12214">
      <c r="A12214" t="inlineStr">
        <is>
          <t>de24b72c56a4</t>
        </is>
      </c>
      <c r="B12214" t="n">
        <v>193</v>
      </c>
      <c r="C12214" t="n">
        <v>36624.81</v>
      </c>
      <c r="D12214" t="n">
        <v>190.0732394366197</v>
      </c>
      <c r="E12214" t="n">
        <v>2</v>
      </c>
    </row>
    <row r="12215">
      <c r="A12215" t="inlineStr">
        <is>
          <t>b45c3c77614a</t>
        </is>
      </c>
      <c r="B12215" t="n">
        <v>192.918</v>
      </c>
      <c r="C12215" t="n">
        <v>185633.11</v>
      </c>
      <c r="D12215" t="n">
        <v>966.4916176470589</v>
      </c>
      <c r="E12215" t="n">
        <v>2</v>
      </c>
    </row>
    <row r="12216">
      <c r="A12216" t="inlineStr">
        <is>
          <t>df048561ed85</t>
        </is>
      </c>
      <c r="B12216" t="n">
        <v>192</v>
      </c>
      <c r="C12216" t="n">
        <v>231563.38</v>
      </c>
      <c r="D12216" t="n">
        <v>1199.039236641222</v>
      </c>
      <c r="E12216" t="n">
        <v>4</v>
      </c>
    </row>
    <row r="12217">
      <c r="A12217" t="inlineStr">
        <is>
          <t>f7ed2650960d</t>
        </is>
      </c>
      <c r="B12217" t="n">
        <v>192</v>
      </c>
      <c r="C12217" t="n">
        <v>43293.03</v>
      </c>
      <c r="D12217" t="n">
        <v>228.9607051282051</v>
      </c>
      <c r="E12217" t="n">
        <v>4</v>
      </c>
    </row>
    <row r="12218">
      <c r="A12218" t="inlineStr">
        <is>
          <t>2348ffdce8b3</t>
        </is>
      </c>
      <c r="B12218" t="n">
        <v>192</v>
      </c>
      <c r="C12218" t="n">
        <v>29151.69</v>
      </c>
      <c r="D12218" t="n">
        <v>152.82725</v>
      </c>
      <c r="E12218" t="n">
        <v>2</v>
      </c>
    </row>
    <row r="12219">
      <c r="A12219" t="inlineStr">
        <is>
          <t>a8676611d8c8</t>
        </is>
      </c>
      <c r="B12219" t="n">
        <v>192</v>
      </c>
      <c r="C12219" t="n">
        <v>23679.49</v>
      </c>
      <c r="D12219" t="n">
        <v>122.9488535031847</v>
      </c>
      <c r="E12219" t="n">
        <v>3</v>
      </c>
    </row>
    <row r="12220">
      <c r="A12220" t="inlineStr">
        <is>
          <t>b8ca460c3cb2</t>
        </is>
      </c>
      <c r="B12220" t="n">
        <v>192</v>
      </c>
      <c r="C12220" t="n">
        <v>24803.75</v>
      </c>
      <c r="D12220" t="n">
        <v>132.5031764705882</v>
      </c>
      <c r="E12220" t="n">
        <v>1</v>
      </c>
    </row>
    <row r="12221">
      <c r="A12221" t="inlineStr">
        <is>
          <t>58add1af4b56</t>
        </is>
      </c>
      <c r="B12221" t="n">
        <v>192</v>
      </c>
      <c r="C12221" t="n">
        <v>11047.56</v>
      </c>
      <c r="D12221" t="n">
        <v>58.23685185185186</v>
      </c>
      <c r="E12221" t="n">
        <v>2</v>
      </c>
    </row>
    <row r="12222">
      <c r="A12222" t="inlineStr">
        <is>
          <t>bec4e76e54f5</t>
        </is>
      </c>
      <c r="B12222" t="n">
        <v>192</v>
      </c>
      <c r="C12222" t="n">
        <v>77739.89999999999</v>
      </c>
      <c r="D12222" t="n">
        <v>406.5011194029851</v>
      </c>
      <c r="E12222" t="n">
        <v>2</v>
      </c>
    </row>
    <row r="12223">
      <c r="A12223" t="inlineStr">
        <is>
          <t>6b9fe91cfa77</t>
        </is>
      </c>
      <c r="B12223" t="n">
        <v>192</v>
      </c>
      <c r="C12223" t="n">
        <v>117192.39</v>
      </c>
      <c r="D12223" t="n">
        <v>604.1949999999999</v>
      </c>
      <c r="E12223" t="n">
        <v>2</v>
      </c>
    </row>
    <row r="12224">
      <c r="A12224" t="inlineStr">
        <is>
          <t>86a075f2aa7a</t>
        </is>
      </c>
      <c r="B12224" t="n">
        <v>192</v>
      </c>
      <c r="C12224" t="n">
        <v>30963.64</v>
      </c>
      <c r="D12224" t="n">
        <v>161.4508064516129</v>
      </c>
      <c r="E12224" t="n">
        <v>2</v>
      </c>
    </row>
    <row r="12225">
      <c r="A12225" t="inlineStr">
        <is>
          <t>92108b65802c</t>
        </is>
      </c>
      <c r="B12225" t="n">
        <v>192</v>
      </c>
      <c r="C12225" t="n">
        <v>23103.93</v>
      </c>
      <c r="D12225" t="n">
        <v>120.7141843971631</v>
      </c>
      <c r="E12225" t="n">
        <v>2</v>
      </c>
    </row>
    <row r="12226">
      <c r="A12226" t="inlineStr">
        <is>
          <t>cead7736aa20</t>
        </is>
      </c>
      <c r="B12226" t="n">
        <v>192</v>
      </c>
      <c r="C12226" t="n">
        <v>64182.90999999999</v>
      </c>
      <c r="D12226" t="n">
        <v>340.0729032258064</v>
      </c>
      <c r="E12226" t="n">
        <v>1</v>
      </c>
    </row>
    <row r="12227">
      <c r="A12227" t="inlineStr">
        <is>
          <t>171ede2319b4</t>
        </is>
      </c>
      <c r="B12227" t="n">
        <v>192</v>
      </c>
      <c r="C12227" t="n">
        <v>29736.82</v>
      </c>
      <c r="D12227" t="n">
        <v>237.207536231884</v>
      </c>
      <c r="E12227" t="n">
        <v>3</v>
      </c>
    </row>
    <row r="12228">
      <c r="A12228" t="inlineStr">
        <is>
          <t>66e3f1bdfdbf</t>
        </is>
      </c>
      <c r="B12228" t="n">
        <v>192</v>
      </c>
      <c r="C12228" t="n">
        <v>162010.5</v>
      </c>
      <c r="D12228" t="n">
        <v>849.2402013422818</v>
      </c>
      <c r="E12228" t="n">
        <v>2</v>
      </c>
    </row>
    <row r="12229">
      <c r="A12229" t="inlineStr">
        <is>
          <t>16e3c92d174f</t>
        </is>
      </c>
      <c r="B12229" t="n">
        <v>192</v>
      </c>
      <c r="C12229" t="n">
        <v>11089.62</v>
      </c>
      <c r="D12229" t="n">
        <v>57.5105298013245</v>
      </c>
      <c r="E12229" t="n">
        <v>2</v>
      </c>
    </row>
    <row r="12230">
      <c r="A12230" t="inlineStr">
        <is>
          <t>b1136354bcd9</t>
        </is>
      </c>
      <c r="B12230" t="n">
        <v>192</v>
      </c>
      <c r="C12230" t="n">
        <v>156552.19</v>
      </c>
      <c r="D12230" t="n">
        <v>814.0594047619048</v>
      </c>
      <c r="E12230" t="n">
        <v>3</v>
      </c>
    </row>
    <row r="12231">
      <c r="A12231" t="inlineStr">
        <is>
          <t>9623ea6c817d</t>
        </is>
      </c>
      <c r="B12231" t="n">
        <v>192</v>
      </c>
      <c r="C12231" t="n">
        <v>22034.15</v>
      </c>
      <c r="D12231" t="n">
        <v>114.5509230769231</v>
      </c>
      <c r="E12231" t="n">
        <v>2</v>
      </c>
    </row>
    <row r="12232">
      <c r="A12232" t="inlineStr">
        <is>
          <t>b198814b022d</t>
        </is>
      </c>
      <c r="B12232" t="n">
        <v>192</v>
      </c>
      <c r="C12232" t="n">
        <v>49809.98</v>
      </c>
      <c r="D12232" t="n">
        <v>257.2775625</v>
      </c>
      <c r="E12232" t="n">
        <v>3</v>
      </c>
    </row>
    <row r="12233">
      <c r="A12233" t="inlineStr">
        <is>
          <t>b20be4fd4955</t>
        </is>
      </c>
      <c r="B12233" t="n">
        <v>192</v>
      </c>
      <c r="C12233" t="n">
        <v>8231.74</v>
      </c>
      <c r="D12233" t="n">
        <v>46.39316831683168</v>
      </c>
      <c r="E12233" t="n">
        <v>1</v>
      </c>
    </row>
    <row r="12234">
      <c r="A12234" t="inlineStr">
        <is>
          <t>bc9ad19d246d</t>
        </is>
      </c>
      <c r="B12234" t="n">
        <v>192</v>
      </c>
      <c r="C12234" t="n">
        <v>12495.74</v>
      </c>
      <c r="D12234" t="n">
        <v>81.18600000000001</v>
      </c>
      <c r="E12234" t="n">
        <v>1</v>
      </c>
    </row>
    <row r="12235">
      <c r="A12235" t="inlineStr">
        <is>
          <t>6264d42a73ed</t>
        </is>
      </c>
      <c r="B12235" t="n">
        <v>192</v>
      </c>
      <c r="C12235" t="n">
        <v>66179.2</v>
      </c>
      <c r="D12235" t="n">
        <v>381.60875</v>
      </c>
      <c r="E12235" t="n">
        <v>3</v>
      </c>
    </row>
    <row r="12236">
      <c r="A12236" t="inlineStr">
        <is>
          <t>b77d092a20fc</t>
        </is>
      </c>
      <c r="B12236" t="n">
        <v>192</v>
      </c>
      <c r="C12236" t="n">
        <v>16674.22</v>
      </c>
      <c r="D12236" t="n">
        <v>85.57359223300971</v>
      </c>
      <c r="E12236" t="n">
        <v>3</v>
      </c>
    </row>
    <row r="12237">
      <c r="A12237" t="inlineStr">
        <is>
          <t>306c1872da12</t>
        </is>
      </c>
      <c r="B12237" t="n">
        <v>192</v>
      </c>
      <c r="C12237" t="n">
        <v>12849.87</v>
      </c>
      <c r="D12237" t="n">
        <v>67.15726495726497</v>
      </c>
      <c r="E12237" t="n">
        <v>1</v>
      </c>
    </row>
    <row r="12238">
      <c r="A12238" t="inlineStr">
        <is>
          <t>bc9b2ddefb9e</t>
        </is>
      </c>
      <c r="B12238" t="n">
        <v>192</v>
      </c>
      <c r="C12238" t="n">
        <v>16522.4</v>
      </c>
      <c r="D12238" t="n">
        <v>85.9435</v>
      </c>
      <c r="E12238" t="n">
        <v>3</v>
      </c>
    </row>
    <row r="12239">
      <c r="A12239" t="inlineStr">
        <is>
          <t>883d55892452</t>
        </is>
      </c>
      <c r="B12239" t="n">
        <v>192</v>
      </c>
      <c r="C12239" t="n">
        <v>29111.23</v>
      </c>
      <c r="D12239" t="n">
        <v>152.7209259259259</v>
      </c>
      <c r="E12239" t="n">
        <v>2</v>
      </c>
    </row>
    <row r="12240">
      <c r="A12240" t="inlineStr">
        <is>
          <t>2890a346550c</t>
        </is>
      </c>
      <c r="B12240" t="n">
        <v>191</v>
      </c>
      <c r="C12240" t="n">
        <v>269259.35</v>
      </c>
      <c r="D12240" t="n">
        <v>1396.103076923077</v>
      </c>
      <c r="E12240" t="n">
        <v>1</v>
      </c>
    </row>
    <row r="12241">
      <c r="A12241" t="inlineStr">
        <is>
          <t>604159f86dd2</t>
        </is>
      </c>
      <c r="B12241" t="n">
        <v>191</v>
      </c>
      <c r="C12241" t="n">
        <v>28435.2</v>
      </c>
      <c r="D12241" t="n">
        <v>152.4581595092025</v>
      </c>
      <c r="E12241" t="n">
        <v>2</v>
      </c>
    </row>
    <row r="12242">
      <c r="A12242" t="inlineStr">
        <is>
          <t>310bc0d404e1</t>
        </is>
      </c>
      <c r="B12242" t="n">
        <v>191</v>
      </c>
      <c r="C12242" t="n">
        <v>24943.01</v>
      </c>
      <c r="D12242" t="n">
        <v>132.79125</v>
      </c>
      <c r="E12242" t="n">
        <v>3</v>
      </c>
    </row>
    <row r="12243">
      <c r="A12243" t="inlineStr">
        <is>
          <t>6793593f8033</t>
        </is>
      </c>
      <c r="B12243" t="n">
        <v>191</v>
      </c>
      <c r="C12243" t="n">
        <v>36610.64</v>
      </c>
      <c r="D12243" t="n">
        <v>191.4266666666666</v>
      </c>
      <c r="E12243" t="n">
        <v>2</v>
      </c>
    </row>
    <row r="12244">
      <c r="A12244" t="inlineStr">
        <is>
          <t>edd984ebb2c3</t>
        </is>
      </c>
      <c r="B12244" t="n">
        <v>191</v>
      </c>
      <c r="C12244" t="n">
        <v>22966.14</v>
      </c>
      <c r="D12244" t="n">
        <v>120.0690445859873</v>
      </c>
      <c r="E12244" t="n">
        <v>3</v>
      </c>
    </row>
    <row r="12245">
      <c r="A12245" t="inlineStr">
        <is>
          <t>92608e6148f1</t>
        </is>
      </c>
      <c r="B12245" t="n">
        <v>191</v>
      </c>
      <c r="C12245" t="n">
        <v>306675.57</v>
      </c>
      <c r="D12245" t="n">
        <v>1598.134</v>
      </c>
      <c r="E12245" t="n">
        <v>3</v>
      </c>
    </row>
    <row r="12246">
      <c r="A12246" t="inlineStr">
        <is>
          <t>443d6688e0c4</t>
        </is>
      </c>
      <c r="B12246" t="n">
        <v>191</v>
      </c>
      <c r="C12246" t="n">
        <v>34113.75</v>
      </c>
      <c r="D12246" t="n">
        <v>177.8380263157895</v>
      </c>
      <c r="E12246" t="n">
        <v>3</v>
      </c>
    </row>
    <row r="12247">
      <c r="A12247" t="inlineStr">
        <is>
          <t>7a3461859147</t>
        </is>
      </c>
      <c r="B12247" t="n">
        <v>191</v>
      </c>
      <c r="C12247" t="n">
        <v>32610.73</v>
      </c>
      <c r="D12247" t="n">
        <v>170.3512820512821</v>
      </c>
      <c r="E12247" t="n">
        <v>1</v>
      </c>
    </row>
    <row r="12248">
      <c r="A12248" t="inlineStr">
        <is>
          <t>61819d61d76c</t>
        </is>
      </c>
      <c r="B12248" t="n">
        <v>191</v>
      </c>
      <c r="C12248" t="n">
        <v>55542.92</v>
      </c>
      <c r="D12248" t="n">
        <v>292.322735042735</v>
      </c>
      <c r="E12248" t="n">
        <v>2</v>
      </c>
    </row>
    <row r="12249">
      <c r="A12249" t="inlineStr">
        <is>
          <t>862756efb344</t>
        </is>
      </c>
      <c r="B12249" t="n">
        <v>191</v>
      </c>
      <c r="C12249" t="n">
        <v>37493.11</v>
      </c>
      <c r="D12249" t="n">
        <v>196.5941958041958</v>
      </c>
      <c r="E12249" t="n">
        <v>2</v>
      </c>
    </row>
    <row r="12250">
      <c r="A12250" t="inlineStr">
        <is>
          <t>d7e25d788dd2</t>
        </is>
      </c>
      <c r="B12250" t="n">
        <v>191</v>
      </c>
      <c r="C12250" t="n">
        <v>17518.48</v>
      </c>
      <c r="D12250" t="n">
        <v>91.66292993630573</v>
      </c>
      <c r="E12250" t="n">
        <v>2</v>
      </c>
    </row>
    <row r="12251">
      <c r="A12251" t="inlineStr">
        <is>
          <t>b493dba86388</t>
        </is>
      </c>
      <c r="B12251" t="n">
        <v>191</v>
      </c>
      <c r="C12251" t="n">
        <v>42310.86</v>
      </c>
      <c r="D12251" t="n">
        <v>218.7026829268293</v>
      </c>
      <c r="E12251" t="n">
        <v>1</v>
      </c>
    </row>
    <row r="12252">
      <c r="A12252" t="inlineStr">
        <is>
          <t>3bd35dc40e26</t>
        </is>
      </c>
      <c r="B12252" t="n">
        <v>191</v>
      </c>
      <c r="C12252" t="n">
        <v>20202.66</v>
      </c>
      <c r="D12252" t="n">
        <v>106.7740650406504</v>
      </c>
      <c r="E12252" t="n">
        <v>2</v>
      </c>
    </row>
    <row r="12253">
      <c r="A12253" t="inlineStr">
        <is>
          <t>149db49e21a0</t>
        </is>
      </c>
      <c r="B12253" t="n">
        <v>191</v>
      </c>
      <c r="C12253" t="n">
        <v>19106.03</v>
      </c>
      <c r="D12253" t="n">
        <v>101.4086065573771</v>
      </c>
      <c r="E12253" t="n">
        <v>1</v>
      </c>
    </row>
    <row r="12254">
      <c r="A12254" t="inlineStr">
        <is>
          <t>6e614604ff3b</t>
        </is>
      </c>
      <c r="B12254" t="n">
        <v>191</v>
      </c>
      <c r="C12254" t="n">
        <v>18259.35</v>
      </c>
      <c r="D12254" t="n">
        <v>95.30402684563758</v>
      </c>
      <c r="E12254" t="n">
        <v>2</v>
      </c>
    </row>
    <row r="12255">
      <c r="A12255" t="inlineStr">
        <is>
          <t>8767ab1db0b7</t>
        </is>
      </c>
      <c r="B12255" t="n">
        <v>191</v>
      </c>
      <c r="C12255" t="n">
        <v>15618.86</v>
      </c>
      <c r="D12255" t="n">
        <v>86.99868965517243</v>
      </c>
      <c r="E12255" t="n">
        <v>2</v>
      </c>
    </row>
    <row r="12256">
      <c r="A12256" t="inlineStr">
        <is>
          <t>9227ec34fe28</t>
        </is>
      </c>
      <c r="B12256" t="n">
        <v>191</v>
      </c>
      <c r="C12256" t="n">
        <v>37332.7</v>
      </c>
      <c r="D12256" t="n">
        <v>195.251679389313</v>
      </c>
      <c r="E12256" t="n">
        <v>2</v>
      </c>
    </row>
    <row r="12257">
      <c r="A12257" t="inlineStr">
        <is>
          <t>a371df58740b</t>
        </is>
      </c>
      <c r="B12257" t="n">
        <v>191</v>
      </c>
      <c r="C12257" t="n">
        <v>104645.4</v>
      </c>
      <c r="D12257" t="n">
        <v>547.2907272727272</v>
      </c>
      <c r="E12257" t="n">
        <v>1</v>
      </c>
    </row>
    <row r="12258">
      <c r="A12258" t="inlineStr">
        <is>
          <t>bb7eeaede013</t>
        </is>
      </c>
      <c r="B12258" t="n">
        <v>191</v>
      </c>
      <c r="C12258" t="n">
        <v>13145.99</v>
      </c>
      <c r="D12258" t="n">
        <v>69.5214606741573</v>
      </c>
      <c r="E12258" t="n">
        <v>2</v>
      </c>
    </row>
    <row r="12259">
      <c r="A12259" t="inlineStr">
        <is>
          <t>0e90b1efc1ad</t>
        </is>
      </c>
      <c r="B12259" t="n">
        <v>191</v>
      </c>
      <c r="C12259" t="n">
        <v>50368.25</v>
      </c>
      <c r="D12259" t="n">
        <v>262.8437903225806</v>
      </c>
      <c r="E12259" t="n">
        <v>2</v>
      </c>
    </row>
    <row r="12260">
      <c r="A12260" t="inlineStr">
        <is>
          <t>dfff59dace03</t>
        </is>
      </c>
      <c r="B12260" t="n">
        <v>191</v>
      </c>
      <c r="C12260" t="n">
        <v>22679.47</v>
      </c>
      <c r="D12260" t="n">
        <v>119.5186153846154</v>
      </c>
      <c r="E12260" t="n">
        <v>2</v>
      </c>
    </row>
    <row r="12261">
      <c r="A12261" t="inlineStr">
        <is>
          <t>6997c4321b0f</t>
        </is>
      </c>
      <c r="B12261" t="n">
        <v>190.958</v>
      </c>
      <c r="C12261" t="n">
        <v>87763.37</v>
      </c>
      <c r="D12261" t="n">
        <v>506.1481052631579</v>
      </c>
      <c r="E12261" t="n">
        <v>1</v>
      </c>
    </row>
    <row r="12262">
      <c r="A12262" t="inlineStr">
        <is>
          <t>0274ba5c60ca</t>
        </is>
      </c>
      <c r="B12262" t="n">
        <v>190.326</v>
      </c>
      <c r="C12262" t="n">
        <v>54672.79</v>
      </c>
      <c r="D12262" t="n">
        <v>290.1206451612903</v>
      </c>
      <c r="E12262" t="n">
        <v>2</v>
      </c>
    </row>
    <row r="12263">
      <c r="A12263" t="inlineStr">
        <is>
          <t>9e58ce2d50fb</t>
        </is>
      </c>
      <c r="B12263" t="n">
        <v>190.274</v>
      </c>
      <c r="C12263" t="n">
        <v>76551.89999999999</v>
      </c>
      <c r="D12263" t="n">
        <v>433.705</v>
      </c>
      <c r="E12263" t="n">
        <v>2</v>
      </c>
    </row>
    <row r="12264">
      <c r="A12264" t="inlineStr">
        <is>
          <t>7665c12ef3cc</t>
        </is>
      </c>
      <c r="B12264" t="n">
        <v>190.219</v>
      </c>
      <c r="C12264" t="n">
        <v>119135.94</v>
      </c>
      <c r="D12264" t="n">
        <v>649.3083802816902</v>
      </c>
      <c r="E12264" t="n">
        <v>3</v>
      </c>
    </row>
    <row r="12265">
      <c r="A12265" t="inlineStr">
        <is>
          <t>2af56e345f6e</t>
        </is>
      </c>
      <c r="B12265" t="n">
        <v>190.152</v>
      </c>
      <c r="C12265" t="n">
        <v>95063</v>
      </c>
      <c r="D12265" t="n">
        <v>522.5368571428571</v>
      </c>
      <c r="E12265" t="n">
        <v>2</v>
      </c>
    </row>
    <row r="12266">
      <c r="A12266" t="inlineStr">
        <is>
          <t>47465666925c</t>
        </is>
      </c>
      <c r="B12266" t="n">
        <v>190</v>
      </c>
      <c r="C12266" t="n">
        <v>60095.35999999999</v>
      </c>
      <c r="D12266" t="n">
        <v>324.5532758620689</v>
      </c>
      <c r="E12266" t="n">
        <v>2</v>
      </c>
    </row>
    <row r="12267">
      <c r="A12267" t="inlineStr">
        <is>
          <t>2dec0b3f0858</t>
        </is>
      </c>
      <c r="B12267" t="n">
        <v>190</v>
      </c>
      <c r="C12267" t="n">
        <v>18352.54</v>
      </c>
      <c r="D12267" t="n">
        <v>99.79654088050314</v>
      </c>
      <c r="E12267" t="n">
        <v>2</v>
      </c>
    </row>
    <row r="12268">
      <c r="A12268" t="inlineStr">
        <is>
          <t>8d0155a7e813</t>
        </is>
      </c>
      <c r="B12268" t="n">
        <v>190</v>
      </c>
      <c r="C12268" t="n">
        <v>148741.01</v>
      </c>
      <c r="D12268" t="n">
        <v>807.789</v>
      </c>
      <c r="E12268" t="n">
        <v>1</v>
      </c>
    </row>
    <row r="12269">
      <c r="A12269" t="inlineStr">
        <is>
          <t>af5da21033c3</t>
        </is>
      </c>
      <c r="B12269" t="n">
        <v>190</v>
      </c>
      <c r="C12269" t="n">
        <v>29439.26</v>
      </c>
      <c r="D12269" t="n">
        <v>158.9890728476821</v>
      </c>
      <c r="E12269" t="n">
        <v>2</v>
      </c>
    </row>
    <row r="12270">
      <c r="A12270" t="inlineStr">
        <is>
          <t>caa1aebae319</t>
        </is>
      </c>
      <c r="B12270" t="n">
        <v>190</v>
      </c>
      <c r="C12270" t="n">
        <v>266169.6</v>
      </c>
      <c r="D12270" t="n">
        <v>1410.233262411348</v>
      </c>
      <c r="E12270" t="n">
        <v>3</v>
      </c>
    </row>
    <row r="12271">
      <c r="A12271" t="inlineStr">
        <is>
          <t>dd8a28cb2c92</t>
        </is>
      </c>
      <c r="B12271" t="n">
        <v>190</v>
      </c>
      <c r="C12271" t="n">
        <v>151331</v>
      </c>
      <c r="D12271" t="n">
        <v>802.2364485981309</v>
      </c>
      <c r="E12271" t="n">
        <v>1</v>
      </c>
    </row>
    <row r="12272">
      <c r="A12272" t="inlineStr">
        <is>
          <t>7a49e5d74e9e</t>
        </is>
      </c>
      <c r="B12272" t="n">
        <v>190</v>
      </c>
      <c r="C12272" t="n">
        <v>41012.91</v>
      </c>
      <c r="D12272" t="n">
        <v>215.50024</v>
      </c>
      <c r="E12272" t="n">
        <v>4</v>
      </c>
    </row>
    <row r="12273">
      <c r="A12273" t="inlineStr">
        <is>
          <t>aed3f8e4cf81</t>
        </is>
      </c>
      <c r="B12273" t="n">
        <v>190</v>
      </c>
      <c r="C12273" t="n">
        <v>16532.08</v>
      </c>
      <c r="D12273" t="n">
        <v>94.95006896551726</v>
      </c>
      <c r="E12273" t="n">
        <v>3</v>
      </c>
    </row>
    <row r="12274">
      <c r="A12274" t="inlineStr">
        <is>
          <t>30666f2b8c5a</t>
        </is>
      </c>
      <c r="B12274" t="n">
        <v>190</v>
      </c>
      <c r="C12274" t="n">
        <v>55853.84999999999</v>
      </c>
      <c r="D12274" t="n">
        <v>293.9138853503184</v>
      </c>
      <c r="E12274" t="n">
        <v>2</v>
      </c>
    </row>
    <row r="12275">
      <c r="A12275" t="inlineStr">
        <is>
          <t>7d79f572d3e2</t>
        </is>
      </c>
      <c r="B12275" t="n">
        <v>190</v>
      </c>
      <c r="C12275" t="n">
        <v>5826.74</v>
      </c>
      <c r="D12275" t="n">
        <v>30.90117117117117</v>
      </c>
      <c r="E12275" t="n">
        <v>2</v>
      </c>
    </row>
    <row r="12276">
      <c r="A12276" t="inlineStr">
        <is>
          <t>a223450c7527</t>
        </is>
      </c>
      <c r="B12276" t="n">
        <v>190</v>
      </c>
      <c r="C12276" t="n">
        <v>23632.03</v>
      </c>
      <c r="D12276" t="n">
        <v>127.6236220472441</v>
      </c>
      <c r="E12276" t="n">
        <v>1</v>
      </c>
    </row>
    <row r="12277">
      <c r="A12277" t="inlineStr">
        <is>
          <t>60f491cd4f29</t>
        </is>
      </c>
      <c r="B12277" t="n">
        <v>190</v>
      </c>
      <c r="C12277" t="n">
        <v>33628.37</v>
      </c>
      <c r="D12277" t="n">
        <v>176.9907086614173</v>
      </c>
      <c r="E12277" t="n">
        <v>4</v>
      </c>
    </row>
    <row r="12278">
      <c r="A12278" t="inlineStr">
        <is>
          <t>a9035657d51d</t>
        </is>
      </c>
      <c r="B12278" t="n">
        <v>190</v>
      </c>
      <c r="C12278" t="n">
        <v>22712.26</v>
      </c>
      <c r="D12278" t="n">
        <v>119.9476119402985</v>
      </c>
      <c r="E12278" t="n">
        <v>1</v>
      </c>
    </row>
    <row r="12279">
      <c r="A12279" t="inlineStr">
        <is>
          <t>6ff3eaf4439c</t>
        </is>
      </c>
      <c r="B12279" t="n">
        <v>189</v>
      </c>
      <c r="C12279" t="n">
        <v>28348.05</v>
      </c>
      <c r="D12279" t="n">
        <v>149.9875757575758</v>
      </c>
      <c r="E12279" t="n">
        <v>1</v>
      </c>
    </row>
    <row r="12280">
      <c r="A12280" t="inlineStr">
        <is>
          <t>c8cabd4f3030</t>
        </is>
      </c>
      <c r="B12280" t="n">
        <v>189</v>
      </c>
      <c r="C12280" t="n">
        <v>19742.56</v>
      </c>
      <c r="D12280" t="n">
        <v>104.1226373626374</v>
      </c>
      <c r="E12280" t="n">
        <v>1</v>
      </c>
    </row>
    <row r="12281">
      <c r="A12281" t="inlineStr">
        <is>
          <t>1a579187d268</t>
        </is>
      </c>
      <c r="B12281" t="n">
        <v>189</v>
      </c>
      <c r="C12281" t="n">
        <v>348135.99</v>
      </c>
      <c r="D12281" t="n">
        <v>1832.913758865248</v>
      </c>
      <c r="E12281" t="n">
        <v>2</v>
      </c>
    </row>
    <row r="12282">
      <c r="A12282" t="inlineStr">
        <is>
          <t>a944a4c3e807</t>
        </is>
      </c>
      <c r="B12282" t="n">
        <v>189</v>
      </c>
      <c r="C12282" t="n">
        <v>4297.559999999999</v>
      </c>
      <c r="D12282" t="n">
        <v>26.26761904761905</v>
      </c>
      <c r="E12282" t="n">
        <v>1</v>
      </c>
    </row>
    <row r="12283">
      <c r="A12283" t="inlineStr">
        <is>
          <t>b5597b848f2b</t>
        </is>
      </c>
      <c r="B12283" t="n">
        <v>189</v>
      </c>
      <c r="C12283" t="n">
        <v>32647.93</v>
      </c>
      <c r="D12283" t="n">
        <v>177.8925373134329</v>
      </c>
      <c r="E12283" t="n">
        <v>2</v>
      </c>
    </row>
    <row r="12284">
      <c r="A12284" t="inlineStr">
        <is>
          <t>f465e98ea1c8</t>
        </is>
      </c>
      <c r="B12284" t="n">
        <v>189</v>
      </c>
      <c r="C12284" t="n">
        <v>70995.83</v>
      </c>
      <c r="D12284" t="n">
        <v>415.2823188405797</v>
      </c>
      <c r="E12284" t="n">
        <v>1</v>
      </c>
    </row>
    <row r="12285">
      <c r="A12285" t="inlineStr">
        <is>
          <t>35292f290fe1</t>
        </is>
      </c>
      <c r="B12285" t="n">
        <v>189</v>
      </c>
      <c r="C12285" t="n">
        <v>45599.75</v>
      </c>
      <c r="D12285" t="n">
        <v>253.1064615384615</v>
      </c>
      <c r="E12285" t="n">
        <v>2</v>
      </c>
    </row>
    <row r="12286">
      <c r="A12286" t="inlineStr">
        <is>
          <t>5c28619209a9</t>
        </is>
      </c>
      <c r="B12286" t="n">
        <v>189</v>
      </c>
      <c r="C12286" t="n">
        <v>8165.63</v>
      </c>
      <c r="D12286" t="n">
        <v>42.7716</v>
      </c>
      <c r="E12286" t="n">
        <v>3</v>
      </c>
    </row>
    <row r="12287">
      <c r="A12287" t="inlineStr">
        <is>
          <t>406ba6d49c2c</t>
        </is>
      </c>
      <c r="B12287" t="n">
        <v>189</v>
      </c>
      <c r="C12287" t="n">
        <v>28127.31</v>
      </c>
      <c r="D12287" t="n">
        <v>148.8423178807947</v>
      </c>
      <c r="E12287" t="n">
        <v>2</v>
      </c>
    </row>
    <row r="12288">
      <c r="A12288" t="inlineStr">
        <is>
          <t>8ab8b647b254</t>
        </is>
      </c>
      <c r="B12288" t="n">
        <v>189</v>
      </c>
      <c r="C12288" t="n">
        <v>38952.83</v>
      </c>
      <c r="D12288" t="n">
        <v>210.0192592592593</v>
      </c>
      <c r="E12288" t="n">
        <v>3</v>
      </c>
    </row>
    <row r="12289">
      <c r="A12289" t="inlineStr">
        <is>
          <t>e72a85c35613</t>
        </is>
      </c>
      <c r="B12289" t="n">
        <v>189</v>
      </c>
      <c r="C12289" t="n">
        <v>19837.82</v>
      </c>
      <c r="D12289" t="n">
        <v>116.669328358209</v>
      </c>
      <c r="E12289" t="n">
        <v>2</v>
      </c>
    </row>
    <row r="12290">
      <c r="A12290" t="inlineStr">
        <is>
          <t>e8f40a4825d3</t>
        </is>
      </c>
      <c r="B12290" t="n">
        <v>189</v>
      </c>
      <c r="C12290" t="n">
        <v>57147.42</v>
      </c>
      <c r="D12290" t="n">
        <v>302.3147794117647</v>
      </c>
      <c r="E12290" t="n">
        <v>2</v>
      </c>
    </row>
    <row r="12291">
      <c r="A12291" t="inlineStr">
        <is>
          <t>f515aa08b6c5</t>
        </is>
      </c>
      <c r="B12291" t="n">
        <v>189</v>
      </c>
      <c r="C12291" t="n">
        <v>10265.85</v>
      </c>
      <c r="D12291" t="n">
        <v>54.65</v>
      </c>
      <c r="E12291" t="n">
        <v>1</v>
      </c>
    </row>
    <row r="12292">
      <c r="A12292" t="inlineStr">
        <is>
          <t>0bb5299fbf5b</t>
        </is>
      </c>
      <c r="B12292" t="n">
        <v>189</v>
      </c>
      <c r="C12292" t="n">
        <v>70766.42</v>
      </c>
      <c r="D12292" t="n">
        <v>373.0415243902439</v>
      </c>
      <c r="E12292" t="n">
        <v>4</v>
      </c>
    </row>
    <row r="12293">
      <c r="A12293" t="inlineStr">
        <is>
          <t>0ef4f9536e6c</t>
        </is>
      </c>
      <c r="B12293" t="n">
        <v>189</v>
      </c>
      <c r="C12293" t="n">
        <v>61762.12</v>
      </c>
      <c r="D12293" t="n">
        <v>339.5509375</v>
      </c>
      <c r="E12293" t="n">
        <v>2</v>
      </c>
    </row>
    <row r="12294">
      <c r="A12294" t="inlineStr">
        <is>
          <t>8ac6fbb3dba9</t>
        </is>
      </c>
      <c r="B12294" t="n">
        <v>189</v>
      </c>
      <c r="C12294" t="n">
        <v>19407.39</v>
      </c>
      <c r="D12294" t="n">
        <v>103.0502515723271</v>
      </c>
      <c r="E12294" t="n">
        <v>2</v>
      </c>
    </row>
    <row r="12295">
      <c r="A12295" t="inlineStr">
        <is>
          <t>5a347c11641e</t>
        </is>
      </c>
      <c r="B12295" t="n">
        <v>189</v>
      </c>
      <c r="C12295" t="n">
        <v>56593</v>
      </c>
      <c r="D12295" t="n">
        <v>298.7250420168067</v>
      </c>
      <c r="E12295" t="n">
        <v>1</v>
      </c>
    </row>
    <row r="12296">
      <c r="A12296" t="inlineStr">
        <is>
          <t>fed52746ac10</t>
        </is>
      </c>
      <c r="B12296" t="n">
        <v>189</v>
      </c>
      <c r="C12296" t="n">
        <v>33453</v>
      </c>
      <c r="D12296" t="n">
        <v>177</v>
      </c>
      <c r="E12296" t="n">
        <v>4</v>
      </c>
    </row>
    <row r="12297">
      <c r="A12297" t="inlineStr">
        <is>
          <t>86c193a2862b</t>
        </is>
      </c>
      <c r="B12297" t="n">
        <v>189</v>
      </c>
      <c r="C12297" t="n">
        <v>89221.28999999999</v>
      </c>
      <c r="D12297" t="n">
        <v>473.8129090909091</v>
      </c>
      <c r="E12297" t="n">
        <v>4</v>
      </c>
    </row>
    <row r="12298">
      <c r="A12298" t="inlineStr">
        <is>
          <t>c04402657cd5</t>
        </is>
      </c>
      <c r="B12298" t="n">
        <v>189</v>
      </c>
      <c r="C12298" t="n">
        <v>14902.6</v>
      </c>
      <c r="D12298" t="n">
        <v>78.1226595744681</v>
      </c>
      <c r="E12298" t="n">
        <v>3</v>
      </c>
    </row>
    <row r="12299">
      <c r="A12299" t="inlineStr">
        <is>
          <t>7a37ac519f81</t>
        </is>
      </c>
      <c r="B12299" t="n">
        <v>189</v>
      </c>
      <c r="C12299" t="n">
        <v>66157.54000000001</v>
      </c>
      <c r="D12299" t="n">
        <v>353.954188034188</v>
      </c>
      <c r="E12299" t="n">
        <v>2</v>
      </c>
    </row>
    <row r="12300">
      <c r="A12300" t="inlineStr">
        <is>
          <t>45a4f641a163</t>
        </is>
      </c>
      <c r="B12300" t="n">
        <v>189</v>
      </c>
      <c r="C12300" t="n">
        <v>18406.29</v>
      </c>
      <c r="D12300" t="n">
        <v>97.05305785123969</v>
      </c>
      <c r="E12300" t="n">
        <v>3</v>
      </c>
    </row>
    <row r="12301">
      <c r="A12301" t="inlineStr">
        <is>
          <t>ba525146c1a4</t>
        </is>
      </c>
      <c r="B12301" t="n">
        <v>188.033</v>
      </c>
      <c r="C12301" t="n">
        <v>79837.84</v>
      </c>
      <c r="D12301" t="n">
        <v>433.5107058823529</v>
      </c>
      <c r="E12301" t="n">
        <v>2</v>
      </c>
    </row>
    <row r="12302">
      <c r="A12302" t="inlineStr">
        <is>
          <t>adb04c398a89</t>
        </is>
      </c>
      <c r="B12302" t="n">
        <v>188</v>
      </c>
      <c r="C12302" t="n">
        <v>98091.24999999999</v>
      </c>
      <c r="D12302" t="n">
        <v>516.1911042944784</v>
      </c>
      <c r="E12302" t="n">
        <v>1</v>
      </c>
    </row>
    <row r="12303">
      <c r="A12303" t="inlineStr">
        <is>
          <t>cd1a37726116</t>
        </is>
      </c>
      <c r="B12303" t="n">
        <v>188</v>
      </c>
      <c r="C12303" t="n">
        <v>44875.63</v>
      </c>
      <c r="D12303" t="n">
        <v>247.5191666666667</v>
      </c>
      <c r="E12303" t="n">
        <v>2</v>
      </c>
    </row>
    <row r="12304">
      <c r="A12304" t="inlineStr">
        <is>
          <t>84f17ab6a7fd</t>
        </is>
      </c>
      <c r="B12304" t="n">
        <v>188</v>
      </c>
      <c r="C12304" t="n">
        <v>6257.579999999999</v>
      </c>
      <c r="D12304" t="n">
        <v>33.21044943820224</v>
      </c>
      <c r="E12304" t="n">
        <v>1</v>
      </c>
    </row>
    <row r="12305">
      <c r="A12305" t="inlineStr">
        <is>
          <t>55198bab37b4</t>
        </is>
      </c>
      <c r="B12305" t="n">
        <v>188</v>
      </c>
      <c r="C12305" t="n">
        <v>23259.98</v>
      </c>
      <c r="D12305" t="n">
        <v>122.5418064516129</v>
      </c>
      <c r="E12305" t="n">
        <v>2</v>
      </c>
    </row>
    <row r="12306">
      <c r="A12306" t="inlineStr">
        <is>
          <t>775b84d23093</t>
        </is>
      </c>
      <c r="B12306" t="n">
        <v>188</v>
      </c>
      <c r="C12306" t="n">
        <v>26299.68</v>
      </c>
      <c r="D12306" t="n">
        <v>141.2000806451613</v>
      </c>
      <c r="E12306" t="n">
        <v>3</v>
      </c>
    </row>
    <row r="12307">
      <c r="A12307" t="inlineStr">
        <is>
          <t>56940044747a</t>
        </is>
      </c>
      <c r="B12307" t="n">
        <v>188</v>
      </c>
      <c r="C12307" t="n">
        <v>216485.76</v>
      </c>
      <c r="D12307" t="n">
        <v>1136.476265060241</v>
      </c>
      <c r="E12307" t="n">
        <v>4</v>
      </c>
    </row>
    <row r="12308">
      <c r="A12308" t="inlineStr">
        <is>
          <t>b68661a0801f</t>
        </is>
      </c>
      <c r="B12308" t="n">
        <v>188</v>
      </c>
      <c r="C12308" t="n">
        <v>79698.29999999999</v>
      </c>
      <c r="D12308" t="n">
        <v>425.6737654320987</v>
      </c>
      <c r="E12308" t="n">
        <v>3</v>
      </c>
    </row>
    <row r="12309">
      <c r="A12309" t="inlineStr">
        <is>
          <t>2e020015526b</t>
        </is>
      </c>
      <c r="B12309" t="n">
        <v>188</v>
      </c>
      <c r="C12309" t="n">
        <v>35562.04</v>
      </c>
      <c r="D12309" t="n">
        <v>191.227987804878</v>
      </c>
      <c r="E12309" t="n">
        <v>2</v>
      </c>
    </row>
    <row r="12310">
      <c r="A12310" t="inlineStr">
        <is>
          <t>7e5968279d7e</t>
        </is>
      </c>
      <c r="B12310" t="n">
        <v>188</v>
      </c>
      <c r="C12310" t="n">
        <v>14257.08</v>
      </c>
      <c r="D12310" t="n">
        <v>75.89070796460179</v>
      </c>
      <c r="E12310" t="n">
        <v>2</v>
      </c>
    </row>
    <row r="12311">
      <c r="A12311" t="inlineStr">
        <is>
          <t>dedc532df24f</t>
        </is>
      </c>
      <c r="B12311" t="n">
        <v>188</v>
      </c>
      <c r="C12311" t="n">
        <v>10453.14</v>
      </c>
      <c r="D12311" t="n">
        <v>55.78508333333333</v>
      </c>
      <c r="E12311" t="n">
        <v>2</v>
      </c>
    </row>
    <row r="12312">
      <c r="A12312" t="inlineStr">
        <is>
          <t>6f4750318279</t>
        </is>
      </c>
      <c r="B12312" t="n">
        <v>188</v>
      </c>
      <c r="C12312" t="n">
        <v>42769.53000000001</v>
      </c>
      <c r="D12312" t="n">
        <v>228.9004347826087</v>
      </c>
      <c r="E12312" t="n">
        <v>2</v>
      </c>
    </row>
    <row r="12313">
      <c r="A12313" t="inlineStr">
        <is>
          <t>5f463b1d479e</t>
        </is>
      </c>
      <c r="B12313" t="n">
        <v>188</v>
      </c>
      <c r="C12313" t="n">
        <v>15835.62</v>
      </c>
      <c r="D12313" t="n">
        <v>85.11698717948718</v>
      </c>
      <c r="E12313" t="n">
        <v>3</v>
      </c>
    </row>
    <row r="12314">
      <c r="A12314" t="inlineStr">
        <is>
          <t>a8584a2f4299</t>
        </is>
      </c>
      <c r="B12314" t="n">
        <v>188</v>
      </c>
      <c r="C12314" t="n">
        <v>31571.63</v>
      </c>
      <c r="D12314" t="n">
        <v>168.7214893617021</v>
      </c>
      <c r="E12314" t="n">
        <v>4</v>
      </c>
    </row>
    <row r="12315">
      <c r="A12315" t="inlineStr">
        <is>
          <t>1327006a78ab</t>
        </is>
      </c>
      <c r="B12315" t="n">
        <v>187.725</v>
      </c>
      <c r="C12315" t="n">
        <v>166311.92</v>
      </c>
      <c r="D12315" t="n">
        <v>887.5292913385827</v>
      </c>
      <c r="E12315" t="n">
        <v>2</v>
      </c>
    </row>
    <row r="12316">
      <c r="A12316" t="inlineStr">
        <is>
          <t>749c155c02ef</t>
        </is>
      </c>
      <c r="B12316" t="n">
        <v>187</v>
      </c>
      <c r="C12316" t="n">
        <v>7215.41</v>
      </c>
      <c r="D12316" t="n">
        <v>38.72303921568627</v>
      </c>
      <c r="E12316" t="n">
        <v>1</v>
      </c>
    </row>
    <row r="12317">
      <c r="A12317" t="inlineStr">
        <is>
          <t>e0d076a73281</t>
        </is>
      </c>
      <c r="B12317" t="n">
        <v>187</v>
      </c>
      <c r="C12317" t="n">
        <v>42367.68</v>
      </c>
      <c r="D12317" t="n">
        <v>234.8332</v>
      </c>
      <c r="E12317" t="n">
        <v>1</v>
      </c>
    </row>
    <row r="12318">
      <c r="A12318" t="inlineStr">
        <is>
          <t>6794b0514c11</t>
        </is>
      </c>
      <c r="B12318" t="n">
        <v>187</v>
      </c>
      <c r="C12318" t="n">
        <v>18924.83</v>
      </c>
      <c r="D12318" t="n">
        <v>108.8995535714286</v>
      </c>
      <c r="E12318" t="n">
        <v>1</v>
      </c>
    </row>
    <row r="12319">
      <c r="A12319" t="inlineStr">
        <is>
          <t>e5fa8fcc7685</t>
        </is>
      </c>
      <c r="B12319" t="n">
        <v>187</v>
      </c>
      <c r="C12319" t="n">
        <v>31003.83</v>
      </c>
      <c r="D12319" t="n">
        <v>166.2621232876712</v>
      </c>
      <c r="E12319" t="n">
        <v>2</v>
      </c>
    </row>
    <row r="12320">
      <c r="A12320" t="inlineStr">
        <is>
          <t>937b9f620bea</t>
        </is>
      </c>
      <c r="B12320" t="n">
        <v>187</v>
      </c>
      <c r="C12320" t="n">
        <v>23225.15</v>
      </c>
      <c r="D12320" t="n">
        <v>163.8451851851852</v>
      </c>
      <c r="E12320" t="n">
        <v>2</v>
      </c>
    </row>
    <row r="12321">
      <c r="A12321" t="inlineStr">
        <is>
          <t>f4b50afda438</t>
        </is>
      </c>
      <c r="B12321" t="n">
        <v>187</v>
      </c>
      <c r="C12321" t="n">
        <v>55012.14999999999</v>
      </c>
      <c r="D12321" t="n">
        <v>294.855948275862</v>
      </c>
      <c r="E12321" t="n">
        <v>3</v>
      </c>
    </row>
    <row r="12322">
      <c r="A12322" t="inlineStr">
        <is>
          <t>9d099d1543bc</t>
        </is>
      </c>
      <c r="B12322" t="n">
        <v>187</v>
      </c>
      <c r="C12322" t="n">
        <v>10560.77</v>
      </c>
      <c r="D12322" t="n">
        <v>76.99471264367816</v>
      </c>
      <c r="E12322" t="n">
        <v>3</v>
      </c>
    </row>
    <row r="12323">
      <c r="A12323" t="inlineStr">
        <is>
          <t>4e9eb4a16398</t>
        </is>
      </c>
      <c r="B12323" t="n">
        <v>187</v>
      </c>
      <c r="C12323" t="n">
        <v>101651.99</v>
      </c>
      <c r="D12323" t="n">
        <v>546.8435114503816</v>
      </c>
      <c r="E12323" t="n">
        <v>4</v>
      </c>
    </row>
    <row r="12324">
      <c r="A12324" t="inlineStr">
        <is>
          <t>ecf3696e12ab</t>
        </is>
      </c>
      <c r="B12324" t="n">
        <v>187</v>
      </c>
      <c r="C12324" t="n">
        <v>126421.06</v>
      </c>
      <c r="D12324" t="n">
        <v>684.9085135135134</v>
      </c>
      <c r="E12324" t="n">
        <v>4</v>
      </c>
    </row>
    <row r="12325">
      <c r="A12325" t="inlineStr">
        <is>
          <t>b2dad18ca413</t>
        </is>
      </c>
      <c r="B12325" t="n">
        <v>187</v>
      </c>
      <c r="C12325" t="n">
        <v>30003.96</v>
      </c>
      <c r="D12325" t="n">
        <v>160.4238554216867</v>
      </c>
      <c r="E12325" t="n">
        <v>2</v>
      </c>
    </row>
    <row r="12326">
      <c r="A12326" t="inlineStr">
        <is>
          <t>40dd21d55585</t>
        </is>
      </c>
      <c r="B12326" t="n">
        <v>187</v>
      </c>
      <c r="C12326" t="n">
        <v>55286.33</v>
      </c>
      <c r="D12326" t="n">
        <v>299.6255045871559</v>
      </c>
      <c r="E12326" t="n">
        <v>2</v>
      </c>
    </row>
    <row r="12327">
      <c r="A12327" t="inlineStr">
        <is>
          <t>07d97872d46c</t>
        </is>
      </c>
      <c r="B12327" t="n">
        <v>187</v>
      </c>
      <c r="C12327" t="n">
        <v>8344.75</v>
      </c>
      <c r="D12327" t="n">
        <v>45.28095652173913</v>
      </c>
      <c r="E12327" t="n">
        <v>3</v>
      </c>
    </row>
    <row r="12328">
      <c r="A12328" t="inlineStr">
        <is>
          <t>cc848172db90</t>
        </is>
      </c>
      <c r="B12328" t="n">
        <v>187</v>
      </c>
      <c r="C12328" t="n">
        <v>25763.76</v>
      </c>
      <c r="D12328" t="n">
        <v>141.334</v>
      </c>
      <c r="E12328" t="n">
        <v>2</v>
      </c>
    </row>
    <row r="12329">
      <c r="A12329" t="inlineStr">
        <is>
          <t>151de1465821</t>
        </is>
      </c>
      <c r="B12329" t="n">
        <v>187</v>
      </c>
      <c r="C12329" t="n">
        <v>21749.37</v>
      </c>
      <c r="D12329" t="n">
        <v>116.4408280254777</v>
      </c>
      <c r="E12329" t="n">
        <v>2</v>
      </c>
    </row>
    <row r="12330">
      <c r="A12330" t="inlineStr">
        <is>
          <t>78cba9948657</t>
        </is>
      </c>
      <c r="B12330" t="n">
        <v>186</v>
      </c>
      <c r="C12330" t="n">
        <v>49149.27</v>
      </c>
      <c r="D12330" t="n">
        <v>268.560238095238</v>
      </c>
      <c r="E12330" t="n">
        <v>2</v>
      </c>
    </row>
    <row r="12331">
      <c r="A12331" t="inlineStr">
        <is>
          <t>a2b53b29fa44</t>
        </is>
      </c>
      <c r="B12331" t="n">
        <v>186</v>
      </c>
      <c r="C12331" t="n">
        <v>32918.19</v>
      </c>
      <c r="D12331" t="n">
        <v>177.708961038961</v>
      </c>
      <c r="E12331" t="n">
        <v>3</v>
      </c>
    </row>
    <row r="12332">
      <c r="A12332" t="inlineStr">
        <is>
          <t>5fdd7750f1e5</t>
        </is>
      </c>
      <c r="B12332" t="n">
        <v>186</v>
      </c>
      <c r="C12332" t="n">
        <v>59258.85</v>
      </c>
      <c r="D12332" t="n">
        <v>333.8730578512397</v>
      </c>
      <c r="E12332" t="n">
        <v>2</v>
      </c>
    </row>
    <row r="12333">
      <c r="A12333" t="inlineStr">
        <is>
          <t>a0012a45860e</t>
        </is>
      </c>
      <c r="B12333" t="n">
        <v>186</v>
      </c>
      <c r="C12333" t="n">
        <v>6065.49</v>
      </c>
      <c r="D12333" t="n">
        <v>33.19224999999999</v>
      </c>
      <c r="E12333" t="n">
        <v>2</v>
      </c>
    </row>
    <row r="12334">
      <c r="A12334" t="inlineStr">
        <is>
          <t>b4610f07a819</t>
        </is>
      </c>
      <c r="B12334" t="n">
        <v>186</v>
      </c>
      <c r="C12334" t="n">
        <v>18469.37</v>
      </c>
      <c r="D12334" t="n">
        <v>102.8838372093023</v>
      </c>
      <c r="E12334" t="n">
        <v>2</v>
      </c>
    </row>
    <row r="12335">
      <c r="A12335" t="inlineStr">
        <is>
          <t>21889c862f33</t>
        </is>
      </c>
      <c r="B12335" t="n">
        <v>186</v>
      </c>
      <c r="C12335" t="n">
        <v>10096.61</v>
      </c>
      <c r="D12335" t="n">
        <v>56.430390625</v>
      </c>
      <c r="E12335" t="n">
        <v>2</v>
      </c>
    </row>
    <row r="12336">
      <c r="A12336" t="inlineStr">
        <is>
          <t>49033242eb93</t>
        </is>
      </c>
      <c r="B12336" t="n">
        <v>186</v>
      </c>
      <c r="C12336" t="n">
        <v>212851.45</v>
      </c>
      <c r="D12336" t="n">
        <v>1172.516666666667</v>
      </c>
      <c r="E12336" t="n">
        <v>4</v>
      </c>
    </row>
    <row r="12337">
      <c r="A12337" t="inlineStr">
        <is>
          <t>e4e3286b8776</t>
        </is>
      </c>
      <c r="B12337" t="n">
        <v>186</v>
      </c>
      <c r="C12337" t="n">
        <v>79569.73999999999</v>
      </c>
      <c r="D12337" t="n">
        <v>444.616036036036</v>
      </c>
      <c r="E12337" t="n">
        <v>2</v>
      </c>
    </row>
    <row r="12338">
      <c r="A12338" t="inlineStr">
        <is>
          <t>c90b084678ae</t>
        </is>
      </c>
      <c r="B12338" t="n">
        <v>186</v>
      </c>
      <c r="C12338" t="n">
        <v>19044.51</v>
      </c>
      <c r="D12338" t="n">
        <v>109.1560869565217</v>
      </c>
      <c r="E12338" t="n">
        <v>3</v>
      </c>
    </row>
    <row r="12339">
      <c r="A12339" t="inlineStr">
        <is>
          <t>94b31cf79181</t>
        </is>
      </c>
      <c r="B12339" t="n">
        <v>186</v>
      </c>
      <c r="C12339" t="n">
        <v>19582.2</v>
      </c>
      <c r="D12339" t="n">
        <v>103.3850515463918</v>
      </c>
      <c r="E12339" t="n">
        <v>3</v>
      </c>
    </row>
    <row r="12340">
      <c r="A12340" t="inlineStr">
        <is>
          <t>e84873d42513</t>
        </is>
      </c>
      <c r="B12340" t="n">
        <v>186</v>
      </c>
      <c r="C12340" t="n">
        <v>14354.54</v>
      </c>
      <c r="D12340" t="n">
        <v>79.73353535353537</v>
      </c>
      <c r="E12340" t="n">
        <v>1</v>
      </c>
    </row>
    <row r="12341">
      <c r="A12341" t="inlineStr">
        <is>
          <t>2e428db0b828</t>
        </is>
      </c>
      <c r="B12341" t="n">
        <v>186</v>
      </c>
      <c r="C12341" t="n">
        <v>13213.96</v>
      </c>
      <c r="D12341" t="n">
        <v>66.78840579710146</v>
      </c>
      <c r="E12341" t="n">
        <v>2</v>
      </c>
    </row>
    <row r="12342">
      <c r="A12342" t="inlineStr">
        <is>
          <t>0cd49f5f1186</t>
        </is>
      </c>
      <c r="B12342" t="n">
        <v>186</v>
      </c>
      <c r="C12342" t="n">
        <v>87982.62</v>
      </c>
      <c r="D12342" t="n">
        <v>473.3317088607595</v>
      </c>
      <c r="E12342" t="n">
        <v>3</v>
      </c>
    </row>
    <row r="12343">
      <c r="A12343" t="inlineStr">
        <is>
          <t>c341a269d21f</t>
        </is>
      </c>
      <c r="B12343" t="n">
        <v>186</v>
      </c>
      <c r="C12343" t="n">
        <v>11782.27</v>
      </c>
      <c r="D12343" t="n">
        <v>62.46333333333334</v>
      </c>
      <c r="E12343" t="n">
        <v>2</v>
      </c>
    </row>
    <row r="12344">
      <c r="A12344" t="inlineStr">
        <is>
          <t>5720c32f541e</t>
        </is>
      </c>
      <c r="B12344" t="n">
        <v>186</v>
      </c>
      <c r="C12344" t="n">
        <v>52161.43</v>
      </c>
      <c r="D12344" t="n">
        <v>288.3651408450704</v>
      </c>
      <c r="E12344" t="n">
        <v>3</v>
      </c>
    </row>
    <row r="12345">
      <c r="A12345" t="inlineStr">
        <is>
          <t>0690869e5e3d</t>
        </is>
      </c>
      <c r="B12345" t="n">
        <v>186</v>
      </c>
      <c r="C12345" t="n">
        <v>37020.15</v>
      </c>
      <c r="D12345" t="n">
        <v>199.5190510948905</v>
      </c>
      <c r="E12345" t="n">
        <v>2</v>
      </c>
    </row>
    <row r="12346">
      <c r="A12346" t="inlineStr">
        <is>
          <t>d124d7365a90</t>
        </is>
      </c>
      <c r="B12346" t="n">
        <v>185.5</v>
      </c>
      <c r="C12346" t="n">
        <v>232111.84</v>
      </c>
      <c r="D12346" t="n">
        <v>1265.438336162988</v>
      </c>
      <c r="E12346" t="n">
        <v>2</v>
      </c>
    </row>
    <row r="12347">
      <c r="A12347" t="inlineStr">
        <is>
          <t>824c05f63c3d</t>
        </is>
      </c>
      <c r="B12347" t="n">
        <v>185</v>
      </c>
      <c r="C12347" t="n">
        <v>69226.06999999999</v>
      </c>
      <c r="D12347" t="n">
        <v>377.958947368421</v>
      </c>
      <c r="E12347" t="n">
        <v>2</v>
      </c>
    </row>
    <row r="12348">
      <c r="A12348" t="inlineStr">
        <is>
          <t>d577e7a9112b</t>
        </is>
      </c>
      <c r="B12348" t="n">
        <v>185</v>
      </c>
      <c r="C12348" t="n">
        <v>54668.05</v>
      </c>
      <c r="D12348" t="n">
        <v>301.6054887218045</v>
      </c>
      <c r="E12348" t="n">
        <v>2</v>
      </c>
    </row>
    <row r="12349">
      <c r="A12349" t="inlineStr">
        <is>
          <t>1db3c3e189af</t>
        </is>
      </c>
      <c r="B12349" t="n">
        <v>185</v>
      </c>
      <c r="C12349" t="n">
        <v>17071.95</v>
      </c>
      <c r="D12349" t="n">
        <v>92.35904761904763</v>
      </c>
      <c r="E12349" t="n">
        <v>3</v>
      </c>
    </row>
    <row r="12350">
      <c r="A12350" t="inlineStr">
        <is>
          <t>a56f6b81ba5e</t>
        </is>
      </c>
      <c r="B12350" t="n">
        <v>185</v>
      </c>
      <c r="C12350" t="n">
        <v>19584.94</v>
      </c>
      <c r="D12350" t="n">
        <v>110.660780141844</v>
      </c>
      <c r="E12350" t="n">
        <v>2</v>
      </c>
    </row>
    <row r="12351">
      <c r="A12351" t="inlineStr">
        <is>
          <t>128f33e1721d</t>
        </is>
      </c>
      <c r="B12351" t="n">
        <v>185</v>
      </c>
      <c r="C12351" t="n">
        <v>41205.71</v>
      </c>
      <c r="D12351" t="n">
        <v>225.0516981132076</v>
      </c>
      <c r="E12351" t="n">
        <v>2</v>
      </c>
    </row>
    <row r="12352">
      <c r="A12352" t="inlineStr">
        <is>
          <t>8c11a35c1bb8</t>
        </is>
      </c>
      <c r="B12352" t="n">
        <v>185</v>
      </c>
      <c r="C12352" t="n">
        <v>95013.89999999999</v>
      </c>
      <c r="D12352" t="n">
        <v>513.5802631578947</v>
      </c>
      <c r="E12352" t="n">
        <v>1</v>
      </c>
    </row>
    <row r="12353">
      <c r="A12353" t="inlineStr">
        <is>
          <t>5809b237fc8b</t>
        </is>
      </c>
      <c r="B12353" t="n">
        <v>185</v>
      </c>
      <c r="C12353" t="n">
        <v>24926.11</v>
      </c>
      <c r="D12353" t="n">
        <v>133.7747651006711</v>
      </c>
      <c r="E12353" t="n">
        <v>2</v>
      </c>
    </row>
    <row r="12354">
      <c r="A12354" t="inlineStr">
        <is>
          <t>4341445926f9</t>
        </is>
      </c>
      <c r="B12354" t="n">
        <v>185</v>
      </c>
      <c r="C12354" t="n">
        <v>52459.73</v>
      </c>
      <c r="D12354" t="n">
        <v>283.3125342465753</v>
      </c>
      <c r="E12354" t="n">
        <v>2</v>
      </c>
    </row>
    <row r="12355">
      <c r="A12355" t="inlineStr">
        <is>
          <t>0f64431bf9be</t>
        </is>
      </c>
      <c r="B12355" t="n">
        <v>185</v>
      </c>
      <c r="C12355" t="n">
        <v>143157.1</v>
      </c>
      <c r="D12355" t="n">
        <v>769.3902272727273</v>
      </c>
      <c r="E12355" t="n">
        <v>2</v>
      </c>
    </row>
    <row r="12356">
      <c r="A12356" t="inlineStr">
        <is>
          <t>26d0c3350c87</t>
        </is>
      </c>
      <c r="B12356" t="n">
        <v>185</v>
      </c>
      <c r="C12356" t="n">
        <v>26370.97</v>
      </c>
      <c r="D12356" t="n">
        <v>142.7904848484849</v>
      </c>
      <c r="E12356" t="n">
        <v>2</v>
      </c>
    </row>
    <row r="12357">
      <c r="A12357" t="inlineStr">
        <is>
          <t>aa59d03fe04a</t>
        </is>
      </c>
      <c r="B12357" t="n">
        <v>185</v>
      </c>
      <c r="C12357" t="n">
        <v>66188.69</v>
      </c>
      <c r="D12357" t="n">
        <v>357.1332456140352</v>
      </c>
      <c r="E12357" t="n">
        <v>1</v>
      </c>
    </row>
    <row r="12358">
      <c r="A12358" t="inlineStr">
        <is>
          <t>9ae57f88910a</t>
        </is>
      </c>
      <c r="B12358" t="n">
        <v>185</v>
      </c>
      <c r="C12358" t="n">
        <v>61953.98</v>
      </c>
      <c r="D12358" t="n">
        <v>334.8276</v>
      </c>
      <c r="E12358" t="n">
        <v>1</v>
      </c>
    </row>
    <row r="12359">
      <c r="A12359" t="inlineStr">
        <is>
          <t>c66c268dac60</t>
        </is>
      </c>
      <c r="B12359" t="n">
        <v>185</v>
      </c>
      <c r="C12359" t="n">
        <v>11888.81</v>
      </c>
      <c r="D12359" t="n">
        <v>64.25453608247423</v>
      </c>
      <c r="E12359" t="n">
        <v>2</v>
      </c>
    </row>
    <row r="12360">
      <c r="A12360" t="inlineStr">
        <is>
          <t>531286ab843f</t>
        </is>
      </c>
      <c r="B12360" t="n">
        <v>185</v>
      </c>
      <c r="C12360" t="n">
        <v>15890.55</v>
      </c>
      <c r="D12360" t="n">
        <v>90.80285714285714</v>
      </c>
      <c r="E12360" t="n">
        <v>2</v>
      </c>
    </row>
    <row r="12361">
      <c r="A12361" t="inlineStr">
        <is>
          <t>1421105c8141</t>
        </is>
      </c>
      <c r="B12361" t="n">
        <v>185</v>
      </c>
      <c r="C12361" t="n">
        <v>24371.66</v>
      </c>
      <c r="D12361" t="n">
        <v>130.4723853211009</v>
      </c>
      <c r="E12361" t="n">
        <v>2</v>
      </c>
    </row>
    <row r="12362">
      <c r="A12362" t="inlineStr">
        <is>
          <t>324a9ea4e47c</t>
        </is>
      </c>
      <c r="B12362" t="n">
        <v>185</v>
      </c>
      <c r="C12362" t="n">
        <v>43890.6</v>
      </c>
      <c r="D12362" t="n">
        <v>241.1920212765957</v>
      </c>
      <c r="E12362" t="n">
        <v>1</v>
      </c>
    </row>
    <row r="12363">
      <c r="A12363" t="inlineStr">
        <is>
          <t>f6a86c1b9ea6</t>
        </is>
      </c>
      <c r="B12363" t="n">
        <v>185</v>
      </c>
      <c r="C12363" t="n">
        <v>23428.45</v>
      </c>
      <c r="D12363" t="n">
        <v>126.4038392857143</v>
      </c>
      <c r="E12363" t="n">
        <v>3</v>
      </c>
    </row>
    <row r="12364">
      <c r="A12364" t="inlineStr">
        <is>
          <t>f0ad54c69fc4</t>
        </is>
      </c>
      <c r="B12364" t="n">
        <v>185</v>
      </c>
      <c r="C12364" t="n">
        <v>7355.99</v>
      </c>
      <c r="D12364" t="n">
        <v>42.78054054054054</v>
      </c>
      <c r="E12364" t="n">
        <v>2</v>
      </c>
    </row>
    <row r="12365">
      <c r="A12365" t="inlineStr">
        <is>
          <t>7c7f7670cdc1</t>
        </is>
      </c>
      <c r="B12365" t="n">
        <v>185</v>
      </c>
      <c r="C12365" t="n">
        <v>69100.47</v>
      </c>
      <c r="D12365" t="n">
        <v>372.8260927152318</v>
      </c>
      <c r="E12365" t="n">
        <v>4</v>
      </c>
    </row>
    <row r="12366">
      <c r="A12366" t="inlineStr">
        <is>
          <t>8384f4eda9a4</t>
        </is>
      </c>
      <c r="B12366" t="n">
        <v>184.33</v>
      </c>
      <c r="C12366" t="n">
        <v>241460.28</v>
      </c>
      <c r="D12366" t="n">
        <v>1316.304161358811</v>
      </c>
      <c r="E12366" t="n">
        <v>2</v>
      </c>
    </row>
    <row r="12367">
      <c r="A12367" t="inlineStr">
        <is>
          <t>5f665a4b9862</t>
        </is>
      </c>
      <c r="B12367" t="n">
        <v>184</v>
      </c>
      <c r="C12367" t="n">
        <v>18226.24</v>
      </c>
      <c r="D12367" t="n">
        <v>100.5275396825397</v>
      </c>
      <c r="E12367" t="n">
        <v>1</v>
      </c>
    </row>
    <row r="12368">
      <c r="A12368" t="inlineStr">
        <is>
          <t>c5b811e400cc</t>
        </is>
      </c>
      <c r="B12368" t="n">
        <v>184</v>
      </c>
      <c r="C12368" t="n">
        <v>182424.56</v>
      </c>
      <c r="D12368" t="n">
        <v>982.8245599999999</v>
      </c>
      <c r="E12368" t="n">
        <v>4</v>
      </c>
    </row>
    <row r="12369">
      <c r="A12369" t="inlineStr">
        <is>
          <t>df06cb5acc9e</t>
        </is>
      </c>
      <c r="B12369" t="n">
        <v>184</v>
      </c>
      <c r="C12369" t="n">
        <v>37210.59</v>
      </c>
      <c r="D12369" t="n">
        <v>204.5869230769231</v>
      </c>
      <c r="E12369" t="n">
        <v>1</v>
      </c>
    </row>
    <row r="12370">
      <c r="A12370" t="inlineStr">
        <is>
          <t>ea58bf40537f</t>
        </is>
      </c>
      <c r="B12370" t="n">
        <v>184</v>
      </c>
      <c r="C12370" t="n">
        <v>41492.18</v>
      </c>
      <c r="D12370" t="n">
        <v>225.9963253012048</v>
      </c>
      <c r="E12370" t="n">
        <v>3</v>
      </c>
    </row>
    <row r="12371">
      <c r="A12371" t="inlineStr">
        <is>
          <t>33bdad0723fc</t>
        </is>
      </c>
      <c r="B12371" t="n">
        <v>184</v>
      </c>
      <c r="C12371" t="n">
        <v>146403.84</v>
      </c>
      <c r="D12371" t="n">
        <v>800.3940579710145</v>
      </c>
      <c r="E12371" t="n">
        <v>3</v>
      </c>
    </row>
    <row r="12372">
      <c r="A12372" t="inlineStr">
        <is>
          <t>990e0fefb89c</t>
        </is>
      </c>
      <c r="B12372" t="n">
        <v>184</v>
      </c>
      <c r="C12372" t="n">
        <v>11421.84</v>
      </c>
      <c r="D12372" t="n">
        <v>61.83427586206896</v>
      </c>
      <c r="E12372" t="n">
        <v>2</v>
      </c>
    </row>
    <row r="12373">
      <c r="A12373" t="inlineStr">
        <is>
          <t>953f6f4f821c</t>
        </is>
      </c>
      <c r="B12373" t="n">
        <v>184</v>
      </c>
      <c r="C12373" t="n">
        <v>102652.11</v>
      </c>
      <c r="D12373" t="n">
        <v>564.7425342465752</v>
      </c>
      <c r="E12373" t="n">
        <v>4</v>
      </c>
    </row>
    <row r="12374">
      <c r="A12374" t="inlineStr">
        <is>
          <t>a93a433af499</t>
        </is>
      </c>
      <c r="B12374" t="n">
        <v>184</v>
      </c>
      <c r="C12374" t="n">
        <v>20712.7</v>
      </c>
      <c r="D12374" t="n">
        <v>113.131</v>
      </c>
      <c r="E12374" t="n">
        <v>3</v>
      </c>
    </row>
    <row r="12375">
      <c r="A12375" t="inlineStr">
        <is>
          <t>2184bc6e99c3</t>
        </is>
      </c>
      <c r="B12375" t="n">
        <v>184</v>
      </c>
      <c r="C12375" t="n">
        <v>105876.69</v>
      </c>
      <c r="D12375" t="n">
        <v>576.5851249999999</v>
      </c>
      <c r="E12375" t="n">
        <v>4</v>
      </c>
    </row>
    <row r="12376">
      <c r="A12376" t="inlineStr">
        <is>
          <t>a6cbc235c78e</t>
        </is>
      </c>
      <c r="B12376" t="n">
        <v>184</v>
      </c>
      <c r="C12376" t="n">
        <v>19634.15</v>
      </c>
      <c r="D12376" t="n">
        <v>107.640612244898</v>
      </c>
      <c r="E12376" t="n">
        <v>2</v>
      </c>
    </row>
    <row r="12377">
      <c r="A12377" t="inlineStr">
        <is>
          <t>72f292774d18</t>
        </is>
      </c>
      <c r="B12377" t="n">
        <v>184</v>
      </c>
      <c r="C12377" t="n">
        <v>64311.87999999999</v>
      </c>
      <c r="D12377" t="n">
        <v>356.8657352941177</v>
      </c>
      <c r="E12377" t="n">
        <v>3</v>
      </c>
    </row>
    <row r="12378">
      <c r="A12378" t="inlineStr">
        <is>
          <t>6b713546b54a</t>
        </is>
      </c>
      <c r="B12378" t="n">
        <v>184</v>
      </c>
      <c r="C12378" t="n">
        <v>9960.450000000001</v>
      </c>
      <c r="D12378" t="n">
        <v>54.45570247933885</v>
      </c>
      <c r="E12378" t="n">
        <v>1</v>
      </c>
    </row>
    <row r="12379">
      <c r="A12379" t="inlineStr">
        <is>
          <t>b063ec5d3035</t>
        </is>
      </c>
      <c r="B12379" t="n">
        <v>184</v>
      </c>
      <c r="C12379" t="n">
        <v>65943.69</v>
      </c>
      <c r="D12379" t="n">
        <v>361.4965605095541</v>
      </c>
      <c r="E12379" t="n">
        <v>4</v>
      </c>
    </row>
    <row r="12380">
      <c r="A12380" t="inlineStr">
        <is>
          <t>ac4778daed5d</t>
        </is>
      </c>
      <c r="B12380" t="n">
        <v>184</v>
      </c>
      <c r="C12380" t="n">
        <v>48161.62</v>
      </c>
      <c r="D12380" t="n">
        <v>260.8094642857143</v>
      </c>
      <c r="E12380" t="n">
        <v>3</v>
      </c>
    </row>
    <row r="12381">
      <c r="A12381" t="inlineStr">
        <is>
          <t>c8639dc58cca</t>
        </is>
      </c>
      <c r="B12381" t="n">
        <v>184</v>
      </c>
      <c r="C12381" t="n">
        <v>13839.18</v>
      </c>
      <c r="D12381" t="n">
        <v>75.46289156626506</v>
      </c>
      <c r="E12381" t="n">
        <v>2</v>
      </c>
    </row>
    <row r="12382">
      <c r="A12382" t="inlineStr">
        <is>
          <t>488ddff6cdd6</t>
        </is>
      </c>
      <c r="B12382" t="n">
        <v>184</v>
      </c>
      <c r="C12382" t="n">
        <v>16295.36</v>
      </c>
      <c r="D12382" t="n">
        <v>88.51527397260274</v>
      </c>
      <c r="E12382" t="n">
        <v>2</v>
      </c>
    </row>
    <row r="12383">
      <c r="A12383" t="inlineStr">
        <is>
          <t>769bee5a8dba</t>
        </is>
      </c>
      <c r="B12383" t="n">
        <v>184</v>
      </c>
      <c r="C12383" t="n">
        <v>173082.7</v>
      </c>
      <c r="D12383" t="n">
        <v>944.5443571428571</v>
      </c>
      <c r="E12383" t="n">
        <v>2</v>
      </c>
    </row>
    <row r="12384">
      <c r="A12384" t="inlineStr">
        <is>
          <t>90b9a3d5f8f9</t>
        </is>
      </c>
      <c r="B12384" t="n">
        <v>184</v>
      </c>
      <c r="C12384" t="n">
        <v>288817.27</v>
      </c>
      <c r="D12384" t="n">
        <v>1585.006858974359</v>
      </c>
      <c r="E12384" t="n">
        <v>3</v>
      </c>
    </row>
    <row r="12385">
      <c r="A12385" t="inlineStr">
        <is>
          <t>a609e79d96d8</t>
        </is>
      </c>
      <c r="B12385" t="n">
        <v>184</v>
      </c>
      <c r="C12385" t="n">
        <v>18670.53</v>
      </c>
      <c r="D12385" t="n">
        <v>103.5652592592593</v>
      </c>
      <c r="E12385" t="n">
        <v>2</v>
      </c>
    </row>
    <row r="12386">
      <c r="A12386" t="inlineStr">
        <is>
          <t>5c71edf1335e</t>
        </is>
      </c>
      <c r="B12386" t="n">
        <v>184</v>
      </c>
      <c r="C12386" t="n">
        <v>10833.3</v>
      </c>
      <c r="D12386" t="n">
        <v>71.83270270270272</v>
      </c>
      <c r="E12386" t="n">
        <v>2</v>
      </c>
    </row>
    <row r="12387">
      <c r="A12387" t="inlineStr">
        <is>
          <t>74bebff34bca</t>
        </is>
      </c>
      <c r="B12387" t="n">
        <v>184</v>
      </c>
      <c r="C12387" t="n">
        <v>11214.14</v>
      </c>
      <c r="D12387" t="n">
        <v>62.72578512396696</v>
      </c>
      <c r="E12387" t="n">
        <v>1</v>
      </c>
    </row>
    <row r="12388">
      <c r="A12388" t="inlineStr">
        <is>
          <t>e917d10e4b5e</t>
        </is>
      </c>
      <c r="B12388" t="n">
        <v>184</v>
      </c>
      <c r="C12388" t="n">
        <v>546970.5</v>
      </c>
      <c r="D12388" t="n">
        <v>2974.061304347826</v>
      </c>
      <c r="E12388" t="n">
        <v>2</v>
      </c>
    </row>
    <row r="12389">
      <c r="A12389" t="inlineStr">
        <is>
          <t>14609c1f9715</t>
        </is>
      </c>
      <c r="B12389" t="n">
        <v>184</v>
      </c>
      <c r="C12389" t="n">
        <v>32483.98</v>
      </c>
      <c r="D12389" t="n">
        <v>181.4304697986577</v>
      </c>
      <c r="E12389" t="n">
        <v>2</v>
      </c>
    </row>
    <row r="12390">
      <c r="A12390" t="inlineStr">
        <is>
          <t>35a3d666558d</t>
        </is>
      </c>
      <c r="B12390" t="n">
        <v>183.888</v>
      </c>
      <c r="C12390" t="n">
        <v>164182.87</v>
      </c>
      <c r="D12390" t="n">
        <v>1025.17942408377</v>
      </c>
      <c r="E12390" t="n">
        <v>2</v>
      </c>
    </row>
    <row r="12391">
      <c r="A12391" t="inlineStr">
        <is>
          <t>40a6fc904f67</t>
        </is>
      </c>
      <c r="B12391" t="n">
        <v>183.513</v>
      </c>
      <c r="C12391" t="n">
        <v>224928.54</v>
      </c>
      <c r="D12391" t="n">
        <v>1277.325323741007</v>
      </c>
      <c r="E12391" t="n">
        <v>2</v>
      </c>
    </row>
    <row r="12392">
      <c r="A12392" t="inlineStr">
        <is>
          <t>ce28a9852df0</t>
        </is>
      </c>
      <c r="B12392" t="n">
        <v>183.208</v>
      </c>
      <c r="C12392" t="n">
        <v>72523.96000000001</v>
      </c>
      <c r="D12392" t="n">
        <v>403.1938759689922</v>
      </c>
      <c r="E12392" t="n">
        <v>2</v>
      </c>
    </row>
    <row r="12393">
      <c r="A12393" t="inlineStr">
        <is>
          <t>c06749ef17e6</t>
        </is>
      </c>
      <c r="B12393" t="n">
        <v>183</v>
      </c>
      <c r="C12393" t="n">
        <v>8135.929999999999</v>
      </c>
      <c r="D12393" t="n">
        <v>44.37975609756097</v>
      </c>
      <c r="E12393" t="n">
        <v>1</v>
      </c>
    </row>
    <row r="12394">
      <c r="A12394" t="inlineStr">
        <is>
          <t>55cec9fba28c</t>
        </is>
      </c>
      <c r="B12394" t="n">
        <v>183</v>
      </c>
      <c r="C12394" t="n">
        <v>59704.31999999999</v>
      </c>
      <c r="D12394" t="n">
        <v>326.2963999999999</v>
      </c>
      <c r="E12394" t="n">
        <v>4</v>
      </c>
    </row>
    <row r="12395">
      <c r="A12395" t="inlineStr">
        <is>
          <t>b94f496fd667</t>
        </is>
      </c>
      <c r="B12395" t="n">
        <v>183</v>
      </c>
      <c r="C12395" t="n">
        <v>28042.3</v>
      </c>
      <c r="D12395" t="n">
        <v>153.1098192771084</v>
      </c>
      <c r="E12395" t="n">
        <v>2</v>
      </c>
    </row>
    <row r="12396">
      <c r="A12396" t="inlineStr">
        <is>
          <t>e21f7060d557</t>
        </is>
      </c>
      <c r="B12396" t="n">
        <v>183</v>
      </c>
      <c r="C12396" t="n">
        <v>258785.95</v>
      </c>
      <c r="D12396" t="n">
        <v>1419.356712328767</v>
      </c>
      <c r="E12396" t="n">
        <v>4</v>
      </c>
    </row>
    <row r="12397">
      <c r="A12397" t="inlineStr">
        <is>
          <t>2fe5f576b74f</t>
        </is>
      </c>
      <c r="B12397" t="n">
        <v>183</v>
      </c>
      <c r="C12397" t="n">
        <v>45461.33</v>
      </c>
      <c r="D12397" t="n">
        <v>250.7535135135135</v>
      </c>
      <c r="E12397" t="n">
        <v>2</v>
      </c>
    </row>
    <row r="12398">
      <c r="A12398" t="inlineStr">
        <is>
          <t>d07a11738e90</t>
        </is>
      </c>
      <c r="B12398" t="n">
        <v>183</v>
      </c>
      <c r="C12398" t="n">
        <v>12056.62</v>
      </c>
      <c r="D12398" t="n">
        <v>65.9273188405797</v>
      </c>
      <c r="E12398" t="n">
        <v>2</v>
      </c>
    </row>
    <row r="12399">
      <c r="A12399" t="inlineStr">
        <is>
          <t>aab22ebd0832</t>
        </is>
      </c>
      <c r="B12399" t="n">
        <v>183</v>
      </c>
      <c r="C12399" t="n">
        <v>83960.01999999999</v>
      </c>
      <c r="D12399" t="n">
        <v>461.5568939393938</v>
      </c>
      <c r="E12399" t="n">
        <v>2</v>
      </c>
    </row>
    <row r="12400">
      <c r="A12400" t="inlineStr">
        <is>
          <t>f63ff847298f</t>
        </is>
      </c>
      <c r="B12400" t="n">
        <v>183</v>
      </c>
      <c r="C12400" t="n">
        <v>19304.03</v>
      </c>
      <c r="D12400" t="n">
        <v>108.627874015748</v>
      </c>
      <c r="E12400" t="n">
        <v>2</v>
      </c>
    </row>
    <row r="12401">
      <c r="A12401" t="inlineStr">
        <is>
          <t>f0f379624e18</t>
        </is>
      </c>
      <c r="B12401" t="n">
        <v>183</v>
      </c>
      <c r="C12401" t="n">
        <v>25351.83</v>
      </c>
      <c r="D12401" t="n">
        <v>139.5093277310924</v>
      </c>
      <c r="E12401" t="n">
        <v>3</v>
      </c>
    </row>
    <row r="12402">
      <c r="A12402" t="inlineStr">
        <is>
          <t>26b9464afe2d</t>
        </is>
      </c>
      <c r="B12402" t="n">
        <v>183</v>
      </c>
      <c r="C12402" t="n">
        <v>91529.59999999999</v>
      </c>
      <c r="D12402" t="n">
        <v>519.0877272727272</v>
      </c>
      <c r="E12402" t="n">
        <v>1</v>
      </c>
    </row>
    <row r="12403">
      <c r="A12403" t="inlineStr">
        <is>
          <t>ad769fe26e9b</t>
        </is>
      </c>
      <c r="B12403" t="n">
        <v>183</v>
      </c>
      <c r="C12403" t="n">
        <v>30158.76</v>
      </c>
      <c r="D12403" t="n">
        <v>164.4483211678832</v>
      </c>
      <c r="E12403" t="n">
        <v>2</v>
      </c>
    </row>
    <row r="12404">
      <c r="A12404" t="inlineStr">
        <is>
          <t>92ba06f3d28e</t>
        </is>
      </c>
      <c r="B12404" t="n">
        <v>183</v>
      </c>
      <c r="C12404" t="n">
        <v>8999.73</v>
      </c>
      <c r="D12404" t="n">
        <v>48.90500000000001</v>
      </c>
      <c r="E12404" t="n">
        <v>2</v>
      </c>
    </row>
    <row r="12405">
      <c r="A12405" t="inlineStr">
        <is>
          <t>c8a94067eaa4</t>
        </is>
      </c>
      <c r="B12405" t="n">
        <v>183</v>
      </c>
      <c r="C12405" t="n">
        <v>84689.96999999999</v>
      </c>
      <c r="D12405" t="n">
        <v>488.5822105263157</v>
      </c>
      <c r="E12405" t="n">
        <v>1</v>
      </c>
    </row>
    <row r="12406">
      <c r="A12406" t="inlineStr">
        <is>
          <t>5742e68677de</t>
        </is>
      </c>
      <c r="B12406" t="n">
        <v>183</v>
      </c>
      <c r="C12406" t="n">
        <v>28511.44</v>
      </c>
      <c r="D12406" t="n">
        <v>157.2372327044025</v>
      </c>
      <c r="E12406" t="n">
        <v>2</v>
      </c>
    </row>
    <row r="12407">
      <c r="A12407" t="inlineStr">
        <is>
          <t>477c1129c562</t>
        </is>
      </c>
      <c r="B12407" t="n">
        <v>183</v>
      </c>
      <c r="C12407" t="n">
        <v>170978.64</v>
      </c>
      <c r="D12407" t="n">
        <v>938.171518987342</v>
      </c>
      <c r="E12407" t="n">
        <v>4</v>
      </c>
    </row>
    <row r="12408">
      <c r="A12408" t="inlineStr">
        <is>
          <t>a36bfd69135f</t>
        </is>
      </c>
      <c r="B12408" t="n">
        <v>183</v>
      </c>
      <c r="C12408" t="n">
        <v>9994.650000000001</v>
      </c>
      <c r="D12408" t="n">
        <v>58.2782105263158</v>
      </c>
      <c r="E12408" t="n">
        <v>3</v>
      </c>
    </row>
    <row r="12409">
      <c r="A12409" t="inlineStr">
        <is>
          <t>fa70e0c47b06</t>
        </is>
      </c>
      <c r="B12409" t="n">
        <v>183</v>
      </c>
      <c r="C12409" t="n">
        <v>48272.06</v>
      </c>
      <c r="D12409" t="n">
        <v>262.6016339869281</v>
      </c>
      <c r="E12409" t="n">
        <v>2</v>
      </c>
    </row>
    <row r="12410">
      <c r="A12410" t="inlineStr">
        <is>
          <t>15b9a02fc11e</t>
        </is>
      </c>
      <c r="B12410" t="n">
        <v>183</v>
      </c>
      <c r="C12410" t="n">
        <v>12861.7</v>
      </c>
      <c r="D12410" t="n">
        <v>69.64509803921568</v>
      </c>
      <c r="E12410" t="n">
        <v>1</v>
      </c>
    </row>
    <row r="12411">
      <c r="A12411" t="inlineStr">
        <is>
          <t>8694af74d5a7</t>
        </is>
      </c>
      <c r="B12411" t="n">
        <v>183</v>
      </c>
      <c r="C12411" t="n">
        <v>25947.99</v>
      </c>
      <c r="D12411" t="n">
        <v>143.8481428571429</v>
      </c>
      <c r="E12411" t="n">
        <v>2</v>
      </c>
    </row>
    <row r="12412">
      <c r="A12412" t="inlineStr">
        <is>
          <t>6fa114670138</t>
        </is>
      </c>
      <c r="B12412" t="n">
        <v>183</v>
      </c>
      <c r="C12412" t="n">
        <v>7958.179999999999</v>
      </c>
      <c r="D12412" t="n">
        <v>46.97876033057851</v>
      </c>
      <c r="E12412" t="n">
        <v>2</v>
      </c>
    </row>
    <row r="12413">
      <c r="A12413" t="inlineStr">
        <is>
          <t>15383d9d4d17</t>
        </is>
      </c>
      <c r="B12413" t="n">
        <v>183</v>
      </c>
      <c r="C12413" t="n">
        <v>23879.69</v>
      </c>
      <c r="D12413" t="n">
        <v>131.126038961039</v>
      </c>
      <c r="E12413" t="n">
        <v>2</v>
      </c>
    </row>
    <row r="12414">
      <c r="A12414" t="inlineStr">
        <is>
          <t>b09fbea6b94d</t>
        </is>
      </c>
      <c r="B12414" t="n">
        <v>183</v>
      </c>
      <c r="C12414" t="n">
        <v>57779</v>
      </c>
      <c r="D12414" t="n">
        <v>317.5852482269504</v>
      </c>
      <c r="E12414" t="n">
        <v>2</v>
      </c>
    </row>
    <row r="12415">
      <c r="A12415" t="inlineStr">
        <is>
          <t>d6cf1cf66d90</t>
        </is>
      </c>
      <c r="B12415" t="n">
        <v>183</v>
      </c>
      <c r="C12415" t="n">
        <v>78326.62999999999</v>
      </c>
      <c r="D12415" t="n">
        <v>426.4730322580644</v>
      </c>
      <c r="E12415" t="n">
        <v>3</v>
      </c>
    </row>
    <row r="12416">
      <c r="A12416" t="inlineStr">
        <is>
          <t>2445c6ba805d</t>
        </is>
      </c>
      <c r="B12416" t="n">
        <v>183</v>
      </c>
      <c r="C12416" t="n">
        <v>41103.5</v>
      </c>
      <c r="D12416" t="n">
        <v>228.5700724637681</v>
      </c>
      <c r="E12416" t="n">
        <v>3</v>
      </c>
    </row>
    <row r="12417">
      <c r="A12417" t="inlineStr">
        <is>
          <t>dd633200a6d5</t>
        </is>
      </c>
      <c r="B12417" t="n">
        <v>183</v>
      </c>
      <c r="C12417" t="n">
        <v>59876.89</v>
      </c>
      <c r="D12417" t="n">
        <v>330.7989147286822</v>
      </c>
      <c r="E12417" t="n">
        <v>2</v>
      </c>
    </row>
    <row r="12418">
      <c r="A12418" t="inlineStr">
        <is>
          <t>4c92826fb16d</t>
        </is>
      </c>
      <c r="B12418" t="n">
        <v>183</v>
      </c>
      <c r="C12418" t="n">
        <v>99367.14999999999</v>
      </c>
      <c r="D12418" t="n">
        <v>558.4192035398229</v>
      </c>
      <c r="E12418" t="n">
        <v>1</v>
      </c>
    </row>
    <row r="12419">
      <c r="A12419" t="inlineStr">
        <is>
          <t>f6c2404bfb1e</t>
        </is>
      </c>
      <c r="B12419" t="n">
        <v>183</v>
      </c>
      <c r="C12419" t="n">
        <v>50888.00999999999</v>
      </c>
      <c r="D12419" t="n">
        <v>278.7062745098039</v>
      </c>
      <c r="E12419" t="n">
        <v>4</v>
      </c>
    </row>
    <row r="12420">
      <c r="A12420" t="inlineStr">
        <is>
          <t>d46bc9bcfe46</t>
        </is>
      </c>
      <c r="B12420" t="n">
        <v>183</v>
      </c>
      <c r="C12420" t="n">
        <v>126959.74</v>
      </c>
      <c r="D12420" t="n">
        <v>701.6405194805194</v>
      </c>
      <c r="E12420" t="n">
        <v>3</v>
      </c>
    </row>
    <row r="12421">
      <c r="A12421" t="inlineStr">
        <is>
          <t>a008eff591fb</t>
        </is>
      </c>
      <c r="B12421" t="n">
        <v>183</v>
      </c>
      <c r="C12421" t="n">
        <v>22531.64</v>
      </c>
      <c r="D12421" t="n">
        <v>123.5887962962963</v>
      </c>
      <c r="E12421" t="n">
        <v>2</v>
      </c>
    </row>
    <row r="12422">
      <c r="A12422" t="inlineStr">
        <is>
          <t>f3b88b1afc24</t>
        </is>
      </c>
      <c r="B12422" t="n">
        <v>182</v>
      </c>
      <c r="C12422" t="n">
        <v>24167.22</v>
      </c>
      <c r="D12422" t="n">
        <v>137.6144736842106</v>
      </c>
      <c r="E12422" t="n">
        <v>1</v>
      </c>
    </row>
    <row r="12423">
      <c r="A12423" t="inlineStr">
        <is>
          <t>d08aeaf80781</t>
        </is>
      </c>
      <c r="B12423" t="n">
        <v>182</v>
      </c>
      <c r="C12423" t="n">
        <v>27397.25</v>
      </c>
      <c r="D12423" t="n">
        <v>152.6982692307692</v>
      </c>
      <c r="E12423" t="n">
        <v>2</v>
      </c>
    </row>
    <row r="12424">
      <c r="A12424" t="inlineStr">
        <is>
          <t>c52148e18168</t>
        </is>
      </c>
      <c r="B12424" t="n">
        <v>182</v>
      </c>
      <c r="C12424" t="n">
        <v>20233.65</v>
      </c>
      <c r="D12424" t="n">
        <v>120.3731355932204</v>
      </c>
      <c r="E12424" t="n">
        <v>1</v>
      </c>
    </row>
    <row r="12425">
      <c r="A12425" t="inlineStr">
        <is>
          <t>dae367276899</t>
        </is>
      </c>
      <c r="B12425" t="n">
        <v>182</v>
      </c>
      <c r="C12425" t="n">
        <v>13105.44</v>
      </c>
      <c r="D12425" t="n">
        <v>73.31082191780821</v>
      </c>
      <c r="E12425" t="n">
        <v>2</v>
      </c>
    </row>
    <row r="12426">
      <c r="A12426" t="inlineStr">
        <is>
          <t>15dd6dd5dac3</t>
        </is>
      </c>
      <c r="B12426" t="n">
        <v>182</v>
      </c>
      <c r="C12426" t="n">
        <v>14443.59</v>
      </c>
      <c r="D12426" t="n">
        <v>80.25178571428572</v>
      </c>
      <c r="E12426" t="n">
        <v>2</v>
      </c>
    </row>
    <row r="12427">
      <c r="A12427" t="inlineStr">
        <is>
          <t>00bdc160ccb8</t>
        </is>
      </c>
      <c r="B12427" t="n">
        <v>182</v>
      </c>
      <c r="C12427" t="n">
        <v>60005.56</v>
      </c>
      <c r="D12427" t="n">
        <v>331.0798101265823</v>
      </c>
      <c r="E12427" t="n">
        <v>3</v>
      </c>
    </row>
    <row r="12428">
      <c r="A12428" t="inlineStr">
        <is>
          <t>247be0b11631</t>
        </is>
      </c>
      <c r="B12428" t="n">
        <v>182</v>
      </c>
      <c r="C12428" t="n">
        <v>21084.84</v>
      </c>
      <c r="D12428" t="n">
        <v>115.9835761589404</v>
      </c>
      <c r="E12428" t="n">
        <v>2</v>
      </c>
    </row>
    <row r="12429">
      <c r="A12429" t="inlineStr">
        <is>
          <t>3ce535736401</t>
        </is>
      </c>
      <c r="B12429" t="n">
        <v>182</v>
      </c>
      <c r="C12429" t="n">
        <v>28952.56</v>
      </c>
      <c r="D12429" t="n">
        <v>157.708115942029</v>
      </c>
      <c r="E12429" t="n">
        <v>2</v>
      </c>
    </row>
    <row r="12430">
      <c r="A12430" t="inlineStr">
        <is>
          <t>7399ce1777fc</t>
        </is>
      </c>
      <c r="B12430" t="n">
        <v>182</v>
      </c>
      <c r="C12430" t="n">
        <v>45979.96</v>
      </c>
      <c r="D12430" t="n">
        <v>258.0749673202615</v>
      </c>
      <c r="E12430" t="n">
        <v>2</v>
      </c>
    </row>
    <row r="12431">
      <c r="A12431" t="inlineStr">
        <is>
          <t>7e373abd62f6</t>
        </is>
      </c>
      <c r="B12431" t="n">
        <v>182</v>
      </c>
      <c r="C12431" t="n">
        <v>24668.82</v>
      </c>
      <c r="D12431" t="n">
        <v>137.1652348993289</v>
      </c>
      <c r="E12431" t="n">
        <v>2</v>
      </c>
    </row>
    <row r="12432">
      <c r="A12432" t="inlineStr">
        <is>
          <t>ae31964dffd9</t>
        </is>
      </c>
      <c r="B12432" t="n">
        <v>182</v>
      </c>
      <c r="C12432" t="n">
        <v>10579.49</v>
      </c>
      <c r="D12432" t="n">
        <v>57.70194915254237</v>
      </c>
      <c r="E12432" t="n">
        <v>3</v>
      </c>
    </row>
    <row r="12433">
      <c r="A12433" t="inlineStr">
        <is>
          <t>9ddf0f441cbf</t>
        </is>
      </c>
      <c r="B12433" t="n">
        <v>182</v>
      </c>
      <c r="C12433" t="n">
        <v>14388.02</v>
      </c>
      <c r="D12433" t="n">
        <v>84.06542857142858</v>
      </c>
      <c r="E12433" t="n">
        <v>4</v>
      </c>
    </row>
    <row r="12434">
      <c r="A12434" t="inlineStr">
        <is>
          <t>4c0e10a01f40</t>
        </is>
      </c>
      <c r="B12434" t="n">
        <v>182</v>
      </c>
      <c r="C12434" t="n">
        <v>17148.73</v>
      </c>
      <c r="D12434" t="n">
        <v>94.16007575757575</v>
      </c>
      <c r="E12434" t="n">
        <v>2</v>
      </c>
    </row>
    <row r="12435">
      <c r="A12435" t="inlineStr">
        <is>
          <t>40361e767d3b</t>
        </is>
      </c>
      <c r="B12435" t="n">
        <v>182</v>
      </c>
      <c r="C12435" t="n">
        <v>135535.07</v>
      </c>
      <c r="D12435" t="n">
        <v>750.8345454545455</v>
      </c>
      <c r="E12435" t="n">
        <v>3</v>
      </c>
    </row>
    <row r="12436">
      <c r="A12436" t="inlineStr">
        <is>
          <t>bc40bf0ba20c</t>
        </is>
      </c>
      <c r="B12436" t="n">
        <v>181</v>
      </c>
      <c r="C12436" t="n">
        <v>29939.94</v>
      </c>
      <c r="D12436" t="n">
        <v>166.4348872180451</v>
      </c>
      <c r="E12436" t="n">
        <v>2</v>
      </c>
    </row>
    <row r="12437">
      <c r="A12437" t="inlineStr">
        <is>
          <t>c34882fb22d0</t>
        </is>
      </c>
      <c r="B12437" t="n">
        <v>181</v>
      </c>
      <c r="C12437" t="n">
        <v>14559.22</v>
      </c>
      <c r="D12437" t="n">
        <v>79.36934426229507</v>
      </c>
      <c r="E12437" t="n">
        <v>3</v>
      </c>
    </row>
    <row r="12438">
      <c r="A12438" t="inlineStr">
        <is>
          <t>7110e8e23c34</t>
        </is>
      </c>
      <c r="B12438" t="n">
        <v>181</v>
      </c>
      <c r="C12438" t="n">
        <v>65201.06</v>
      </c>
      <c r="D12438" t="n">
        <v>362.7960666666667</v>
      </c>
      <c r="E12438" t="n">
        <v>2</v>
      </c>
    </row>
    <row r="12439">
      <c r="A12439" t="inlineStr">
        <is>
          <t>e8805a3cdfd6</t>
        </is>
      </c>
      <c r="B12439" t="n">
        <v>181</v>
      </c>
      <c r="C12439" t="n">
        <v>27046.35</v>
      </c>
      <c r="D12439" t="n">
        <v>149.2718791946309</v>
      </c>
      <c r="E12439" t="n">
        <v>3</v>
      </c>
    </row>
    <row r="12440">
      <c r="A12440" t="inlineStr">
        <is>
          <t>c0756642bcc3</t>
        </is>
      </c>
      <c r="B12440" t="n">
        <v>181</v>
      </c>
      <c r="C12440" t="n">
        <v>1014495.58</v>
      </c>
      <c r="D12440" t="n">
        <v>5616.843776223775</v>
      </c>
      <c r="E12440" t="n">
        <v>4</v>
      </c>
    </row>
    <row r="12441">
      <c r="A12441" t="inlineStr">
        <is>
          <t>3a38cb1c2440</t>
        </is>
      </c>
      <c r="B12441" t="n">
        <v>181</v>
      </c>
      <c r="C12441" t="n">
        <v>12368.66</v>
      </c>
      <c r="D12441" t="n">
        <v>68.6026717557252</v>
      </c>
      <c r="E12441" t="n">
        <v>2</v>
      </c>
    </row>
    <row r="12442">
      <c r="A12442" t="inlineStr">
        <is>
          <t>090a285c0265</t>
        </is>
      </c>
      <c r="B12442" t="n">
        <v>181</v>
      </c>
      <c r="C12442" t="n">
        <v>28876.46</v>
      </c>
      <c r="D12442" t="n">
        <v>157.6754545454546</v>
      </c>
      <c r="E12442" t="n">
        <v>2</v>
      </c>
    </row>
    <row r="12443">
      <c r="A12443" t="inlineStr">
        <is>
          <t>b1ce76f06b35</t>
        </is>
      </c>
      <c r="B12443" t="n">
        <v>181</v>
      </c>
      <c r="C12443" t="n">
        <v>16440.85</v>
      </c>
      <c r="D12443" t="n">
        <v>91.98203703703705</v>
      </c>
      <c r="E12443" t="n">
        <v>2</v>
      </c>
    </row>
    <row r="12444">
      <c r="A12444" t="inlineStr">
        <is>
          <t>d126f166b92a</t>
        </is>
      </c>
      <c r="B12444" t="n">
        <v>181</v>
      </c>
      <c r="C12444" t="n">
        <v>25968.23</v>
      </c>
      <c r="D12444" t="n">
        <v>154.9432203389831</v>
      </c>
      <c r="E12444" t="n">
        <v>4</v>
      </c>
    </row>
    <row r="12445">
      <c r="A12445" t="inlineStr">
        <is>
          <t>ca07abe8ebf7</t>
        </is>
      </c>
      <c r="B12445" t="n">
        <v>181</v>
      </c>
      <c r="C12445" t="n">
        <v>27533.38</v>
      </c>
      <c r="D12445" t="n">
        <v>151.2765137614679</v>
      </c>
      <c r="E12445" t="n">
        <v>2</v>
      </c>
    </row>
    <row r="12446">
      <c r="A12446" t="inlineStr">
        <is>
          <t>f3311be9a7ad</t>
        </is>
      </c>
      <c r="B12446" t="n">
        <v>181</v>
      </c>
      <c r="C12446" t="n">
        <v>16338.15</v>
      </c>
      <c r="D12446" t="n">
        <v>91.60521739130435</v>
      </c>
      <c r="E12446" t="n">
        <v>2</v>
      </c>
    </row>
    <row r="12447">
      <c r="A12447" t="inlineStr">
        <is>
          <t>5ddda16d033f</t>
        </is>
      </c>
      <c r="B12447" t="n">
        <v>181</v>
      </c>
      <c r="C12447" t="n">
        <v>51907.77</v>
      </c>
      <c r="D12447" t="n">
        <v>291.0371532846715</v>
      </c>
      <c r="E12447" t="n">
        <v>3</v>
      </c>
    </row>
    <row r="12448">
      <c r="A12448" t="inlineStr">
        <is>
          <t>6a432948ad24</t>
        </is>
      </c>
      <c r="B12448" t="n">
        <v>181</v>
      </c>
      <c r="C12448" t="n">
        <v>30728.52</v>
      </c>
      <c r="D12448" t="n">
        <v>180.7495180722891</v>
      </c>
      <c r="E12448" t="n">
        <v>1</v>
      </c>
    </row>
    <row r="12449">
      <c r="A12449" t="inlineStr">
        <is>
          <t>c10ea94d5759</t>
        </is>
      </c>
      <c r="B12449" t="n">
        <v>181</v>
      </c>
      <c r="C12449" t="n">
        <v>32961.76</v>
      </c>
      <c r="D12449" t="n">
        <v>181.9357777777778</v>
      </c>
      <c r="E12449" t="n">
        <v>2</v>
      </c>
    </row>
    <row r="12450">
      <c r="A12450" t="inlineStr">
        <is>
          <t>6d9d81d73a13</t>
        </is>
      </c>
      <c r="B12450" t="n">
        <v>181</v>
      </c>
      <c r="C12450" t="n">
        <v>33764.35</v>
      </c>
      <c r="D12450" t="n">
        <v>185.9743269230769</v>
      </c>
      <c r="E12450" t="n">
        <v>2</v>
      </c>
    </row>
    <row r="12451">
      <c r="A12451" t="inlineStr">
        <is>
          <t>9d69b885650f</t>
        </is>
      </c>
      <c r="B12451" t="n">
        <v>180.807</v>
      </c>
      <c r="C12451" t="n">
        <v>64305.66</v>
      </c>
      <c r="D12451" t="n">
        <v>395.3561739130435</v>
      </c>
      <c r="E12451" t="n">
        <v>2</v>
      </c>
    </row>
    <row r="12452">
      <c r="A12452" t="inlineStr">
        <is>
          <t>029415f9ff45</t>
        </is>
      </c>
      <c r="B12452" t="n">
        <v>180.466</v>
      </c>
      <c r="C12452" t="n">
        <v>46312.82</v>
      </c>
      <c r="D12452" t="n">
        <v>264.2954838709678</v>
      </c>
      <c r="E12452" t="n">
        <v>2</v>
      </c>
    </row>
    <row r="12453">
      <c r="A12453" t="inlineStr">
        <is>
          <t>6b672dd74415</t>
        </is>
      </c>
      <c r="B12453" t="n">
        <v>180.46</v>
      </c>
      <c r="C12453" t="n">
        <v>66728.14999999999</v>
      </c>
      <c r="D12453" t="n">
        <v>367.9439344262295</v>
      </c>
      <c r="E12453" t="n">
        <v>1</v>
      </c>
    </row>
    <row r="12454">
      <c r="A12454" t="inlineStr">
        <is>
          <t>27430997f813</t>
        </is>
      </c>
      <c r="B12454" t="n">
        <v>180</v>
      </c>
      <c r="C12454" t="n">
        <v>5836.58</v>
      </c>
      <c r="D12454" t="n">
        <v>33.39666666666666</v>
      </c>
      <c r="E12454" t="n">
        <v>1</v>
      </c>
    </row>
    <row r="12455">
      <c r="A12455" t="inlineStr">
        <is>
          <t>b504d58ea20f</t>
        </is>
      </c>
      <c r="B12455" t="n">
        <v>180</v>
      </c>
      <c r="C12455" t="n">
        <v>4688.13</v>
      </c>
      <c r="D12455" t="n">
        <v>25.45746268656717</v>
      </c>
      <c r="E12455" t="n">
        <v>2</v>
      </c>
    </row>
    <row r="12456">
      <c r="A12456" t="inlineStr">
        <is>
          <t>f0f664caf39b</t>
        </is>
      </c>
      <c r="B12456" t="n">
        <v>180</v>
      </c>
      <c r="C12456" t="n">
        <v>18815.28</v>
      </c>
      <c r="D12456" t="n">
        <v>106.9541584158416</v>
      </c>
      <c r="E12456" t="n">
        <v>2</v>
      </c>
    </row>
    <row r="12457">
      <c r="A12457" t="inlineStr">
        <is>
          <t>e79c6981539a</t>
        </is>
      </c>
      <c r="B12457" t="n">
        <v>180</v>
      </c>
      <c r="C12457" t="n">
        <v>156678</v>
      </c>
      <c r="D12457" t="n">
        <v>879.455</v>
      </c>
      <c r="E12457" t="n">
        <v>3</v>
      </c>
    </row>
    <row r="12458">
      <c r="A12458" t="inlineStr">
        <is>
          <t>ae74da49b8a2</t>
        </is>
      </c>
      <c r="B12458" t="n">
        <v>180</v>
      </c>
      <c r="C12458" t="n">
        <v>22984.83</v>
      </c>
      <c r="D12458" t="n">
        <v>131.1039285714286</v>
      </c>
      <c r="E12458" t="n">
        <v>3</v>
      </c>
    </row>
    <row r="12459">
      <c r="A12459" t="inlineStr">
        <is>
          <t>386e4caa96c0</t>
        </is>
      </c>
      <c r="B12459" t="n">
        <v>180</v>
      </c>
      <c r="C12459" t="n">
        <v>32357.06</v>
      </c>
      <c r="D12459" t="n">
        <v>177.9241772151899</v>
      </c>
      <c r="E12459" t="n">
        <v>2</v>
      </c>
    </row>
    <row r="12460">
      <c r="A12460" t="inlineStr">
        <is>
          <t>c2725253d92f</t>
        </is>
      </c>
      <c r="B12460" t="n">
        <v>180</v>
      </c>
      <c r="C12460" t="n">
        <v>15691.95</v>
      </c>
      <c r="D12460" t="n">
        <v>87.19612403100776</v>
      </c>
      <c r="E12460" t="n">
        <v>2</v>
      </c>
    </row>
    <row r="12461">
      <c r="A12461" t="inlineStr">
        <is>
          <t>23c045747f51</t>
        </is>
      </c>
      <c r="B12461" t="n">
        <v>180</v>
      </c>
      <c r="C12461" t="n">
        <v>21113</v>
      </c>
      <c r="D12461" t="n">
        <v>117.3591275167785</v>
      </c>
      <c r="E12461" t="n">
        <v>2</v>
      </c>
    </row>
    <row r="12462">
      <c r="A12462" t="inlineStr">
        <is>
          <t>1c209e34a336</t>
        </is>
      </c>
      <c r="B12462" t="n">
        <v>180</v>
      </c>
      <c r="C12462" t="n">
        <v>84482.09999999999</v>
      </c>
      <c r="D12462" t="n">
        <v>468.4273134328358</v>
      </c>
      <c r="E12462" t="n">
        <v>2</v>
      </c>
    </row>
    <row r="12463">
      <c r="A12463" t="inlineStr">
        <is>
          <t>986099021f21</t>
        </is>
      </c>
      <c r="B12463" t="n">
        <v>180</v>
      </c>
      <c r="C12463" t="n">
        <v>25009.06</v>
      </c>
      <c r="D12463" t="n">
        <v>138.3424166666667</v>
      </c>
      <c r="E12463" t="n">
        <v>1</v>
      </c>
    </row>
    <row r="12464">
      <c r="A12464" t="inlineStr">
        <is>
          <t>d2be6bb2ff80</t>
        </is>
      </c>
      <c r="B12464" t="n">
        <v>180</v>
      </c>
      <c r="C12464" t="n">
        <v>4432.61</v>
      </c>
      <c r="D12464" t="n">
        <v>24.87797872340425</v>
      </c>
      <c r="E12464" t="n">
        <v>1</v>
      </c>
    </row>
    <row r="12465">
      <c r="A12465" t="inlineStr">
        <is>
          <t>fb728d0aefc0</t>
        </is>
      </c>
      <c r="B12465" t="n">
        <v>180</v>
      </c>
      <c r="C12465" t="n">
        <v>173232.2</v>
      </c>
      <c r="D12465" t="n">
        <v>976.2612244897962</v>
      </c>
      <c r="E12465" t="n">
        <v>1</v>
      </c>
    </row>
    <row r="12466">
      <c r="A12466" t="inlineStr">
        <is>
          <t>acdf09a8e62f</t>
        </is>
      </c>
      <c r="B12466" t="n">
        <v>180</v>
      </c>
      <c r="C12466" t="n">
        <v>70025.84999999999</v>
      </c>
      <c r="D12466" t="n">
        <v>387.7898765432099</v>
      </c>
      <c r="E12466" t="n">
        <v>2</v>
      </c>
    </row>
    <row r="12467">
      <c r="A12467" t="inlineStr">
        <is>
          <t>26a31fa17ceb</t>
        </is>
      </c>
      <c r="B12467" t="n">
        <v>180</v>
      </c>
      <c r="C12467" t="n">
        <v>34121.7</v>
      </c>
      <c r="D12467" t="n">
        <v>191.147962962963</v>
      </c>
      <c r="E12467" t="n">
        <v>2</v>
      </c>
    </row>
    <row r="12468">
      <c r="A12468" t="inlineStr">
        <is>
          <t>1040bf6c01bf</t>
        </is>
      </c>
      <c r="B12468" t="n">
        <v>180</v>
      </c>
      <c r="C12468" t="n">
        <v>23395.31</v>
      </c>
      <c r="D12468" t="n">
        <v>133.4254128440367</v>
      </c>
      <c r="E12468" t="n">
        <v>2</v>
      </c>
    </row>
    <row r="12469">
      <c r="A12469" t="inlineStr">
        <is>
          <t>c1b3cc50df86</t>
        </is>
      </c>
      <c r="B12469" t="n">
        <v>180</v>
      </c>
      <c r="C12469" t="n">
        <v>68188.44</v>
      </c>
      <c r="D12469" t="n">
        <v>378.7978362573099</v>
      </c>
      <c r="E12469" t="n">
        <v>4</v>
      </c>
    </row>
    <row r="12470">
      <c r="A12470" t="inlineStr">
        <is>
          <t>96fb0c08b519</t>
        </is>
      </c>
      <c r="B12470" t="n">
        <v>180</v>
      </c>
      <c r="C12470" t="n">
        <v>16182.16</v>
      </c>
      <c r="D12470" t="n">
        <v>89.7606338028169</v>
      </c>
      <c r="E12470" t="n">
        <v>2</v>
      </c>
    </row>
    <row r="12471">
      <c r="A12471" t="inlineStr">
        <is>
          <t>4755d8f845d3</t>
        </is>
      </c>
      <c r="B12471" t="n">
        <v>180</v>
      </c>
      <c r="C12471" t="n">
        <v>131282</v>
      </c>
      <c r="D12471" t="n">
        <v>731.8696969696969</v>
      </c>
      <c r="E12471" t="n">
        <v>1</v>
      </c>
    </row>
    <row r="12472">
      <c r="A12472" t="inlineStr">
        <is>
          <t>534aded07dc0</t>
        </is>
      </c>
      <c r="B12472" t="n">
        <v>180</v>
      </c>
      <c r="C12472" t="n">
        <v>69386.23</v>
      </c>
      <c r="D12472" t="n">
        <v>391.4388888888889</v>
      </c>
      <c r="E12472" t="n">
        <v>3</v>
      </c>
    </row>
    <row r="12473">
      <c r="A12473" t="inlineStr">
        <is>
          <t>25bf16b22f41</t>
        </is>
      </c>
      <c r="B12473" t="n">
        <v>180</v>
      </c>
      <c r="C12473" t="n">
        <v>34250.43</v>
      </c>
      <c r="D12473" t="n">
        <v>194.8958878504673</v>
      </c>
      <c r="E12473" t="n">
        <v>2</v>
      </c>
    </row>
    <row r="12474">
      <c r="A12474" t="inlineStr">
        <is>
          <t>224386af045a</t>
        </is>
      </c>
      <c r="B12474" t="n">
        <v>180</v>
      </c>
      <c r="C12474" t="n">
        <v>24595.62</v>
      </c>
      <c r="D12474" t="n">
        <v>138.4308108108108</v>
      </c>
      <c r="E12474" t="n">
        <v>3</v>
      </c>
    </row>
    <row r="12475">
      <c r="A12475" t="inlineStr">
        <is>
          <t>af638d59c7f8</t>
        </is>
      </c>
      <c r="B12475" t="n">
        <v>180</v>
      </c>
      <c r="C12475" t="n">
        <v>29192.38</v>
      </c>
      <c r="D12475" t="n">
        <v>163.1663043478261</v>
      </c>
      <c r="E12475" t="n">
        <v>2</v>
      </c>
    </row>
    <row r="12476">
      <c r="A12476" t="inlineStr">
        <is>
          <t>f262bff72304</t>
        </is>
      </c>
      <c r="B12476" t="n">
        <v>180</v>
      </c>
      <c r="C12476" t="n">
        <v>62430.49</v>
      </c>
      <c r="D12476" t="n">
        <v>347.0141290322581</v>
      </c>
      <c r="E12476" t="n">
        <v>2</v>
      </c>
    </row>
    <row r="12477">
      <c r="A12477" t="inlineStr">
        <is>
          <t>84eab90dd2d7</t>
        </is>
      </c>
      <c r="B12477" t="n">
        <v>180</v>
      </c>
      <c r="C12477" t="n">
        <v>12076.75</v>
      </c>
      <c r="D12477" t="n">
        <v>67.01794392523365</v>
      </c>
      <c r="E12477" t="n">
        <v>2</v>
      </c>
    </row>
    <row r="12478">
      <c r="A12478" t="inlineStr">
        <is>
          <t>780dbea6c057</t>
        </is>
      </c>
      <c r="B12478" t="n">
        <v>179.219</v>
      </c>
      <c r="C12478" t="n">
        <v>32826.10999999999</v>
      </c>
      <c r="D12478" t="n">
        <v>180.6417391304348</v>
      </c>
      <c r="E12478" t="n">
        <v>1</v>
      </c>
    </row>
    <row r="12479">
      <c r="A12479" t="inlineStr">
        <is>
          <t>df9a5296234b</t>
        </is>
      </c>
      <c r="B12479" t="n">
        <v>179</v>
      </c>
      <c r="C12479" t="n">
        <v>23046.27</v>
      </c>
      <c r="D12479" t="n">
        <v>130.9434042553192</v>
      </c>
      <c r="E12479" t="n">
        <v>2</v>
      </c>
    </row>
    <row r="12480">
      <c r="A12480" t="inlineStr">
        <is>
          <t>09d4664763b7</t>
        </is>
      </c>
      <c r="B12480" t="n">
        <v>179</v>
      </c>
      <c r="C12480" t="n">
        <v>130706.27</v>
      </c>
      <c r="D12480" t="n">
        <v>732.8722321428571</v>
      </c>
      <c r="E12480" t="n">
        <v>1</v>
      </c>
    </row>
    <row r="12481">
      <c r="A12481" t="inlineStr">
        <is>
          <t>3436f408301a</t>
        </is>
      </c>
      <c r="B12481" t="n">
        <v>179</v>
      </c>
      <c r="C12481" t="n">
        <v>55057.37</v>
      </c>
      <c r="D12481" t="n">
        <v>313.6546666666666</v>
      </c>
      <c r="E12481" t="n">
        <v>2</v>
      </c>
    </row>
    <row r="12482">
      <c r="A12482" t="inlineStr">
        <is>
          <t>461478107598</t>
        </is>
      </c>
      <c r="B12482" t="n">
        <v>179</v>
      </c>
      <c r="C12482" t="n">
        <v>12873.05</v>
      </c>
      <c r="D12482" t="n">
        <v>72.24785714285714</v>
      </c>
      <c r="E12482" t="n">
        <v>1</v>
      </c>
    </row>
    <row r="12483">
      <c r="A12483" t="inlineStr">
        <is>
          <t>1a967c769c79</t>
        </is>
      </c>
      <c r="B12483" t="n">
        <v>179</v>
      </c>
      <c r="C12483" t="n">
        <v>23791.13</v>
      </c>
      <c r="D12483" t="n">
        <v>134.9336912751678</v>
      </c>
      <c r="E12483" t="n">
        <v>2</v>
      </c>
    </row>
    <row r="12484">
      <c r="A12484" t="inlineStr">
        <is>
          <t>e9b80e06c475</t>
        </is>
      </c>
      <c r="B12484" t="n">
        <v>179</v>
      </c>
      <c r="C12484" t="n">
        <v>56531.71</v>
      </c>
      <c r="D12484" t="n">
        <v>352.3778294573644</v>
      </c>
      <c r="E12484" t="n">
        <v>3</v>
      </c>
    </row>
    <row r="12485">
      <c r="A12485" t="inlineStr">
        <is>
          <t>37fbdc7ea236</t>
        </is>
      </c>
      <c r="B12485" t="n">
        <v>179</v>
      </c>
      <c r="C12485" t="n">
        <v>30957.39</v>
      </c>
      <c r="D12485" t="n">
        <v>175.5275352112676</v>
      </c>
      <c r="E12485" t="n">
        <v>2</v>
      </c>
    </row>
    <row r="12486">
      <c r="A12486" t="inlineStr">
        <is>
          <t>1edcb89bcd1a</t>
        </is>
      </c>
      <c r="B12486" t="n">
        <v>179</v>
      </c>
      <c r="C12486" t="n">
        <v>10272.92</v>
      </c>
      <c r="D12486" t="n">
        <v>55.36010869565217</v>
      </c>
      <c r="E12486" t="n">
        <v>1</v>
      </c>
    </row>
    <row r="12487">
      <c r="A12487" t="inlineStr">
        <is>
          <t>0e0b8598963f</t>
        </is>
      </c>
      <c r="B12487" t="n">
        <v>179</v>
      </c>
      <c r="C12487" t="n">
        <v>23444.45</v>
      </c>
      <c r="D12487" t="n">
        <v>131.7696376811595</v>
      </c>
      <c r="E12487" t="n">
        <v>2</v>
      </c>
    </row>
    <row r="12488">
      <c r="A12488" t="inlineStr">
        <is>
          <t>8ff0896f83fc</t>
        </is>
      </c>
      <c r="B12488" t="n">
        <v>179</v>
      </c>
      <c r="C12488" t="n">
        <v>13170.35</v>
      </c>
      <c r="D12488" t="n">
        <v>74.18830985915493</v>
      </c>
      <c r="E12488" t="n">
        <v>2</v>
      </c>
    </row>
    <row r="12489">
      <c r="A12489" t="inlineStr">
        <is>
          <t>8e603a5bc189</t>
        </is>
      </c>
      <c r="B12489" t="n">
        <v>179</v>
      </c>
      <c r="C12489" t="n">
        <v>41640.13</v>
      </c>
      <c r="D12489" t="n">
        <v>234.399387755102</v>
      </c>
      <c r="E12489" t="n">
        <v>3</v>
      </c>
    </row>
    <row r="12490">
      <c r="A12490" t="inlineStr">
        <is>
          <t>ba038755b9fe</t>
        </is>
      </c>
      <c r="B12490" t="n">
        <v>179</v>
      </c>
      <c r="C12490" t="n">
        <v>114122.16</v>
      </c>
      <c r="D12490" t="n">
        <v>652.8313793103447</v>
      </c>
      <c r="E12490" t="n">
        <v>2</v>
      </c>
    </row>
    <row r="12491">
      <c r="A12491" t="inlineStr">
        <is>
          <t>7fd7e9961d35</t>
        </is>
      </c>
      <c r="B12491" t="n">
        <v>179</v>
      </c>
      <c r="C12491" t="n">
        <v>38090.8</v>
      </c>
      <c r="D12491" t="n">
        <v>211.908275862069</v>
      </c>
      <c r="E12491" t="n">
        <v>3</v>
      </c>
    </row>
    <row r="12492">
      <c r="A12492" t="inlineStr">
        <is>
          <t>d6b90e150fa3</t>
        </is>
      </c>
      <c r="B12492" t="n">
        <v>179</v>
      </c>
      <c r="C12492" t="n">
        <v>33904.48</v>
      </c>
      <c r="D12492" t="n">
        <v>189.6311111111111</v>
      </c>
      <c r="E12492" t="n">
        <v>1</v>
      </c>
    </row>
    <row r="12493">
      <c r="A12493" t="inlineStr">
        <is>
          <t>59103e4b40f4</t>
        </is>
      </c>
      <c r="B12493" t="n">
        <v>179</v>
      </c>
      <c r="C12493" t="n">
        <v>27645.37</v>
      </c>
      <c r="D12493" t="n">
        <v>156.5471875</v>
      </c>
      <c r="E12493" t="n">
        <v>2</v>
      </c>
    </row>
    <row r="12494">
      <c r="A12494" t="inlineStr">
        <is>
          <t>87cf928454ab</t>
        </is>
      </c>
      <c r="B12494" t="n">
        <v>179</v>
      </c>
      <c r="C12494" t="n">
        <v>64330.31999999999</v>
      </c>
      <c r="D12494" t="n">
        <v>359.1325210084033</v>
      </c>
      <c r="E12494" t="n">
        <v>2</v>
      </c>
    </row>
    <row r="12495">
      <c r="A12495" t="inlineStr">
        <is>
          <t>a68c6af8f4a0</t>
        </is>
      </c>
      <c r="B12495" t="n">
        <v>179</v>
      </c>
      <c r="C12495" t="n">
        <v>34192.42</v>
      </c>
      <c r="D12495" t="n">
        <v>195.0971014492754</v>
      </c>
      <c r="E12495" t="n">
        <v>2</v>
      </c>
    </row>
    <row r="12496">
      <c r="A12496" t="inlineStr">
        <is>
          <t>b60540832400</t>
        </is>
      </c>
      <c r="B12496" t="n">
        <v>179</v>
      </c>
      <c r="C12496" t="n">
        <v>68046.87</v>
      </c>
      <c r="D12496" t="n">
        <v>390.0938167938931</v>
      </c>
      <c r="E12496" t="n">
        <v>3</v>
      </c>
    </row>
    <row r="12497">
      <c r="A12497" t="inlineStr">
        <is>
          <t>6fd4ab6f4f96</t>
        </is>
      </c>
      <c r="B12497" t="n">
        <v>179</v>
      </c>
      <c r="C12497" t="n">
        <v>23675.34</v>
      </c>
      <c r="D12497" t="n">
        <v>130.6539597315436</v>
      </c>
      <c r="E12497" t="n">
        <v>2</v>
      </c>
    </row>
    <row r="12498">
      <c r="A12498" t="inlineStr">
        <is>
          <t>c1cc6deb378f</t>
        </is>
      </c>
      <c r="B12498" t="n">
        <v>179</v>
      </c>
      <c r="C12498" t="n">
        <v>22832.26</v>
      </c>
      <c r="D12498" t="n">
        <v>127.258407079646</v>
      </c>
      <c r="E12498" t="n">
        <v>1</v>
      </c>
    </row>
    <row r="12499">
      <c r="A12499" t="inlineStr">
        <is>
          <t>268b6263a70e</t>
        </is>
      </c>
      <c r="B12499" t="n">
        <v>179</v>
      </c>
      <c r="C12499" t="n">
        <v>35744.02</v>
      </c>
      <c r="D12499" t="n">
        <v>206.0429197080292</v>
      </c>
      <c r="E12499" t="n">
        <v>3</v>
      </c>
    </row>
    <row r="12500">
      <c r="A12500" t="inlineStr">
        <is>
          <t>b5734395d8df</t>
        </is>
      </c>
      <c r="B12500" t="n">
        <v>179</v>
      </c>
      <c r="C12500" t="n">
        <v>22644.25</v>
      </c>
      <c r="D12500" t="n">
        <v>144.2359259259259</v>
      </c>
      <c r="E12500" t="n">
        <v>1</v>
      </c>
    </row>
    <row r="12501">
      <c r="A12501" t="inlineStr">
        <is>
          <t>fba64b84ca93</t>
        </is>
      </c>
      <c r="B12501" t="n">
        <v>179</v>
      </c>
      <c r="C12501" t="n">
        <v>54225.41</v>
      </c>
      <c r="D12501" t="n">
        <v>333.2405555555555</v>
      </c>
      <c r="E12501" t="n">
        <v>2</v>
      </c>
    </row>
    <row r="12502">
      <c r="A12502" t="inlineStr">
        <is>
          <t>9f0ea9d15f2c</t>
        </is>
      </c>
      <c r="B12502" t="n">
        <v>179</v>
      </c>
      <c r="C12502" t="n">
        <v>118529.65</v>
      </c>
      <c r="D12502" t="n">
        <v>652.245748031496</v>
      </c>
      <c r="E12502" t="n">
        <v>3</v>
      </c>
    </row>
    <row r="12503">
      <c r="A12503" t="inlineStr">
        <is>
          <t>a96f3a151105</t>
        </is>
      </c>
      <c r="B12503" t="n">
        <v>179</v>
      </c>
      <c r="C12503" t="n">
        <v>7796.27</v>
      </c>
      <c r="D12503" t="n">
        <v>43.56818181818182</v>
      </c>
      <c r="E12503" t="n">
        <v>2</v>
      </c>
    </row>
    <row r="12504">
      <c r="A12504" t="inlineStr">
        <is>
          <t>d21283f6a6c1</t>
        </is>
      </c>
      <c r="B12504" t="n">
        <v>179</v>
      </c>
      <c r="C12504" t="n">
        <v>19833.28</v>
      </c>
      <c r="D12504" t="n">
        <v>110.9260544217687</v>
      </c>
      <c r="E12504" t="n">
        <v>2</v>
      </c>
    </row>
    <row r="12505">
      <c r="A12505" t="inlineStr">
        <is>
          <t>3b292ebdbc51</t>
        </is>
      </c>
      <c r="B12505" t="n">
        <v>178.631</v>
      </c>
      <c r="C12505" t="n">
        <v>112072.64</v>
      </c>
      <c r="D12505" t="n">
        <v>634.0530462184873</v>
      </c>
      <c r="E12505" t="n">
        <v>2</v>
      </c>
    </row>
    <row r="12506">
      <c r="A12506" t="inlineStr">
        <is>
          <t>d91e7a7c9504</t>
        </is>
      </c>
      <c r="B12506" t="n">
        <v>178</v>
      </c>
      <c r="C12506" t="n">
        <v>10049.46</v>
      </c>
      <c r="D12506" t="n">
        <v>65.1956338028169</v>
      </c>
      <c r="E12506" t="n">
        <v>1</v>
      </c>
    </row>
    <row r="12507">
      <c r="A12507" t="inlineStr">
        <is>
          <t>e86bc28c2cd6</t>
        </is>
      </c>
      <c r="B12507" t="n">
        <v>178</v>
      </c>
      <c r="C12507" t="n">
        <v>88540.93999999999</v>
      </c>
      <c r="D12507" t="n">
        <v>507.5887288135593</v>
      </c>
      <c r="E12507" t="n">
        <v>2</v>
      </c>
    </row>
    <row r="12508">
      <c r="A12508" t="inlineStr">
        <is>
          <t>0b9f0746c995</t>
        </is>
      </c>
      <c r="B12508" t="n">
        <v>178</v>
      </c>
      <c r="C12508" t="n">
        <v>26682.2</v>
      </c>
      <c r="D12508" t="n">
        <v>149.9</v>
      </c>
      <c r="E12508" t="n">
        <v>2</v>
      </c>
    </row>
    <row r="12509">
      <c r="A12509" t="inlineStr">
        <is>
          <t>b514f9478e10</t>
        </is>
      </c>
      <c r="B12509" t="n">
        <v>178</v>
      </c>
      <c r="C12509" t="n">
        <v>32797.99000000001</v>
      </c>
      <c r="D12509" t="n">
        <v>182.8179012345679</v>
      </c>
      <c r="E12509" t="n">
        <v>2</v>
      </c>
    </row>
    <row r="12510">
      <c r="A12510" t="inlineStr">
        <is>
          <t>c53f487beefc</t>
        </is>
      </c>
      <c r="B12510" t="n">
        <v>178</v>
      </c>
      <c r="C12510" t="n">
        <v>123676.4</v>
      </c>
      <c r="D12510" t="n">
        <v>689.2485344827585</v>
      </c>
      <c r="E12510" t="n">
        <v>4</v>
      </c>
    </row>
    <row r="12511">
      <c r="A12511" t="inlineStr">
        <is>
          <t>60bd68df70e2</t>
        </is>
      </c>
      <c r="B12511" t="n">
        <v>178</v>
      </c>
      <c r="C12511" t="n">
        <v>45668.27</v>
      </c>
      <c r="D12511" t="n">
        <v>257.4762499999999</v>
      </c>
      <c r="E12511" t="n">
        <v>3</v>
      </c>
    </row>
    <row r="12512">
      <c r="A12512" t="inlineStr">
        <is>
          <t>4f2eb873f6f5</t>
        </is>
      </c>
      <c r="B12512" t="n">
        <v>178</v>
      </c>
      <c r="C12512" t="n">
        <v>37347.21</v>
      </c>
      <c r="D12512" t="n">
        <v>214.2285616438356</v>
      </c>
      <c r="E12512" t="n">
        <v>3</v>
      </c>
    </row>
    <row r="12513">
      <c r="A12513" t="inlineStr">
        <is>
          <t>4d6bc4192078</t>
        </is>
      </c>
      <c r="B12513" t="n">
        <v>178</v>
      </c>
      <c r="C12513" t="n">
        <v>48871.96</v>
      </c>
      <c r="D12513" t="n">
        <v>275.4544805194805</v>
      </c>
      <c r="E12513" t="n">
        <v>2</v>
      </c>
    </row>
    <row r="12514">
      <c r="A12514" t="inlineStr">
        <is>
          <t>cdd3f6f94609</t>
        </is>
      </c>
      <c r="B12514" t="n">
        <v>178</v>
      </c>
      <c r="C12514" t="n">
        <v>23361.45</v>
      </c>
      <c r="D12514" t="n">
        <v>131.8967096774194</v>
      </c>
      <c r="E12514" t="n">
        <v>3</v>
      </c>
    </row>
    <row r="12515">
      <c r="A12515" t="inlineStr">
        <is>
          <t>23988d444a7b</t>
        </is>
      </c>
      <c r="B12515" t="n">
        <v>178</v>
      </c>
      <c r="C12515" t="n">
        <v>309353.02</v>
      </c>
      <c r="D12515" t="n">
        <v>1735.776879432624</v>
      </c>
      <c r="E12515" t="n">
        <v>2</v>
      </c>
    </row>
    <row r="12516">
      <c r="A12516" t="inlineStr">
        <is>
          <t>4ed7129f5fa0</t>
        </is>
      </c>
      <c r="B12516" t="n">
        <v>178</v>
      </c>
      <c r="C12516" t="n">
        <v>90641.68999999999</v>
      </c>
      <c r="D12516" t="n">
        <v>512.5586619718309</v>
      </c>
      <c r="E12516" t="n">
        <v>2</v>
      </c>
    </row>
    <row r="12517">
      <c r="A12517" t="inlineStr">
        <is>
          <t>0c781dbf4cae</t>
        </is>
      </c>
      <c r="B12517" t="n">
        <v>178</v>
      </c>
      <c r="C12517" t="n">
        <v>6913.440000000001</v>
      </c>
      <c r="D12517" t="n">
        <v>38.74725490196078</v>
      </c>
      <c r="E12517" t="n">
        <v>2</v>
      </c>
    </row>
    <row r="12518">
      <c r="A12518" t="inlineStr">
        <is>
          <t>b09df56a3c35</t>
        </is>
      </c>
      <c r="B12518" t="n">
        <v>178</v>
      </c>
      <c r="C12518" t="n">
        <v>17213.82</v>
      </c>
      <c r="D12518" t="n">
        <v>96.56408</v>
      </c>
      <c r="E12518" t="n">
        <v>1</v>
      </c>
    </row>
    <row r="12519">
      <c r="A12519" t="inlineStr">
        <is>
          <t>b7d0cddbf999</t>
        </is>
      </c>
      <c r="B12519" t="n">
        <v>177.372</v>
      </c>
      <c r="C12519" t="n">
        <v>63957.88999999999</v>
      </c>
      <c r="D12519" t="n">
        <v>360.8793023255814</v>
      </c>
      <c r="E12519" t="n">
        <v>2</v>
      </c>
    </row>
    <row r="12520">
      <c r="A12520" t="inlineStr">
        <is>
          <t>35fcea2374cb</t>
        </is>
      </c>
      <c r="B12520" t="n">
        <v>177.094</v>
      </c>
      <c r="C12520" t="n">
        <v>118394.68</v>
      </c>
      <c r="D12520" t="n">
        <v>669.5864467005076</v>
      </c>
      <c r="E12520" t="n">
        <v>2</v>
      </c>
    </row>
    <row r="12521">
      <c r="A12521" t="inlineStr">
        <is>
          <t>d9ca6e73fa4e</t>
        </is>
      </c>
      <c r="B12521" t="n">
        <v>177</v>
      </c>
      <c r="C12521" t="n">
        <v>78631.95999999999</v>
      </c>
      <c r="D12521" t="n">
        <v>446.2111801242236</v>
      </c>
      <c r="E12521" t="n">
        <v>4</v>
      </c>
    </row>
    <row r="12522">
      <c r="A12522" t="inlineStr">
        <is>
          <t>cca1310bd2c6</t>
        </is>
      </c>
      <c r="B12522" t="n">
        <v>177</v>
      </c>
      <c r="C12522" t="n">
        <v>48055.22</v>
      </c>
      <c r="D12522" t="n">
        <v>272.366644295302</v>
      </c>
      <c r="E12522" t="n">
        <v>3</v>
      </c>
    </row>
    <row r="12523">
      <c r="A12523" t="inlineStr">
        <is>
          <t>5837d7bb85fe</t>
        </is>
      </c>
      <c r="B12523" t="n">
        <v>177</v>
      </c>
      <c r="C12523" t="n">
        <v>172948.44</v>
      </c>
      <c r="D12523" t="n">
        <v>997.6922794117646</v>
      </c>
      <c r="E12523" t="n">
        <v>2</v>
      </c>
    </row>
    <row r="12524">
      <c r="A12524" t="inlineStr">
        <is>
          <t>d37695a048b2</t>
        </is>
      </c>
      <c r="B12524" t="n">
        <v>177</v>
      </c>
      <c r="C12524" t="n">
        <v>47490.97</v>
      </c>
      <c r="D12524" t="n">
        <v>272.1433974358974</v>
      </c>
      <c r="E12524" t="n">
        <v>4</v>
      </c>
    </row>
    <row r="12525">
      <c r="A12525" t="inlineStr">
        <is>
          <t>9775857720ce</t>
        </is>
      </c>
      <c r="B12525" t="n">
        <v>177</v>
      </c>
      <c r="C12525" t="n">
        <v>7058.799999999999</v>
      </c>
      <c r="D12525" t="n">
        <v>39.98944444444444</v>
      </c>
      <c r="E12525" t="n">
        <v>1</v>
      </c>
    </row>
    <row r="12526">
      <c r="A12526" t="inlineStr">
        <is>
          <t>b10b72e723c3</t>
        </is>
      </c>
      <c r="B12526" t="n">
        <v>177</v>
      </c>
      <c r="C12526" t="n">
        <v>17660.5</v>
      </c>
      <c r="D12526" t="n">
        <v>101.8345833333333</v>
      </c>
      <c r="E12526" t="n">
        <v>2</v>
      </c>
    </row>
    <row r="12527">
      <c r="A12527" t="inlineStr">
        <is>
          <t>8681b1ccca55</t>
        </is>
      </c>
      <c r="B12527" t="n">
        <v>177</v>
      </c>
      <c r="C12527" t="n">
        <v>167282.3</v>
      </c>
      <c r="D12527" t="n">
        <v>951.3620175438597</v>
      </c>
      <c r="E12527" t="n">
        <v>2</v>
      </c>
    </row>
    <row r="12528">
      <c r="A12528" t="inlineStr">
        <is>
          <t>ed4b5f3c7b49</t>
        </is>
      </c>
      <c r="B12528" t="n">
        <v>177</v>
      </c>
      <c r="C12528" t="n">
        <v>19468.3</v>
      </c>
      <c r="D12528" t="n">
        <v>110.3700699300699</v>
      </c>
      <c r="E12528" t="n">
        <v>3</v>
      </c>
    </row>
    <row r="12529">
      <c r="A12529" t="inlineStr">
        <is>
          <t>f7b43dee6118</t>
        </is>
      </c>
      <c r="B12529" t="n">
        <v>177</v>
      </c>
      <c r="C12529" t="n">
        <v>6756.83</v>
      </c>
      <c r="D12529" t="n">
        <v>39.50813559322035</v>
      </c>
      <c r="E12529" t="n">
        <v>1</v>
      </c>
    </row>
    <row r="12530">
      <c r="A12530" t="inlineStr">
        <is>
          <t>9c8f5155b2b3</t>
        </is>
      </c>
      <c r="B12530" t="n">
        <v>177</v>
      </c>
      <c r="C12530" t="n">
        <v>12433.17</v>
      </c>
      <c r="D12530" t="n">
        <v>70.26682119205297</v>
      </c>
      <c r="E12530" t="n">
        <v>2</v>
      </c>
    </row>
    <row r="12531">
      <c r="A12531" t="inlineStr">
        <is>
          <t>f9737cc6b869</t>
        </is>
      </c>
      <c r="B12531" t="n">
        <v>177</v>
      </c>
      <c r="C12531" t="n">
        <v>13322.73</v>
      </c>
      <c r="D12531" t="n">
        <v>75.86380952380954</v>
      </c>
      <c r="E12531" t="n">
        <v>1</v>
      </c>
    </row>
    <row r="12532">
      <c r="A12532" t="inlineStr">
        <is>
          <t>10b7672f3fcb</t>
        </is>
      </c>
      <c r="B12532" t="n">
        <v>177</v>
      </c>
      <c r="C12532" t="n">
        <v>1.75</v>
      </c>
      <c r="D12532" t="n">
        <v>0.01</v>
      </c>
      <c r="E12532" t="n">
        <v>4</v>
      </c>
    </row>
    <row r="12533">
      <c r="A12533" t="inlineStr">
        <is>
          <t>805f4e6ec18b</t>
        </is>
      </c>
      <c r="B12533" t="n">
        <v>177</v>
      </c>
      <c r="C12533" t="n">
        <v>32282.69</v>
      </c>
      <c r="D12533" t="n">
        <v>184.5440740740741</v>
      </c>
      <c r="E12533" t="n">
        <v>4</v>
      </c>
    </row>
    <row r="12534">
      <c r="A12534" t="inlineStr">
        <is>
          <t>2f2d10a533d2</t>
        </is>
      </c>
      <c r="B12534" t="n">
        <v>177</v>
      </c>
      <c r="C12534" t="n">
        <v>16919.8</v>
      </c>
      <c r="D12534" t="n">
        <v>96.64920634920634</v>
      </c>
      <c r="E12534" t="n">
        <v>2</v>
      </c>
    </row>
    <row r="12535">
      <c r="A12535" t="inlineStr">
        <is>
          <t>0c28c21df854</t>
        </is>
      </c>
      <c r="B12535" t="n">
        <v>177</v>
      </c>
      <c r="C12535" t="n">
        <v>17463.86</v>
      </c>
      <c r="D12535" t="n">
        <v>101.4560305343511</v>
      </c>
      <c r="E12535" t="n">
        <v>3</v>
      </c>
    </row>
    <row r="12536">
      <c r="A12536" t="inlineStr">
        <is>
          <t>8117deede4d2</t>
        </is>
      </c>
      <c r="B12536" t="n">
        <v>176</v>
      </c>
      <c r="C12536" t="n">
        <v>35530.91</v>
      </c>
      <c r="D12536" t="n">
        <v>201.9870394736842</v>
      </c>
      <c r="E12536" t="n">
        <v>3</v>
      </c>
    </row>
    <row r="12537">
      <c r="A12537" t="inlineStr">
        <is>
          <t>4d103100c571</t>
        </is>
      </c>
      <c r="B12537" t="n">
        <v>176</v>
      </c>
      <c r="C12537" t="n">
        <v>22611.38</v>
      </c>
      <c r="D12537" t="n">
        <v>129.2904878048781</v>
      </c>
      <c r="E12537" t="n">
        <v>1</v>
      </c>
    </row>
    <row r="12538">
      <c r="A12538" t="inlineStr">
        <is>
          <t>c1f30b51bb8d</t>
        </is>
      </c>
      <c r="B12538" t="n">
        <v>176</v>
      </c>
      <c r="C12538" t="n">
        <v>17641.06</v>
      </c>
      <c r="D12538" t="n">
        <v>101.0502380952381</v>
      </c>
      <c r="E12538" t="n">
        <v>2</v>
      </c>
    </row>
    <row r="12539">
      <c r="A12539" t="inlineStr">
        <is>
          <t>9efb662fc7bc</t>
        </is>
      </c>
      <c r="B12539" t="n">
        <v>176</v>
      </c>
      <c r="C12539" t="n">
        <v>7595.530000000001</v>
      </c>
      <c r="D12539" t="n">
        <v>46.70281481481481</v>
      </c>
      <c r="E12539" t="n">
        <v>3</v>
      </c>
    </row>
    <row r="12540">
      <c r="A12540" t="inlineStr">
        <is>
          <t>5d3e835f1ce2</t>
        </is>
      </c>
      <c r="B12540" t="n">
        <v>176</v>
      </c>
      <c r="C12540" t="n">
        <v>6001.78</v>
      </c>
      <c r="D12540" t="n">
        <v>34.05416666666666</v>
      </c>
      <c r="E12540" t="n">
        <v>2</v>
      </c>
    </row>
    <row r="12541">
      <c r="A12541" t="inlineStr">
        <is>
          <t>f538435134a3</t>
        </is>
      </c>
      <c r="B12541" t="n">
        <v>176</v>
      </c>
      <c r="C12541" t="n">
        <v>38989.19</v>
      </c>
      <c r="D12541" t="n">
        <v>222.3757142857143</v>
      </c>
      <c r="E12541" t="n">
        <v>2</v>
      </c>
    </row>
    <row r="12542">
      <c r="A12542" t="inlineStr">
        <is>
          <t>d7b54423680b</t>
        </is>
      </c>
      <c r="B12542" t="n">
        <v>176</v>
      </c>
      <c r="C12542" t="n">
        <v>93402.52</v>
      </c>
      <c r="D12542" t="n">
        <v>540.9110638297872</v>
      </c>
      <c r="E12542" t="n">
        <v>1</v>
      </c>
    </row>
    <row r="12543">
      <c r="A12543" t="inlineStr">
        <is>
          <t>715224d3e5bc</t>
        </is>
      </c>
      <c r="B12543" t="n">
        <v>176</v>
      </c>
      <c r="C12543" t="n">
        <v>5851.49</v>
      </c>
      <c r="D12543" t="n">
        <v>33.10923076923076</v>
      </c>
      <c r="E12543" t="n">
        <v>2</v>
      </c>
    </row>
    <row r="12544">
      <c r="A12544" t="inlineStr">
        <is>
          <t>2b8a6989f830</t>
        </is>
      </c>
      <c r="B12544" t="n">
        <v>176</v>
      </c>
      <c r="C12544" t="n">
        <v>20810.59</v>
      </c>
      <c r="D12544" t="n">
        <v>118.2298639455782</v>
      </c>
      <c r="E12544" t="n">
        <v>2</v>
      </c>
    </row>
    <row r="12545">
      <c r="A12545" t="inlineStr">
        <is>
          <t>da5646be3ec3</t>
        </is>
      </c>
      <c r="B12545" t="n">
        <v>176</v>
      </c>
      <c r="C12545" t="n">
        <v>78759.51999999999</v>
      </c>
      <c r="D12545" t="n">
        <v>459.6870229007633</v>
      </c>
      <c r="E12545" t="n">
        <v>2</v>
      </c>
    </row>
    <row r="12546">
      <c r="A12546" t="inlineStr">
        <is>
          <t>ea062c37babd</t>
        </is>
      </c>
      <c r="B12546" t="n">
        <v>176</v>
      </c>
      <c r="C12546" t="n">
        <v>17669.74</v>
      </c>
      <c r="D12546" t="n">
        <v>100.6123489932886</v>
      </c>
      <c r="E12546" t="n">
        <v>2</v>
      </c>
    </row>
    <row r="12547">
      <c r="A12547" t="inlineStr">
        <is>
          <t>bef921bb9c5d</t>
        </is>
      </c>
      <c r="B12547" t="n">
        <v>176</v>
      </c>
      <c r="C12547" t="n">
        <v>9620.82</v>
      </c>
      <c r="D12547" t="n">
        <v>55.59313043478261</v>
      </c>
      <c r="E12547" t="n">
        <v>1</v>
      </c>
    </row>
    <row r="12548">
      <c r="A12548" t="inlineStr">
        <is>
          <t>17c00a2e3868</t>
        </is>
      </c>
      <c r="B12548" t="n">
        <v>176</v>
      </c>
      <c r="C12548" t="n">
        <v>26560.51</v>
      </c>
      <c r="D12548" t="n">
        <v>152.5221153846154</v>
      </c>
      <c r="E12548" t="n">
        <v>2</v>
      </c>
    </row>
    <row r="12549">
      <c r="A12549" t="inlineStr">
        <is>
          <t>c6ebcfaf3bec</t>
        </is>
      </c>
      <c r="B12549" t="n">
        <v>176</v>
      </c>
      <c r="C12549" t="n">
        <v>28183.41</v>
      </c>
      <c r="D12549" t="n">
        <v>160.1185555555556</v>
      </c>
      <c r="E12549" t="n">
        <v>1</v>
      </c>
    </row>
    <row r="12550">
      <c r="A12550" t="inlineStr">
        <is>
          <t>438f0747c8e4</t>
        </is>
      </c>
      <c r="B12550" t="n">
        <v>176</v>
      </c>
      <c r="C12550" t="n">
        <v>9016.990000000002</v>
      </c>
      <c r="D12550" t="n">
        <v>51.14957894736843</v>
      </c>
      <c r="E12550" t="n">
        <v>1</v>
      </c>
    </row>
    <row r="12551">
      <c r="A12551" t="inlineStr">
        <is>
          <t>b6acc5894173</t>
        </is>
      </c>
      <c r="B12551" t="n">
        <v>176</v>
      </c>
      <c r="C12551" t="n">
        <v>54221.12</v>
      </c>
      <c r="D12551" t="n">
        <v>311.4378048780488</v>
      </c>
      <c r="E12551" t="n">
        <v>1</v>
      </c>
    </row>
    <row r="12552">
      <c r="A12552" t="inlineStr">
        <is>
          <t>82e4394c5c78</t>
        </is>
      </c>
      <c r="B12552" t="n">
        <v>176</v>
      </c>
      <c r="C12552" t="n">
        <v>27306.54</v>
      </c>
      <c r="D12552" t="n">
        <v>155.5529139072848</v>
      </c>
      <c r="E12552" t="n">
        <v>2</v>
      </c>
    </row>
    <row r="12553">
      <c r="A12553" t="inlineStr">
        <is>
          <t>aab3ef8fa84e</t>
        </is>
      </c>
      <c r="B12553" t="n">
        <v>176</v>
      </c>
      <c r="C12553" t="n">
        <v>91147.37</v>
      </c>
      <c r="D12553" t="n">
        <v>517.358439716312</v>
      </c>
      <c r="E12553" t="n">
        <v>3</v>
      </c>
    </row>
    <row r="12554">
      <c r="A12554" t="inlineStr">
        <is>
          <t>3e620ca4d45f</t>
        </is>
      </c>
      <c r="B12554" t="n">
        <v>176</v>
      </c>
      <c r="C12554" t="n">
        <v>25200.7</v>
      </c>
      <c r="D12554" t="n">
        <v>147.1234545454546</v>
      </c>
      <c r="E12554" t="n">
        <v>2</v>
      </c>
    </row>
    <row r="12555">
      <c r="A12555" t="inlineStr">
        <is>
          <t>a6c26a5deeb7</t>
        </is>
      </c>
      <c r="B12555" t="n">
        <v>176</v>
      </c>
      <c r="C12555" t="n">
        <v>17441.21</v>
      </c>
      <c r="D12555" t="n">
        <v>98.99539007092199</v>
      </c>
      <c r="E12555" t="n">
        <v>2</v>
      </c>
    </row>
    <row r="12556">
      <c r="A12556" t="inlineStr">
        <is>
          <t>0b548593239e</t>
        </is>
      </c>
      <c r="B12556" t="n">
        <v>176</v>
      </c>
      <c r="C12556" t="n">
        <v>29612.06</v>
      </c>
      <c r="D12556" t="n">
        <v>167.9528104575163</v>
      </c>
      <c r="E12556" t="n">
        <v>2</v>
      </c>
    </row>
    <row r="12557">
      <c r="A12557" t="inlineStr">
        <is>
          <t>184e00b709c0</t>
        </is>
      </c>
      <c r="B12557" t="n">
        <v>176</v>
      </c>
      <c r="C12557" t="n">
        <v>98359.13</v>
      </c>
      <c r="D12557" t="n">
        <v>561.4009420289855</v>
      </c>
      <c r="E12557" t="n">
        <v>3</v>
      </c>
    </row>
    <row r="12558">
      <c r="A12558" t="inlineStr">
        <is>
          <t>75a38067ea5e</t>
        </is>
      </c>
      <c r="B12558" t="n">
        <v>176</v>
      </c>
      <c r="C12558" t="n">
        <v>11621.41</v>
      </c>
      <c r="D12558" t="n">
        <v>65.73653846153847</v>
      </c>
      <c r="E12558" t="n">
        <v>1</v>
      </c>
    </row>
    <row r="12559">
      <c r="A12559" t="inlineStr">
        <is>
          <t>b417df3a6c7f</t>
        </is>
      </c>
      <c r="B12559" t="n">
        <v>176</v>
      </c>
      <c r="C12559" t="n">
        <v>132072.74</v>
      </c>
      <c r="D12559" t="n">
        <v>748.8585906040267</v>
      </c>
      <c r="E12559" t="n">
        <v>3</v>
      </c>
    </row>
    <row r="12560">
      <c r="A12560" t="inlineStr">
        <is>
          <t>8c57a1663a3f</t>
        </is>
      </c>
      <c r="B12560" t="n">
        <v>175.454</v>
      </c>
      <c r="C12560" t="n">
        <v>37586.49</v>
      </c>
      <c r="D12560" t="n">
        <v>257.7796825396825</v>
      </c>
      <c r="E12560" t="n">
        <v>1</v>
      </c>
    </row>
    <row r="12561">
      <c r="A12561" t="inlineStr">
        <is>
          <t>66e1492c09e6</t>
        </is>
      </c>
      <c r="B12561" t="n">
        <v>175.413</v>
      </c>
      <c r="C12561" t="n">
        <v>108391.08</v>
      </c>
      <c r="D12561" t="n">
        <v>640.4598550724637</v>
      </c>
      <c r="E12561" t="n">
        <v>3</v>
      </c>
    </row>
    <row r="12562">
      <c r="A12562" t="inlineStr">
        <is>
          <t>c3b0622a6677</t>
        </is>
      </c>
      <c r="B12562" t="n">
        <v>175</v>
      </c>
      <c r="C12562" t="n">
        <v>4550.51</v>
      </c>
      <c r="D12562" t="n">
        <v>28.7325</v>
      </c>
      <c r="E12562" t="n">
        <v>1</v>
      </c>
    </row>
    <row r="12563">
      <c r="A12563" t="inlineStr">
        <is>
          <t>bbee2f428005</t>
        </is>
      </c>
      <c r="B12563" t="n">
        <v>175</v>
      </c>
      <c r="C12563" t="n">
        <v>41517.46999999999</v>
      </c>
      <c r="D12563" t="n">
        <v>243.4679365079365</v>
      </c>
      <c r="E12563" t="n">
        <v>1</v>
      </c>
    </row>
    <row r="12564">
      <c r="A12564" t="inlineStr">
        <is>
          <t>83d74092c68b</t>
        </is>
      </c>
      <c r="B12564" t="n">
        <v>175</v>
      </c>
      <c r="C12564" t="n">
        <v>37281.23</v>
      </c>
      <c r="D12564" t="n">
        <v>237.3183495145631</v>
      </c>
      <c r="E12564" t="n">
        <v>2</v>
      </c>
    </row>
    <row r="12565">
      <c r="A12565" t="inlineStr">
        <is>
          <t>dbee2c08cce7</t>
        </is>
      </c>
      <c r="B12565" t="n">
        <v>175</v>
      </c>
      <c r="C12565" t="n">
        <v>242622.2</v>
      </c>
      <c r="D12565" t="n">
        <v>1436.834234234234</v>
      </c>
      <c r="E12565" t="n">
        <v>2</v>
      </c>
    </row>
    <row r="12566">
      <c r="A12566" t="inlineStr">
        <is>
          <t>8b13c586b461</t>
        </is>
      </c>
      <c r="B12566" t="n">
        <v>175</v>
      </c>
      <c r="C12566" t="n">
        <v>103855.35</v>
      </c>
      <c r="D12566" t="n">
        <v>600.7391071428572</v>
      </c>
      <c r="E12566" t="n">
        <v>4</v>
      </c>
    </row>
    <row r="12567">
      <c r="A12567" t="inlineStr">
        <is>
          <t>02dfee9cab88</t>
        </is>
      </c>
      <c r="B12567" t="n">
        <v>175</v>
      </c>
      <c r="C12567" t="n">
        <v>17048.31</v>
      </c>
      <c r="D12567" t="n">
        <v>97.90950000000002</v>
      </c>
      <c r="E12567" t="n">
        <v>1</v>
      </c>
    </row>
    <row r="12568">
      <c r="A12568" t="inlineStr">
        <is>
          <t>a1321f39c25e</t>
        </is>
      </c>
      <c r="B12568" t="n">
        <v>175</v>
      </c>
      <c r="C12568" t="n">
        <v>10498.42</v>
      </c>
      <c r="D12568" t="n">
        <v>59.41111111111111</v>
      </c>
      <c r="E12568" t="n">
        <v>2</v>
      </c>
    </row>
    <row r="12569">
      <c r="A12569" t="inlineStr">
        <is>
          <t>7cdb77860457</t>
        </is>
      </c>
      <c r="B12569" t="n">
        <v>175</v>
      </c>
      <c r="C12569" t="n">
        <v>13822.96</v>
      </c>
      <c r="D12569" t="n">
        <v>79.82925233644859</v>
      </c>
      <c r="E12569" t="n">
        <v>4</v>
      </c>
    </row>
    <row r="12570">
      <c r="A12570" t="inlineStr">
        <is>
          <t>390a978e96aa</t>
        </is>
      </c>
      <c r="B12570" t="n">
        <v>175</v>
      </c>
      <c r="C12570" t="n">
        <v>49035.99</v>
      </c>
      <c r="D12570" t="n">
        <v>277.1066887417219</v>
      </c>
      <c r="E12570" t="n">
        <v>2</v>
      </c>
    </row>
    <row r="12571">
      <c r="A12571" t="inlineStr">
        <is>
          <t>750ea6b49b82</t>
        </is>
      </c>
      <c r="B12571" t="n">
        <v>175</v>
      </c>
      <c r="C12571" t="n">
        <v>8471.380000000001</v>
      </c>
      <c r="D12571" t="n">
        <v>49.83697674418605</v>
      </c>
      <c r="E12571" t="n">
        <v>2</v>
      </c>
    </row>
    <row r="12572">
      <c r="A12572" t="inlineStr">
        <is>
          <t>ad194ecc0b58</t>
        </is>
      </c>
      <c r="B12572" t="n">
        <v>175</v>
      </c>
      <c r="C12572" t="n">
        <v>5723.62</v>
      </c>
      <c r="D12572" t="n">
        <v>32.65575539568345</v>
      </c>
      <c r="E12572" t="n">
        <v>3</v>
      </c>
    </row>
    <row r="12573">
      <c r="A12573" t="inlineStr">
        <is>
          <t>f67943db70f9</t>
        </is>
      </c>
      <c r="B12573" t="n">
        <v>175</v>
      </c>
      <c r="C12573" t="n">
        <v>10619.5</v>
      </c>
      <c r="D12573" t="n">
        <v>60.63214285714286</v>
      </c>
      <c r="E12573" t="n">
        <v>1</v>
      </c>
    </row>
    <row r="12574">
      <c r="A12574" t="inlineStr">
        <is>
          <t>4427cd1def0a</t>
        </is>
      </c>
      <c r="B12574" t="n">
        <v>175</v>
      </c>
      <c r="C12574" t="n">
        <v>18207.18</v>
      </c>
      <c r="D12574" t="n">
        <v>103.9084768211921</v>
      </c>
      <c r="E12574" t="n">
        <v>2</v>
      </c>
    </row>
    <row r="12575">
      <c r="A12575" t="inlineStr">
        <is>
          <t>5ec4eacac703</t>
        </is>
      </c>
      <c r="B12575" t="n">
        <v>175</v>
      </c>
      <c r="C12575" t="n">
        <v>254181.46</v>
      </c>
      <c r="D12575" t="n">
        <v>1466.48717948718</v>
      </c>
      <c r="E12575" t="n">
        <v>2</v>
      </c>
    </row>
    <row r="12576">
      <c r="A12576" t="inlineStr">
        <is>
          <t>3c551fac80b1</t>
        </is>
      </c>
      <c r="B12576" t="n">
        <v>175</v>
      </c>
      <c r="C12576" t="n">
        <v>5417.09</v>
      </c>
      <c r="D12576" t="n">
        <v>30.34913043478261</v>
      </c>
      <c r="E12576" t="n">
        <v>2</v>
      </c>
    </row>
    <row r="12577">
      <c r="A12577" t="inlineStr">
        <is>
          <t>68fe85b3df9b</t>
        </is>
      </c>
      <c r="B12577" t="n">
        <v>175</v>
      </c>
      <c r="C12577" t="n">
        <v>30995.43</v>
      </c>
      <c r="D12577" t="n">
        <v>178.0881333333333</v>
      </c>
      <c r="E12577" t="n">
        <v>3</v>
      </c>
    </row>
    <row r="12578">
      <c r="A12578" t="inlineStr">
        <is>
          <t>c7511056a639</t>
        </is>
      </c>
      <c r="B12578" t="n">
        <v>175</v>
      </c>
      <c r="C12578" t="n">
        <v>43060.22</v>
      </c>
      <c r="D12578" t="n">
        <v>252.0099122807017</v>
      </c>
      <c r="E12578" t="n">
        <v>2</v>
      </c>
    </row>
    <row r="12579">
      <c r="A12579" t="inlineStr">
        <is>
          <t>9675eb7515d8</t>
        </is>
      </c>
      <c r="B12579" t="n">
        <v>175</v>
      </c>
      <c r="C12579" t="n">
        <v>20091.18</v>
      </c>
      <c r="D12579" t="n">
        <v>115.4648623853211</v>
      </c>
      <c r="E12579" t="n">
        <v>2</v>
      </c>
    </row>
    <row r="12580">
      <c r="A12580" t="inlineStr">
        <is>
          <t>930b32df4089</t>
        </is>
      </c>
      <c r="B12580" t="n">
        <v>175</v>
      </c>
      <c r="C12580" t="n">
        <v>6496.32</v>
      </c>
      <c r="D12580" t="n">
        <v>38.24196721311475</v>
      </c>
      <c r="E12580" t="n">
        <v>1</v>
      </c>
    </row>
    <row r="12581">
      <c r="A12581" t="inlineStr">
        <is>
          <t>469f4354e958</t>
        </is>
      </c>
      <c r="B12581" t="n">
        <v>175</v>
      </c>
      <c r="C12581" t="n">
        <v>8257.25</v>
      </c>
      <c r="D12581" t="n">
        <v>56.33553846153847</v>
      </c>
      <c r="E12581" t="n">
        <v>1</v>
      </c>
    </row>
    <row r="12582">
      <c r="A12582" t="inlineStr">
        <is>
          <t>a47ab4d30538</t>
        </is>
      </c>
      <c r="B12582" t="n">
        <v>175</v>
      </c>
      <c r="C12582" t="n">
        <v>20371.66</v>
      </c>
      <c r="D12582" t="n">
        <v>116.645401459854</v>
      </c>
      <c r="E12582" t="n">
        <v>2</v>
      </c>
    </row>
    <row r="12583">
      <c r="A12583" t="inlineStr">
        <is>
          <t>41de79af21c5</t>
        </is>
      </c>
      <c r="B12583" t="n">
        <v>175</v>
      </c>
      <c r="C12583" t="n">
        <v>22408.72</v>
      </c>
      <c r="D12583" t="n">
        <v>127.2895555555556</v>
      </c>
      <c r="E12583" t="n">
        <v>3</v>
      </c>
    </row>
    <row r="12584">
      <c r="A12584" t="inlineStr">
        <is>
          <t>0c3bdc093ca0</t>
        </is>
      </c>
      <c r="B12584" t="n">
        <v>175</v>
      </c>
      <c r="C12584" t="n">
        <v>10648.19</v>
      </c>
      <c r="D12584" t="n">
        <v>62.190546875</v>
      </c>
      <c r="E12584" t="n">
        <v>2</v>
      </c>
    </row>
    <row r="12585">
      <c r="A12585" t="inlineStr">
        <is>
          <t>dc32fccb6e75</t>
        </is>
      </c>
      <c r="B12585" t="n">
        <v>174.892</v>
      </c>
      <c r="C12585" t="n">
        <v>76761.81</v>
      </c>
      <c r="D12585" t="n">
        <v>446.0361006289309</v>
      </c>
      <c r="E12585" t="n">
        <v>2</v>
      </c>
    </row>
    <row r="12586">
      <c r="A12586" t="inlineStr">
        <is>
          <t>19338935a8c6</t>
        </is>
      </c>
      <c r="B12586" t="n">
        <v>174.023</v>
      </c>
      <c r="C12586" t="n">
        <v>43112.58</v>
      </c>
      <c r="D12586" t="n">
        <v>248.4943613707165</v>
      </c>
      <c r="E12586" t="n">
        <v>3</v>
      </c>
    </row>
    <row r="12587">
      <c r="A12587" t="inlineStr">
        <is>
          <t>64eaa06b5f29</t>
        </is>
      </c>
      <c r="B12587" t="n">
        <v>174</v>
      </c>
      <c r="C12587" t="n">
        <v>4396.55</v>
      </c>
      <c r="D12587" t="n">
        <v>27.22694117647059</v>
      </c>
      <c r="E12587" t="n">
        <v>2</v>
      </c>
    </row>
    <row r="12588">
      <c r="A12588" t="inlineStr">
        <is>
          <t>36794b3e89be</t>
        </is>
      </c>
      <c r="B12588" t="n">
        <v>174</v>
      </c>
      <c r="C12588" t="n">
        <v>53033.75999999999</v>
      </c>
      <c r="D12588" t="n">
        <v>323.6543518518519</v>
      </c>
      <c r="E12588" t="n">
        <v>1</v>
      </c>
    </row>
    <row r="12589">
      <c r="A12589" t="inlineStr">
        <is>
          <t>4b97624b11eb</t>
        </is>
      </c>
      <c r="B12589" t="n">
        <v>174</v>
      </c>
      <c r="C12589" t="n">
        <v>14481.12</v>
      </c>
      <c r="D12589" t="n">
        <v>83.37605095541402</v>
      </c>
      <c r="E12589" t="n">
        <v>2</v>
      </c>
    </row>
    <row r="12590">
      <c r="A12590" t="inlineStr">
        <is>
          <t>246f5d1badbc</t>
        </is>
      </c>
      <c r="B12590" t="n">
        <v>174</v>
      </c>
      <c r="C12590" t="n">
        <v>16838.18</v>
      </c>
      <c r="D12590" t="n">
        <v>97.50509090909092</v>
      </c>
      <c r="E12590" t="n">
        <v>4</v>
      </c>
    </row>
    <row r="12591">
      <c r="A12591" t="inlineStr">
        <is>
          <t>a06b6253e48a</t>
        </is>
      </c>
      <c r="B12591" t="n">
        <v>174</v>
      </c>
      <c r="C12591" t="n">
        <v>70118.37999999999</v>
      </c>
      <c r="D12591" t="n">
        <v>421.9845555555555</v>
      </c>
      <c r="E12591" t="n">
        <v>1</v>
      </c>
    </row>
    <row r="12592">
      <c r="A12592" t="inlineStr">
        <is>
          <t>32159023b636</t>
        </is>
      </c>
      <c r="B12592" t="n">
        <v>174</v>
      </c>
      <c r="C12592" t="n">
        <v>152821.98</v>
      </c>
      <c r="D12592" t="n">
        <v>869.3844516129031</v>
      </c>
      <c r="E12592" t="n">
        <v>3</v>
      </c>
    </row>
    <row r="12593">
      <c r="A12593" t="inlineStr">
        <is>
          <t>243189409db3</t>
        </is>
      </c>
      <c r="B12593" t="n">
        <v>174</v>
      </c>
      <c r="C12593" t="n">
        <v>35243.5</v>
      </c>
      <c r="D12593" t="n">
        <v>203.9451538461538</v>
      </c>
      <c r="E12593" t="n">
        <v>2</v>
      </c>
    </row>
    <row r="12594">
      <c r="A12594" t="inlineStr">
        <is>
          <t>9923d8176e3a</t>
        </is>
      </c>
      <c r="B12594" t="n">
        <v>174</v>
      </c>
      <c r="C12594" t="n">
        <v>81492.61999999998</v>
      </c>
      <c r="D12594" t="n">
        <v>468.943304347826</v>
      </c>
      <c r="E12594" t="n">
        <v>2</v>
      </c>
    </row>
    <row r="12595">
      <c r="A12595" t="inlineStr">
        <is>
          <t>37faf08eed2b</t>
        </is>
      </c>
      <c r="B12595" t="n">
        <v>174</v>
      </c>
      <c r="C12595" t="n">
        <v>60425.46999999999</v>
      </c>
      <c r="D12595" t="n">
        <v>354.5953623188406</v>
      </c>
      <c r="E12595" t="n">
        <v>2</v>
      </c>
    </row>
    <row r="12596">
      <c r="A12596" t="inlineStr">
        <is>
          <t>dcf92c6da826</t>
        </is>
      </c>
      <c r="B12596" t="n">
        <v>174</v>
      </c>
      <c r="C12596" t="n">
        <v>10738.38</v>
      </c>
      <c r="D12596" t="n">
        <v>62.61265625</v>
      </c>
      <c r="E12596" t="n">
        <v>2</v>
      </c>
    </row>
    <row r="12597">
      <c r="A12597" t="inlineStr">
        <is>
          <t>851e790a9628</t>
        </is>
      </c>
      <c r="B12597" t="n">
        <v>174</v>
      </c>
      <c r="C12597" t="n">
        <v>28612.78</v>
      </c>
      <c r="D12597" t="n">
        <v>164.8187128712871</v>
      </c>
      <c r="E12597" t="n">
        <v>2</v>
      </c>
    </row>
    <row r="12598">
      <c r="A12598" t="inlineStr">
        <is>
          <t>a97daa6bcb06</t>
        </is>
      </c>
      <c r="B12598" t="n">
        <v>174</v>
      </c>
      <c r="C12598" t="n">
        <v>11146.73</v>
      </c>
      <c r="D12598" t="n">
        <v>65.87747967479675</v>
      </c>
      <c r="E12598" t="n">
        <v>2</v>
      </c>
    </row>
    <row r="12599">
      <c r="A12599" t="inlineStr">
        <is>
          <t>34acf9818b07</t>
        </is>
      </c>
      <c r="B12599" t="n">
        <v>174</v>
      </c>
      <c r="C12599" t="n">
        <v>29876.7</v>
      </c>
      <c r="D12599" t="n">
        <v>171.0761940298507</v>
      </c>
      <c r="E12599" t="n">
        <v>2</v>
      </c>
    </row>
    <row r="12600">
      <c r="A12600" t="inlineStr">
        <is>
          <t>ac50833e52eb</t>
        </is>
      </c>
      <c r="B12600" t="n">
        <v>174</v>
      </c>
      <c r="C12600" t="n">
        <v>34545.7</v>
      </c>
      <c r="D12600" t="n">
        <v>198.8172413793104</v>
      </c>
      <c r="E12600" t="n">
        <v>1</v>
      </c>
    </row>
    <row r="12601">
      <c r="A12601" t="inlineStr">
        <is>
          <t>2e2f865461fd</t>
        </is>
      </c>
      <c r="B12601" t="n">
        <v>174</v>
      </c>
      <c r="C12601" t="n">
        <v>7776.26</v>
      </c>
      <c r="D12601" t="n">
        <v>46.08471698113207</v>
      </c>
      <c r="E12601" t="n">
        <v>2</v>
      </c>
    </row>
    <row r="12602">
      <c r="A12602" t="inlineStr">
        <is>
          <t>92c6038bc05a</t>
        </is>
      </c>
      <c r="B12602" t="n">
        <v>174</v>
      </c>
      <c r="C12602" t="n">
        <v>16832.33</v>
      </c>
      <c r="D12602" t="n">
        <v>97.08131578947369</v>
      </c>
      <c r="E12602" t="n">
        <v>2</v>
      </c>
    </row>
    <row r="12603">
      <c r="A12603" t="inlineStr">
        <is>
          <t>c71d2182c2a4</t>
        </is>
      </c>
      <c r="B12603" t="n">
        <v>174</v>
      </c>
      <c r="C12603" t="n">
        <v>15578.37</v>
      </c>
      <c r="D12603" t="n">
        <v>89.7612389380531</v>
      </c>
      <c r="E12603" t="n">
        <v>2</v>
      </c>
    </row>
    <row r="12604">
      <c r="A12604" t="inlineStr">
        <is>
          <t>4cee74b5a76d</t>
        </is>
      </c>
      <c r="B12604" t="n">
        <v>174</v>
      </c>
      <c r="C12604" t="n">
        <v>253856.82</v>
      </c>
      <c r="D12604" t="n">
        <v>1463.338823529412</v>
      </c>
      <c r="E12604" t="n">
        <v>3</v>
      </c>
    </row>
    <row r="12605">
      <c r="A12605" t="inlineStr">
        <is>
          <t>390992034f5d</t>
        </is>
      </c>
      <c r="B12605" t="n">
        <v>174</v>
      </c>
      <c r="C12605" t="n">
        <v>84547.11</v>
      </c>
      <c r="D12605" t="n">
        <v>484.4528682170542</v>
      </c>
      <c r="E12605" t="n">
        <v>2</v>
      </c>
    </row>
    <row r="12606">
      <c r="A12606" t="inlineStr">
        <is>
          <t>dccd70018fd3</t>
        </is>
      </c>
      <c r="B12606" t="n">
        <v>174</v>
      </c>
      <c r="C12606" t="n">
        <v>14066.1</v>
      </c>
      <c r="D12606" t="n">
        <v>79.80830188679248</v>
      </c>
      <c r="E12606" t="n">
        <v>1</v>
      </c>
    </row>
    <row r="12607">
      <c r="A12607" t="inlineStr">
        <is>
          <t>242d04853330</t>
        </is>
      </c>
      <c r="B12607" t="n">
        <v>174</v>
      </c>
      <c r="C12607" t="n">
        <v>17079.72</v>
      </c>
      <c r="D12607" t="n">
        <v>110.7291549295775</v>
      </c>
      <c r="E12607" t="n">
        <v>2</v>
      </c>
    </row>
    <row r="12608">
      <c r="A12608" t="inlineStr">
        <is>
          <t>e95138eaef53</t>
        </is>
      </c>
      <c r="B12608" t="n">
        <v>174</v>
      </c>
      <c r="C12608" t="n">
        <v>39117.84</v>
      </c>
      <c r="D12608" t="n">
        <v>224.8619108280255</v>
      </c>
      <c r="E12608" t="n">
        <v>2</v>
      </c>
    </row>
    <row r="12609">
      <c r="A12609" t="inlineStr">
        <is>
          <t>6ae9db86b5ea</t>
        </is>
      </c>
      <c r="B12609" t="n">
        <v>174</v>
      </c>
      <c r="C12609" t="n">
        <v>34546.72</v>
      </c>
      <c r="D12609" t="n">
        <v>199.3132</v>
      </c>
      <c r="E12609" t="n">
        <v>3</v>
      </c>
    </row>
    <row r="12610">
      <c r="A12610" t="inlineStr">
        <is>
          <t>c77a55203a4b</t>
        </is>
      </c>
      <c r="B12610" t="n">
        <v>173.916</v>
      </c>
      <c r="C12610" t="n">
        <v>76776.22</v>
      </c>
      <c r="D12610" t="n">
        <v>447.1027322404371</v>
      </c>
      <c r="E12610" t="n">
        <v>2</v>
      </c>
    </row>
    <row r="12611">
      <c r="A12611" t="inlineStr">
        <is>
          <t>a8a4891646e8</t>
        </is>
      </c>
      <c r="B12611" t="n">
        <v>173.494</v>
      </c>
      <c r="C12611" t="n">
        <v>40347.25</v>
      </c>
      <c r="D12611" t="n">
        <v>235.8922891566265</v>
      </c>
      <c r="E12611" t="n">
        <v>2</v>
      </c>
    </row>
    <row r="12612">
      <c r="A12612" t="inlineStr">
        <is>
          <t>144a0f3bac0c</t>
        </is>
      </c>
      <c r="B12612" t="n">
        <v>173</v>
      </c>
      <c r="C12612" t="n">
        <v>29503.51</v>
      </c>
      <c r="D12612" t="n">
        <v>171.3748936170213</v>
      </c>
      <c r="E12612" t="n">
        <v>2</v>
      </c>
    </row>
    <row r="12613">
      <c r="A12613" t="inlineStr">
        <is>
          <t>a94cabe6eb21</t>
        </is>
      </c>
      <c r="B12613" t="n">
        <v>173</v>
      </c>
      <c r="C12613" t="n">
        <v>9636.469999999999</v>
      </c>
      <c r="D12613" t="n">
        <v>56.30874015748031</v>
      </c>
      <c r="E12613" t="n">
        <v>2</v>
      </c>
    </row>
    <row r="12614">
      <c r="A12614" t="inlineStr">
        <is>
          <t>8d6be5c2fe40</t>
        </is>
      </c>
      <c r="B12614" t="n">
        <v>173</v>
      </c>
      <c r="C12614" t="n">
        <v>28276.74</v>
      </c>
      <c r="D12614" t="n">
        <v>164.8471428571429</v>
      </c>
      <c r="E12614" t="n">
        <v>3</v>
      </c>
    </row>
    <row r="12615">
      <c r="A12615" t="inlineStr">
        <is>
          <t>47f28493635a</t>
        </is>
      </c>
      <c r="B12615" t="n">
        <v>173</v>
      </c>
      <c r="C12615" t="n">
        <v>18235.77</v>
      </c>
      <c r="D12615" t="n">
        <v>108.735</v>
      </c>
      <c r="E12615" t="n">
        <v>2</v>
      </c>
    </row>
    <row r="12616">
      <c r="A12616" t="inlineStr">
        <is>
          <t>a499207a213e</t>
        </is>
      </c>
      <c r="B12616" t="n">
        <v>173</v>
      </c>
      <c r="C12616" t="n">
        <v>35675.96</v>
      </c>
      <c r="D12616" t="n">
        <v>211.9054609929078</v>
      </c>
      <c r="E12616" t="n">
        <v>2</v>
      </c>
    </row>
    <row r="12617">
      <c r="A12617" t="inlineStr">
        <is>
          <t>7228a34dc028</t>
        </is>
      </c>
      <c r="B12617" t="n">
        <v>173</v>
      </c>
      <c r="C12617" t="n">
        <v>26096.59</v>
      </c>
      <c r="D12617" t="n">
        <v>150.8880132450331</v>
      </c>
      <c r="E12617" t="n">
        <v>2</v>
      </c>
    </row>
    <row r="12618">
      <c r="A12618" t="inlineStr">
        <is>
          <t>fe9896f80317</t>
        </is>
      </c>
      <c r="B12618" t="n">
        <v>173</v>
      </c>
      <c r="C12618" t="n">
        <v>34579.32</v>
      </c>
      <c r="D12618" t="n">
        <v>206.6022463768116</v>
      </c>
      <c r="E12618" t="n">
        <v>2</v>
      </c>
    </row>
    <row r="12619">
      <c r="A12619" t="inlineStr">
        <is>
          <t>87bcba341246</t>
        </is>
      </c>
      <c r="B12619" t="n">
        <v>173</v>
      </c>
      <c r="C12619" t="n">
        <v>27409.93</v>
      </c>
      <c r="D12619" t="n">
        <v>158.345034965035</v>
      </c>
      <c r="E12619" t="n">
        <v>3</v>
      </c>
    </row>
    <row r="12620">
      <c r="A12620" t="inlineStr">
        <is>
          <t>89383ec33f4a</t>
        </is>
      </c>
      <c r="B12620" t="n">
        <v>173</v>
      </c>
      <c r="C12620" t="n">
        <v>7417.449999999999</v>
      </c>
      <c r="D12620" t="n">
        <v>43.09773333333333</v>
      </c>
      <c r="E12620" t="n">
        <v>1</v>
      </c>
    </row>
    <row r="12621">
      <c r="A12621" t="inlineStr">
        <is>
          <t>145b8dfd4082</t>
        </is>
      </c>
      <c r="B12621" t="n">
        <v>173</v>
      </c>
      <c r="C12621" t="n">
        <v>23764.88</v>
      </c>
      <c r="D12621" t="n">
        <v>137.1294680851064</v>
      </c>
      <c r="E12621" t="n">
        <v>1</v>
      </c>
    </row>
    <row r="12622">
      <c r="A12622" t="inlineStr">
        <is>
          <t>d077e23e632e</t>
        </is>
      </c>
      <c r="B12622" t="n">
        <v>173</v>
      </c>
      <c r="C12622" t="n">
        <v>5400.84</v>
      </c>
      <c r="D12622" t="n">
        <v>30.63866666666666</v>
      </c>
      <c r="E12622" t="n">
        <v>2</v>
      </c>
    </row>
    <row r="12623">
      <c r="A12623" t="inlineStr">
        <is>
          <t>dcb850400ca7</t>
        </is>
      </c>
      <c r="B12623" t="n">
        <v>173</v>
      </c>
      <c r="C12623" t="n">
        <v>65438.80999999999</v>
      </c>
      <c r="D12623" t="n">
        <v>378.8272463768115</v>
      </c>
      <c r="E12623" t="n">
        <v>2</v>
      </c>
    </row>
    <row r="12624">
      <c r="A12624" t="inlineStr">
        <is>
          <t>5a43aef787d3</t>
        </is>
      </c>
      <c r="B12624" t="n">
        <v>173</v>
      </c>
      <c r="C12624" t="n">
        <v>27316.24</v>
      </c>
      <c r="D12624" t="n">
        <v>159.7591724137931</v>
      </c>
      <c r="E12624" t="n">
        <v>2</v>
      </c>
    </row>
    <row r="12625">
      <c r="A12625" t="inlineStr">
        <is>
          <t>7a2e7f1b8e6a</t>
        </is>
      </c>
      <c r="B12625" t="n">
        <v>173</v>
      </c>
      <c r="C12625" t="n">
        <v>32767.2</v>
      </c>
      <c r="D12625" t="n">
        <v>190.53725</v>
      </c>
      <c r="E12625" t="n">
        <v>2</v>
      </c>
    </row>
    <row r="12626">
      <c r="A12626" t="inlineStr">
        <is>
          <t>a083c6381f50</t>
        </is>
      </c>
      <c r="B12626" t="n">
        <v>173</v>
      </c>
      <c r="C12626" t="n">
        <v>13114.8</v>
      </c>
      <c r="D12626" t="n">
        <v>81.7056</v>
      </c>
      <c r="E12626" t="n">
        <v>3</v>
      </c>
    </row>
    <row r="12627">
      <c r="A12627" t="inlineStr">
        <is>
          <t>c43069b03049</t>
        </is>
      </c>
      <c r="B12627" t="n">
        <v>173</v>
      </c>
      <c r="C12627" t="n">
        <v>27099.26</v>
      </c>
      <c r="D12627" t="n">
        <v>156.8283108108108</v>
      </c>
      <c r="E12627" t="n">
        <v>2</v>
      </c>
    </row>
    <row r="12628">
      <c r="A12628" t="inlineStr">
        <is>
          <t>743013bc3501</t>
        </is>
      </c>
      <c r="B12628" t="n">
        <v>173</v>
      </c>
      <c r="C12628" t="n">
        <v>33668.21999999999</v>
      </c>
      <c r="D12628" t="n">
        <v>195.8800877192983</v>
      </c>
      <c r="E12628" t="n">
        <v>2</v>
      </c>
    </row>
    <row r="12629">
      <c r="A12629" t="inlineStr">
        <is>
          <t>803dd1959786</t>
        </is>
      </c>
      <c r="B12629" t="n">
        <v>173</v>
      </c>
      <c r="C12629" t="n">
        <v>21216.23</v>
      </c>
      <c r="D12629" t="n">
        <v>122.350843373494</v>
      </c>
      <c r="E12629" t="n">
        <v>1</v>
      </c>
    </row>
    <row r="12630">
      <c r="A12630" t="inlineStr">
        <is>
          <t>8891a3989d22</t>
        </is>
      </c>
      <c r="B12630" t="n">
        <v>173</v>
      </c>
      <c r="C12630" t="n">
        <v>199855.92</v>
      </c>
      <c r="D12630" t="n">
        <v>1156.921466666667</v>
      </c>
      <c r="E12630" t="n">
        <v>4</v>
      </c>
    </row>
    <row r="12631">
      <c r="A12631" t="inlineStr">
        <is>
          <t>2003b13012fa</t>
        </is>
      </c>
      <c r="B12631" t="n">
        <v>173</v>
      </c>
      <c r="C12631" t="n">
        <v>6901.09</v>
      </c>
      <c r="D12631" t="n">
        <v>39.89391304347826</v>
      </c>
      <c r="E12631" t="n">
        <v>1</v>
      </c>
    </row>
    <row r="12632">
      <c r="A12632" t="inlineStr">
        <is>
          <t>b7c8d73deff0</t>
        </is>
      </c>
      <c r="B12632" t="n">
        <v>173</v>
      </c>
      <c r="C12632" t="n">
        <v>34404.06</v>
      </c>
      <c r="D12632" t="n">
        <v>199.6130769230769</v>
      </c>
      <c r="E12632" t="n">
        <v>3</v>
      </c>
    </row>
    <row r="12633">
      <c r="A12633" t="inlineStr">
        <is>
          <t>ba3f22e320fc</t>
        </is>
      </c>
      <c r="B12633" t="n">
        <v>173</v>
      </c>
      <c r="C12633" t="n">
        <v>25713.33</v>
      </c>
      <c r="D12633" t="n">
        <v>148.9019047619048</v>
      </c>
      <c r="E12633" t="n">
        <v>2</v>
      </c>
    </row>
    <row r="12634">
      <c r="A12634" t="inlineStr">
        <is>
          <t>5e1feda99f5c</t>
        </is>
      </c>
      <c r="B12634" t="n">
        <v>173</v>
      </c>
      <c r="C12634" t="n">
        <v>31629.57</v>
      </c>
      <c r="D12634" t="n">
        <v>183.8630322580645</v>
      </c>
      <c r="E12634" t="n">
        <v>2</v>
      </c>
    </row>
    <row r="12635">
      <c r="A12635" t="inlineStr">
        <is>
          <t>069310be3c37</t>
        </is>
      </c>
      <c r="B12635" t="n">
        <v>173</v>
      </c>
      <c r="C12635" t="n">
        <v>210044.28</v>
      </c>
      <c r="D12635" t="n">
        <v>1215.638428571429</v>
      </c>
      <c r="E12635" t="n">
        <v>2</v>
      </c>
    </row>
    <row r="12636">
      <c r="A12636" t="inlineStr">
        <is>
          <t>4d9500e3b1c1</t>
        </is>
      </c>
      <c r="B12636" t="n">
        <v>173</v>
      </c>
      <c r="C12636" t="n">
        <v>30691.4</v>
      </c>
      <c r="D12636" t="n">
        <v>177.489870967742</v>
      </c>
      <c r="E12636" t="n">
        <v>2</v>
      </c>
    </row>
    <row r="12637">
      <c r="A12637" t="inlineStr">
        <is>
          <t>b89be7d80ce6</t>
        </is>
      </c>
      <c r="B12637" t="n">
        <v>173</v>
      </c>
      <c r="C12637" t="n">
        <v>30360.86</v>
      </c>
      <c r="D12637" t="n">
        <v>175.9571333333334</v>
      </c>
      <c r="E12637" t="n">
        <v>2</v>
      </c>
    </row>
    <row r="12638">
      <c r="A12638" t="inlineStr">
        <is>
          <t>42c87fa1c73a</t>
        </is>
      </c>
      <c r="B12638" t="n">
        <v>172.976</v>
      </c>
      <c r="C12638" t="n">
        <v>249098.11</v>
      </c>
      <c r="D12638" t="n">
        <v>1505.940997782705</v>
      </c>
      <c r="E12638" t="n">
        <v>3</v>
      </c>
    </row>
    <row r="12639">
      <c r="A12639" t="inlineStr">
        <is>
          <t>80defcaafce6</t>
        </is>
      </c>
      <c r="B12639" t="n">
        <v>172.716</v>
      </c>
      <c r="C12639" t="n">
        <v>38750.09</v>
      </c>
      <c r="D12639" t="n">
        <v>225.5228125</v>
      </c>
      <c r="E12639" t="n">
        <v>2</v>
      </c>
    </row>
    <row r="12640">
      <c r="A12640" t="inlineStr">
        <is>
          <t>d0b5cd3485f6</t>
        </is>
      </c>
      <c r="B12640" t="n">
        <v>172.296</v>
      </c>
      <c r="C12640" t="n">
        <v>75008.92000000001</v>
      </c>
      <c r="D12640" t="n">
        <v>431.789900990099</v>
      </c>
      <c r="E12640" t="n">
        <v>3</v>
      </c>
    </row>
    <row r="12641">
      <c r="A12641" t="inlineStr">
        <is>
          <t>23c66826df78</t>
        </is>
      </c>
      <c r="B12641" t="n">
        <v>172.15</v>
      </c>
      <c r="C12641" t="n">
        <v>142220.73</v>
      </c>
      <c r="D12641" t="n">
        <v>846.2577916666667</v>
      </c>
      <c r="E12641" t="n">
        <v>2</v>
      </c>
    </row>
    <row r="12642">
      <c r="A12642" t="inlineStr">
        <is>
          <t>37baa055ea02</t>
        </is>
      </c>
      <c r="B12642" t="n">
        <v>172</v>
      </c>
      <c r="C12642" t="n">
        <v>84606.65999999999</v>
      </c>
      <c r="D12642" t="n">
        <v>498.0081904761904</v>
      </c>
      <c r="E12642" t="n">
        <v>1</v>
      </c>
    </row>
    <row r="12643">
      <c r="A12643" t="inlineStr">
        <is>
          <t>9543f7a95f32</t>
        </is>
      </c>
      <c r="B12643" t="n">
        <v>172</v>
      </c>
      <c r="C12643" t="n">
        <v>59395.19</v>
      </c>
      <c r="D12643" t="n">
        <v>347.1940740740741</v>
      </c>
      <c r="E12643" t="n">
        <v>2</v>
      </c>
    </row>
    <row r="12644">
      <c r="A12644" t="inlineStr">
        <is>
          <t>e89544ce6ea2</t>
        </is>
      </c>
      <c r="B12644" t="n">
        <v>172</v>
      </c>
      <c r="C12644" t="n">
        <v>32446.6</v>
      </c>
      <c r="D12644" t="n">
        <v>188.3717525773196</v>
      </c>
      <c r="E12644" t="n">
        <v>1</v>
      </c>
    </row>
    <row r="12645">
      <c r="A12645" t="inlineStr">
        <is>
          <t>6223069762f1</t>
        </is>
      </c>
      <c r="B12645" t="n">
        <v>172</v>
      </c>
      <c r="C12645" t="n">
        <v>27223.41</v>
      </c>
      <c r="D12645" t="n">
        <v>157.94608</v>
      </c>
      <c r="E12645" t="n">
        <v>3</v>
      </c>
    </row>
    <row r="12646">
      <c r="A12646" t="inlineStr">
        <is>
          <t>9e379327812b</t>
        </is>
      </c>
      <c r="B12646" t="n">
        <v>172</v>
      </c>
      <c r="C12646" t="n">
        <v>5267.139999999999</v>
      </c>
      <c r="D12646" t="n">
        <v>31.43078431372549</v>
      </c>
      <c r="E12646" t="n">
        <v>2</v>
      </c>
    </row>
    <row r="12647">
      <c r="A12647" t="inlineStr">
        <is>
          <t>bb942348b27a</t>
        </is>
      </c>
      <c r="B12647" t="n">
        <v>172</v>
      </c>
      <c r="C12647" t="n">
        <v>53579.17999999999</v>
      </c>
      <c r="D12647" t="n">
        <v>312.3647540983607</v>
      </c>
      <c r="E12647" t="n">
        <v>1</v>
      </c>
    </row>
    <row r="12648">
      <c r="A12648" t="inlineStr">
        <is>
          <t>84baac55872d</t>
        </is>
      </c>
      <c r="B12648" t="n">
        <v>172</v>
      </c>
      <c r="C12648" t="n">
        <v>22689.79</v>
      </c>
      <c r="D12648" t="n">
        <v>137.226814159292</v>
      </c>
      <c r="E12648" t="n">
        <v>1</v>
      </c>
    </row>
    <row r="12649">
      <c r="A12649" t="inlineStr">
        <is>
          <t>382156b640ba</t>
        </is>
      </c>
      <c r="B12649" t="n">
        <v>172</v>
      </c>
      <c r="C12649" t="n">
        <v>101473.64</v>
      </c>
      <c r="D12649" t="n">
        <v>575.7537142857142</v>
      </c>
      <c r="E12649" t="n">
        <v>4</v>
      </c>
    </row>
    <row r="12650">
      <c r="A12650" t="inlineStr">
        <is>
          <t>daf655808066</t>
        </is>
      </c>
      <c r="B12650" t="n">
        <v>172</v>
      </c>
      <c r="C12650" t="n">
        <v>5570.710000000001</v>
      </c>
      <c r="D12650" t="n">
        <v>33.38652173913044</v>
      </c>
      <c r="E12650" t="n">
        <v>1</v>
      </c>
    </row>
    <row r="12651">
      <c r="A12651" t="inlineStr">
        <is>
          <t>c091ffa80dcc</t>
        </is>
      </c>
      <c r="B12651" t="n">
        <v>172</v>
      </c>
      <c r="C12651" t="n">
        <v>57081.05</v>
      </c>
      <c r="D12651" t="n">
        <v>332.5045098039216</v>
      </c>
      <c r="E12651" t="n">
        <v>2</v>
      </c>
    </row>
    <row r="12652">
      <c r="A12652" t="inlineStr">
        <is>
          <t>eb2ca011355d</t>
        </is>
      </c>
      <c r="B12652" t="n">
        <v>172</v>
      </c>
      <c r="C12652" t="n">
        <v>94051.60000000001</v>
      </c>
      <c r="D12652" t="n">
        <v>558.470879120879</v>
      </c>
      <c r="E12652" t="n">
        <v>1</v>
      </c>
    </row>
    <row r="12653">
      <c r="A12653" t="inlineStr">
        <is>
          <t>358b197acff5</t>
        </is>
      </c>
      <c r="B12653" t="n">
        <v>172</v>
      </c>
      <c r="C12653" t="n">
        <v>48715.7</v>
      </c>
      <c r="D12653" t="n">
        <v>280.1745</v>
      </c>
      <c r="E12653" t="n">
        <v>2</v>
      </c>
    </row>
    <row r="12654">
      <c r="A12654" t="inlineStr">
        <is>
          <t>c98a094c6c1d</t>
        </is>
      </c>
      <c r="B12654" t="n">
        <v>172</v>
      </c>
      <c r="C12654" t="n">
        <v>52978.81</v>
      </c>
      <c r="D12654" t="n">
        <v>312.4426388888889</v>
      </c>
      <c r="E12654" t="n">
        <v>2</v>
      </c>
    </row>
    <row r="12655">
      <c r="A12655" t="inlineStr">
        <is>
          <t>b5cd08b25331</t>
        </is>
      </c>
      <c r="B12655" t="n">
        <v>172</v>
      </c>
      <c r="C12655" t="n">
        <v>9841.869999999999</v>
      </c>
      <c r="D12655" t="n">
        <v>58.01598639455783</v>
      </c>
      <c r="E12655" t="n">
        <v>2</v>
      </c>
    </row>
    <row r="12656">
      <c r="A12656" t="inlineStr">
        <is>
          <t>37d7bc0f1520</t>
        </is>
      </c>
      <c r="B12656" t="n">
        <v>172</v>
      </c>
      <c r="C12656" t="n">
        <v>63953.1</v>
      </c>
      <c r="D12656" t="n">
        <v>378.7721978021978</v>
      </c>
      <c r="E12656" t="n">
        <v>1</v>
      </c>
    </row>
    <row r="12657">
      <c r="A12657" t="inlineStr">
        <is>
          <t>646fbe0a1b48</t>
        </is>
      </c>
      <c r="B12657" t="n">
        <v>172</v>
      </c>
      <c r="C12657" t="n">
        <v>22297.5</v>
      </c>
      <c r="D12657" t="n">
        <v>132.735</v>
      </c>
      <c r="E12657" t="n">
        <v>3</v>
      </c>
    </row>
    <row r="12658">
      <c r="A12658" t="inlineStr">
        <is>
          <t>25ffdad724d1</t>
        </is>
      </c>
      <c r="B12658" t="n">
        <v>172</v>
      </c>
      <c r="C12658" t="n">
        <v>14944.52</v>
      </c>
      <c r="D12658" t="n">
        <v>86.97588235294117</v>
      </c>
      <c r="E12658" t="n">
        <v>1</v>
      </c>
    </row>
    <row r="12659">
      <c r="A12659" t="inlineStr">
        <is>
          <t>8d296bbf8c05</t>
        </is>
      </c>
      <c r="B12659" t="n">
        <v>172</v>
      </c>
      <c r="C12659" t="n">
        <v>10189.84</v>
      </c>
      <c r="D12659" t="n">
        <v>81.44564102564102</v>
      </c>
      <c r="E12659" t="n">
        <v>3</v>
      </c>
    </row>
    <row r="12660">
      <c r="A12660" t="inlineStr">
        <is>
          <t>7d8e641f13ea</t>
        </is>
      </c>
      <c r="B12660" t="n">
        <v>172</v>
      </c>
      <c r="C12660" t="n">
        <v>16515.81</v>
      </c>
      <c r="D12660" t="n">
        <v>97.95314285714286</v>
      </c>
      <c r="E12660" t="n">
        <v>4</v>
      </c>
    </row>
    <row r="12661">
      <c r="A12661" t="inlineStr">
        <is>
          <t>243c2e906835</t>
        </is>
      </c>
      <c r="B12661" t="n">
        <v>172</v>
      </c>
      <c r="C12661" t="n">
        <v>138883.1</v>
      </c>
      <c r="D12661" t="n">
        <v>814.2491304347826</v>
      </c>
      <c r="E12661" t="n">
        <v>2</v>
      </c>
    </row>
    <row r="12662">
      <c r="A12662" t="inlineStr">
        <is>
          <t>10f7aba6b60b</t>
        </is>
      </c>
      <c r="B12662" t="n">
        <v>172</v>
      </c>
      <c r="C12662" t="n">
        <v>68628.58</v>
      </c>
      <c r="D12662" t="n">
        <v>401.2164666666667</v>
      </c>
      <c r="E12662" t="n">
        <v>3</v>
      </c>
    </row>
    <row r="12663">
      <c r="A12663" t="inlineStr">
        <is>
          <t>ff2b124dfa58</t>
        </is>
      </c>
      <c r="B12663" t="n">
        <v>172</v>
      </c>
      <c r="C12663" t="n">
        <v>38226.64</v>
      </c>
      <c r="D12663" t="n">
        <v>224.572</v>
      </c>
      <c r="E12663" t="n">
        <v>1</v>
      </c>
    </row>
    <row r="12664">
      <c r="A12664" t="inlineStr">
        <is>
          <t>fa6e8f28abf3</t>
        </is>
      </c>
      <c r="B12664" t="n">
        <v>172</v>
      </c>
      <c r="C12664" t="n">
        <v>28155.16</v>
      </c>
      <c r="D12664" t="n">
        <v>164.4202836879433</v>
      </c>
      <c r="E12664" t="n">
        <v>2</v>
      </c>
    </row>
    <row r="12665">
      <c r="A12665" t="inlineStr">
        <is>
          <t>9bb88563bb18</t>
        </is>
      </c>
      <c r="B12665" t="n">
        <v>172</v>
      </c>
      <c r="C12665" t="n">
        <v>24507.4</v>
      </c>
      <c r="D12665" t="n">
        <v>142.2512173913044</v>
      </c>
      <c r="E12665" t="n">
        <v>2</v>
      </c>
    </row>
    <row r="12666">
      <c r="A12666" t="inlineStr">
        <is>
          <t>dde7e2a54a42</t>
        </is>
      </c>
      <c r="B12666" t="n">
        <v>172</v>
      </c>
      <c r="C12666" t="n">
        <v>26018.43</v>
      </c>
      <c r="D12666" t="n">
        <v>151.1946788990826</v>
      </c>
      <c r="E12666" t="n">
        <v>2</v>
      </c>
    </row>
    <row r="12667">
      <c r="A12667" t="inlineStr">
        <is>
          <t>1b56c9e688ec</t>
        </is>
      </c>
      <c r="B12667" t="n">
        <v>172</v>
      </c>
      <c r="C12667" t="n">
        <v>13389.3</v>
      </c>
      <c r="D12667" t="n">
        <v>78.2501904761905</v>
      </c>
      <c r="E12667" t="n">
        <v>1</v>
      </c>
    </row>
    <row r="12668">
      <c r="A12668" t="inlineStr">
        <is>
          <t>86ac7b5f7a08</t>
        </is>
      </c>
      <c r="B12668" t="n">
        <v>171.904</v>
      </c>
      <c r="C12668" t="n">
        <v>89136.14</v>
      </c>
      <c r="D12668" t="n">
        <v>557.5056994818653</v>
      </c>
      <c r="E12668" t="n">
        <v>3</v>
      </c>
    </row>
    <row r="12669">
      <c r="A12669" t="inlineStr">
        <is>
          <t>768eb0bf21c8</t>
        </is>
      </c>
      <c r="B12669" t="n">
        <v>171.762</v>
      </c>
      <c r="C12669" t="n">
        <v>116656.52</v>
      </c>
      <c r="D12669" t="n">
        <v>657.8542268041238</v>
      </c>
      <c r="E12669" t="n">
        <v>2</v>
      </c>
    </row>
    <row r="12670">
      <c r="A12670" t="inlineStr">
        <is>
          <t>df11e03d7173</t>
        </is>
      </c>
      <c r="B12670" t="n">
        <v>171.043</v>
      </c>
      <c r="C12670" t="n">
        <v>90053.00999999999</v>
      </c>
      <c r="D12670" t="n">
        <v>526.9218145161291</v>
      </c>
      <c r="E12670" t="n">
        <v>2</v>
      </c>
    </row>
    <row r="12671">
      <c r="A12671" t="inlineStr">
        <is>
          <t>01f71119db72</t>
        </is>
      </c>
      <c r="B12671" t="n">
        <v>171</v>
      </c>
      <c r="C12671" t="n">
        <v>27776.32</v>
      </c>
      <c r="D12671" t="n">
        <v>165.2682170542636</v>
      </c>
      <c r="E12671" t="n">
        <v>2</v>
      </c>
    </row>
    <row r="12672">
      <c r="A12672" t="inlineStr">
        <is>
          <t>f5ee50dd5645</t>
        </is>
      </c>
      <c r="B12672" t="n">
        <v>171</v>
      </c>
      <c r="C12672" t="n">
        <v>87372.01999999999</v>
      </c>
      <c r="D12672" t="n">
        <v>507.231798561151</v>
      </c>
      <c r="E12672" t="n">
        <v>2</v>
      </c>
    </row>
    <row r="12673">
      <c r="A12673" t="inlineStr">
        <is>
          <t>97a4b405358d</t>
        </is>
      </c>
      <c r="B12673" t="n">
        <v>171</v>
      </c>
      <c r="C12673" t="n">
        <v>60156.41</v>
      </c>
      <c r="D12673" t="n">
        <v>352</v>
      </c>
      <c r="E12673" t="n">
        <v>2</v>
      </c>
    </row>
    <row r="12674">
      <c r="A12674" t="inlineStr">
        <is>
          <t>f169b4f219c3</t>
        </is>
      </c>
      <c r="B12674" t="n">
        <v>171</v>
      </c>
      <c r="C12674" t="n">
        <v>12304.51</v>
      </c>
      <c r="D12674" t="n">
        <v>73.15325842696629</v>
      </c>
      <c r="E12674" t="n">
        <v>1</v>
      </c>
    </row>
    <row r="12675">
      <c r="A12675" t="inlineStr">
        <is>
          <t>3604b49c88d9</t>
        </is>
      </c>
      <c r="B12675" t="n">
        <v>171</v>
      </c>
      <c r="C12675" t="n">
        <v>25164.07</v>
      </c>
      <c r="D12675" t="n">
        <v>149.0310852713178</v>
      </c>
      <c r="E12675" t="n">
        <v>2</v>
      </c>
    </row>
    <row r="12676">
      <c r="A12676" t="inlineStr">
        <is>
          <t>c0020c65afee</t>
        </is>
      </c>
      <c r="B12676" t="n">
        <v>171</v>
      </c>
      <c r="C12676" t="n">
        <v>8265.130000000001</v>
      </c>
      <c r="D12676" t="n">
        <v>48.22533333333333</v>
      </c>
      <c r="E12676" t="n">
        <v>3</v>
      </c>
    </row>
    <row r="12677">
      <c r="A12677" t="inlineStr">
        <is>
          <t>21b715a453d3</t>
        </is>
      </c>
      <c r="B12677" t="n">
        <v>171</v>
      </c>
      <c r="C12677" t="n">
        <v>121493.3</v>
      </c>
      <c r="D12677" t="n">
        <v>718.8249999999999</v>
      </c>
      <c r="E12677" t="n">
        <v>1</v>
      </c>
    </row>
    <row r="12678">
      <c r="A12678" t="inlineStr">
        <is>
          <t>6564eb34ca1e</t>
        </is>
      </c>
      <c r="B12678" t="n">
        <v>171</v>
      </c>
      <c r="C12678" t="n">
        <v>44639.54</v>
      </c>
      <c r="D12678" t="n">
        <v>266.4118604651163</v>
      </c>
      <c r="E12678" t="n">
        <v>3</v>
      </c>
    </row>
    <row r="12679">
      <c r="A12679" t="inlineStr">
        <is>
          <t>7d89a1d5b0c4</t>
        </is>
      </c>
      <c r="B12679" t="n">
        <v>171</v>
      </c>
      <c r="C12679" t="n">
        <v>21460.03</v>
      </c>
      <c r="D12679" t="n">
        <v>126.7683928571429</v>
      </c>
      <c r="E12679" t="n">
        <v>2</v>
      </c>
    </row>
    <row r="12680">
      <c r="A12680" t="inlineStr">
        <is>
          <t>bdddfce9b3b8</t>
        </is>
      </c>
      <c r="B12680" t="n">
        <v>171</v>
      </c>
      <c r="C12680" t="n">
        <v>4028.69</v>
      </c>
      <c r="D12680" t="n">
        <v>23.50507462686567</v>
      </c>
      <c r="E12680" t="n">
        <v>1</v>
      </c>
    </row>
    <row r="12681">
      <c r="A12681" t="inlineStr">
        <is>
          <t>27ddeedfd6d8</t>
        </is>
      </c>
      <c r="B12681" t="n">
        <v>171</v>
      </c>
      <c r="C12681" t="n">
        <v>16503.8</v>
      </c>
      <c r="D12681" t="n">
        <v>96.27456310679612</v>
      </c>
      <c r="E12681" t="n">
        <v>2</v>
      </c>
    </row>
    <row r="12682">
      <c r="A12682" t="inlineStr">
        <is>
          <t>4750f765f3ac</t>
        </is>
      </c>
      <c r="B12682" t="n">
        <v>171</v>
      </c>
      <c r="C12682" t="n">
        <v>29915.74</v>
      </c>
      <c r="D12682" t="n">
        <v>175.5120909090909</v>
      </c>
      <c r="E12682" t="n">
        <v>2</v>
      </c>
    </row>
    <row r="12683">
      <c r="A12683" t="inlineStr">
        <is>
          <t>75e3f62c174d</t>
        </is>
      </c>
      <c r="B12683" t="n">
        <v>171</v>
      </c>
      <c r="C12683" t="n">
        <v>70382.34</v>
      </c>
      <c r="D12683" t="n">
        <v>499.3347959183674</v>
      </c>
      <c r="E12683" t="n">
        <v>3</v>
      </c>
    </row>
    <row r="12684">
      <c r="A12684" t="inlineStr">
        <is>
          <t>3549414407b4</t>
        </is>
      </c>
      <c r="B12684" t="n">
        <v>171</v>
      </c>
      <c r="C12684" t="n">
        <v>33825.2</v>
      </c>
      <c r="D12684" t="n">
        <v>197.8386065573771</v>
      </c>
      <c r="E12684" t="n">
        <v>2</v>
      </c>
    </row>
    <row r="12685">
      <c r="A12685" t="inlineStr">
        <is>
          <t>605f81dd80bd</t>
        </is>
      </c>
      <c r="B12685" t="n">
        <v>171</v>
      </c>
      <c r="C12685" t="n">
        <v>23069.89</v>
      </c>
      <c r="D12685" t="n">
        <v>144.6359259259259</v>
      </c>
      <c r="E12685" t="n">
        <v>1</v>
      </c>
    </row>
    <row r="12686">
      <c r="A12686" t="inlineStr">
        <is>
          <t>5fcbfda957ae</t>
        </is>
      </c>
      <c r="B12686" t="n">
        <v>171</v>
      </c>
      <c r="C12686" t="n">
        <v>52874.89999999999</v>
      </c>
      <c r="D12686" t="n">
        <v>312.0799319727891</v>
      </c>
      <c r="E12686" t="n">
        <v>2</v>
      </c>
    </row>
    <row r="12687">
      <c r="A12687" t="inlineStr">
        <is>
          <t>c9bb96df633a</t>
        </is>
      </c>
      <c r="B12687" t="n">
        <v>171</v>
      </c>
      <c r="C12687" t="n">
        <v>42458.48</v>
      </c>
      <c r="D12687" t="n">
        <v>257.0449438202247</v>
      </c>
      <c r="E12687" t="n">
        <v>1</v>
      </c>
    </row>
    <row r="12688">
      <c r="A12688" t="inlineStr">
        <is>
          <t>d5a177086cb6</t>
        </is>
      </c>
      <c r="B12688" t="n">
        <v>171</v>
      </c>
      <c r="C12688" t="n">
        <v>67344.88</v>
      </c>
      <c r="D12688" t="n">
        <v>499.6861111111111</v>
      </c>
      <c r="E12688" t="n">
        <v>2</v>
      </c>
    </row>
    <row r="12689">
      <c r="A12689" t="inlineStr">
        <is>
          <t>d44f9fed4254</t>
        </is>
      </c>
      <c r="B12689" t="n">
        <v>170.794</v>
      </c>
      <c r="C12689" t="n">
        <v>100673.47</v>
      </c>
      <c r="D12689" t="n">
        <v>590.7268786127167</v>
      </c>
      <c r="E12689" t="n">
        <v>2</v>
      </c>
    </row>
    <row r="12690">
      <c r="A12690" t="inlineStr">
        <is>
          <t>02cf83838620</t>
        </is>
      </c>
      <c r="B12690" t="n">
        <v>170.404</v>
      </c>
      <c r="C12690" t="n">
        <v>36435.54</v>
      </c>
      <c r="D12690" t="n">
        <v>219.6197575757575</v>
      </c>
      <c r="E12690" t="n">
        <v>3</v>
      </c>
    </row>
    <row r="12691">
      <c r="A12691" t="inlineStr">
        <is>
          <t>35ce7d84260f</t>
        </is>
      </c>
      <c r="B12691" t="n">
        <v>170.404</v>
      </c>
      <c r="C12691" t="n">
        <v>89365.61</v>
      </c>
      <c r="D12691" t="n">
        <v>526.9066276803119</v>
      </c>
      <c r="E12691" t="n">
        <v>2</v>
      </c>
    </row>
    <row r="12692">
      <c r="A12692" t="inlineStr">
        <is>
          <t>dada4e8a2b1a</t>
        </is>
      </c>
      <c r="B12692" t="n">
        <v>170</v>
      </c>
      <c r="C12692" t="n">
        <v>10270.79</v>
      </c>
      <c r="D12692" t="n">
        <v>60.7244827586207</v>
      </c>
      <c r="E12692" t="n">
        <v>1</v>
      </c>
    </row>
    <row r="12693">
      <c r="A12693" t="inlineStr">
        <is>
          <t>1842f51e068f</t>
        </is>
      </c>
      <c r="B12693" t="n">
        <v>170</v>
      </c>
      <c r="C12693" t="n">
        <v>173805.17</v>
      </c>
      <c r="D12693" t="n">
        <v>1063.453394495413</v>
      </c>
      <c r="E12693" t="n">
        <v>2</v>
      </c>
    </row>
    <row r="12694">
      <c r="A12694" t="inlineStr">
        <is>
          <t>238e86b567a8</t>
        </is>
      </c>
      <c r="B12694" t="n">
        <v>170</v>
      </c>
      <c r="C12694" t="n">
        <v>6248.800000000001</v>
      </c>
      <c r="D12694" t="n">
        <v>37.24203125</v>
      </c>
      <c r="E12694" t="n">
        <v>2</v>
      </c>
    </row>
    <row r="12695">
      <c r="A12695" t="inlineStr">
        <is>
          <t>3775eb781b81</t>
        </is>
      </c>
      <c r="B12695" t="n">
        <v>170</v>
      </c>
      <c r="C12695" t="n">
        <v>15348.7</v>
      </c>
      <c r="D12695" t="n">
        <v>92.29285714285714</v>
      </c>
      <c r="E12695" t="n">
        <v>1</v>
      </c>
    </row>
    <row r="12696">
      <c r="A12696" t="inlineStr">
        <is>
          <t>b58a40cba43d</t>
        </is>
      </c>
      <c r="B12696" t="n">
        <v>170</v>
      </c>
      <c r="C12696" t="n">
        <v>17807.28</v>
      </c>
      <c r="D12696" t="n">
        <v>104.2140909090909</v>
      </c>
      <c r="E12696" t="n">
        <v>3</v>
      </c>
    </row>
    <row r="12697">
      <c r="A12697" t="inlineStr">
        <is>
          <t>137ce4ddcfd9</t>
        </is>
      </c>
      <c r="B12697" t="n">
        <v>170</v>
      </c>
      <c r="C12697" t="n">
        <v>48887.43</v>
      </c>
      <c r="D12697" t="n">
        <v>286.247890625</v>
      </c>
      <c r="E12697" t="n">
        <v>2</v>
      </c>
    </row>
    <row r="12698">
      <c r="A12698" t="inlineStr">
        <is>
          <t>3700580eff4a</t>
        </is>
      </c>
      <c r="B12698" t="n">
        <v>170</v>
      </c>
      <c r="C12698" t="n">
        <v>12881.18</v>
      </c>
      <c r="D12698" t="n">
        <v>75.91625899280577</v>
      </c>
      <c r="E12698" t="n">
        <v>2</v>
      </c>
    </row>
    <row r="12699">
      <c r="A12699" t="inlineStr">
        <is>
          <t>8b7268eb2b33</t>
        </is>
      </c>
      <c r="B12699" t="n">
        <v>170</v>
      </c>
      <c r="C12699" t="n">
        <v>76447.13</v>
      </c>
      <c r="D12699" t="n">
        <v>454.448064516129</v>
      </c>
      <c r="E12699" t="n">
        <v>4</v>
      </c>
    </row>
    <row r="12700">
      <c r="A12700" t="inlineStr">
        <is>
          <t>50766bbc33c5</t>
        </is>
      </c>
      <c r="B12700" t="n">
        <v>170</v>
      </c>
      <c r="C12700" t="n">
        <v>18834.39</v>
      </c>
      <c r="D12700" t="n">
        <v>124.421</v>
      </c>
      <c r="E12700" t="n">
        <v>3</v>
      </c>
    </row>
    <row r="12701">
      <c r="A12701" t="inlineStr">
        <is>
          <t>0be7745fe91e</t>
        </is>
      </c>
      <c r="B12701" t="n">
        <v>170</v>
      </c>
      <c r="C12701" t="n">
        <v>18527.52</v>
      </c>
      <c r="D12701" t="n">
        <v>110.743046875</v>
      </c>
      <c r="E12701" t="n">
        <v>2</v>
      </c>
    </row>
    <row r="12702">
      <c r="A12702" t="inlineStr">
        <is>
          <t>82dfc429b8c5</t>
        </is>
      </c>
      <c r="B12702" t="n">
        <v>170</v>
      </c>
      <c r="C12702" t="n">
        <v>25901.86</v>
      </c>
      <c r="D12702" t="n">
        <v>158.0296598639456</v>
      </c>
      <c r="E12702" t="n">
        <v>3</v>
      </c>
    </row>
    <row r="12703">
      <c r="A12703" t="inlineStr">
        <is>
          <t>4327e1f3ea94</t>
        </is>
      </c>
      <c r="B12703" t="n">
        <v>170</v>
      </c>
      <c r="C12703" t="n">
        <v>19652.64</v>
      </c>
      <c r="D12703" t="n">
        <v>116.623288590604</v>
      </c>
      <c r="E12703" t="n">
        <v>2</v>
      </c>
    </row>
    <row r="12704">
      <c r="A12704" t="inlineStr">
        <is>
          <t>14f84bb6ce84</t>
        </is>
      </c>
      <c r="B12704" t="n">
        <v>170</v>
      </c>
      <c r="C12704" t="n">
        <v>73435.38999999998</v>
      </c>
      <c r="D12704" t="n">
        <v>434.8053333333334</v>
      </c>
      <c r="E12704" t="n">
        <v>1</v>
      </c>
    </row>
    <row r="12705">
      <c r="A12705" t="inlineStr">
        <is>
          <t>ae77e6281194</t>
        </is>
      </c>
      <c r="B12705" t="n">
        <v>170</v>
      </c>
      <c r="C12705" t="n">
        <v>36872.85</v>
      </c>
      <c r="D12705" t="n">
        <v>223.6814285714286</v>
      </c>
      <c r="E12705" t="n">
        <v>2</v>
      </c>
    </row>
    <row r="12706">
      <c r="A12706" t="inlineStr">
        <is>
          <t>ffa04f151b62</t>
        </is>
      </c>
      <c r="B12706" t="n">
        <v>170</v>
      </c>
      <c r="C12706" t="n">
        <v>14798.97</v>
      </c>
      <c r="D12706" t="n">
        <v>85.16186274509805</v>
      </c>
      <c r="E12706" t="n">
        <v>2</v>
      </c>
    </row>
    <row r="12707">
      <c r="A12707" t="inlineStr">
        <is>
          <t>4a532dacfec6</t>
        </is>
      </c>
      <c r="B12707" t="n">
        <v>170</v>
      </c>
      <c r="C12707" t="n">
        <v>16039.92</v>
      </c>
      <c r="D12707" t="n">
        <v>94.50233333333334</v>
      </c>
      <c r="E12707" t="n">
        <v>2</v>
      </c>
    </row>
    <row r="12708">
      <c r="A12708" t="inlineStr">
        <is>
          <t>24b8cffc4a30</t>
        </is>
      </c>
      <c r="B12708" t="n">
        <v>170</v>
      </c>
      <c r="C12708" t="n">
        <v>13462.21</v>
      </c>
      <c r="D12708" t="n">
        <v>79.51766917293233</v>
      </c>
      <c r="E12708" t="n">
        <v>2</v>
      </c>
    </row>
    <row r="12709">
      <c r="A12709" t="inlineStr">
        <is>
          <t>8ea1bc03d36f</t>
        </is>
      </c>
      <c r="B12709" t="n">
        <v>170</v>
      </c>
      <c r="C12709" t="n">
        <v>1958.88</v>
      </c>
      <c r="D12709" t="n">
        <v>23.91043478260869</v>
      </c>
      <c r="E12709" t="n">
        <v>1</v>
      </c>
    </row>
    <row r="12710">
      <c r="A12710" t="inlineStr">
        <is>
          <t>458bd228cbfc</t>
        </is>
      </c>
      <c r="B12710" t="n">
        <v>170</v>
      </c>
      <c r="C12710" t="n">
        <v>24314.19</v>
      </c>
      <c r="D12710" t="n">
        <v>142.0758992805755</v>
      </c>
      <c r="E12710" t="n">
        <v>3</v>
      </c>
    </row>
    <row r="12711">
      <c r="A12711" t="inlineStr">
        <is>
          <t>881550c9fc9a</t>
        </is>
      </c>
      <c r="B12711" t="n">
        <v>170</v>
      </c>
      <c r="C12711" t="n">
        <v>11266.75</v>
      </c>
      <c r="D12711" t="n">
        <v>66.70720430107528</v>
      </c>
      <c r="E12711" t="n">
        <v>2</v>
      </c>
    </row>
    <row r="12712">
      <c r="A12712" t="inlineStr">
        <is>
          <t>570406b44b16</t>
        </is>
      </c>
      <c r="B12712" t="n">
        <v>170</v>
      </c>
      <c r="C12712" t="n">
        <v>132665.41</v>
      </c>
      <c r="D12712" t="n">
        <v>783.4083333333333</v>
      </c>
      <c r="E12712" t="n">
        <v>2</v>
      </c>
    </row>
    <row r="12713">
      <c r="A12713" t="inlineStr">
        <is>
          <t>cc2ef2dcac99</t>
        </is>
      </c>
      <c r="B12713" t="n">
        <v>170</v>
      </c>
      <c r="C12713" t="n">
        <v>31880.66</v>
      </c>
      <c r="D12713" t="n">
        <v>189.8922875816993</v>
      </c>
      <c r="E12713" t="n">
        <v>2</v>
      </c>
    </row>
    <row r="12714">
      <c r="A12714" t="inlineStr">
        <is>
          <t>6d70352eb37a</t>
        </is>
      </c>
      <c r="B12714" t="n">
        <v>170</v>
      </c>
      <c r="C12714" t="n">
        <v>2324.64</v>
      </c>
      <c r="D12714" t="n">
        <v>14.76026315789474</v>
      </c>
      <c r="E12714" t="n">
        <v>2</v>
      </c>
    </row>
    <row r="12715">
      <c r="A12715" t="inlineStr">
        <is>
          <t>ad032f759ad6</t>
        </is>
      </c>
      <c r="B12715" t="n">
        <v>169</v>
      </c>
      <c r="C12715" t="n">
        <v>39042.99</v>
      </c>
      <c r="D12715" t="n">
        <v>234.2930555555555</v>
      </c>
      <c r="E12715" t="n">
        <v>2</v>
      </c>
    </row>
    <row r="12716">
      <c r="A12716" t="inlineStr">
        <is>
          <t>de7968b27fbf</t>
        </is>
      </c>
      <c r="B12716" t="n">
        <v>169</v>
      </c>
      <c r="C12716" t="n">
        <v>11281.02</v>
      </c>
      <c r="D12716" t="n">
        <v>67.15974358974358</v>
      </c>
      <c r="E12716" t="n">
        <v>3</v>
      </c>
    </row>
    <row r="12717">
      <c r="A12717" t="inlineStr">
        <is>
          <t>7c7d43a29eb3</t>
        </is>
      </c>
      <c r="B12717" t="n">
        <v>169</v>
      </c>
      <c r="C12717" t="n">
        <v>25598.96</v>
      </c>
      <c r="D12717" t="n">
        <v>163.8979775280899</v>
      </c>
      <c r="E12717" t="n">
        <v>1</v>
      </c>
    </row>
    <row r="12718">
      <c r="A12718" t="inlineStr">
        <is>
          <t>edef15255492</t>
        </is>
      </c>
      <c r="B12718" t="n">
        <v>169</v>
      </c>
      <c r="C12718" t="n">
        <v>22807</v>
      </c>
      <c r="D12718" t="n">
        <v>139.8558778625954</v>
      </c>
      <c r="E12718" t="n">
        <v>1</v>
      </c>
    </row>
    <row r="12719">
      <c r="A12719" t="inlineStr">
        <is>
          <t>cebe4b0c4449</t>
        </is>
      </c>
      <c r="B12719" t="n">
        <v>169</v>
      </c>
      <c r="C12719" t="n">
        <v>30051.33</v>
      </c>
      <c r="D12719" t="n">
        <v>177.6225581395349</v>
      </c>
      <c r="E12719" t="n">
        <v>1</v>
      </c>
    </row>
    <row r="12720">
      <c r="A12720" t="inlineStr">
        <is>
          <t>8a47c42557f0</t>
        </is>
      </c>
      <c r="B12720" t="n">
        <v>169</v>
      </c>
      <c r="C12720" t="n">
        <v>213683.09</v>
      </c>
      <c r="D12720" t="n">
        <v>1271.2540625</v>
      </c>
      <c r="E12720" t="n">
        <v>2</v>
      </c>
    </row>
    <row r="12721">
      <c r="A12721" t="inlineStr">
        <is>
          <t>d01dcb584922</t>
        </is>
      </c>
      <c r="B12721" t="n">
        <v>169</v>
      </c>
      <c r="C12721" t="n">
        <v>50920.84</v>
      </c>
      <c r="D12721" t="n">
        <v>302.2896551724138</v>
      </c>
      <c r="E12721" t="n">
        <v>4</v>
      </c>
    </row>
    <row r="12722">
      <c r="A12722" t="inlineStr">
        <is>
          <t>ba9ce3bba20e</t>
        </is>
      </c>
      <c r="B12722" t="n">
        <v>169</v>
      </c>
      <c r="C12722" t="n">
        <v>17426.49</v>
      </c>
      <c r="D12722" t="n">
        <v>103.0473873873874</v>
      </c>
      <c r="E12722" t="n">
        <v>2</v>
      </c>
    </row>
    <row r="12723">
      <c r="A12723" t="inlineStr">
        <is>
          <t>902a0c6d604f</t>
        </is>
      </c>
      <c r="B12723" t="n">
        <v>169</v>
      </c>
      <c r="C12723" t="n">
        <v>28574.57</v>
      </c>
      <c r="D12723" t="n">
        <v>168.3863265306122</v>
      </c>
      <c r="E12723" t="n">
        <v>2</v>
      </c>
    </row>
    <row r="12724">
      <c r="A12724" t="inlineStr">
        <is>
          <t>33b147012c8f</t>
        </is>
      </c>
      <c r="B12724" t="n">
        <v>169</v>
      </c>
      <c r="C12724" t="n">
        <v>54592.72</v>
      </c>
      <c r="D12724" t="n">
        <v>323.7274436090225</v>
      </c>
      <c r="E12724" t="n">
        <v>2</v>
      </c>
    </row>
    <row r="12725">
      <c r="A12725" t="inlineStr">
        <is>
          <t>0216de8ab4ec</t>
        </is>
      </c>
      <c r="B12725" t="n">
        <v>169</v>
      </c>
      <c r="C12725" t="n">
        <v>15730.93</v>
      </c>
      <c r="D12725" t="n">
        <v>92.63892473118281</v>
      </c>
      <c r="E12725" t="n">
        <v>2</v>
      </c>
    </row>
    <row r="12726">
      <c r="A12726" t="inlineStr">
        <is>
          <t>b1cdd8ad1774</t>
        </is>
      </c>
      <c r="B12726" t="n">
        <v>169</v>
      </c>
      <c r="C12726" t="n">
        <v>30736.4</v>
      </c>
      <c r="D12726" t="n">
        <v>181.54256</v>
      </c>
      <c r="E12726" t="n">
        <v>2</v>
      </c>
    </row>
    <row r="12727">
      <c r="A12727" t="inlineStr">
        <is>
          <t>30cd126a1bac</t>
        </is>
      </c>
      <c r="B12727" t="n">
        <v>169</v>
      </c>
      <c r="C12727" t="n">
        <v>13262.41</v>
      </c>
      <c r="D12727" t="n">
        <v>78.57442622950819</v>
      </c>
      <c r="E12727" t="n">
        <v>4</v>
      </c>
    </row>
    <row r="12728">
      <c r="A12728" t="inlineStr">
        <is>
          <t>64b63c4032b2</t>
        </is>
      </c>
      <c r="B12728" t="n">
        <v>169</v>
      </c>
      <c r="C12728" t="n">
        <v>86062.75</v>
      </c>
      <c r="D12728" t="n">
        <v>507.7335652173913</v>
      </c>
      <c r="E12728" t="n">
        <v>3</v>
      </c>
    </row>
    <row r="12729">
      <c r="A12729" t="inlineStr">
        <is>
          <t>03dd8fc0b40b</t>
        </is>
      </c>
      <c r="B12729" t="n">
        <v>169</v>
      </c>
      <c r="C12729" t="n">
        <v>45106.11</v>
      </c>
      <c r="D12729" t="n">
        <v>266.6301</v>
      </c>
      <c r="E12729" t="n">
        <v>1</v>
      </c>
    </row>
    <row r="12730">
      <c r="A12730" t="inlineStr">
        <is>
          <t>a5cbda414086</t>
        </is>
      </c>
      <c r="B12730" t="n">
        <v>169</v>
      </c>
      <c r="C12730" t="n">
        <v>28382.33</v>
      </c>
      <c r="D12730" t="n">
        <v>168.1240909090909</v>
      </c>
      <c r="E12730" t="n">
        <v>3</v>
      </c>
    </row>
    <row r="12731">
      <c r="A12731" t="inlineStr">
        <is>
          <t>3d79a3112f87</t>
        </is>
      </c>
      <c r="B12731" t="n">
        <v>169</v>
      </c>
      <c r="C12731" t="n">
        <v>52842.69</v>
      </c>
      <c r="D12731" t="n">
        <v>314.1766386554622</v>
      </c>
      <c r="E12731" t="n">
        <v>1</v>
      </c>
    </row>
    <row r="12732">
      <c r="A12732" t="inlineStr">
        <is>
          <t>ede00b831f86</t>
        </is>
      </c>
      <c r="B12732" t="n">
        <v>169</v>
      </c>
      <c r="C12732" t="n">
        <v>85573.42999999999</v>
      </c>
      <c r="D12732" t="n">
        <v>510.8551677852349</v>
      </c>
      <c r="E12732" t="n">
        <v>3</v>
      </c>
    </row>
    <row r="12733">
      <c r="A12733" t="inlineStr">
        <is>
          <t>1aa4b39a6905</t>
        </is>
      </c>
      <c r="B12733" t="n">
        <v>169</v>
      </c>
      <c r="C12733" t="n">
        <v>8487.789999999999</v>
      </c>
      <c r="D12733" t="n">
        <v>51.06025</v>
      </c>
      <c r="E12733" t="n">
        <v>1</v>
      </c>
    </row>
    <row r="12734">
      <c r="A12734" t="inlineStr">
        <is>
          <t>6725913fdafd</t>
        </is>
      </c>
      <c r="B12734" t="n">
        <v>169</v>
      </c>
      <c r="C12734" t="n">
        <v>25010.17</v>
      </c>
      <c r="D12734" t="n">
        <v>149.1224107142857</v>
      </c>
      <c r="E12734" t="n">
        <v>3</v>
      </c>
    </row>
    <row r="12735">
      <c r="A12735" t="inlineStr">
        <is>
          <t>8cebf9bdbd92</t>
        </is>
      </c>
      <c r="B12735" t="n">
        <v>169</v>
      </c>
      <c r="C12735" t="n">
        <v>238347.23</v>
      </c>
      <c r="D12735" t="n">
        <v>1406.689647887324</v>
      </c>
      <c r="E12735" t="n">
        <v>2</v>
      </c>
    </row>
    <row r="12736">
      <c r="A12736" t="inlineStr">
        <is>
          <t>08b09abacd67</t>
        </is>
      </c>
      <c r="B12736" t="n">
        <v>169</v>
      </c>
      <c r="C12736" t="n">
        <v>33782.2</v>
      </c>
      <c r="D12736" t="n">
        <v>199.885</v>
      </c>
      <c r="E12736" t="n">
        <v>2</v>
      </c>
    </row>
    <row r="12737">
      <c r="A12737" t="inlineStr">
        <is>
          <t>4baca59027c8</t>
        </is>
      </c>
      <c r="B12737" t="n">
        <v>169</v>
      </c>
      <c r="C12737" t="n">
        <v>49665.63</v>
      </c>
      <c r="D12737" t="n">
        <v>292.2543571428571</v>
      </c>
      <c r="E12737" t="n">
        <v>3</v>
      </c>
    </row>
    <row r="12738">
      <c r="A12738" t="inlineStr">
        <is>
          <t>82deec8da695</t>
        </is>
      </c>
      <c r="B12738" t="n">
        <v>169</v>
      </c>
      <c r="C12738" t="n">
        <v>128902.07</v>
      </c>
      <c r="D12738" t="n">
        <v>821.719696969697</v>
      </c>
      <c r="E12738" t="n">
        <v>2</v>
      </c>
    </row>
    <row r="12739">
      <c r="A12739" t="inlineStr">
        <is>
          <t>e31c33fb4119</t>
        </is>
      </c>
      <c r="B12739" t="n">
        <v>169</v>
      </c>
      <c r="C12739" t="n">
        <v>42217.24</v>
      </c>
      <c r="D12739" t="n">
        <v>253.7404761904762</v>
      </c>
      <c r="E12739" t="n">
        <v>2</v>
      </c>
    </row>
    <row r="12740">
      <c r="A12740" t="inlineStr">
        <is>
          <t>3ba1b6e1bfa1</t>
        </is>
      </c>
      <c r="B12740" t="n">
        <v>169</v>
      </c>
      <c r="C12740" t="n">
        <v>18667.36</v>
      </c>
      <c r="D12740" t="n">
        <v>110.3437414965986</v>
      </c>
      <c r="E12740" t="n">
        <v>3</v>
      </c>
    </row>
    <row r="12741">
      <c r="A12741" t="inlineStr">
        <is>
          <t>449a56d51a5c</t>
        </is>
      </c>
      <c r="B12741" t="n">
        <v>169</v>
      </c>
      <c r="C12741" t="n">
        <v>48681.29</v>
      </c>
      <c r="D12741" t="n">
        <v>288.6142105263158</v>
      </c>
      <c r="E12741" t="n">
        <v>2</v>
      </c>
    </row>
    <row r="12742">
      <c r="A12742" t="inlineStr">
        <is>
          <t>5116f36f18b6</t>
        </is>
      </c>
      <c r="B12742" t="n">
        <v>168.606</v>
      </c>
      <c r="C12742" t="n">
        <v>95745.87</v>
      </c>
      <c r="D12742" t="n">
        <v>564.5831168831169</v>
      </c>
      <c r="E12742" t="n">
        <v>1</v>
      </c>
    </row>
    <row r="12743">
      <c r="A12743" t="inlineStr">
        <is>
          <t>933e75ae22d1</t>
        </is>
      </c>
      <c r="B12743" t="n">
        <v>168</v>
      </c>
      <c r="C12743" t="n">
        <v>32440.26</v>
      </c>
      <c r="D12743" t="n">
        <v>196.4951239669422</v>
      </c>
      <c r="E12743" t="n">
        <v>2</v>
      </c>
    </row>
    <row r="12744">
      <c r="A12744" t="inlineStr">
        <is>
          <t>6cd5a96f2753</t>
        </is>
      </c>
      <c r="B12744" t="n">
        <v>168</v>
      </c>
      <c r="C12744" t="n">
        <v>38048.89</v>
      </c>
      <c r="D12744" t="n">
        <v>232.4668644067796</v>
      </c>
      <c r="E12744" t="n">
        <v>2</v>
      </c>
    </row>
    <row r="12745">
      <c r="A12745" t="inlineStr">
        <is>
          <t>995455862903</t>
        </is>
      </c>
      <c r="B12745" t="n">
        <v>168</v>
      </c>
      <c r="C12745" t="n">
        <v>27569.27</v>
      </c>
      <c r="D12745" t="n">
        <v>163.7331395348837</v>
      </c>
      <c r="E12745" t="n">
        <v>2</v>
      </c>
    </row>
    <row r="12746">
      <c r="A12746" t="inlineStr">
        <is>
          <t>4d42e20d0e23</t>
        </is>
      </c>
      <c r="B12746" t="n">
        <v>168</v>
      </c>
      <c r="C12746" t="n">
        <v>56804.87</v>
      </c>
      <c r="D12746" t="n">
        <v>338.2938095238096</v>
      </c>
      <c r="E12746" t="n">
        <v>3</v>
      </c>
    </row>
    <row r="12747">
      <c r="A12747" t="inlineStr">
        <is>
          <t>09b509528a05</t>
        </is>
      </c>
      <c r="B12747" t="n">
        <v>168</v>
      </c>
      <c r="C12747" t="n">
        <v>53586.6</v>
      </c>
      <c r="D12747" t="n">
        <v>317.8269014084507</v>
      </c>
      <c r="E12747" t="n">
        <v>2</v>
      </c>
    </row>
    <row r="12748">
      <c r="A12748" t="inlineStr">
        <is>
          <t>7bddda91397f</t>
        </is>
      </c>
      <c r="B12748" t="n">
        <v>168</v>
      </c>
      <c r="C12748" t="n">
        <v>51029.41999999999</v>
      </c>
      <c r="D12748" t="n">
        <v>315.4641666666666</v>
      </c>
      <c r="E12748" t="n">
        <v>3</v>
      </c>
    </row>
    <row r="12749">
      <c r="A12749" t="inlineStr">
        <is>
          <t>728d9e1048e0</t>
        </is>
      </c>
      <c r="B12749" t="n">
        <v>168</v>
      </c>
      <c r="C12749" t="n">
        <v>22977.85</v>
      </c>
      <c r="D12749" t="n">
        <v>137.6253237410072</v>
      </c>
      <c r="E12749" t="n">
        <v>2</v>
      </c>
    </row>
    <row r="12750">
      <c r="A12750" t="inlineStr">
        <is>
          <t>fac9d3b02509</t>
        </is>
      </c>
      <c r="B12750" t="n">
        <v>168</v>
      </c>
      <c r="C12750" t="n">
        <v>155783.55</v>
      </c>
      <c r="D12750" t="n">
        <v>958.0652040816326</v>
      </c>
      <c r="E12750" t="n">
        <v>1</v>
      </c>
    </row>
    <row r="12751">
      <c r="A12751" t="inlineStr">
        <is>
          <t>a2d4793a7565</t>
        </is>
      </c>
      <c r="B12751" t="n">
        <v>168</v>
      </c>
      <c r="C12751" t="n">
        <v>21266.19</v>
      </c>
      <c r="D12751" t="n">
        <v>127.6587022900763</v>
      </c>
      <c r="E12751" t="n">
        <v>2</v>
      </c>
    </row>
    <row r="12752">
      <c r="A12752" t="inlineStr">
        <is>
          <t>4e62030d23a1</t>
        </is>
      </c>
      <c r="B12752" t="n">
        <v>168</v>
      </c>
      <c r="C12752" t="n">
        <v>29635.74</v>
      </c>
      <c r="D12752" t="n">
        <v>178.6328985507246</v>
      </c>
      <c r="E12752" t="n">
        <v>2</v>
      </c>
    </row>
    <row r="12753">
      <c r="A12753" t="inlineStr">
        <is>
          <t>e30b19506fec</t>
        </is>
      </c>
      <c r="B12753" t="n">
        <v>168</v>
      </c>
      <c r="C12753" t="n">
        <v>12767.03</v>
      </c>
      <c r="D12753" t="n">
        <v>89.58176470588235</v>
      </c>
      <c r="E12753" t="n">
        <v>2</v>
      </c>
    </row>
    <row r="12754">
      <c r="A12754" t="inlineStr">
        <is>
          <t>edbdc15829d2</t>
        </is>
      </c>
      <c r="B12754" t="n">
        <v>168</v>
      </c>
      <c r="C12754" t="n">
        <v>7135.139999999999</v>
      </c>
      <c r="D12754" t="n">
        <v>42.20030000000001</v>
      </c>
      <c r="E12754" t="n">
        <v>2</v>
      </c>
    </row>
    <row r="12755">
      <c r="A12755" t="inlineStr">
        <is>
          <t>1a1433f6f18b</t>
        </is>
      </c>
      <c r="B12755" t="n">
        <v>168</v>
      </c>
      <c r="C12755" t="n">
        <v>13209.75</v>
      </c>
      <c r="D12755" t="n">
        <v>78.45</v>
      </c>
      <c r="E12755" t="n">
        <v>1</v>
      </c>
    </row>
    <row r="12756">
      <c r="A12756" t="inlineStr">
        <is>
          <t>e33c737691d9</t>
        </is>
      </c>
      <c r="B12756" t="n">
        <v>168</v>
      </c>
      <c r="C12756" t="n">
        <v>11868.92</v>
      </c>
      <c r="D12756" t="n">
        <v>75.00493150684932</v>
      </c>
      <c r="E12756" t="n">
        <v>2</v>
      </c>
    </row>
    <row r="12757">
      <c r="A12757" t="inlineStr">
        <is>
          <t>bdd782a24a67</t>
        </is>
      </c>
      <c r="B12757" t="n">
        <v>168</v>
      </c>
      <c r="C12757" t="n">
        <v>6078.39</v>
      </c>
      <c r="D12757" t="n">
        <v>38.02761904761905</v>
      </c>
      <c r="E12757" t="n">
        <v>3</v>
      </c>
    </row>
    <row r="12758">
      <c r="A12758" t="inlineStr">
        <is>
          <t>77c095418977</t>
        </is>
      </c>
      <c r="B12758" t="n">
        <v>168</v>
      </c>
      <c r="C12758" t="n">
        <v>23416.68</v>
      </c>
      <c r="D12758" t="n">
        <v>139.1142608695652</v>
      </c>
      <c r="E12758" t="n">
        <v>2</v>
      </c>
    </row>
    <row r="12759">
      <c r="A12759" t="inlineStr">
        <is>
          <t>cd706ab077fa</t>
        </is>
      </c>
      <c r="B12759" t="n">
        <v>168</v>
      </c>
      <c r="C12759" t="n">
        <v>27346.27</v>
      </c>
      <c r="D12759" t="n">
        <v>161.5233333333333</v>
      </c>
      <c r="E12759" t="n">
        <v>2</v>
      </c>
    </row>
    <row r="12760">
      <c r="A12760" t="inlineStr">
        <is>
          <t>b696d0254b96</t>
        </is>
      </c>
      <c r="B12760" t="n">
        <v>168</v>
      </c>
      <c r="C12760" t="n">
        <v>19798.65</v>
      </c>
      <c r="D12760" t="n">
        <v>117.2538679245283</v>
      </c>
      <c r="E12760" t="n">
        <v>2</v>
      </c>
    </row>
    <row r="12761">
      <c r="A12761" t="inlineStr">
        <is>
          <t>af9d5bb2a868</t>
        </is>
      </c>
      <c r="B12761" t="n">
        <v>168</v>
      </c>
      <c r="C12761" t="n">
        <v>106703.6</v>
      </c>
      <c r="D12761" t="n">
        <v>634.1137500000001</v>
      </c>
      <c r="E12761" t="n">
        <v>4</v>
      </c>
    </row>
    <row r="12762">
      <c r="A12762" t="inlineStr">
        <is>
          <t>5f374ff262c9</t>
        </is>
      </c>
      <c r="B12762" t="n">
        <v>168</v>
      </c>
      <c r="C12762" t="n">
        <v>52931.28</v>
      </c>
      <c r="D12762" t="n">
        <v>315.511744966443</v>
      </c>
      <c r="E12762" t="n">
        <v>3</v>
      </c>
    </row>
    <row r="12763">
      <c r="A12763" t="inlineStr">
        <is>
          <t>30bc8293057c</t>
        </is>
      </c>
      <c r="B12763" t="n">
        <v>168</v>
      </c>
      <c r="C12763" t="n">
        <v>64300.69</v>
      </c>
      <c r="D12763" t="n">
        <v>383.0355084745762</v>
      </c>
      <c r="E12763" t="n">
        <v>3</v>
      </c>
    </row>
    <row r="12764">
      <c r="A12764" t="inlineStr">
        <is>
          <t>d047d23ab15d</t>
        </is>
      </c>
      <c r="B12764" t="n">
        <v>168</v>
      </c>
      <c r="C12764" t="n">
        <v>33709.5</v>
      </c>
      <c r="D12764" t="n">
        <v>205.2263636363636</v>
      </c>
      <c r="E12764" t="n">
        <v>3</v>
      </c>
    </row>
    <row r="12765">
      <c r="A12765" t="inlineStr">
        <is>
          <t>002e65c645a8</t>
        </is>
      </c>
      <c r="B12765" t="n">
        <v>168</v>
      </c>
      <c r="C12765" t="n">
        <v>29506.29</v>
      </c>
      <c r="D12765" t="n">
        <v>176.2496923076923</v>
      </c>
      <c r="E12765" t="n">
        <v>1</v>
      </c>
    </row>
    <row r="12766">
      <c r="A12766" t="inlineStr">
        <is>
          <t>e6cac61ddc49</t>
        </is>
      </c>
      <c r="B12766" t="n">
        <v>168</v>
      </c>
      <c r="C12766" t="n">
        <v>16554.73</v>
      </c>
      <c r="D12766" t="n">
        <v>98.48124999999999</v>
      </c>
      <c r="E12766" t="n">
        <v>2</v>
      </c>
    </row>
    <row r="12767">
      <c r="A12767" t="inlineStr">
        <is>
          <t>9aa30bd3ef34</t>
        </is>
      </c>
      <c r="B12767" t="n">
        <v>168</v>
      </c>
      <c r="C12767" t="n">
        <v>80603.06999999999</v>
      </c>
      <c r="D12767" t="n">
        <v>479.1938738738738</v>
      </c>
      <c r="E12767" t="n">
        <v>1</v>
      </c>
    </row>
    <row r="12768">
      <c r="A12768" t="inlineStr">
        <is>
          <t>8fb69c91c10b</t>
        </is>
      </c>
      <c r="B12768" t="n">
        <v>168</v>
      </c>
      <c r="C12768" t="n">
        <v>23587.62</v>
      </c>
      <c r="D12768" t="n">
        <v>143.07625</v>
      </c>
      <c r="E12768" t="n">
        <v>3</v>
      </c>
    </row>
    <row r="12769">
      <c r="A12769" t="inlineStr">
        <is>
          <t>385a415eba95</t>
        </is>
      </c>
      <c r="B12769" t="n">
        <v>168</v>
      </c>
      <c r="C12769" t="n">
        <v>37468.62</v>
      </c>
      <c r="D12769" t="n">
        <v>227.308698630137</v>
      </c>
      <c r="E12769" t="n">
        <v>3</v>
      </c>
    </row>
    <row r="12770">
      <c r="A12770" t="inlineStr">
        <is>
          <t>809b751db270</t>
        </is>
      </c>
      <c r="B12770" t="n">
        <v>168</v>
      </c>
      <c r="C12770" t="n">
        <v>32931.09</v>
      </c>
      <c r="D12770" t="n">
        <v>199.734794520548</v>
      </c>
      <c r="E12770" t="n">
        <v>1</v>
      </c>
    </row>
    <row r="12771">
      <c r="A12771" t="inlineStr">
        <is>
          <t>83dae0aa5d57</t>
        </is>
      </c>
      <c r="B12771" t="n">
        <v>168</v>
      </c>
      <c r="C12771" t="n">
        <v>17834.55</v>
      </c>
      <c r="D12771" t="n">
        <v>105.9828712871287</v>
      </c>
      <c r="E12771" t="n">
        <v>2</v>
      </c>
    </row>
    <row r="12772">
      <c r="A12772" t="inlineStr">
        <is>
          <t>78d2e61b9fdc</t>
        </is>
      </c>
      <c r="B12772" t="n">
        <v>168</v>
      </c>
      <c r="C12772" t="n">
        <v>17165.76</v>
      </c>
      <c r="D12772" t="n">
        <v>108.4553211009174</v>
      </c>
      <c r="E12772" t="n">
        <v>3</v>
      </c>
    </row>
    <row r="12773">
      <c r="A12773" t="inlineStr">
        <is>
          <t>dac465e4160b</t>
        </is>
      </c>
      <c r="B12773" t="n">
        <v>167.118</v>
      </c>
      <c r="C12773" t="n">
        <v>65429.2</v>
      </c>
      <c r="D12773" t="n">
        <v>387.8025196850393</v>
      </c>
      <c r="E12773" t="n">
        <v>2</v>
      </c>
    </row>
    <row r="12774">
      <c r="A12774" t="inlineStr">
        <is>
          <t>2cb56f86cf4d</t>
        </is>
      </c>
      <c r="B12774" t="n">
        <v>167.09</v>
      </c>
      <c r="C12774" t="n">
        <v>133642.13</v>
      </c>
      <c r="D12774" t="n">
        <v>798.5220913461538</v>
      </c>
      <c r="E12774" t="n">
        <v>3</v>
      </c>
    </row>
    <row r="12775">
      <c r="A12775" t="inlineStr">
        <is>
          <t>96687b36aa3d</t>
        </is>
      </c>
      <c r="B12775" t="n">
        <v>167</v>
      </c>
      <c r="C12775" t="n">
        <v>42979.74</v>
      </c>
      <c r="D12775" t="n">
        <v>257.2193548387096</v>
      </c>
      <c r="E12775" t="n">
        <v>1</v>
      </c>
    </row>
    <row r="12776">
      <c r="A12776" t="inlineStr">
        <is>
          <t>4c2ef5797ed2</t>
        </is>
      </c>
      <c r="B12776" t="n">
        <v>167</v>
      </c>
      <c r="C12776" t="n">
        <v>21382.22</v>
      </c>
      <c r="D12776" t="n">
        <v>127.9221052631579</v>
      </c>
      <c r="E12776" t="n">
        <v>3</v>
      </c>
    </row>
    <row r="12777">
      <c r="A12777" t="inlineStr">
        <is>
          <t>90a11e0a18ca</t>
        </is>
      </c>
      <c r="B12777" t="n">
        <v>167</v>
      </c>
      <c r="C12777" t="n">
        <v>100594.53</v>
      </c>
      <c r="D12777" t="n">
        <v>602.9195588235294</v>
      </c>
      <c r="E12777" t="n">
        <v>3</v>
      </c>
    </row>
    <row r="12778">
      <c r="A12778" t="inlineStr">
        <is>
          <t>f348a526fc48</t>
        </is>
      </c>
      <c r="B12778" t="n">
        <v>167</v>
      </c>
      <c r="C12778" t="n">
        <v>34503.15</v>
      </c>
      <c r="D12778" t="n">
        <v>206.5440625</v>
      </c>
      <c r="E12778" t="n">
        <v>2</v>
      </c>
    </row>
    <row r="12779">
      <c r="A12779" t="inlineStr">
        <is>
          <t>ef64c60db9bf</t>
        </is>
      </c>
      <c r="B12779" t="n">
        <v>167</v>
      </c>
      <c r="C12779" t="n">
        <v>44813.78999999999</v>
      </c>
      <c r="D12779" t="n">
        <v>277.8340776699029</v>
      </c>
      <c r="E12779" t="n">
        <v>2</v>
      </c>
    </row>
    <row r="12780">
      <c r="A12780" t="inlineStr">
        <is>
          <t>126a3a485098</t>
        </is>
      </c>
      <c r="B12780" t="n">
        <v>167</v>
      </c>
      <c r="C12780" t="n">
        <v>24701.2</v>
      </c>
      <c r="D12780" t="n">
        <v>147.9305172413793</v>
      </c>
      <c r="E12780" t="n">
        <v>2</v>
      </c>
    </row>
    <row r="12781">
      <c r="A12781" t="inlineStr">
        <is>
          <t>5446147b2756</t>
        </is>
      </c>
      <c r="B12781" t="n">
        <v>167</v>
      </c>
      <c r="C12781" t="n">
        <v>43666.05</v>
      </c>
      <c r="D12781" t="n">
        <v>259.2028947368421</v>
      </c>
      <c r="E12781" t="n">
        <v>2</v>
      </c>
    </row>
    <row r="12782">
      <c r="A12782" t="inlineStr">
        <is>
          <t>557c7530e11d</t>
        </is>
      </c>
      <c r="B12782" t="n">
        <v>167</v>
      </c>
      <c r="C12782" t="n">
        <v>51486.41999999999</v>
      </c>
      <c r="D12782" t="n">
        <v>308.8178125</v>
      </c>
      <c r="E12782" t="n">
        <v>1</v>
      </c>
    </row>
    <row r="12783">
      <c r="A12783" t="inlineStr">
        <is>
          <t>d307c7bebbae</t>
        </is>
      </c>
      <c r="B12783" t="n">
        <v>167</v>
      </c>
      <c r="C12783" t="n">
        <v>17418.86</v>
      </c>
      <c r="D12783" t="n">
        <v>103.6237226277372</v>
      </c>
      <c r="E12783" t="n">
        <v>3</v>
      </c>
    </row>
    <row r="12784">
      <c r="A12784" t="inlineStr">
        <is>
          <t>c910a6b564d8</t>
        </is>
      </c>
      <c r="B12784" t="n">
        <v>167</v>
      </c>
      <c r="C12784" t="n">
        <v>45461.64999999999</v>
      </c>
      <c r="D12784" t="n">
        <v>267.5525609756098</v>
      </c>
      <c r="E12784" t="n">
        <v>4</v>
      </c>
    </row>
    <row r="12785">
      <c r="A12785" t="inlineStr">
        <is>
          <t>7f2622543c60</t>
        </is>
      </c>
      <c r="B12785" t="n">
        <v>167</v>
      </c>
      <c r="C12785" t="n">
        <v>70924.72</v>
      </c>
      <c r="D12785" t="n">
        <v>427.7214685314685</v>
      </c>
      <c r="E12785" t="n">
        <v>2</v>
      </c>
    </row>
    <row r="12786">
      <c r="A12786" t="inlineStr">
        <is>
          <t>f97289838caf</t>
        </is>
      </c>
      <c r="B12786" t="n">
        <v>167</v>
      </c>
      <c r="C12786" t="n">
        <v>26191.23</v>
      </c>
      <c r="D12786" t="n">
        <v>155.6246017699115</v>
      </c>
      <c r="E12786" t="n">
        <v>2</v>
      </c>
    </row>
    <row r="12787">
      <c r="A12787" t="inlineStr">
        <is>
          <t>2ca32791f2d3</t>
        </is>
      </c>
      <c r="B12787" t="n">
        <v>167</v>
      </c>
      <c r="C12787" t="n">
        <v>514052.48</v>
      </c>
      <c r="D12787" t="n">
        <v>3076.315986394558</v>
      </c>
      <c r="E12787" t="n">
        <v>4</v>
      </c>
    </row>
    <row r="12788">
      <c r="A12788" t="inlineStr">
        <is>
          <t>f2e6abaeaec1</t>
        </is>
      </c>
      <c r="B12788" t="n">
        <v>167</v>
      </c>
      <c r="C12788" t="n">
        <v>9203.25</v>
      </c>
      <c r="D12788" t="n">
        <v>55.00533333333333</v>
      </c>
      <c r="E12788" t="n">
        <v>3</v>
      </c>
    </row>
    <row r="12789">
      <c r="A12789" t="inlineStr">
        <is>
          <t>f8417972d52d</t>
        </is>
      </c>
      <c r="B12789" t="n">
        <v>167</v>
      </c>
      <c r="C12789" t="n">
        <v>8555.219999999999</v>
      </c>
      <c r="D12789" t="n">
        <v>50.73178947368422</v>
      </c>
      <c r="E12789" t="n">
        <v>2</v>
      </c>
    </row>
    <row r="12790">
      <c r="A12790" t="inlineStr">
        <is>
          <t>67a43cc8589b</t>
        </is>
      </c>
      <c r="B12790" t="n">
        <v>167</v>
      </c>
      <c r="C12790" t="n">
        <v>41507.36</v>
      </c>
      <c r="D12790" t="n">
        <v>254.1089208633094</v>
      </c>
      <c r="E12790" t="n">
        <v>2</v>
      </c>
    </row>
    <row r="12791">
      <c r="A12791" t="inlineStr">
        <is>
          <t>26c9f94a34fa</t>
        </is>
      </c>
      <c r="B12791" t="n">
        <v>167</v>
      </c>
      <c r="C12791" t="n">
        <v>58876.25999999999</v>
      </c>
      <c r="D12791" t="n">
        <v>354.1022666666667</v>
      </c>
      <c r="E12791" t="n">
        <v>4</v>
      </c>
    </row>
    <row r="12792">
      <c r="A12792" t="inlineStr">
        <is>
          <t>648115e0fb11</t>
        </is>
      </c>
      <c r="B12792" t="n">
        <v>167</v>
      </c>
      <c r="C12792" t="n">
        <v>36881.51</v>
      </c>
      <c r="D12792" t="n">
        <v>221.3992857142857</v>
      </c>
      <c r="E12792" t="n">
        <v>2</v>
      </c>
    </row>
    <row r="12793">
      <c r="A12793" t="inlineStr">
        <is>
          <t>edf5e92a6d0d</t>
        </is>
      </c>
      <c r="B12793" t="n">
        <v>167</v>
      </c>
      <c r="C12793" t="n">
        <v>70509.17</v>
      </c>
      <c r="D12793" t="n">
        <v>421.6605303030303</v>
      </c>
      <c r="E12793" t="n">
        <v>3</v>
      </c>
    </row>
    <row r="12794">
      <c r="A12794" t="inlineStr">
        <is>
          <t>80f469648909</t>
        </is>
      </c>
      <c r="B12794" t="n">
        <v>167</v>
      </c>
      <c r="C12794" t="n">
        <v>84613.31</v>
      </c>
      <c r="D12794" t="n">
        <v>513.0818939393939</v>
      </c>
      <c r="E12794" t="n">
        <v>3</v>
      </c>
    </row>
    <row r="12795">
      <c r="A12795" t="inlineStr">
        <is>
          <t>33fccd006dec</t>
        </is>
      </c>
      <c r="B12795" t="n">
        <v>166.553</v>
      </c>
      <c r="C12795" t="n">
        <v>96257.58</v>
      </c>
      <c r="D12795" t="n">
        <v>601.6421914357683</v>
      </c>
      <c r="E12795" t="n">
        <v>3</v>
      </c>
    </row>
    <row r="12796">
      <c r="A12796" t="inlineStr">
        <is>
          <t>dcf3cf637b69</t>
        </is>
      </c>
      <c r="B12796" t="n">
        <v>166</v>
      </c>
      <c r="C12796" t="n">
        <v>31093.52</v>
      </c>
      <c r="D12796" t="n">
        <v>187.2902459016393</v>
      </c>
      <c r="E12796" t="n">
        <v>2</v>
      </c>
    </row>
    <row r="12797">
      <c r="A12797" t="inlineStr">
        <is>
          <t>4fcf68e637e0</t>
        </is>
      </c>
      <c r="B12797" t="n">
        <v>166</v>
      </c>
      <c r="C12797" t="n">
        <v>49577.23</v>
      </c>
      <c r="D12797" t="n">
        <v>298.6357333333333</v>
      </c>
      <c r="E12797" t="n">
        <v>2</v>
      </c>
    </row>
    <row r="12798">
      <c r="A12798" t="inlineStr">
        <is>
          <t>479c97930b0d</t>
        </is>
      </c>
      <c r="B12798" t="n">
        <v>166</v>
      </c>
      <c r="C12798" t="n">
        <v>17193.78</v>
      </c>
      <c r="D12798" t="n">
        <v>103.0426119402985</v>
      </c>
      <c r="E12798" t="n">
        <v>2</v>
      </c>
    </row>
    <row r="12799">
      <c r="A12799" t="inlineStr">
        <is>
          <t>1593ac76d2cb</t>
        </is>
      </c>
      <c r="B12799" t="n">
        <v>166</v>
      </c>
      <c r="C12799" t="n">
        <v>18048.9</v>
      </c>
      <c r="D12799" t="n">
        <v>111.2492647058824</v>
      </c>
      <c r="E12799" t="n">
        <v>1</v>
      </c>
    </row>
    <row r="12800">
      <c r="A12800" t="inlineStr">
        <is>
          <t>fb031835f90c</t>
        </is>
      </c>
      <c r="B12800" t="n">
        <v>166</v>
      </c>
      <c r="C12800" t="n">
        <v>6126.91</v>
      </c>
      <c r="D12800" t="n">
        <v>41.44364485981308</v>
      </c>
      <c r="E12800" t="n">
        <v>1</v>
      </c>
    </row>
    <row r="12801">
      <c r="A12801" t="inlineStr">
        <is>
          <t>01a24f279601</t>
        </is>
      </c>
      <c r="B12801" t="n">
        <v>166</v>
      </c>
      <c r="C12801" t="n">
        <v>18633.09</v>
      </c>
      <c r="D12801" t="n">
        <v>112.4259183673469</v>
      </c>
      <c r="E12801" t="n">
        <v>2</v>
      </c>
    </row>
    <row r="12802">
      <c r="A12802" t="inlineStr">
        <is>
          <t>b776e4363825</t>
        </is>
      </c>
      <c r="B12802" t="n">
        <v>166</v>
      </c>
      <c r="C12802" t="n">
        <v>100165.08</v>
      </c>
      <c r="D12802" t="n">
        <v>602.571015625</v>
      </c>
      <c r="E12802" t="n">
        <v>2</v>
      </c>
    </row>
    <row r="12803">
      <c r="A12803" t="inlineStr">
        <is>
          <t>b82a1a8de316</t>
        </is>
      </c>
      <c r="B12803" t="n">
        <v>166</v>
      </c>
      <c r="C12803" t="n">
        <v>21161.49</v>
      </c>
      <c r="D12803" t="n">
        <v>128.2767586206897</v>
      </c>
      <c r="E12803" t="n">
        <v>2</v>
      </c>
    </row>
    <row r="12804">
      <c r="A12804" t="inlineStr">
        <is>
          <t>d3794abe165e</t>
        </is>
      </c>
      <c r="B12804" t="n">
        <v>166</v>
      </c>
      <c r="C12804" t="n">
        <v>19735.4</v>
      </c>
      <c r="D12804" t="n">
        <v>119.2719230769231</v>
      </c>
      <c r="E12804" t="n">
        <v>2</v>
      </c>
    </row>
    <row r="12805">
      <c r="A12805" t="inlineStr">
        <is>
          <t>f0caef478090</t>
        </is>
      </c>
      <c r="B12805" t="n">
        <v>166</v>
      </c>
      <c r="C12805" t="n">
        <v>32608.47</v>
      </c>
      <c r="D12805" t="n">
        <v>195.537037037037</v>
      </c>
      <c r="E12805" t="n">
        <v>2</v>
      </c>
    </row>
    <row r="12806">
      <c r="A12806" t="inlineStr">
        <is>
          <t>d2d3534d64ee</t>
        </is>
      </c>
      <c r="B12806" t="n">
        <v>166</v>
      </c>
      <c r="C12806" t="n">
        <v>5876.21</v>
      </c>
      <c r="D12806" t="n">
        <v>36.32788461538461</v>
      </c>
      <c r="E12806" t="n">
        <v>1</v>
      </c>
    </row>
    <row r="12807">
      <c r="A12807" t="inlineStr">
        <is>
          <t>d71c3e9aa444</t>
        </is>
      </c>
      <c r="B12807" t="n">
        <v>166</v>
      </c>
      <c r="C12807" t="n">
        <v>17193.26</v>
      </c>
      <c r="D12807" t="n">
        <v>102.7419298245614</v>
      </c>
      <c r="E12807" t="n">
        <v>2</v>
      </c>
    </row>
    <row r="12808">
      <c r="A12808" t="inlineStr">
        <is>
          <t>d0d6f6b0a07e</t>
        </is>
      </c>
      <c r="B12808" t="n">
        <v>166</v>
      </c>
      <c r="C12808" t="n">
        <v>56792.57</v>
      </c>
      <c r="D12808" t="n">
        <v>348.8415037593985</v>
      </c>
      <c r="E12808" t="n">
        <v>3</v>
      </c>
    </row>
    <row r="12809">
      <c r="A12809" t="inlineStr">
        <is>
          <t>e629e6ca318a</t>
        </is>
      </c>
      <c r="B12809" t="n">
        <v>166</v>
      </c>
      <c r="C12809" t="n">
        <v>16807.73</v>
      </c>
      <c r="D12809" t="n">
        <v>100.2338372093023</v>
      </c>
      <c r="E12809" t="n">
        <v>1</v>
      </c>
    </row>
    <row r="12810">
      <c r="A12810" t="inlineStr">
        <is>
          <t>427744d3111b</t>
        </is>
      </c>
      <c r="B12810" t="n">
        <v>166</v>
      </c>
      <c r="C12810" t="n">
        <v>14795.3</v>
      </c>
      <c r="D12810" t="n">
        <v>89.21681818181817</v>
      </c>
      <c r="E12810" t="n">
        <v>1</v>
      </c>
    </row>
    <row r="12811">
      <c r="A12811" t="inlineStr">
        <is>
          <t>e1e1ef7ba879</t>
        </is>
      </c>
      <c r="B12811" t="n">
        <v>166</v>
      </c>
      <c r="C12811" t="n">
        <v>10680.6</v>
      </c>
      <c r="D12811" t="n">
        <v>63.30597014925373</v>
      </c>
      <c r="E12811" t="n">
        <v>1</v>
      </c>
    </row>
    <row r="12812">
      <c r="A12812" t="inlineStr">
        <is>
          <t>b115277b53dd</t>
        </is>
      </c>
      <c r="B12812" t="n">
        <v>166</v>
      </c>
      <c r="C12812" t="n">
        <v>34610.2</v>
      </c>
      <c r="D12812" t="n">
        <v>210.9737288135593</v>
      </c>
      <c r="E12812" t="n">
        <v>3</v>
      </c>
    </row>
    <row r="12813">
      <c r="A12813" t="inlineStr">
        <is>
          <t>9f61de5ec8ee</t>
        </is>
      </c>
      <c r="B12813" t="n">
        <v>166</v>
      </c>
      <c r="C12813" t="n">
        <v>158055.99</v>
      </c>
      <c r="D12813" t="n">
        <v>947.707734375</v>
      </c>
      <c r="E12813" t="n">
        <v>3</v>
      </c>
    </row>
    <row r="12814">
      <c r="A12814" t="inlineStr">
        <is>
          <t>9f66b7c15331</t>
        </is>
      </c>
      <c r="B12814" t="n">
        <v>166</v>
      </c>
      <c r="C12814" t="n">
        <v>21580.69</v>
      </c>
      <c r="D12814" t="n">
        <v>129.9454482758621</v>
      </c>
      <c r="E12814" t="n">
        <v>2</v>
      </c>
    </row>
    <row r="12815">
      <c r="A12815" t="inlineStr">
        <is>
          <t>9b6c50730f41</t>
        </is>
      </c>
      <c r="B12815" t="n">
        <v>166</v>
      </c>
      <c r="C12815" t="n">
        <v>71563.95</v>
      </c>
      <c r="D12815" t="n">
        <v>431.9128378378379</v>
      </c>
      <c r="E12815" t="n">
        <v>3</v>
      </c>
    </row>
    <row r="12816">
      <c r="A12816" t="inlineStr">
        <is>
          <t>570bdd08f0f8</t>
        </is>
      </c>
      <c r="B12816" t="n">
        <v>166</v>
      </c>
      <c r="C12816" t="n">
        <v>19401.69000000001</v>
      </c>
      <c r="D12816" t="n">
        <v>117.0417763157895</v>
      </c>
      <c r="E12816" t="n">
        <v>2</v>
      </c>
    </row>
    <row r="12817">
      <c r="A12817" t="inlineStr">
        <is>
          <t>de9d51a6818b</t>
        </is>
      </c>
      <c r="B12817" t="n">
        <v>166</v>
      </c>
      <c r="C12817" t="n">
        <v>33460.91</v>
      </c>
      <c r="D12817" t="n">
        <v>196.4573255813954</v>
      </c>
      <c r="E12817" t="n">
        <v>2</v>
      </c>
    </row>
    <row r="12818">
      <c r="A12818" t="inlineStr">
        <is>
          <t>36468129d5fe</t>
        </is>
      </c>
      <c r="B12818" t="n">
        <v>166</v>
      </c>
      <c r="C12818" t="n">
        <v>50213.9</v>
      </c>
      <c r="D12818" t="n">
        <v>302.8723448275862</v>
      </c>
      <c r="E12818" t="n">
        <v>2</v>
      </c>
    </row>
    <row r="12819">
      <c r="A12819" t="inlineStr">
        <is>
          <t>d6b662796835</t>
        </is>
      </c>
      <c r="B12819" t="n">
        <v>166</v>
      </c>
      <c r="C12819" t="n">
        <v>19619.53</v>
      </c>
      <c r="D12819" t="n">
        <v>117.910380952381</v>
      </c>
      <c r="E12819" t="n">
        <v>2</v>
      </c>
    </row>
    <row r="12820">
      <c r="A12820" t="inlineStr">
        <is>
          <t>e3f6367637a2</t>
        </is>
      </c>
      <c r="B12820" t="n">
        <v>166</v>
      </c>
      <c r="C12820" t="n">
        <v>44386.75</v>
      </c>
      <c r="D12820" t="n">
        <v>272.1756488549618</v>
      </c>
      <c r="E12820" t="n">
        <v>2</v>
      </c>
    </row>
    <row r="12821">
      <c r="A12821" t="inlineStr">
        <is>
          <t>031a31cae76e</t>
        </is>
      </c>
      <c r="B12821" t="n">
        <v>166</v>
      </c>
      <c r="C12821" t="n">
        <v>226183.4</v>
      </c>
      <c r="D12821" t="n">
        <v>1376.482278481013</v>
      </c>
      <c r="E12821" t="n">
        <v>1</v>
      </c>
    </row>
    <row r="12822">
      <c r="A12822" t="inlineStr">
        <is>
          <t>bb84f875c536</t>
        </is>
      </c>
      <c r="B12822" t="n">
        <v>166</v>
      </c>
      <c r="C12822" t="n">
        <v>18621.34</v>
      </c>
      <c r="D12822" t="n">
        <v>115.3464893617021</v>
      </c>
      <c r="E12822" t="n">
        <v>2</v>
      </c>
    </row>
    <row r="12823">
      <c r="A12823" t="inlineStr">
        <is>
          <t>f605f5cb2dbc</t>
        </is>
      </c>
      <c r="B12823" t="n">
        <v>166</v>
      </c>
      <c r="C12823" t="n">
        <v>20681.02</v>
      </c>
      <c r="D12823" t="n">
        <v>124.052030075188</v>
      </c>
      <c r="E12823" t="n">
        <v>3</v>
      </c>
    </row>
    <row r="12824">
      <c r="A12824" t="inlineStr">
        <is>
          <t>6e70a7dba7ec</t>
        </is>
      </c>
      <c r="B12824" t="n">
        <v>166</v>
      </c>
      <c r="C12824" t="n">
        <v>103817.61</v>
      </c>
      <c r="D12824" t="n">
        <v>617.9948837209303</v>
      </c>
      <c r="E12824" t="n">
        <v>3</v>
      </c>
    </row>
    <row r="12825">
      <c r="A12825" t="inlineStr">
        <is>
          <t>55cc8b45e69a</t>
        </is>
      </c>
      <c r="B12825" t="n">
        <v>166</v>
      </c>
      <c r="C12825" t="n">
        <v>19528.95</v>
      </c>
      <c r="D12825" t="n">
        <v>117.1581751824818</v>
      </c>
      <c r="E12825" t="n">
        <v>2</v>
      </c>
    </row>
    <row r="12826">
      <c r="A12826" t="inlineStr">
        <is>
          <t>a006b36e7e3d</t>
        </is>
      </c>
      <c r="B12826" t="n">
        <v>166</v>
      </c>
      <c r="C12826" t="n">
        <v>18477.17</v>
      </c>
      <c r="D12826" t="n">
        <v>109.379262295082</v>
      </c>
      <c r="E12826" t="n">
        <v>2</v>
      </c>
    </row>
    <row r="12827">
      <c r="A12827" t="inlineStr">
        <is>
          <t>e1129e516ed5</t>
        </is>
      </c>
      <c r="B12827" t="n">
        <v>166</v>
      </c>
      <c r="C12827" t="n">
        <v>29583.04</v>
      </c>
      <c r="D12827" t="n">
        <v>178.5786713286713</v>
      </c>
      <c r="E12827" t="n">
        <v>2</v>
      </c>
    </row>
    <row r="12828">
      <c r="A12828" t="inlineStr">
        <is>
          <t>a4f3f638e78e</t>
        </is>
      </c>
      <c r="B12828" t="n">
        <v>166</v>
      </c>
      <c r="C12828" t="n">
        <v>27322.78</v>
      </c>
      <c r="D12828" t="n">
        <v>168.2928925619835</v>
      </c>
      <c r="E12828" t="n">
        <v>2</v>
      </c>
    </row>
    <row r="12829">
      <c r="A12829" t="inlineStr">
        <is>
          <t>ac814c38fdfb</t>
        </is>
      </c>
      <c r="B12829" t="n">
        <v>166</v>
      </c>
      <c r="C12829" t="n">
        <v>47011.25999999999</v>
      </c>
      <c r="D12829" t="n">
        <v>284.5675238095238</v>
      </c>
      <c r="E12829" t="n">
        <v>2</v>
      </c>
    </row>
    <row r="12830">
      <c r="A12830" t="inlineStr">
        <is>
          <t>374d72b776a0</t>
        </is>
      </c>
      <c r="B12830" t="n">
        <v>166</v>
      </c>
      <c r="C12830" t="n">
        <v>82894.72</v>
      </c>
      <c r="D12830" t="n">
        <v>504.1637984496124</v>
      </c>
      <c r="E12830" t="n">
        <v>3</v>
      </c>
    </row>
    <row r="12831">
      <c r="A12831" t="inlineStr">
        <is>
          <t>0b7839325995</t>
        </is>
      </c>
      <c r="B12831" t="n">
        <v>165.361</v>
      </c>
      <c r="C12831" t="n">
        <v>105224.3</v>
      </c>
      <c r="D12831" t="n">
        <v>653.540546875</v>
      </c>
      <c r="E12831" t="n">
        <v>3</v>
      </c>
    </row>
    <row r="12832">
      <c r="A12832" t="inlineStr">
        <is>
          <t>1ab8d64fc959</t>
        </is>
      </c>
      <c r="B12832" t="n">
        <v>165</v>
      </c>
      <c r="C12832" t="n">
        <v>18806.78</v>
      </c>
      <c r="D12832" t="n">
        <v>115.9604347826087</v>
      </c>
      <c r="E12832" t="n">
        <v>3</v>
      </c>
    </row>
    <row r="12833">
      <c r="A12833" t="inlineStr">
        <is>
          <t>7426849f1e1e</t>
        </is>
      </c>
      <c r="B12833" t="n">
        <v>165</v>
      </c>
      <c r="C12833" t="n">
        <v>28290.12</v>
      </c>
      <c r="D12833" t="n">
        <v>171.2227464788732</v>
      </c>
      <c r="E12833" t="n">
        <v>2</v>
      </c>
    </row>
    <row r="12834">
      <c r="A12834" t="inlineStr">
        <is>
          <t>9cd1bd5f85bb</t>
        </is>
      </c>
      <c r="B12834" t="n">
        <v>165</v>
      </c>
      <c r="C12834" t="n">
        <v>21233.45</v>
      </c>
      <c r="D12834" t="n">
        <v>128.4793959731544</v>
      </c>
      <c r="E12834" t="n">
        <v>3</v>
      </c>
    </row>
    <row r="12835">
      <c r="A12835" t="inlineStr">
        <is>
          <t>933f844a40c1</t>
        </is>
      </c>
      <c r="B12835" t="n">
        <v>165</v>
      </c>
      <c r="C12835" t="n">
        <v>8835.620000000001</v>
      </c>
      <c r="D12835" t="n">
        <v>53.46009090909091</v>
      </c>
      <c r="E12835" t="n">
        <v>2</v>
      </c>
    </row>
    <row r="12836">
      <c r="A12836" t="inlineStr">
        <is>
          <t>8923b6c624c1</t>
        </is>
      </c>
      <c r="B12836" t="n">
        <v>165</v>
      </c>
      <c r="C12836" t="n">
        <v>39161.76</v>
      </c>
      <c r="D12836" t="n">
        <v>242.7014598540146</v>
      </c>
      <c r="E12836" t="n">
        <v>2</v>
      </c>
    </row>
    <row r="12837">
      <c r="A12837" t="inlineStr">
        <is>
          <t>bef5c70a66a0</t>
        </is>
      </c>
      <c r="B12837" t="n">
        <v>165</v>
      </c>
      <c r="C12837" t="n">
        <v>32787.59</v>
      </c>
      <c r="D12837" t="n">
        <v>199.5068852459016</v>
      </c>
      <c r="E12837" t="n">
        <v>2</v>
      </c>
    </row>
    <row r="12838">
      <c r="A12838" t="inlineStr">
        <is>
          <t>f52ed567d3c8</t>
        </is>
      </c>
      <c r="B12838" t="n">
        <v>165</v>
      </c>
      <c r="C12838" t="n">
        <v>45179.6</v>
      </c>
      <c r="D12838" t="n">
        <v>273.8893333333333</v>
      </c>
      <c r="E12838" t="n">
        <v>1</v>
      </c>
    </row>
    <row r="12839">
      <c r="A12839" t="inlineStr">
        <is>
          <t>e2ceb7ea9c35</t>
        </is>
      </c>
      <c r="B12839" t="n">
        <v>165</v>
      </c>
      <c r="C12839" t="n">
        <v>24055.9</v>
      </c>
      <c r="D12839" t="n">
        <v>146.0080172413793</v>
      </c>
      <c r="E12839" t="n">
        <v>2</v>
      </c>
    </row>
    <row r="12840">
      <c r="A12840" t="inlineStr">
        <is>
          <t>c266bf8cfc26</t>
        </is>
      </c>
      <c r="B12840" t="n">
        <v>165</v>
      </c>
      <c r="C12840" t="n">
        <v>11853.71</v>
      </c>
      <c r="D12840" t="n">
        <v>76.45576923076925</v>
      </c>
      <c r="E12840" t="n">
        <v>2</v>
      </c>
    </row>
    <row r="12841">
      <c r="A12841" t="inlineStr">
        <is>
          <t>027da1051665</t>
        </is>
      </c>
      <c r="B12841" t="n">
        <v>165</v>
      </c>
      <c r="C12841" t="n">
        <v>16839.56</v>
      </c>
      <c r="D12841" t="n">
        <v>112.1079220779221</v>
      </c>
      <c r="E12841" t="n">
        <v>1</v>
      </c>
    </row>
    <row r="12842">
      <c r="A12842" t="inlineStr">
        <is>
          <t>4bbbbcba616b</t>
        </is>
      </c>
      <c r="B12842" t="n">
        <v>165</v>
      </c>
      <c r="C12842" t="n">
        <v>14972.24</v>
      </c>
      <c r="D12842" t="n">
        <v>91.17033333333333</v>
      </c>
      <c r="E12842" t="n">
        <v>1</v>
      </c>
    </row>
    <row r="12843">
      <c r="A12843" t="inlineStr">
        <is>
          <t>36a54a2a5625</t>
        </is>
      </c>
      <c r="B12843" t="n">
        <v>165</v>
      </c>
      <c r="C12843" t="n">
        <v>11479.21</v>
      </c>
      <c r="D12843" t="n">
        <v>78.56562500000001</v>
      </c>
      <c r="E12843" t="n">
        <v>1</v>
      </c>
    </row>
    <row r="12844">
      <c r="A12844" t="inlineStr">
        <is>
          <t>67a5b2835977</t>
        </is>
      </c>
      <c r="B12844" t="n">
        <v>165</v>
      </c>
      <c r="C12844" t="n">
        <v>86326.83</v>
      </c>
      <c r="D12844" t="n">
        <v>533.0562831858407</v>
      </c>
      <c r="E12844" t="n">
        <v>2</v>
      </c>
    </row>
    <row r="12845">
      <c r="A12845" t="inlineStr">
        <is>
          <t>ddb03c985e05</t>
        </is>
      </c>
      <c r="B12845" t="n">
        <v>165</v>
      </c>
      <c r="C12845" t="n">
        <v>6331.55</v>
      </c>
      <c r="D12845" t="n">
        <v>38.43788990825688</v>
      </c>
      <c r="E12845" t="n">
        <v>3</v>
      </c>
    </row>
    <row r="12846">
      <c r="A12846" t="inlineStr">
        <is>
          <t>b3db20a806b7</t>
        </is>
      </c>
      <c r="B12846" t="n">
        <v>165</v>
      </c>
      <c r="C12846" t="n">
        <v>15926.91</v>
      </c>
      <c r="D12846" t="n">
        <v>100.0708411214953</v>
      </c>
      <c r="E12846" t="n">
        <v>4</v>
      </c>
    </row>
    <row r="12847">
      <c r="A12847" t="inlineStr">
        <is>
          <t>6286ff20826e</t>
        </is>
      </c>
      <c r="B12847" t="n">
        <v>165</v>
      </c>
      <c r="C12847" t="n">
        <v>30789.45</v>
      </c>
      <c r="D12847" t="n">
        <v>187.1455244755245</v>
      </c>
      <c r="E12847" t="n">
        <v>2</v>
      </c>
    </row>
    <row r="12848">
      <c r="A12848" t="inlineStr">
        <is>
          <t>40a9cf0b99bf</t>
        </is>
      </c>
      <c r="B12848" t="n">
        <v>165</v>
      </c>
      <c r="C12848" t="n">
        <v>12165.24</v>
      </c>
      <c r="D12848" t="n">
        <v>74.34333333333333</v>
      </c>
      <c r="E12848" t="n">
        <v>1</v>
      </c>
    </row>
    <row r="12849">
      <c r="A12849" t="inlineStr">
        <is>
          <t>c4c24374428b</t>
        </is>
      </c>
      <c r="B12849" t="n">
        <v>165</v>
      </c>
      <c r="C12849" t="n">
        <v>25655.47</v>
      </c>
      <c r="D12849" t="n">
        <v>157.399512195122</v>
      </c>
      <c r="E12849" t="n">
        <v>2</v>
      </c>
    </row>
    <row r="12850">
      <c r="A12850" t="inlineStr">
        <is>
          <t>d263f3cd29f9</t>
        </is>
      </c>
      <c r="B12850" t="n">
        <v>165</v>
      </c>
      <c r="C12850" t="n">
        <v>42614.15</v>
      </c>
      <c r="D12850" t="n">
        <v>261.0338571428571</v>
      </c>
      <c r="E12850" t="n">
        <v>3</v>
      </c>
    </row>
    <row r="12851">
      <c r="A12851" t="inlineStr">
        <is>
          <t>2a5eb0a207ac</t>
        </is>
      </c>
      <c r="B12851" t="n">
        <v>165</v>
      </c>
      <c r="C12851" t="n">
        <v>36664.23</v>
      </c>
      <c r="D12851" t="n">
        <v>225.3935772357724</v>
      </c>
      <c r="E12851" t="n">
        <v>2</v>
      </c>
    </row>
    <row r="12852">
      <c r="A12852" t="inlineStr">
        <is>
          <t>02288b9235a3</t>
        </is>
      </c>
      <c r="B12852" t="n">
        <v>165</v>
      </c>
      <c r="C12852" t="n">
        <v>30442</v>
      </c>
      <c r="D12852" t="n">
        <v>183.1746979865772</v>
      </c>
      <c r="E12852" t="n">
        <v>2</v>
      </c>
    </row>
    <row r="12853">
      <c r="A12853" t="inlineStr">
        <is>
          <t>24f46277807d</t>
        </is>
      </c>
      <c r="B12853" t="n">
        <v>165</v>
      </c>
      <c r="C12853" t="n">
        <v>23586.97</v>
      </c>
      <c r="D12853" t="n">
        <v>149.6966037735849</v>
      </c>
      <c r="E12853" t="n">
        <v>1</v>
      </c>
    </row>
    <row r="12854">
      <c r="A12854" t="inlineStr">
        <is>
          <t>f98e1e58fd61</t>
        </is>
      </c>
      <c r="B12854" t="n">
        <v>165</v>
      </c>
      <c r="C12854" t="n">
        <v>91766.7</v>
      </c>
      <c r="D12854" t="n">
        <v>556.2174528301886</v>
      </c>
      <c r="E12854" t="n">
        <v>1</v>
      </c>
    </row>
    <row r="12855">
      <c r="A12855" t="inlineStr">
        <is>
          <t>38571d92c8f9</t>
        </is>
      </c>
      <c r="B12855" t="n">
        <v>165</v>
      </c>
      <c r="C12855" t="n">
        <v>133883.5</v>
      </c>
      <c r="D12855" t="n">
        <v>822.6828440366971</v>
      </c>
      <c r="E12855" t="n">
        <v>2</v>
      </c>
    </row>
    <row r="12856">
      <c r="A12856" t="inlineStr">
        <is>
          <t>5aa9bbb068d0</t>
        </is>
      </c>
      <c r="B12856" t="n">
        <v>165</v>
      </c>
      <c r="C12856" t="n">
        <v>50533.66</v>
      </c>
      <c r="D12856" t="n">
        <v>306.0405303030303</v>
      </c>
      <c r="E12856" t="n">
        <v>2</v>
      </c>
    </row>
    <row r="12857">
      <c r="A12857" t="inlineStr">
        <is>
          <t>1b662a0662df</t>
        </is>
      </c>
      <c r="B12857" t="n">
        <v>164.06</v>
      </c>
      <c r="C12857" t="n">
        <v>323432.87</v>
      </c>
      <c r="D12857" t="n">
        <v>1969.09435483871</v>
      </c>
      <c r="E12857" t="n">
        <v>2</v>
      </c>
    </row>
    <row r="12858">
      <c r="A12858" t="inlineStr">
        <is>
          <t>28239717149a</t>
        </is>
      </c>
      <c r="B12858" t="n">
        <v>164</v>
      </c>
      <c r="C12858" t="n">
        <v>88583.66000000002</v>
      </c>
      <c r="D12858" t="n">
        <v>555.3311235955056</v>
      </c>
      <c r="E12858" t="n">
        <v>1</v>
      </c>
    </row>
    <row r="12859">
      <c r="A12859" t="inlineStr">
        <is>
          <t>96b9470fbce3</t>
        </is>
      </c>
      <c r="B12859" t="n">
        <v>164</v>
      </c>
      <c r="C12859" t="n">
        <v>10231.97</v>
      </c>
      <c r="D12859" t="n">
        <v>63.37871428571429</v>
      </c>
      <c r="E12859" t="n">
        <v>1</v>
      </c>
    </row>
    <row r="12860">
      <c r="A12860" t="inlineStr">
        <is>
          <t>7d006da1c47d</t>
        </is>
      </c>
      <c r="B12860" t="n">
        <v>164</v>
      </c>
      <c r="C12860" t="n">
        <v>30535.87</v>
      </c>
      <c r="D12860" t="n">
        <v>187.8551111111111</v>
      </c>
      <c r="E12860" t="n">
        <v>2</v>
      </c>
    </row>
    <row r="12861">
      <c r="A12861" t="inlineStr">
        <is>
          <t>dc2dfd450a6f</t>
        </is>
      </c>
      <c r="B12861" t="n">
        <v>164</v>
      </c>
      <c r="C12861" t="n">
        <v>10770.73</v>
      </c>
      <c r="D12861" t="n">
        <v>65.80776859504132</v>
      </c>
      <c r="E12861" t="n">
        <v>2</v>
      </c>
    </row>
    <row r="12862">
      <c r="A12862" t="inlineStr">
        <is>
          <t>8b4e8ff4b281</t>
        </is>
      </c>
      <c r="B12862" t="n">
        <v>164</v>
      </c>
      <c r="C12862" t="n">
        <v>30221.06</v>
      </c>
      <c r="D12862" t="n">
        <v>186.2989552238806</v>
      </c>
      <c r="E12862" t="n">
        <v>2</v>
      </c>
    </row>
    <row r="12863">
      <c r="A12863" t="inlineStr">
        <is>
          <t>889a992a51a2</t>
        </is>
      </c>
      <c r="B12863" t="n">
        <v>164</v>
      </c>
      <c r="C12863" t="n">
        <v>14051.22</v>
      </c>
      <c r="D12863" t="n">
        <v>87.37096774193549</v>
      </c>
      <c r="E12863" t="n">
        <v>2</v>
      </c>
    </row>
    <row r="12864">
      <c r="A12864" t="inlineStr">
        <is>
          <t>f928a76672ab</t>
        </is>
      </c>
      <c r="B12864" t="n">
        <v>164</v>
      </c>
      <c r="C12864" t="n">
        <v>42251</v>
      </c>
      <c r="D12864" t="n">
        <v>257.6578181818182</v>
      </c>
      <c r="E12864" t="n">
        <v>1</v>
      </c>
    </row>
    <row r="12865">
      <c r="A12865" t="inlineStr">
        <is>
          <t>dce380a1f07e</t>
        </is>
      </c>
      <c r="B12865" t="n">
        <v>164</v>
      </c>
      <c r="C12865" t="n">
        <v>404181.8</v>
      </c>
      <c r="D12865" t="n">
        <v>2448.272580645161</v>
      </c>
      <c r="E12865" t="n">
        <v>3</v>
      </c>
    </row>
    <row r="12866">
      <c r="A12866" t="inlineStr">
        <is>
          <t>eb4fc974c6c3</t>
        </is>
      </c>
      <c r="B12866" t="n">
        <v>164</v>
      </c>
      <c r="C12866" t="n">
        <v>11611.44</v>
      </c>
      <c r="D12866" t="n">
        <v>70.87106382978723</v>
      </c>
      <c r="E12866" t="n">
        <v>1</v>
      </c>
    </row>
    <row r="12867">
      <c r="A12867" t="inlineStr">
        <is>
          <t>160549a3416b</t>
        </is>
      </c>
      <c r="B12867" t="n">
        <v>164</v>
      </c>
      <c r="C12867" t="n">
        <v>10218.31</v>
      </c>
      <c r="D12867" t="n">
        <v>61.53931034482758</v>
      </c>
      <c r="E12867" t="n">
        <v>2</v>
      </c>
    </row>
    <row r="12868">
      <c r="A12868" t="inlineStr">
        <is>
          <t>f5efd8322c4a</t>
        </is>
      </c>
      <c r="B12868" t="n">
        <v>164</v>
      </c>
      <c r="C12868" t="n">
        <v>25677.3</v>
      </c>
      <c r="D12868" t="n">
        <v>161.7008333333333</v>
      </c>
      <c r="E12868" t="n">
        <v>1</v>
      </c>
    </row>
    <row r="12869">
      <c r="A12869" t="inlineStr">
        <is>
          <t>557d9a93d1d5</t>
        </is>
      </c>
      <c r="B12869" t="n">
        <v>164</v>
      </c>
      <c r="C12869" t="n">
        <v>8463.939999999999</v>
      </c>
      <c r="D12869" t="n">
        <v>51.80177215189873</v>
      </c>
      <c r="E12869" t="n">
        <v>1</v>
      </c>
    </row>
    <row r="12870">
      <c r="A12870" t="inlineStr">
        <is>
          <t>0db2bffa3bf6</t>
        </is>
      </c>
      <c r="B12870" t="n">
        <v>164</v>
      </c>
      <c r="C12870" t="n">
        <v>118568.87</v>
      </c>
      <c r="D12870" t="n">
        <v>733.9774999999998</v>
      </c>
      <c r="E12870" t="n">
        <v>2</v>
      </c>
    </row>
    <row r="12871">
      <c r="A12871" t="inlineStr">
        <is>
          <t>036b639de056</t>
        </is>
      </c>
      <c r="B12871" t="n">
        <v>164</v>
      </c>
      <c r="C12871" t="n">
        <v>73985.95999999999</v>
      </c>
      <c r="D12871" t="n">
        <v>470.4115151515151</v>
      </c>
      <c r="E12871" t="n">
        <v>2</v>
      </c>
    </row>
    <row r="12872">
      <c r="A12872" t="inlineStr">
        <is>
          <t>9e1f3d89bfd2</t>
        </is>
      </c>
      <c r="B12872" t="n">
        <v>164</v>
      </c>
      <c r="C12872" t="n">
        <v>12535.23</v>
      </c>
      <c r="D12872" t="n">
        <v>79.55895161290324</v>
      </c>
      <c r="E12872" t="n">
        <v>2</v>
      </c>
    </row>
    <row r="12873">
      <c r="A12873" t="inlineStr">
        <is>
          <t>05623e76a246</t>
        </is>
      </c>
      <c r="B12873" t="n">
        <v>164</v>
      </c>
      <c r="C12873" t="n">
        <v>49471.81</v>
      </c>
      <c r="D12873" t="n">
        <v>303.2106164383562</v>
      </c>
      <c r="E12873" t="n">
        <v>3</v>
      </c>
    </row>
    <row r="12874">
      <c r="A12874" t="inlineStr">
        <is>
          <t>a4b911d8a439</t>
        </is>
      </c>
      <c r="B12874" t="n">
        <v>164</v>
      </c>
      <c r="C12874" t="n">
        <v>265481.42</v>
      </c>
      <c r="D12874" t="n">
        <v>1631.200916666667</v>
      </c>
      <c r="E12874" t="n">
        <v>2</v>
      </c>
    </row>
    <row r="12875">
      <c r="A12875" t="inlineStr">
        <is>
          <t>bafc7a1d3f53</t>
        </is>
      </c>
      <c r="B12875" t="n">
        <v>164</v>
      </c>
      <c r="C12875" t="n">
        <v>18889.27</v>
      </c>
      <c r="D12875" t="n">
        <v>115.345875</v>
      </c>
      <c r="E12875" t="n">
        <v>1</v>
      </c>
    </row>
    <row r="12876">
      <c r="A12876" t="inlineStr">
        <is>
          <t>ba3271337fb5</t>
        </is>
      </c>
      <c r="B12876" t="n">
        <v>164</v>
      </c>
      <c r="C12876" t="n">
        <v>16619.83</v>
      </c>
      <c r="D12876" t="n">
        <v>107.3785</v>
      </c>
      <c r="E12876" t="n">
        <v>2</v>
      </c>
    </row>
    <row r="12877">
      <c r="A12877" t="inlineStr">
        <is>
          <t>824098fc3753</t>
        </is>
      </c>
      <c r="B12877" t="n">
        <v>164</v>
      </c>
      <c r="C12877" t="n">
        <v>35515.12</v>
      </c>
      <c r="D12877" t="n">
        <v>216.573671875</v>
      </c>
      <c r="E12877" t="n">
        <v>3</v>
      </c>
    </row>
    <row r="12878">
      <c r="A12878" t="inlineStr">
        <is>
          <t>8d8b06e3ae62</t>
        </is>
      </c>
      <c r="B12878" t="n">
        <v>164</v>
      </c>
      <c r="C12878" t="n">
        <v>34993.81</v>
      </c>
      <c r="D12878" t="n">
        <v>220.9327450980392</v>
      </c>
      <c r="E12878" t="n">
        <v>1</v>
      </c>
    </row>
    <row r="12879">
      <c r="A12879" t="inlineStr">
        <is>
          <t>26ff88edca2d</t>
        </is>
      </c>
      <c r="B12879" t="n">
        <v>163.962</v>
      </c>
      <c r="C12879" t="n">
        <v>187278.34</v>
      </c>
      <c r="D12879" t="n">
        <v>1099.726283783784</v>
      </c>
      <c r="E12879" t="n">
        <v>2</v>
      </c>
    </row>
    <row r="12880">
      <c r="A12880" t="inlineStr">
        <is>
          <t>56e0d991d628</t>
        </is>
      </c>
      <c r="B12880" t="n">
        <v>163</v>
      </c>
      <c r="C12880" t="n">
        <v>35193.96</v>
      </c>
      <c r="D12880" t="n">
        <v>221.9656923076923</v>
      </c>
      <c r="E12880" t="n">
        <v>2</v>
      </c>
    </row>
    <row r="12881">
      <c r="A12881" t="inlineStr">
        <is>
          <t>dece0a555ee5</t>
        </is>
      </c>
      <c r="B12881" t="n">
        <v>163</v>
      </c>
      <c r="C12881" t="n">
        <v>51607.46999999999</v>
      </c>
      <c r="D12881" t="n">
        <v>315.3544525547445</v>
      </c>
      <c r="E12881" t="n">
        <v>2</v>
      </c>
    </row>
    <row r="12882">
      <c r="A12882" t="inlineStr">
        <is>
          <t>4cdd98e530d6</t>
        </is>
      </c>
      <c r="B12882" t="n">
        <v>163</v>
      </c>
      <c r="C12882" t="n">
        <v>298275.84</v>
      </c>
      <c r="D12882" t="n">
        <v>1824.380263157895</v>
      </c>
      <c r="E12882" t="n">
        <v>3</v>
      </c>
    </row>
    <row r="12883">
      <c r="A12883" t="inlineStr">
        <is>
          <t>597f6f52c7d2</t>
        </is>
      </c>
      <c r="B12883" t="n">
        <v>163</v>
      </c>
      <c r="C12883" t="n">
        <v>12199.51</v>
      </c>
      <c r="D12883" t="n">
        <v>74.72409090909092</v>
      </c>
      <c r="E12883" t="n">
        <v>2</v>
      </c>
    </row>
    <row r="12884">
      <c r="A12884" t="inlineStr">
        <is>
          <t>4947b4f5ba45</t>
        </is>
      </c>
      <c r="B12884" t="n">
        <v>163</v>
      </c>
      <c r="C12884" t="n">
        <v>16977.54</v>
      </c>
      <c r="D12884" t="n">
        <v>106.0787586206897</v>
      </c>
      <c r="E12884" t="n">
        <v>3</v>
      </c>
    </row>
    <row r="12885">
      <c r="A12885" t="inlineStr">
        <is>
          <t>e409f9e9fa48</t>
        </is>
      </c>
      <c r="B12885" t="n">
        <v>163</v>
      </c>
      <c r="C12885" t="n">
        <v>32300.05</v>
      </c>
      <c r="D12885" t="n">
        <v>202.9630612244898</v>
      </c>
      <c r="E12885" t="n">
        <v>2</v>
      </c>
    </row>
    <row r="12886">
      <c r="A12886" t="inlineStr">
        <is>
          <t>63dfabbe9c15</t>
        </is>
      </c>
      <c r="B12886" t="n">
        <v>163</v>
      </c>
      <c r="C12886" t="n">
        <v>24214.9</v>
      </c>
      <c r="D12886" t="n">
        <v>159.2520930232558</v>
      </c>
      <c r="E12886" t="n">
        <v>2</v>
      </c>
    </row>
    <row r="12887">
      <c r="A12887" t="inlineStr">
        <is>
          <t>388da8684dea</t>
        </is>
      </c>
      <c r="B12887" t="n">
        <v>163</v>
      </c>
      <c r="C12887" t="n">
        <v>24580.6</v>
      </c>
      <c r="D12887" t="n">
        <v>149.9647321428572</v>
      </c>
      <c r="E12887" t="n">
        <v>2</v>
      </c>
    </row>
    <row r="12888">
      <c r="A12888" t="inlineStr">
        <is>
          <t>0a7f01dd5262</t>
        </is>
      </c>
      <c r="B12888" t="n">
        <v>163</v>
      </c>
      <c r="C12888" t="n">
        <v>52068.40000000001</v>
      </c>
      <c r="D12888" t="n">
        <v>321.9360919540231</v>
      </c>
      <c r="E12888" t="n">
        <v>1</v>
      </c>
    </row>
    <row r="12889">
      <c r="A12889" t="inlineStr">
        <is>
          <t>9d78925e324d</t>
        </is>
      </c>
      <c r="B12889" t="n">
        <v>163</v>
      </c>
      <c r="C12889" t="n">
        <v>18573.59</v>
      </c>
      <c r="D12889" t="n">
        <v>112.5498901098901</v>
      </c>
      <c r="E12889" t="n">
        <v>2</v>
      </c>
    </row>
    <row r="12890">
      <c r="A12890" t="inlineStr">
        <is>
          <t>a8a2c9c27623</t>
        </is>
      </c>
      <c r="B12890" t="n">
        <v>163</v>
      </c>
      <c r="C12890" t="n">
        <v>11067.37</v>
      </c>
      <c r="D12890" t="n">
        <v>67.63965517241381</v>
      </c>
      <c r="E12890" t="n">
        <v>3</v>
      </c>
    </row>
    <row r="12891">
      <c r="A12891" t="inlineStr">
        <is>
          <t>a678fdc7f41f</t>
        </is>
      </c>
      <c r="B12891" t="n">
        <v>163</v>
      </c>
      <c r="C12891" t="n">
        <v>21769.46</v>
      </c>
      <c r="D12891" t="n">
        <v>133.358</v>
      </c>
      <c r="E12891" t="n">
        <v>2</v>
      </c>
    </row>
    <row r="12892">
      <c r="A12892" t="inlineStr">
        <is>
          <t>27e4ddb2d5d7</t>
        </is>
      </c>
      <c r="B12892" t="n">
        <v>163</v>
      </c>
      <c r="C12892" t="n">
        <v>27716.21</v>
      </c>
      <c r="D12892" t="n">
        <v>172.7203731343284</v>
      </c>
      <c r="E12892" t="n">
        <v>2</v>
      </c>
    </row>
    <row r="12893">
      <c r="A12893" t="inlineStr">
        <is>
          <t>893762d0a544</t>
        </is>
      </c>
      <c r="B12893" t="n">
        <v>163</v>
      </c>
      <c r="C12893" t="n">
        <v>124920.16</v>
      </c>
      <c r="D12893" t="n">
        <v>773.0865137614678</v>
      </c>
      <c r="E12893" t="n">
        <v>2</v>
      </c>
    </row>
    <row r="12894">
      <c r="A12894" t="inlineStr">
        <is>
          <t>2cce9c204170</t>
        </is>
      </c>
      <c r="B12894" t="n">
        <v>163</v>
      </c>
      <c r="C12894" t="n">
        <v>78689.58</v>
      </c>
      <c r="D12894" t="n">
        <v>480.0499137931034</v>
      </c>
      <c r="E12894" t="n">
        <v>4</v>
      </c>
    </row>
    <row r="12895">
      <c r="A12895" t="inlineStr">
        <is>
          <t>54ef32acb3cd</t>
        </is>
      </c>
      <c r="B12895" t="n">
        <v>163</v>
      </c>
      <c r="C12895" t="n">
        <v>20791.06</v>
      </c>
      <c r="D12895" t="n">
        <v>127.33375</v>
      </c>
      <c r="E12895" t="n">
        <v>3</v>
      </c>
    </row>
    <row r="12896">
      <c r="A12896" t="inlineStr">
        <is>
          <t>b47a4a24fde3</t>
        </is>
      </c>
      <c r="B12896" t="n">
        <v>163</v>
      </c>
      <c r="C12896" t="n">
        <v>69392.14999999999</v>
      </c>
      <c r="D12896" t="n">
        <v>431.8263194444444</v>
      </c>
      <c r="E12896" t="n">
        <v>4</v>
      </c>
    </row>
    <row r="12897">
      <c r="A12897" t="inlineStr">
        <is>
          <t>4e1e9c97bacf</t>
        </is>
      </c>
      <c r="B12897" t="n">
        <v>163</v>
      </c>
      <c r="C12897" t="n">
        <v>27090.17</v>
      </c>
      <c r="D12897" t="n">
        <v>171.6745</v>
      </c>
      <c r="E12897" t="n">
        <v>2</v>
      </c>
    </row>
    <row r="12898">
      <c r="A12898" t="inlineStr">
        <is>
          <t>2632e27e7b16</t>
        </is>
      </c>
      <c r="B12898" t="n">
        <v>163</v>
      </c>
      <c r="C12898" t="n">
        <v>10356.52</v>
      </c>
      <c r="D12898" t="n">
        <v>63.98989583333334</v>
      </c>
      <c r="E12898" t="n">
        <v>1</v>
      </c>
    </row>
    <row r="12899">
      <c r="A12899" t="inlineStr">
        <is>
          <t>90193333901b</t>
        </is>
      </c>
      <c r="B12899" t="n">
        <v>163</v>
      </c>
      <c r="C12899" t="n">
        <v>43852.86</v>
      </c>
      <c r="D12899" t="n">
        <v>278.1079104477612</v>
      </c>
      <c r="E12899" t="n">
        <v>3</v>
      </c>
    </row>
    <row r="12900">
      <c r="A12900" t="inlineStr">
        <is>
          <t>65a02f2a8a66</t>
        </is>
      </c>
      <c r="B12900" t="n">
        <v>163</v>
      </c>
      <c r="C12900" t="n">
        <v>67656.64</v>
      </c>
      <c r="D12900" t="n">
        <v>389.6553333333333</v>
      </c>
      <c r="E12900" t="n">
        <v>2</v>
      </c>
    </row>
    <row r="12901">
      <c r="A12901" t="inlineStr">
        <is>
          <t>b1944f2b3430</t>
        </is>
      </c>
      <c r="B12901" t="n">
        <v>163</v>
      </c>
      <c r="C12901" t="n">
        <v>36507.2</v>
      </c>
      <c r="D12901" t="n">
        <v>228.8253260869565</v>
      </c>
      <c r="E12901" t="n">
        <v>1</v>
      </c>
    </row>
    <row r="12902">
      <c r="A12902" t="inlineStr">
        <is>
          <t>447bfaa8074a</t>
        </is>
      </c>
      <c r="B12902" t="n">
        <v>162.942</v>
      </c>
      <c r="C12902" t="n">
        <v>17689.79</v>
      </c>
      <c r="D12902" t="n">
        <v>109.0322222222222</v>
      </c>
      <c r="E12902" t="n">
        <v>1</v>
      </c>
    </row>
    <row r="12903">
      <c r="A12903" t="inlineStr">
        <is>
          <t>fd8b3c5b173e</t>
        </is>
      </c>
      <c r="B12903" t="n">
        <v>162.85</v>
      </c>
      <c r="C12903" t="n">
        <v>136027.72</v>
      </c>
      <c r="D12903" t="n">
        <v>835.2196019900497</v>
      </c>
      <c r="E12903" t="n">
        <v>1</v>
      </c>
    </row>
    <row r="12904">
      <c r="A12904" t="inlineStr">
        <is>
          <t>818757eb645d</t>
        </is>
      </c>
      <c r="B12904" t="n">
        <v>162.479</v>
      </c>
      <c r="C12904" t="n">
        <v>48272.72</v>
      </c>
      <c r="D12904" t="n">
        <v>295.389465648855</v>
      </c>
      <c r="E12904" t="n">
        <v>1</v>
      </c>
    </row>
    <row r="12905">
      <c r="A12905" t="inlineStr">
        <is>
          <t>83265c756374</t>
        </is>
      </c>
      <c r="B12905" t="n">
        <v>162.377</v>
      </c>
      <c r="C12905" t="n">
        <v>20455.04</v>
      </c>
      <c r="D12905" t="n">
        <v>124.7589855072464</v>
      </c>
      <c r="E12905" t="n">
        <v>3</v>
      </c>
    </row>
    <row r="12906">
      <c r="A12906" t="inlineStr">
        <is>
          <t>55dc8ce6d30b</t>
        </is>
      </c>
      <c r="B12906" t="n">
        <v>162.314</v>
      </c>
      <c r="C12906" t="n">
        <v>51927.59</v>
      </c>
      <c r="D12906" t="n">
        <v>320.5803773584905</v>
      </c>
      <c r="E12906" t="n">
        <v>2</v>
      </c>
    </row>
    <row r="12907">
      <c r="A12907" t="inlineStr">
        <is>
          <t>ca2fe5814e3e</t>
        </is>
      </c>
      <c r="B12907" t="n">
        <v>162.116</v>
      </c>
      <c r="C12907" t="n">
        <v>90460.37000000001</v>
      </c>
      <c r="D12907" t="n">
        <v>577.5691999999998</v>
      </c>
      <c r="E12907" t="n">
        <v>1</v>
      </c>
    </row>
    <row r="12908">
      <c r="A12908" t="inlineStr">
        <is>
          <t>55ab0da3ef89</t>
        </is>
      </c>
      <c r="B12908" t="n">
        <v>162</v>
      </c>
      <c r="C12908" t="n">
        <v>85148.21000000001</v>
      </c>
      <c r="D12908" t="n">
        <v>547.4179207920791</v>
      </c>
      <c r="E12908" t="n">
        <v>3</v>
      </c>
    </row>
    <row r="12909">
      <c r="A12909" t="inlineStr">
        <is>
          <t>55d7250bf206</t>
        </is>
      </c>
      <c r="B12909" t="n">
        <v>162</v>
      </c>
      <c r="C12909" t="n">
        <v>98916.64999999999</v>
      </c>
      <c r="D12909" t="n">
        <v>612.1588489208633</v>
      </c>
      <c r="E12909" t="n">
        <v>2</v>
      </c>
    </row>
    <row r="12910">
      <c r="A12910" t="inlineStr">
        <is>
          <t>fd3680727913</t>
        </is>
      </c>
      <c r="B12910" t="n">
        <v>162</v>
      </c>
      <c r="C12910" t="n">
        <v>17099.95</v>
      </c>
      <c r="D12910" t="n">
        <v>106.3222413793104</v>
      </c>
      <c r="E12910" t="n">
        <v>3</v>
      </c>
    </row>
    <row r="12911">
      <c r="A12911" t="inlineStr">
        <is>
          <t>d664cb659bd3</t>
        </is>
      </c>
      <c r="B12911" t="n">
        <v>162</v>
      </c>
      <c r="C12911" t="n">
        <v>44510.44</v>
      </c>
      <c r="D12911" t="n">
        <v>273.9413953488372</v>
      </c>
      <c r="E12911" t="n">
        <v>2</v>
      </c>
    </row>
    <row r="12912">
      <c r="A12912" t="inlineStr">
        <is>
          <t>63b78e8f29f3</t>
        </is>
      </c>
      <c r="B12912" t="n">
        <v>162</v>
      </c>
      <c r="C12912" t="n">
        <v>19794.4</v>
      </c>
      <c r="D12912" t="n">
        <v>161.9188679245283</v>
      </c>
      <c r="E12912" t="n">
        <v>1</v>
      </c>
    </row>
    <row r="12913">
      <c r="A12913" t="inlineStr">
        <is>
          <t>3b78912759f0</t>
        </is>
      </c>
      <c r="B12913" t="n">
        <v>162</v>
      </c>
      <c r="C12913" t="n">
        <v>18206.32</v>
      </c>
      <c r="D12913" t="n">
        <v>112.5553012048193</v>
      </c>
      <c r="E12913" t="n">
        <v>2</v>
      </c>
    </row>
    <row r="12914">
      <c r="A12914" t="inlineStr">
        <is>
          <t>d18e05dbf984</t>
        </is>
      </c>
      <c r="B12914" t="n">
        <v>162</v>
      </c>
      <c r="C12914" t="n">
        <v>9132.719999999999</v>
      </c>
      <c r="D12914" t="n">
        <v>56.684375</v>
      </c>
      <c r="E12914" t="n">
        <v>1</v>
      </c>
    </row>
    <row r="12915">
      <c r="A12915" t="inlineStr">
        <is>
          <t>c7d117bf9a17</t>
        </is>
      </c>
      <c r="B12915" t="n">
        <v>162</v>
      </c>
      <c r="C12915" t="n">
        <v>33143.31</v>
      </c>
      <c r="D12915" t="n">
        <v>205.3447692307692</v>
      </c>
      <c r="E12915" t="n">
        <v>2</v>
      </c>
    </row>
    <row r="12916">
      <c r="A12916" t="inlineStr">
        <is>
          <t>8b30c4a3980f</t>
        </is>
      </c>
      <c r="B12916" t="n">
        <v>162</v>
      </c>
      <c r="C12916" t="n">
        <v>20123.85</v>
      </c>
      <c r="D12916" t="n">
        <v>124.6453913043478</v>
      </c>
      <c r="E12916" t="n">
        <v>2</v>
      </c>
    </row>
    <row r="12917">
      <c r="A12917" t="inlineStr">
        <is>
          <t>951bf42d2823</t>
        </is>
      </c>
      <c r="B12917" t="n">
        <v>162</v>
      </c>
      <c r="C12917" t="n">
        <v>35749.69</v>
      </c>
      <c r="D12917" t="n">
        <v>227.0958646616541</v>
      </c>
      <c r="E12917" t="n">
        <v>3</v>
      </c>
    </row>
    <row r="12918">
      <c r="A12918" t="inlineStr">
        <is>
          <t>12042e9dd745</t>
        </is>
      </c>
      <c r="B12918" t="n">
        <v>162</v>
      </c>
      <c r="C12918" t="n">
        <v>17586.34</v>
      </c>
      <c r="D12918" t="n">
        <v>114.9878461538461</v>
      </c>
      <c r="E12918" t="n">
        <v>2</v>
      </c>
    </row>
    <row r="12919">
      <c r="A12919" t="inlineStr">
        <is>
          <t>0eebce1bd099</t>
        </is>
      </c>
      <c r="B12919" t="n">
        <v>162</v>
      </c>
      <c r="C12919" t="n">
        <v>48674.01</v>
      </c>
      <c r="D12919" t="n">
        <v>301.1719444444445</v>
      </c>
      <c r="E12919" t="n">
        <v>2</v>
      </c>
    </row>
    <row r="12920">
      <c r="A12920" t="inlineStr">
        <is>
          <t>1044ce5b1817</t>
        </is>
      </c>
      <c r="B12920" t="n">
        <v>162</v>
      </c>
      <c r="C12920" t="n">
        <v>30273</v>
      </c>
      <c r="D12920" t="n">
        <v>187.694962406015</v>
      </c>
      <c r="E12920" t="n">
        <v>2</v>
      </c>
    </row>
    <row r="12921">
      <c r="A12921" t="inlineStr">
        <is>
          <t>122285eb0f42</t>
        </is>
      </c>
      <c r="B12921" t="n">
        <v>162</v>
      </c>
      <c r="C12921" t="n">
        <v>36774.25</v>
      </c>
      <c r="D12921" t="n">
        <v>224.1836923076923</v>
      </c>
      <c r="E12921" t="n">
        <v>4</v>
      </c>
    </row>
    <row r="12922">
      <c r="A12922" t="inlineStr">
        <is>
          <t>a7cff9c0fdd4</t>
        </is>
      </c>
      <c r="B12922" t="n">
        <v>162</v>
      </c>
      <c r="C12922" t="n">
        <v>8761.24</v>
      </c>
      <c r="D12922" t="n">
        <v>54.73514018691588</v>
      </c>
      <c r="E12922" t="n">
        <v>2</v>
      </c>
    </row>
    <row r="12923">
      <c r="A12923" t="inlineStr">
        <is>
          <t>4cdda61275a8</t>
        </is>
      </c>
      <c r="B12923" t="n">
        <v>162</v>
      </c>
      <c r="C12923" t="n">
        <v>23278.3</v>
      </c>
      <c r="D12923" t="n">
        <v>149.285625</v>
      </c>
      <c r="E12923" t="n">
        <v>3</v>
      </c>
    </row>
    <row r="12924">
      <c r="A12924" t="inlineStr">
        <is>
          <t>d1ccd49510ca</t>
        </is>
      </c>
      <c r="B12924" t="n">
        <v>162</v>
      </c>
      <c r="C12924" t="n">
        <v>35067.17999999999</v>
      </c>
      <c r="D12924" t="n">
        <v>216.4286138613861</v>
      </c>
      <c r="E12924" t="n">
        <v>4</v>
      </c>
    </row>
    <row r="12925">
      <c r="A12925" t="inlineStr">
        <is>
          <t>3bd6a7161752</t>
        </is>
      </c>
      <c r="B12925" t="n">
        <v>162</v>
      </c>
      <c r="C12925" t="n">
        <v>9211.039999999999</v>
      </c>
      <c r="D12925" t="n">
        <v>68.25872340425532</v>
      </c>
      <c r="E12925" t="n">
        <v>2</v>
      </c>
    </row>
    <row r="12926">
      <c r="A12926" t="inlineStr">
        <is>
          <t>d479d6857d38</t>
        </is>
      </c>
      <c r="B12926" t="n">
        <v>162</v>
      </c>
      <c r="C12926" t="n">
        <v>43302.84999999999</v>
      </c>
      <c r="D12926" t="n">
        <v>268.563137254902</v>
      </c>
      <c r="E12926" t="n">
        <v>1</v>
      </c>
    </row>
    <row r="12927">
      <c r="A12927" t="inlineStr">
        <is>
          <t>667d35363326</t>
        </is>
      </c>
      <c r="B12927" t="n">
        <v>162</v>
      </c>
      <c r="C12927" t="n">
        <v>62255.84</v>
      </c>
      <c r="D12927" t="n">
        <v>401.0327368421053</v>
      </c>
      <c r="E12927" t="n">
        <v>2</v>
      </c>
    </row>
    <row r="12928">
      <c r="A12928" t="inlineStr">
        <is>
          <t>78c5d2539aa5</t>
        </is>
      </c>
      <c r="B12928" t="n">
        <v>162</v>
      </c>
      <c r="C12928" t="n">
        <v>99952.93999999999</v>
      </c>
      <c r="D12928" t="n">
        <v>620.9105555555556</v>
      </c>
      <c r="E12928" t="n">
        <v>2</v>
      </c>
    </row>
    <row r="12929">
      <c r="A12929" t="inlineStr">
        <is>
          <t>20592a536e37</t>
        </is>
      </c>
      <c r="B12929" t="n">
        <v>162</v>
      </c>
      <c r="C12929" t="n">
        <v>8340.34</v>
      </c>
      <c r="D12929" t="n">
        <v>52.55088235294117</v>
      </c>
      <c r="E12929" t="n">
        <v>2</v>
      </c>
    </row>
    <row r="12930">
      <c r="A12930" t="inlineStr">
        <is>
          <t>18069f6b6862</t>
        </is>
      </c>
      <c r="B12930" t="n">
        <v>162</v>
      </c>
      <c r="C12930" t="n">
        <v>18799.38</v>
      </c>
      <c r="D12930" t="n">
        <v>116.1847857142857</v>
      </c>
      <c r="E12930" t="n">
        <v>2</v>
      </c>
    </row>
    <row r="12931">
      <c r="A12931" t="inlineStr">
        <is>
          <t>de14d5e20ccf</t>
        </is>
      </c>
      <c r="B12931" t="n">
        <v>162</v>
      </c>
      <c r="C12931" t="n">
        <v>24872.43</v>
      </c>
      <c r="D12931" t="n">
        <v>156.1243478260869</v>
      </c>
      <c r="E12931" t="n">
        <v>1</v>
      </c>
    </row>
    <row r="12932">
      <c r="A12932" t="inlineStr">
        <is>
          <t>50d81403e8da</t>
        </is>
      </c>
      <c r="B12932" t="n">
        <v>161.61</v>
      </c>
      <c r="C12932" t="n">
        <v>94206.00999999999</v>
      </c>
      <c r="D12932" t="n">
        <v>593.5481578947368</v>
      </c>
      <c r="E12932" t="n">
        <v>2</v>
      </c>
    </row>
    <row r="12933">
      <c r="A12933" t="inlineStr">
        <is>
          <t>642ae7d15766</t>
        </is>
      </c>
      <c r="B12933" t="n">
        <v>161.322</v>
      </c>
      <c r="C12933" t="n">
        <v>35198.38</v>
      </c>
      <c r="D12933" t="n">
        <v>220.4241791044776</v>
      </c>
      <c r="E12933" t="n">
        <v>1</v>
      </c>
    </row>
    <row r="12934">
      <c r="A12934" t="inlineStr">
        <is>
          <t>6bc4c10e4ec6</t>
        </is>
      </c>
      <c r="B12934" t="n">
        <v>161.322</v>
      </c>
      <c r="C12934" t="n">
        <v>40164.56</v>
      </c>
      <c r="D12934" t="n">
        <v>249.602238267148</v>
      </c>
      <c r="E12934" t="n">
        <v>3</v>
      </c>
    </row>
    <row r="12935">
      <c r="A12935" t="inlineStr">
        <is>
          <t>0a720c4c38cc</t>
        </is>
      </c>
      <c r="B12935" t="n">
        <v>161</v>
      </c>
      <c r="C12935" t="n">
        <v>33738.85</v>
      </c>
      <c r="D12935" t="n">
        <v>219.8906060606061</v>
      </c>
      <c r="E12935" t="n">
        <v>1</v>
      </c>
    </row>
    <row r="12936">
      <c r="A12936" t="inlineStr">
        <is>
          <t>ee1a1f305bc1</t>
        </is>
      </c>
      <c r="B12936" t="n">
        <v>161</v>
      </c>
      <c r="C12936" t="n">
        <v>10705.06</v>
      </c>
      <c r="D12936" t="n">
        <v>66.0757281553398</v>
      </c>
      <c r="E12936" t="n">
        <v>2</v>
      </c>
    </row>
    <row r="12937">
      <c r="A12937" t="inlineStr">
        <is>
          <t>74f98e6d9df6</t>
        </is>
      </c>
      <c r="B12937" t="n">
        <v>161</v>
      </c>
      <c r="C12937" t="n">
        <v>16730.7</v>
      </c>
      <c r="D12937" t="n">
        <v>104.1040689655172</v>
      </c>
      <c r="E12937" t="n">
        <v>2</v>
      </c>
    </row>
    <row r="12938">
      <c r="A12938" t="inlineStr">
        <is>
          <t>021c2eddfce4</t>
        </is>
      </c>
      <c r="B12938" t="n">
        <v>161</v>
      </c>
      <c r="C12938" t="n">
        <v>26612.02</v>
      </c>
      <c r="D12938" t="n">
        <v>168.9102409638554</v>
      </c>
      <c r="E12938" t="n">
        <v>1</v>
      </c>
    </row>
    <row r="12939">
      <c r="A12939" t="inlineStr">
        <is>
          <t>4735efdc4b88</t>
        </is>
      </c>
      <c r="B12939" t="n">
        <v>161</v>
      </c>
      <c r="C12939" t="n">
        <v>56791.81</v>
      </c>
      <c r="D12939" t="n">
        <v>354.3265811965812</v>
      </c>
      <c r="E12939" t="n">
        <v>2</v>
      </c>
    </row>
    <row r="12940">
      <c r="A12940" t="inlineStr">
        <is>
          <t>e4ab38087996</t>
        </is>
      </c>
      <c r="B12940" t="n">
        <v>161</v>
      </c>
      <c r="C12940" t="n">
        <v>44290.78</v>
      </c>
      <c r="D12940" t="n">
        <v>278.212700729927</v>
      </c>
      <c r="E12940" t="n">
        <v>2</v>
      </c>
    </row>
    <row r="12941">
      <c r="A12941" t="inlineStr">
        <is>
          <t>34ce9f8b1d81</t>
        </is>
      </c>
      <c r="B12941" t="n">
        <v>161</v>
      </c>
      <c r="C12941" t="n">
        <v>28760.03</v>
      </c>
      <c r="D12941" t="n">
        <v>178.5538759689923</v>
      </c>
      <c r="E12941" t="n">
        <v>2</v>
      </c>
    </row>
    <row r="12942">
      <c r="A12942" t="inlineStr">
        <is>
          <t>83646a74184d</t>
        </is>
      </c>
      <c r="B12942" t="n">
        <v>161</v>
      </c>
      <c r="C12942" t="n">
        <v>26297.29</v>
      </c>
      <c r="D12942" t="n">
        <v>166.6615254237288</v>
      </c>
      <c r="E12942" t="n">
        <v>2</v>
      </c>
    </row>
    <row r="12943">
      <c r="A12943" t="inlineStr">
        <is>
          <t>3cd6fa8e6462</t>
        </is>
      </c>
      <c r="B12943" t="n">
        <v>161</v>
      </c>
      <c r="C12943" t="n">
        <v>37869.38</v>
      </c>
      <c r="D12943" t="n">
        <v>237.3636090225564</v>
      </c>
      <c r="E12943" t="n">
        <v>2</v>
      </c>
    </row>
    <row r="12944">
      <c r="A12944" t="inlineStr">
        <is>
          <t>62683304f562</t>
        </is>
      </c>
      <c r="B12944" t="n">
        <v>161</v>
      </c>
      <c r="C12944" t="n">
        <v>23526.54</v>
      </c>
      <c r="D12944" t="n">
        <v>153.2109345794393</v>
      </c>
      <c r="E12944" t="n">
        <v>2</v>
      </c>
    </row>
    <row r="12945">
      <c r="A12945" t="inlineStr">
        <is>
          <t>ba3777c16a13</t>
        </is>
      </c>
      <c r="B12945" t="n">
        <v>161</v>
      </c>
      <c r="C12945" t="n">
        <v>7940.86</v>
      </c>
      <c r="D12945" t="n">
        <v>75.13623188405796</v>
      </c>
      <c r="E12945" t="n">
        <v>2</v>
      </c>
    </row>
    <row r="12946">
      <c r="A12946" t="inlineStr">
        <is>
          <t>3504b592a363</t>
        </is>
      </c>
      <c r="B12946" t="n">
        <v>161</v>
      </c>
      <c r="C12946" t="n">
        <v>8184.12</v>
      </c>
      <c r="D12946" t="n">
        <v>51.15285714285714</v>
      </c>
      <c r="E12946" t="n">
        <v>2</v>
      </c>
    </row>
    <row r="12947">
      <c r="A12947" t="inlineStr">
        <is>
          <t>1ea44647eeaa</t>
        </is>
      </c>
      <c r="B12947" t="n">
        <v>161</v>
      </c>
      <c r="C12947" t="n">
        <v>32980.83</v>
      </c>
      <c r="D12947" t="n">
        <v>204.770223880597</v>
      </c>
      <c r="E12947" t="n">
        <v>3</v>
      </c>
    </row>
    <row r="12948">
      <c r="A12948" t="inlineStr">
        <is>
          <t>9d25800af87e</t>
        </is>
      </c>
      <c r="B12948" t="n">
        <v>161</v>
      </c>
      <c r="C12948" t="n">
        <v>15659.22</v>
      </c>
      <c r="D12948" t="n">
        <v>95.79887850467291</v>
      </c>
      <c r="E12948" t="n">
        <v>3</v>
      </c>
    </row>
    <row r="12949">
      <c r="A12949" t="inlineStr">
        <is>
          <t>66d4a46baee1</t>
        </is>
      </c>
      <c r="B12949" t="n">
        <v>161</v>
      </c>
      <c r="C12949" t="n">
        <v>12072.02</v>
      </c>
      <c r="D12949" t="n">
        <v>80.68402985074628</v>
      </c>
      <c r="E12949" t="n">
        <v>1</v>
      </c>
    </row>
    <row r="12950">
      <c r="A12950" t="inlineStr">
        <is>
          <t>d57c81e45672</t>
        </is>
      </c>
      <c r="B12950" t="n">
        <v>160.68</v>
      </c>
      <c r="C12950" t="n">
        <v>69135.02</v>
      </c>
      <c r="D12950" t="n">
        <v>429.0941176470588</v>
      </c>
      <c r="E12950" t="n">
        <v>2</v>
      </c>
    </row>
    <row r="12951">
      <c r="A12951" t="inlineStr">
        <is>
          <t>752ae0d811e8</t>
        </is>
      </c>
      <c r="B12951" t="n">
        <v>160.269</v>
      </c>
      <c r="C12951" t="n">
        <v>63470.14999999999</v>
      </c>
      <c r="D12951" t="n">
        <v>400.5073684210526</v>
      </c>
      <c r="E12951" t="n">
        <v>1</v>
      </c>
    </row>
    <row r="12952">
      <c r="A12952" t="inlineStr">
        <is>
          <t>1867f39151d3</t>
        </is>
      </c>
      <c r="B12952" t="n">
        <v>160</v>
      </c>
      <c r="C12952" t="n">
        <v>13890.16</v>
      </c>
      <c r="D12952" t="n">
        <v>92.11808988764045</v>
      </c>
      <c r="E12952" t="n">
        <v>1</v>
      </c>
    </row>
    <row r="12953">
      <c r="A12953" t="inlineStr">
        <is>
          <t>7b7e8acaf745</t>
        </is>
      </c>
      <c r="B12953" t="n">
        <v>160</v>
      </c>
      <c r="C12953" t="n">
        <v>83202.16</v>
      </c>
      <c r="D12953" t="n">
        <v>522.5539344262295</v>
      </c>
      <c r="E12953" t="n">
        <v>2</v>
      </c>
    </row>
    <row r="12954">
      <c r="A12954" t="inlineStr">
        <is>
          <t>fb958f10fd98</t>
        </is>
      </c>
      <c r="B12954" t="n">
        <v>160</v>
      </c>
      <c r="C12954" t="n">
        <v>75870.17</v>
      </c>
      <c r="D12954" t="n">
        <v>472.1452845528455</v>
      </c>
      <c r="E12954" t="n">
        <v>2</v>
      </c>
    </row>
    <row r="12955">
      <c r="A12955" t="inlineStr">
        <is>
          <t>af6721f5c4d2</t>
        </is>
      </c>
      <c r="B12955" t="n">
        <v>160</v>
      </c>
      <c r="C12955" t="n">
        <v>247233.5</v>
      </c>
      <c r="D12955" t="n">
        <v>1547.381440677966</v>
      </c>
      <c r="E12955" t="n">
        <v>2</v>
      </c>
    </row>
    <row r="12956">
      <c r="A12956" t="inlineStr">
        <is>
          <t>abb2184b51a6</t>
        </is>
      </c>
      <c r="B12956" t="n">
        <v>160</v>
      </c>
      <c r="C12956" t="n">
        <v>116760.33</v>
      </c>
      <c r="D12956" t="n">
        <v>722.4778861788618</v>
      </c>
      <c r="E12956" t="n">
        <v>2</v>
      </c>
    </row>
    <row r="12957">
      <c r="A12957" t="inlineStr">
        <is>
          <t>241778913031</t>
        </is>
      </c>
      <c r="B12957" t="n">
        <v>160</v>
      </c>
      <c r="C12957" t="n">
        <v>17346</v>
      </c>
      <c r="D12957" t="n">
        <v>105.1960784313726</v>
      </c>
      <c r="E12957" t="n">
        <v>2</v>
      </c>
    </row>
    <row r="12958">
      <c r="A12958" t="inlineStr">
        <is>
          <t>3e54fe0a6f75</t>
        </is>
      </c>
      <c r="B12958" t="n">
        <v>160</v>
      </c>
      <c r="C12958" t="n">
        <v>61400.03999999999</v>
      </c>
      <c r="D12958" t="n">
        <v>382.8793814432988</v>
      </c>
      <c r="E12958" t="n">
        <v>3</v>
      </c>
    </row>
    <row r="12959">
      <c r="A12959" t="inlineStr">
        <is>
          <t>2229f84151a7</t>
        </is>
      </c>
      <c r="B12959" t="n">
        <v>160</v>
      </c>
      <c r="C12959" t="n">
        <v>104259.55</v>
      </c>
      <c r="D12959" t="n">
        <v>660.8103773584905</v>
      </c>
      <c r="E12959" t="n">
        <v>1</v>
      </c>
    </row>
    <row r="12960">
      <c r="A12960" t="inlineStr">
        <is>
          <t>d829284445ea</t>
        </is>
      </c>
      <c r="B12960" t="n">
        <v>160</v>
      </c>
      <c r="C12960" t="n">
        <v>83828.31</v>
      </c>
      <c r="D12960" t="n">
        <v>524.996990291262</v>
      </c>
      <c r="E12960" t="n">
        <v>1</v>
      </c>
    </row>
    <row r="12961">
      <c r="A12961" t="inlineStr">
        <is>
          <t>30a48dd4ce76</t>
        </is>
      </c>
      <c r="B12961" t="n">
        <v>160</v>
      </c>
      <c r="C12961" t="n">
        <v>51250.2</v>
      </c>
      <c r="D12961" t="n">
        <v>321.6018867924528</v>
      </c>
      <c r="E12961" t="n">
        <v>2</v>
      </c>
    </row>
    <row r="12962">
      <c r="A12962" t="inlineStr">
        <is>
          <t>faa9567312fc</t>
        </is>
      </c>
      <c r="B12962" t="n">
        <v>160</v>
      </c>
      <c r="C12962" t="n">
        <v>40729.50999999999</v>
      </c>
      <c r="D12962" t="n">
        <v>255.057109375</v>
      </c>
      <c r="E12962" t="n">
        <v>2</v>
      </c>
    </row>
    <row r="12963">
      <c r="A12963" t="inlineStr">
        <is>
          <t>c992e2db591a</t>
        </is>
      </c>
      <c r="B12963" t="n">
        <v>160</v>
      </c>
      <c r="C12963" t="n">
        <v>49605.57</v>
      </c>
      <c r="D12963" t="n">
        <v>396.3847191011236</v>
      </c>
      <c r="E12963" t="n">
        <v>2</v>
      </c>
    </row>
    <row r="12964">
      <c r="A12964" t="inlineStr">
        <is>
          <t>ab27e5bd0857</t>
        </is>
      </c>
      <c r="B12964" t="n">
        <v>160</v>
      </c>
      <c r="C12964" t="n">
        <v>24157.57</v>
      </c>
      <c r="D12964" t="n">
        <v>150.9705940594059</v>
      </c>
      <c r="E12964" t="n">
        <v>2</v>
      </c>
    </row>
    <row r="12965">
      <c r="A12965" t="inlineStr">
        <is>
          <t>a001cdff65bb</t>
        </is>
      </c>
      <c r="B12965" t="n">
        <v>160</v>
      </c>
      <c r="C12965" t="n">
        <v>5054.41</v>
      </c>
      <c r="D12965" t="n">
        <v>33.33884615384615</v>
      </c>
      <c r="E12965" t="n">
        <v>2</v>
      </c>
    </row>
    <row r="12966">
      <c r="A12966" t="inlineStr">
        <is>
          <t>02f9c7f0bf62</t>
        </is>
      </c>
      <c r="B12966" t="n">
        <v>160</v>
      </c>
      <c r="C12966" t="n">
        <v>72807.90999999999</v>
      </c>
      <c r="D12966" t="n">
        <v>488.3431428571428</v>
      </c>
      <c r="E12966" t="n">
        <v>3</v>
      </c>
    </row>
    <row r="12967">
      <c r="A12967" t="inlineStr">
        <is>
          <t>a1c2afeb9272</t>
        </is>
      </c>
      <c r="B12967" t="n">
        <v>160</v>
      </c>
      <c r="C12967" t="n">
        <v>83872.01999999999</v>
      </c>
      <c r="D12967" t="n">
        <v>524.9825196850394</v>
      </c>
      <c r="E12967" t="n">
        <v>3</v>
      </c>
    </row>
    <row r="12968">
      <c r="A12968" t="inlineStr">
        <is>
          <t>e532e52fc456</t>
        </is>
      </c>
      <c r="B12968" t="n">
        <v>160</v>
      </c>
      <c r="C12968" t="n">
        <v>77078.03</v>
      </c>
      <c r="D12968" t="n">
        <v>488.5842424242424</v>
      </c>
      <c r="E12968" t="n">
        <v>3</v>
      </c>
    </row>
    <row r="12969">
      <c r="A12969" t="inlineStr">
        <is>
          <t>7093e06a2171</t>
        </is>
      </c>
      <c r="B12969" t="n">
        <v>160</v>
      </c>
      <c r="C12969" t="n">
        <v>11430.17</v>
      </c>
      <c r="D12969" t="n">
        <v>71.35950819672132</v>
      </c>
      <c r="E12969" t="n">
        <v>2</v>
      </c>
    </row>
    <row r="12970">
      <c r="A12970" t="inlineStr">
        <is>
          <t>ef95d001ed52</t>
        </is>
      </c>
      <c r="B12970" t="n">
        <v>160</v>
      </c>
      <c r="C12970" t="n">
        <v>72183.64999999999</v>
      </c>
      <c r="D12970" t="n">
        <v>449.4042763157894</v>
      </c>
      <c r="E12970" t="n">
        <v>2</v>
      </c>
    </row>
    <row r="12971">
      <c r="A12971" t="inlineStr">
        <is>
          <t>e56944d7f17f</t>
        </is>
      </c>
      <c r="B12971" t="n">
        <v>160</v>
      </c>
      <c r="C12971" t="n">
        <v>130983.88</v>
      </c>
      <c r="D12971" t="n">
        <v>826.921616161616</v>
      </c>
      <c r="E12971" t="n">
        <v>1</v>
      </c>
    </row>
    <row r="12972">
      <c r="A12972" t="inlineStr">
        <is>
          <t>a9f853f251a4</t>
        </is>
      </c>
      <c r="B12972" t="n">
        <v>160</v>
      </c>
      <c r="C12972" t="n">
        <v>26059.63</v>
      </c>
      <c r="D12972" t="n">
        <v>162.5003472222222</v>
      </c>
      <c r="E12972" t="n">
        <v>2</v>
      </c>
    </row>
    <row r="12973">
      <c r="A12973" t="inlineStr">
        <is>
          <t>0f80e66d9f79</t>
        </is>
      </c>
      <c r="B12973" t="n">
        <v>160</v>
      </c>
      <c r="C12973" t="n">
        <v>27329.7</v>
      </c>
      <c r="D12973" t="n">
        <v>181.3007608695652</v>
      </c>
      <c r="E12973" t="n">
        <v>1</v>
      </c>
    </row>
    <row r="12974">
      <c r="A12974" t="inlineStr">
        <is>
          <t>7873664c924c</t>
        </is>
      </c>
      <c r="B12974" t="n">
        <v>160</v>
      </c>
      <c r="C12974" t="n">
        <v>63983.05</v>
      </c>
      <c r="D12974" t="n">
        <v>399.893088235294</v>
      </c>
      <c r="E12974" t="n">
        <v>1</v>
      </c>
    </row>
    <row r="12975">
      <c r="A12975" t="inlineStr">
        <is>
          <t>7d53a86c5716</t>
        </is>
      </c>
      <c r="B12975" t="n">
        <v>160</v>
      </c>
      <c r="C12975" t="n">
        <v>5938.330000000001</v>
      </c>
      <c r="D12975" t="n">
        <v>40.68311111111111</v>
      </c>
      <c r="E12975" t="n">
        <v>1</v>
      </c>
    </row>
    <row r="12976">
      <c r="A12976" t="inlineStr">
        <is>
          <t>5be223bc36cd</t>
        </is>
      </c>
      <c r="B12976" t="n">
        <v>160</v>
      </c>
      <c r="C12976" t="n">
        <v>24500.49</v>
      </c>
      <c r="D12976" t="n">
        <v>154.3515942028986</v>
      </c>
      <c r="E12976" t="n">
        <v>2</v>
      </c>
    </row>
    <row r="12977">
      <c r="A12977" t="inlineStr">
        <is>
          <t>b84c1cf3ecfe</t>
        </is>
      </c>
      <c r="B12977" t="n">
        <v>160</v>
      </c>
      <c r="C12977" t="n">
        <v>9128.059999999999</v>
      </c>
      <c r="D12977" t="n">
        <v>59.71187969924812</v>
      </c>
      <c r="E12977" t="n">
        <v>3</v>
      </c>
    </row>
    <row r="12978">
      <c r="A12978" t="inlineStr">
        <is>
          <t>378435e1da8d</t>
        </is>
      </c>
      <c r="B12978" t="n">
        <v>160</v>
      </c>
      <c r="C12978" t="n">
        <v>30756.52</v>
      </c>
      <c r="D12978" t="n">
        <v>192.0744915254237</v>
      </c>
      <c r="E12978" t="n">
        <v>1</v>
      </c>
    </row>
    <row r="12979">
      <c r="A12979" t="inlineStr">
        <is>
          <t>7d62aa94502c</t>
        </is>
      </c>
      <c r="B12979" t="n">
        <v>160</v>
      </c>
      <c r="C12979" t="n">
        <v>9458.6</v>
      </c>
      <c r="D12979" t="n">
        <v>63.15836538461539</v>
      </c>
      <c r="E12979" t="n">
        <v>2</v>
      </c>
    </row>
    <row r="12980">
      <c r="A12980" t="inlineStr">
        <is>
          <t>b1472c53e967</t>
        </is>
      </c>
      <c r="B12980" t="n">
        <v>160</v>
      </c>
      <c r="C12980" t="n">
        <v>50830.2</v>
      </c>
      <c r="D12980" t="n">
        <v>320.3102097902098</v>
      </c>
      <c r="E12980" t="n">
        <v>3</v>
      </c>
    </row>
    <row r="12981">
      <c r="A12981" t="inlineStr">
        <is>
          <t>a8efe5245dc5</t>
        </is>
      </c>
      <c r="B12981" t="n">
        <v>159.953</v>
      </c>
      <c r="C12981" t="n">
        <v>75682.89999999999</v>
      </c>
      <c r="D12981" t="n">
        <v>476.8178431372549</v>
      </c>
      <c r="E12981" t="n">
        <v>3</v>
      </c>
    </row>
    <row r="12982">
      <c r="A12982" t="inlineStr">
        <is>
          <t>e48e641b94f9</t>
        </is>
      </c>
      <c r="B12982" t="n">
        <v>159.595</v>
      </c>
      <c r="C12982" t="n">
        <v>97132.79000000001</v>
      </c>
      <c r="D12982" t="n">
        <v>638.0312946428572</v>
      </c>
      <c r="E12982" t="n">
        <v>3</v>
      </c>
    </row>
    <row r="12983">
      <c r="A12983" t="inlineStr">
        <is>
          <t>853124bf24a2</t>
        </is>
      </c>
      <c r="B12983" t="n">
        <v>159</v>
      </c>
      <c r="C12983" t="n">
        <v>41027.57</v>
      </c>
      <c r="D12983" t="n">
        <v>258.4139344262295</v>
      </c>
      <c r="E12983" t="n">
        <v>2</v>
      </c>
    </row>
    <row r="12984">
      <c r="A12984" t="inlineStr">
        <is>
          <t>996a87d005b7</t>
        </is>
      </c>
      <c r="B12984" t="n">
        <v>159</v>
      </c>
      <c r="C12984" t="n">
        <v>55401.32</v>
      </c>
      <c r="D12984" t="n">
        <v>354.3390909090909</v>
      </c>
      <c r="E12984" t="n">
        <v>1</v>
      </c>
    </row>
    <row r="12985">
      <c r="A12985" t="inlineStr">
        <is>
          <t>437bd402c301</t>
        </is>
      </c>
      <c r="B12985" t="n">
        <v>159</v>
      </c>
      <c r="C12985" t="n">
        <v>7804.910000000001</v>
      </c>
      <c r="D12985" t="n">
        <v>46.15066666666666</v>
      </c>
      <c r="E12985" t="n">
        <v>3</v>
      </c>
    </row>
    <row r="12986">
      <c r="A12986" t="inlineStr">
        <is>
          <t>3ffcc8c659da</t>
        </is>
      </c>
      <c r="B12986" t="n">
        <v>159</v>
      </c>
      <c r="C12986" t="n">
        <v>13979.18</v>
      </c>
      <c r="D12986" t="n">
        <v>86.70710144927536</v>
      </c>
      <c r="E12986" t="n">
        <v>2</v>
      </c>
    </row>
    <row r="12987">
      <c r="A12987" t="inlineStr">
        <is>
          <t>7e80b3813cfb</t>
        </is>
      </c>
      <c r="B12987" t="n">
        <v>159</v>
      </c>
      <c r="C12987" t="n">
        <v>25932.51</v>
      </c>
      <c r="D12987" t="n">
        <v>163.29</v>
      </c>
      <c r="E12987" t="n">
        <v>2</v>
      </c>
    </row>
    <row r="12988">
      <c r="A12988" t="inlineStr">
        <is>
          <t>132f37d3cd5e</t>
        </is>
      </c>
      <c r="B12988" t="n">
        <v>159</v>
      </c>
      <c r="C12988" t="n">
        <v>24919.73</v>
      </c>
      <c r="D12988" t="n">
        <v>157.0837903225807</v>
      </c>
      <c r="E12988" t="n">
        <v>2</v>
      </c>
    </row>
    <row r="12989">
      <c r="A12989" t="inlineStr">
        <is>
          <t>7593c311b3c0</t>
        </is>
      </c>
      <c r="B12989" t="n">
        <v>159</v>
      </c>
      <c r="C12989" t="n">
        <v>32066.43</v>
      </c>
      <c r="D12989" t="n">
        <v>201.6440869565217</v>
      </c>
      <c r="E12989" t="n">
        <v>1</v>
      </c>
    </row>
    <row r="12990">
      <c r="A12990" t="inlineStr">
        <is>
          <t>f6f6f533c57d</t>
        </is>
      </c>
      <c r="B12990" t="n">
        <v>159</v>
      </c>
      <c r="C12990" t="n">
        <v>30459.39</v>
      </c>
      <c r="D12990" t="n">
        <v>191.5846043165468</v>
      </c>
      <c r="E12990" t="n">
        <v>2</v>
      </c>
    </row>
    <row r="12991">
      <c r="A12991" t="inlineStr">
        <is>
          <t>13ca8bc60a7b</t>
        </is>
      </c>
      <c r="B12991" t="n">
        <v>159</v>
      </c>
      <c r="C12991" t="n">
        <v>25134.02</v>
      </c>
      <c r="D12991" t="n">
        <v>171.6057407407408</v>
      </c>
      <c r="E12991" t="n">
        <v>2</v>
      </c>
    </row>
    <row r="12992">
      <c r="A12992" t="inlineStr">
        <is>
          <t>08fb08c06d20</t>
        </is>
      </c>
      <c r="B12992" t="n">
        <v>159</v>
      </c>
      <c r="C12992" t="n">
        <v>47824.06999999999</v>
      </c>
      <c r="D12992" t="n">
        <v>317.9979310344827</v>
      </c>
      <c r="E12992" t="n">
        <v>4</v>
      </c>
    </row>
    <row r="12993">
      <c r="A12993" t="inlineStr">
        <is>
          <t>9577a2bc6d96</t>
        </is>
      </c>
      <c r="B12993" t="n">
        <v>159</v>
      </c>
      <c r="C12993" t="n">
        <v>211269.03</v>
      </c>
      <c r="D12993" t="n">
        <v>1390.476581196581</v>
      </c>
      <c r="E12993" t="n">
        <v>2</v>
      </c>
    </row>
    <row r="12994">
      <c r="A12994" t="inlineStr">
        <is>
          <t>d427cff6e7ed</t>
        </is>
      </c>
      <c r="B12994" t="n">
        <v>159</v>
      </c>
      <c r="C12994" t="n">
        <v>17046.16</v>
      </c>
      <c r="D12994" t="n">
        <v>106.9085454545455</v>
      </c>
      <c r="E12994" t="n">
        <v>2</v>
      </c>
    </row>
    <row r="12995">
      <c r="A12995" t="inlineStr">
        <is>
          <t>81631de34730</t>
        </is>
      </c>
      <c r="B12995" t="n">
        <v>159</v>
      </c>
      <c r="C12995" t="n">
        <v>26050.32</v>
      </c>
      <c r="D12995" t="n">
        <v>165.9380303030303</v>
      </c>
      <c r="E12995" t="n">
        <v>2</v>
      </c>
    </row>
    <row r="12996">
      <c r="A12996" t="inlineStr">
        <is>
          <t>ec5cd4587935</t>
        </is>
      </c>
      <c r="B12996" t="n">
        <v>159</v>
      </c>
      <c r="C12996" t="n">
        <v>85397.37</v>
      </c>
      <c r="D12996" t="n">
        <v>545.6058035714285</v>
      </c>
      <c r="E12996" t="n">
        <v>4</v>
      </c>
    </row>
    <row r="12997">
      <c r="A12997" t="inlineStr">
        <is>
          <t>9f538c09a629</t>
        </is>
      </c>
      <c r="B12997" t="n">
        <v>159</v>
      </c>
      <c r="C12997" t="n">
        <v>15664.07</v>
      </c>
      <c r="D12997" t="n">
        <v>98.53282051282051</v>
      </c>
      <c r="E12997" t="n">
        <v>2</v>
      </c>
    </row>
    <row r="12998">
      <c r="A12998" t="inlineStr">
        <is>
          <t>557f475ea1dc</t>
        </is>
      </c>
      <c r="B12998" t="n">
        <v>159</v>
      </c>
      <c r="C12998" t="n">
        <v>68122.89999999999</v>
      </c>
      <c r="D12998" t="n">
        <v>439.6493277310923</v>
      </c>
      <c r="E12998" t="n">
        <v>4</v>
      </c>
    </row>
    <row r="12999">
      <c r="A12999" t="inlineStr">
        <is>
          <t>d9c6d8e8b279</t>
        </is>
      </c>
      <c r="B12999" t="n">
        <v>159</v>
      </c>
      <c r="C12999" t="n">
        <v>5310.29</v>
      </c>
      <c r="D12999" t="n">
        <v>35.55838235294118</v>
      </c>
      <c r="E12999" t="n">
        <v>2</v>
      </c>
    </row>
    <row r="13000">
      <c r="A13000" t="inlineStr">
        <is>
          <t>52b48be758cb</t>
        </is>
      </c>
      <c r="B13000" t="n">
        <v>159</v>
      </c>
      <c r="C13000" t="n">
        <v>17673.91</v>
      </c>
      <c r="D13000" t="n">
        <v>112.4776470588235</v>
      </c>
      <c r="E13000" t="n">
        <v>2</v>
      </c>
    </row>
    <row r="13001">
      <c r="A13001" t="inlineStr">
        <is>
          <t>2950174532b1</t>
        </is>
      </c>
      <c r="B13001" t="n">
        <v>159</v>
      </c>
      <c r="C13001" t="n">
        <v>11117.02</v>
      </c>
      <c r="D13001" t="n">
        <v>70.81836206896551</v>
      </c>
      <c r="E13001" t="n">
        <v>2</v>
      </c>
    </row>
    <row r="13002">
      <c r="A13002" t="inlineStr">
        <is>
          <t>dba14ac2cbec</t>
        </is>
      </c>
      <c r="B13002" t="n">
        <v>159</v>
      </c>
      <c r="C13002" t="n">
        <v>67728.92</v>
      </c>
      <c r="D13002" t="n">
        <v>429.7456617647059</v>
      </c>
      <c r="E13002" t="n">
        <v>4</v>
      </c>
    </row>
    <row r="13003">
      <c r="A13003" t="inlineStr">
        <is>
          <t>058dcf31d451</t>
        </is>
      </c>
      <c r="B13003" t="n">
        <v>159</v>
      </c>
      <c r="C13003" t="n">
        <v>13018.95</v>
      </c>
      <c r="D13003" t="n">
        <v>82.07368421052631</v>
      </c>
      <c r="E13003" t="n">
        <v>1</v>
      </c>
    </row>
    <row r="13004">
      <c r="A13004" t="inlineStr">
        <is>
          <t>39d4be64cf33</t>
        </is>
      </c>
      <c r="B13004" t="n">
        <v>159</v>
      </c>
      <c r="C13004" t="n">
        <v>30192.3</v>
      </c>
      <c r="D13004" t="n">
        <v>189.8858823529412</v>
      </c>
      <c r="E13004" t="n">
        <v>2</v>
      </c>
    </row>
    <row r="13005">
      <c r="A13005" t="inlineStr">
        <is>
          <t>c87783f44046</t>
        </is>
      </c>
      <c r="B13005" t="n">
        <v>159</v>
      </c>
      <c r="C13005" t="n">
        <v>66176.47</v>
      </c>
      <c r="D13005" t="n">
        <v>419.7202564102564</v>
      </c>
      <c r="E13005" t="n">
        <v>2</v>
      </c>
    </row>
    <row r="13006">
      <c r="A13006" t="inlineStr">
        <is>
          <t>987af1e3aa5e</t>
        </is>
      </c>
      <c r="B13006" t="n">
        <v>159</v>
      </c>
      <c r="C13006" t="n">
        <v>43826.8</v>
      </c>
      <c r="D13006" t="n">
        <v>272.2628888888888</v>
      </c>
      <c r="E13006" t="n">
        <v>2</v>
      </c>
    </row>
    <row r="13007">
      <c r="A13007" t="inlineStr">
        <is>
          <t>2d80ba4faa08</t>
        </is>
      </c>
      <c r="B13007" t="n">
        <v>159</v>
      </c>
      <c r="C13007" t="n">
        <v>11931.93</v>
      </c>
      <c r="D13007" t="n">
        <v>80.67469026548672</v>
      </c>
      <c r="E13007" t="n">
        <v>2</v>
      </c>
    </row>
    <row r="13008">
      <c r="A13008" t="inlineStr">
        <is>
          <t>bc8aad28d3ae</t>
        </is>
      </c>
      <c r="B13008" t="n">
        <v>158.54</v>
      </c>
      <c r="C13008" t="n">
        <v>151406.23</v>
      </c>
      <c r="D13008" t="n">
        <v>959.2753080568721</v>
      </c>
      <c r="E13008" t="n">
        <v>1</v>
      </c>
    </row>
    <row r="13009">
      <c r="A13009" t="inlineStr">
        <is>
          <t>1e659588ccca</t>
        </is>
      </c>
      <c r="B13009" t="n">
        <v>158</v>
      </c>
      <c r="C13009" t="n">
        <v>34642.03</v>
      </c>
      <c r="D13009" t="n">
        <v>220.444453125</v>
      </c>
      <c r="E13009" t="n">
        <v>2</v>
      </c>
    </row>
    <row r="13010">
      <c r="A13010" t="inlineStr">
        <is>
          <t>4da64064cc05</t>
        </is>
      </c>
      <c r="B13010" t="n">
        <v>158</v>
      </c>
      <c r="C13010" t="n">
        <v>153162.46</v>
      </c>
      <c r="D13010" t="n">
        <v>970.3551562500001</v>
      </c>
      <c r="E13010" t="n">
        <v>3</v>
      </c>
    </row>
    <row r="13011">
      <c r="A13011" t="inlineStr">
        <is>
          <t>ab45d106616c</t>
        </is>
      </c>
      <c r="B13011" t="n">
        <v>158</v>
      </c>
      <c r="C13011" t="n">
        <v>8693.91</v>
      </c>
      <c r="D13011" t="n">
        <v>56.23199999999999</v>
      </c>
      <c r="E13011" t="n">
        <v>3</v>
      </c>
    </row>
    <row r="13012">
      <c r="A13012" t="inlineStr">
        <is>
          <t>935df973186d</t>
        </is>
      </c>
      <c r="B13012" t="n">
        <v>158</v>
      </c>
      <c r="C13012" t="n">
        <v>11850.53</v>
      </c>
      <c r="D13012" t="n">
        <v>77.00910256410256</v>
      </c>
      <c r="E13012" t="n">
        <v>1</v>
      </c>
    </row>
    <row r="13013">
      <c r="A13013" t="inlineStr">
        <is>
          <t>7891a30c2e5c</t>
        </is>
      </c>
      <c r="B13013" t="n">
        <v>158</v>
      </c>
      <c r="C13013" t="n">
        <v>7795.99</v>
      </c>
      <c r="D13013" t="n">
        <v>49.51904109589041</v>
      </c>
      <c r="E13013" t="n">
        <v>4</v>
      </c>
    </row>
    <row r="13014">
      <c r="A13014" t="inlineStr">
        <is>
          <t>020a552cc4b1</t>
        </is>
      </c>
      <c r="B13014" t="n">
        <v>158</v>
      </c>
      <c r="C13014" t="n">
        <v>18169.67</v>
      </c>
      <c r="D13014" t="n">
        <v>117.6496875</v>
      </c>
      <c r="E13014" t="n">
        <v>3</v>
      </c>
    </row>
    <row r="13015">
      <c r="A13015" t="inlineStr">
        <is>
          <t>5d68efaa353e</t>
        </is>
      </c>
      <c r="B13015" t="n">
        <v>158</v>
      </c>
      <c r="C13015" t="n">
        <v>11019.16</v>
      </c>
      <c r="D13015" t="n">
        <v>70.49863636363636</v>
      </c>
      <c r="E13015" t="n">
        <v>2</v>
      </c>
    </row>
    <row r="13016">
      <c r="A13016" t="inlineStr">
        <is>
          <t>6b7545f55390</t>
        </is>
      </c>
      <c r="B13016" t="n">
        <v>158</v>
      </c>
      <c r="C13016" t="n">
        <v>141327.37</v>
      </c>
      <c r="D13016" t="n">
        <v>893.5089565217392</v>
      </c>
      <c r="E13016" t="n">
        <v>3</v>
      </c>
    </row>
    <row r="13017">
      <c r="A13017" t="inlineStr">
        <is>
          <t>5ea5e9dac616</t>
        </is>
      </c>
      <c r="B13017" t="n">
        <v>158</v>
      </c>
      <c r="C13017" t="n">
        <v>60733.05</v>
      </c>
      <c r="D13017" t="n">
        <v>413.6744594594595</v>
      </c>
      <c r="E13017" t="n">
        <v>2</v>
      </c>
    </row>
    <row r="13018">
      <c r="A13018" t="inlineStr">
        <is>
          <t>ac1cbe168755</t>
        </is>
      </c>
      <c r="B13018" t="n">
        <v>158</v>
      </c>
      <c r="C13018" t="n">
        <v>191471.57</v>
      </c>
      <c r="D13018" t="n">
        <v>1217.348057553957</v>
      </c>
      <c r="E13018" t="n">
        <v>2</v>
      </c>
    </row>
    <row r="13019">
      <c r="A13019" t="inlineStr">
        <is>
          <t>3976ca6abf37</t>
        </is>
      </c>
      <c r="B13019" t="n">
        <v>158</v>
      </c>
      <c r="C13019" t="n">
        <v>9700.139999999999</v>
      </c>
      <c r="D13019" t="n">
        <v>61.40644444444445</v>
      </c>
      <c r="E13019" t="n">
        <v>1</v>
      </c>
    </row>
    <row r="13020">
      <c r="A13020" t="inlineStr">
        <is>
          <t>5779de6c128e</t>
        </is>
      </c>
      <c r="B13020" t="n">
        <v>158</v>
      </c>
      <c r="C13020" t="n">
        <v>17325.15</v>
      </c>
      <c r="D13020" t="n">
        <v>111.5804761904762</v>
      </c>
      <c r="E13020" t="n">
        <v>2</v>
      </c>
    </row>
    <row r="13021">
      <c r="A13021" t="inlineStr">
        <is>
          <t>fdfd1c01b965</t>
        </is>
      </c>
      <c r="B13021" t="n">
        <v>158</v>
      </c>
      <c r="C13021" t="n">
        <v>28353.54</v>
      </c>
      <c r="D13021" t="n">
        <v>202.2764583333334</v>
      </c>
      <c r="E13021" t="n">
        <v>2</v>
      </c>
    </row>
    <row r="13022">
      <c r="A13022" t="inlineStr">
        <is>
          <t>98a4f7ce1c35</t>
        </is>
      </c>
      <c r="B13022" t="n">
        <v>158</v>
      </c>
      <c r="C13022" t="n">
        <v>9808.73</v>
      </c>
      <c r="D13022" t="n">
        <v>62.12166666666666</v>
      </c>
      <c r="E13022" t="n">
        <v>2</v>
      </c>
    </row>
    <row r="13023">
      <c r="A13023" t="inlineStr">
        <is>
          <t>75877bfb29f3</t>
        </is>
      </c>
      <c r="B13023" t="n">
        <v>158</v>
      </c>
      <c r="C13023" t="n">
        <v>48747.34</v>
      </c>
      <c r="D13023" t="n">
        <v>315.0284090909091</v>
      </c>
      <c r="E13023" t="n">
        <v>2</v>
      </c>
    </row>
    <row r="13024">
      <c r="A13024" t="inlineStr">
        <is>
          <t>bd05366c3978</t>
        </is>
      </c>
      <c r="B13024" t="n">
        <v>158</v>
      </c>
      <c r="C13024" t="n">
        <v>28564.37</v>
      </c>
      <c r="D13024" t="n">
        <v>182.6569230769231</v>
      </c>
      <c r="E13024" t="n">
        <v>2</v>
      </c>
    </row>
    <row r="13025">
      <c r="A13025" t="inlineStr">
        <is>
          <t>a21d6ebc837a</t>
        </is>
      </c>
      <c r="B13025" t="n">
        <v>158</v>
      </c>
      <c r="C13025" t="n">
        <v>21831.03</v>
      </c>
      <c r="D13025" t="n">
        <v>144.6186746987952</v>
      </c>
      <c r="E13025" t="n">
        <v>2</v>
      </c>
    </row>
    <row r="13026">
      <c r="A13026" t="inlineStr">
        <is>
          <t>04d49e947480</t>
        </is>
      </c>
      <c r="B13026" t="n">
        <v>158</v>
      </c>
      <c r="C13026" t="n">
        <v>23639.78</v>
      </c>
      <c r="D13026" t="n">
        <v>149.0551041666667</v>
      </c>
      <c r="E13026" t="n">
        <v>2</v>
      </c>
    </row>
    <row r="13027">
      <c r="A13027" t="inlineStr">
        <is>
          <t>9df0dd5175c7</t>
        </is>
      </c>
      <c r="B13027" t="n">
        <v>158</v>
      </c>
      <c r="C13027" t="n">
        <v>1.58</v>
      </c>
      <c r="D13027" t="n">
        <v>0.01</v>
      </c>
      <c r="E13027" t="n">
        <v>3</v>
      </c>
    </row>
    <row r="13028">
      <c r="A13028" t="inlineStr">
        <is>
          <t>b821709f1bdb</t>
        </is>
      </c>
      <c r="B13028" t="n">
        <v>158</v>
      </c>
      <c r="C13028" t="n">
        <v>16758.1</v>
      </c>
      <c r="D13028" t="n">
        <v>112.52</v>
      </c>
      <c r="E13028" t="n">
        <v>2</v>
      </c>
    </row>
    <row r="13029">
      <c r="A13029" t="inlineStr">
        <is>
          <t>eaf67456b763</t>
        </is>
      </c>
      <c r="B13029" t="n">
        <v>158</v>
      </c>
      <c r="C13029" t="n">
        <v>23203.18</v>
      </c>
      <c r="D13029" t="n">
        <v>147.4329133858268</v>
      </c>
      <c r="E13029" t="n">
        <v>2</v>
      </c>
    </row>
    <row r="13030">
      <c r="A13030" t="inlineStr">
        <is>
          <t>c4b1cf0a78e3</t>
        </is>
      </c>
      <c r="B13030" t="n">
        <v>158</v>
      </c>
      <c r="C13030" t="n">
        <v>34059.47</v>
      </c>
      <c r="D13030" t="n">
        <v>219.5693525179856</v>
      </c>
      <c r="E13030" t="n">
        <v>2</v>
      </c>
    </row>
    <row r="13031">
      <c r="A13031" t="inlineStr">
        <is>
          <t>e50f4a843cfd</t>
        </is>
      </c>
      <c r="B13031" t="n">
        <v>157</v>
      </c>
      <c r="C13031" t="n">
        <v>7937.460000000001</v>
      </c>
      <c r="D13031" t="n">
        <v>53.61322222222223</v>
      </c>
      <c r="E13031" t="n">
        <v>1</v>
      </c>
    </row>
    <row r="13032">
      <c r="A13032" t="inlineStr">
        <is>
          <t>fc97a4c6f1a4</t>
        </is>
      </c>
      <c r="B13032" t="n">
        <v>157</v>
      </c>
      <c r="C13032" t="n">
        <v>57059.77</v>
      </c>
      <c r="D13032" t="n">
        <v>368.3806315789473</v>
      </c>
      <c r="E13032" t="n">
        <v>1</v>
      </c>
    </row>
    <row r="13033">
      <c r="A13033" t="inlineStr">
        <is>
          <t>28d3fab53af9</t>
        </is>
      </c>
      <c r="B13033" t="n">
        <v>157</v>
      </c>
      <c r="C13033" t="n">
        <v>9930.48</v>
      </c>
      <c r="D13033" t="n">
        <v>70.40298507462687</v>
      </c>
      <c r="E13033" t="n">
        <v>2</v>
      </c>
    </row>
    <row r="13034">
      <c r="A13034" t="inlineStr">
        <is>
          <t>696da2be638e</t>
        </is>
      </c>
      <c r="B13034" t="n">
        <v>157</v>
      </c>
      <c r="C13034" t="n">
        <v>22856.17</v>
      </c>
      <c r="D13034" t="n">
        <v>145.7919117647059</v>
      </c>
      <c r="E13034" t="n">
        <v>2</v>
      </c>
    </row>
    <row r="13035">
      <c r="A13035" t="inlineStr">
        <is>
          <t>97808fd0c337</t>
        </is>
      </c>
      <c r="B13035" t="n">
        <v>157</v>
      </c>
      <c r="C13035" t="n">
        <v>5094</v>
      </c>
      <c r="D13035" t="n">
        <v>32.43986666666667</v>
      </c>
      <c r="E13035" t="n">
        <v>1</v>
      </c>
    </row>
    <row r="13036">
      <c r="A13036" t="inlineStr">
        <is>
          <t>f1cc6216c8e6</t>
        </is>
      </c>
      <c r="B13036" t="n">
        <v>157</v>
      </c>
      <c r="C13036" t="n">
        <v>11754.42</v>
      </c>
      <c r="D13036" t="n">
        <v>75.39525773195878</v>
      </c>
      <c r="E13036" t="n">
        <v>3</v>
      </c>
    </row>
    <row r="13037">
      <c r="A13037" t="inlineStr">
        <is>
          <t>7c678f0b91e0</t>
        </is>
      </c>
      <c r="B13037" t="n">
        <v>157</v>
      </c>
      <c r="C13037" t="n">
        <v>8755.120000000001</v>
      </c>
      <c r="D13037" t="n">
        <v>58.95548387096774</v>
      </c>
      <c r="E13037" t="n">
        <v>2</v>
      </c>
    </row>
    <row r="13038">
      <c r="A13038" t="inlineStr">
        <is>
          <t>66b7bc5fdf1e</t>
        </is>
      </c>
      <c r="B13038" t="n">
        <v>157</v>
      </c>
      <c r="C13038" t="n">
        <v>10860</v>
      </c>
      <c r="D13038" t="n">
        <v>69.12906542056076</v>
      </c>
      <c r="E13038" t="n">
        <v>3</v>
      </c>
    </row>
    <row r="13039">
      <c r="A13039" t="inlineStr">
        <is>
          <t>a9ad32c89101</t>
        </is>
      </c>
      <c r="B13039" t="n">
        <v>157</v>
      </c>
      <c r="C13039" t="n">
        <v>20731.47</v>
      </c>
      <c r="D13039" t="n">
        <v>132.5934782608696</v>
      </c>
      <c r="E13039" t="n">
        <v>3</v>
      </c>
    </row>
    <row r="13040">
      <c r="A13040" t="inlineStr">
        <is>
          <t>ddc5722229bf</t>
        </is>
      </c>
      <c r="B13040" t="n">
        <v>157</v>
      </c>
      <c r="C13040" t="n">
        <v>8045.969999999999</v>
      </c>
      <c r="D13040" t="n">
        <v>51.364</v>
      </c>
      <c r="E13040" t="n">
        <v>1</v>
      </c>
    </row>
    <row r="13041">
      <c r="A13041" t="inlineStr">
        <is>
          <t>e3a9eceba91a</t>
        </is>
      </c>
      <c r="B13041" t="n">
        <v>157</v>
      </c>
      <c r="C13041" t="n">
        <v>12852.63</v>
      </c>
      <c r="D13041" t="n">
        <v>81.09794871794873</v>
      </c>
      <c r="E13041" t="n">
        <v>1</v>
      </c>
    </row>
    <row r="13042">
      <c r="A13042" t="inlineStr">
        <is>
          <t>2a39c267f5db</t>
        </is>
      </c>
      <c r="B13042" t="n">
        <v>157</v>
      </c>
      <c r="C13042" t="n">
        <v>11196.17</v>
      </c>
      <c r="D13042" t="n">
        <v>71.62147058823531</v>
      </c>
      <c r="E13042" t="n">
        <v>2</v>
      </c>
    </row>
    <row r="13043">
      <c r="A13043" t="inlineStr">
        <is>
          <t>e499bc0e724b</t>
        </is>
      </c>
      <c r="B13043" t="n">
        <v>157</v>
      </c>
      <c r="C13043" t="n">
        <v>70244.64999999999</v>
      </c>
      <c r="D13043" t="n">
        <v>449.1774074074074</v>
      </c>
      <c r="E13043" t="n">
        <v>3</v>
      </c>
    </row>
    <row r="13044">
      <c r="A13044" t="inlineStr">
        <is>
          <t>89a9e1154d4b</t>
        </is>
      </c>
      <c r="B13044" t="n">
        <v>157</v>
      </c>
      <c r="C13044" t="n">
        <v>91885.42</v>
      </c>
      <c r="D13044" t="n">
        <v>587.2990265486725</v>
      </c>
      <c r="E13044" t="n">
        <v>2</v>
      </c>
    </row>
    <row r="13045">
      <c r="A13045" t="inlineStr">
        <is>
          <t>23f2820f3172</t>
        </is>
      </c>
      <c r="B13045" t="n">
        <v>157</v>
      </c>
      <c r="C13045" t="n">
        <v>106837.04</v>
      </c>
      <c r="D13045" t="n">
        <v>684.3062686567164</v>
      </c>
      <c r="E13045" t="n">
        <v>3</v>
      </c>
    </row>
    <row r="13046">
      <c r="A13046" t="inlineStr">
        <is>
          <t>f02275196730</t>
        </is>
      </c>
      <c r="B13046" t="n">
        <v>157</v>
      </c>
      <c r="C13046" t="n">
        <v>32504.01</v>
      </c>
      <c r="D13046" t="n">
        <v>211.34975</v>
      </c>
      <c r="E13046" t="n">
        <v>1</v>
      </c>
    </row>
    <row r="13047">
      <c r="A13047" t="inlineStr">
        <is>
          <t>377d0c2e9ac7</t>
        </is>
      </c>
      <c r="B13047" t="n">
        <v>157</v>
      </c>
      <c r="C13047" t="n">
        <v>9064.360000000001</v>
      </c>
      <c r="D13047" t="n">
        <v>73.14285714285714</v>
      </c>
      <c r="E13047" t="n">
        <v>1</v>
      </c>
    </row>
    <row r="13048">
      <c r="A13048" t="inlineStr">
        <is>
          <t>be40e5aa8a9b</t>
        </is>
      </c>
      <c r="B13048" t="n">
        <v>157</v>
      </c>
      <c r="C13048" t="n">
        <v>12515.96</v>
      </c>
      <c r="D13048" t="n">
        <v>81.88022222222223</v>
      </c>
      <c r="E13048" t="n">
        <v>2</v>
      </c>
    </row>
    <row r="13049">
      <c r="A13049" t="inlineStr">
        <is>
          <t>a43c7e669d04</t>
        </is>
      </c>
      <c r="B13049" t="n">
        <v>157</v>
      </c>
      <c r="C13049" t="n">
        <v>21249.42</v>
      </c>
      <c r="D13049" t="n">
        <v>135.2229347826087</v>
      </c>
      <c r="E13049" t="n">
        <v>1</v>
      </c>
    </row>
    <row r="13050">
      <c r="A13050" t="inlineStr">
        <is>
          <t>90304fef41d9</t>
        </is>
      </c>
      <c r="B13050" t="n">
        <v>157</v>
      </c>
      <c r="C13050" t="n">
        <v>38556.93</v>
      </c>
      <c r="D13050" t="n">
        <v>246.4455284552845</v>
      </c>
      <c r="E13050" t="n">
        <v>2</v>
      </c>
    </row>
    <row r="13051">
      <c r="A13051" t="inlineStr">
        <is>
          <t>9f853d79952a</t>
        </is>
      </c>
      <c r="B13051" t="n">
        <v>157</v>
      </c>
      <c r="C13051" t="n">
        <v>14085.37</v>
      </c>
      <c r="D13051" t="n">
        <v>91.75018348623854</v>
      </c>
      <c r="E13051" t="n">
        <v>2</v>
      </c>
    </row>
    <row r="13052">
      <c r="A13052" t="inlineStr">
        <is>
          <t>d3088c1e99b7</t>
        </is>
      </c>
      <c r="B13052" t="n">
        <v>156.8</v>
      </c>
      <c r="C13052" t="n">
        <v>41068.75</v>
      </c>
      <c r="D13052" t="n">
        <v>273.2929268292683</v>
      </c>
      <c r="E13052" t="n">
        <v>2</v>
      </c>
    </row>
    <row r="13053">
      <c r="A13053" t="inlineStr">
        <is>
          <t>08cad205760a</t>
        </is>
      </c>
      <c r="B13053" t="n">
        <v>156.433</v>
      </c>
      <c r="C13053" t="n">
        <v>58321.99000000001</v>
      </c>
      <c r="D13053" t="n">
        <v>416.0837908496732</v>
      </c>
      <c r="E13053" t="n">
        <v>3</v>
      </c>
    </row>
    <row r="13054">
      <c r="A13054" t="inlineStr">
        <is>
          <t>5cc785c6b16a</t>
        </is>
      </c>
      <c r="B13054" t="n">
        <v>156</v>
      </c>
      <c r="C13054" t="n">
        <v>38079.36</v>
      </c>
      <c r="D13054" t="n">
        <v>245.5354135338346</v>
      </c>
      <c r="E13054" t="n">
        <v>2</v>
      </c>
    </row>
    <row r="13055">
      <c r="A13055" t="inlineStr">
        <is>
          <t>99e04d254f81</t>
        </is>
      </c>
      <c r="B13055" t="n">
        <v>156</v>
      </c>
      <c r="C13055" t="n">
        <v>9952.530000000001</v>
      </c>
      <c r="D13055" t="n">
        <v>63.61432432432432</v>
      </c>
      <c r="E13055" t="n">
        <v>2</v>
      </c>
    </row>
    <row r="13056">
      <c r="A13056" t="inlineStr">
        <is>
          <t>a0a99549e7de</t>
        </is>
      </c>
      <c r="B13056" t="n">
        <v>156</v>
      </c>
      <c r="C13056" t="n">
        <v>20685.61</v>
      </c>
      <c r="D13056" t="n">
        <v>132.6248412698413</v>
      </c>
      <c r="E13056" t="n">
        <v>2</v>
      </c>
    </row>
    <row r="13057">
      <c r="A13057" t="inlineStr">
        <is>
          <t>62cbe3213130</t>
        </is>
      </c>
      <c r="B13057" t="n">
        <v>156</v>
      </c>
      <c r="C13057" t="n">
        <v>7104.17</v>
      </c>
      <c r="D13057" t="n">
        <v>46.72491803278688</v>
      </c>
      <c r="E13057" t="n">
        <v>2</v>
      </c>
    </row>
    <row r="13058">
      <c r="A13058" t="inlineStr">
        <is>
          <t>b07d4846dd8c</t>
        </is>
      </c>
      <c r="B13058" t="n">
        <v>156</v>
      </c>
      <c r="C13058" t="n">
        <v>9123.4</v>
      </c>
      <c r="D13058" t="n">
        <v>61.44387500000001</v>
      </c>
      <c r="E13058" t="n">
        <v>1</v>
      </c>
    </row>
    <row r="13059">
      <c r="A13059" t="inlineStr">
        <is>
          <t>1dd27c171a90</t>
        </is>
      </c>
      <c r="B13059" t="n">
        <v>156</v>
      </c>
      <c r="C13059" t="n">
        <v>36869.84</v>
      </c>
      <c r="D13059" t="n">
        <v>236.6534848484849</v>
      </c>
      <c r="E13059" t="n">
        <v>2</v>
      </c>
    </row>
    <row r="13060">
      <c r="A13060" t="inlineStr">
        <is>
          <t>8239b52ddbfe</t>
        </is>
      </c>
      <c r="B13060" t="n">
        <v>156</v>
      </c>
      <c r="C13060" t="n">
        <v>7356.25</v>
      </c>
      <c r="D13060" t="n">
        <v>49.39902654867257</v>
      </c>
      <c r="E13060" t="n">
        <v>2</v>
      </c>
    </row>
    <row r="13061">
      <c r="A13061" t="inlineStr">
        <is>
          <t>3bc1ff2070c2</t>
        </is>
      </c>
      <c r="B13061" t="n">
        <v>156</v>
      </c>
      <c r="C13061" t="n">
        <v>136896.63</v>
      </c>
      <c r="D13061" t="n">
        <v>873.935982905983</v>
      </c>
      <c r="E13061" t="n">
        <v>3</v>
      </c>
    </row>
    <row r="13062">
      <c r="A13062" t="inlineStr">
        <is>
          <t>8e8de41a5732</t>
        </is>
      </c>
      <c r="B13062" t="n">
        <v>156</v>
      </c>
      <c r="C13062" t="n">
        <v>3832.09</v>
      </c>
      <c r="D13062" t="n">
        <v>24.51988235294118</v>
      </c>
      <c r="E13062" t="n">
        <v>3</v>
      </c>
    </row>
    <row r="13063">
      <c r="A13063" t="inlineStr">
        <is>
          <t>13b7cdc7b2ec</t>
        </is>
      </c>
      <c r="B13063" t="n">
        <v>156</v>
      </c>
      <c r="C13063" t="n">
        <v>121767.83</v>
      </c>
      <c r="D13063" t="n">
        <v>784.6966666666666</v>
      </c>
      <c r="E13063" t="n">
        <v>2</v>
      </c>
    </row>
    <row r="13064">
      <c r="A13064" t="inlineStr">
        <is>
          <t>9b94f722881a</t>
        </is>
      </c>
      <c r="B13064" t="n">
        <v>156</v>
      </c>
      <c r="C13064" t="n">
        <v>56418.87999999999</v>
      </c>
      <c r="D13064" t="n">
        <v>362.7723913043478</v>
      </c>
      <c r="E13064" t="n">
        <v>2</v>
      </c>
    </row>
    <row r="13065">
      <c r="A13065" t="inlineStr">
        <is>
          <t>0b066b470171</t>
        </is>
      </c>
      <c r="B13065" t="n">
        <v>156</v>
      </c>
      <c r="C13065" t="n">
        <v>15214.97</v>
      </c>
      <c r="D13065" t="n">
        <v>97.81367924528304</v>
      </c>
      <c r="E13065" t="n">
        <v>3</v>
      </c>
    </row>
    <row r="13066">
      <c r="A13066" t="inlineStr">
        <is>
          <t>7f894237889a</t>
        </is>
      </c>
      <c r="B13066" t="n">
        <v>156</v>
      </c>
      <c r="C13066" t="n">
        <v>12925.98</v>
      </c>
      <c r="D13066" t="n">
        <v>83.38500000000001</v>
      </c>
      <c r="E13066" t="n">
        <v>2</v>
      </c>
    </row>
    <row r="13067">
      <c r="A13067" t="inlineStr">
        <is>
          <t>20c39085d783</t>
        </is>
      </c>
      <c r="B13067" t="n">
        <v>156</v>
      </c>
      <c r="C13067" t="n">
        <v>18009.15</v>
      </c>
      <c r="D13067" t="n">
        <v>118.630157480315</v>
      </c>
      <c r="E13067" t="n">
        <v>3</v>
      </c>
    </row>
    <row r="13068">
      <c r="A13068" t="inlineStr">
        <is>
          <t>2f659c6847f0</t>
        </is>
      </c>
      <c r="B13068" t="n">
        <v>156</v>
      </c>
      <c r="C13068" t="n">
        <v>10973.83</v>
      </c>
      <c r="D13068" t="n">
        <v>70.4784259259259</v>
      </c>
      <c r="E13068" t="n">
        <v>1</v>
      </c>
    </row>
    <row r="13069">
      <c r="A13069" t="inlineStr">
        <is>
          <t>2ac8052f3fc2</t>
        </is>
      </c>
      <c r="B13069" t="n">
        <v>156</v>
      </c>
      <c r="C13069" t="n">
        <v>95050</v>
      </c>
      <c r="D13069" t="n">
        <v>589.3939393939394</v>
      </c>
      <c r="E13069" t="n">
        <v>3</v>
      </c>
    </row>
    <row r="13070">
      <c r="A13070" t="inlineStr">
        <is>
          <t>9dffe738cd68</t>
        </is>
      </c>
      <c r="B13070" t="n">
        <v>156</v>
      </c>
      <c r="C13070" t="n">
        <v>132600.2</v>
      </c>
      <c r="D13070" t="n">
        <v>873.0354716981132</v>
      </c>
      <c r="E13070" t="n">
        <v>2</v>
      </c>
    </row>
    <row r="13071">
      <c r="A13071" t="inlineStr">
        <is>
          <t>c2a51b475ed0</t>
        </is>
      </c>
      <c r="B13071" t="n">
        <v>156</v>
      </c>
      <c r="C13071" t="n">
        <v>27690.53</v>
      </c>
      <c r="D13071" t="n">
        <v>178.0065217391304</v>
      </c>
      <c r="E13071" t="n">
        <v>3</v>
      </c>
    </row>
    <row r="13072">
      <c r="A13072" t="inlineStr">
        <is>
          <t>7cea618d3e4e</t>
        </is>
      </c>
      <c r="B13072" t="n">
        <v>156</v>
      </c>
      <c r="C13072" t="n">
        <v>194928.09</v>
      </c>
      <c r="D13072" t="n">
        <v>1279.832396694215</v>
      </c>
      <c r="E13072" t="n">
        <v>2</v>
      </c>
    </row>
    <row r="13073">
      <c r="A13073" t="inlineStr">
        <is>
          <t>92c1209aeddf</t>
        </is>
      </c>
      <c r="B13073" t="n">
        <v>156</v>
      </c>
      <c r="C13073" t="n">
        <v>18727.1</v>
      </c>
      <c r="D13073" t="n">
        <v>119.8272580645161</v>
      </c>
      <c r="E13073" t="n">
        <v>2</v>
      </c>
    </row>
    <row r="13074">
      <c r="A13074" t="inlineStr">
        <is>
          <t>79eee7129aa9</t>
        </is>
      </c>
      <c r="B13074" t="n">
        <v>156</v>
      </c>
      <c r="C13074" t="n">
        <v>60409.91</v>
      </c>
      <c r="D13074" t="n">
        <v>386.7853043478261</v>
      </c>
      <c r="E13074" t="n">
        <v>1</v>
      </c>
    </row>
    <row r="13075">
      <c r="A13075" t="inlineStr">
        <is>
          <t>59f02f5c4117</t>
        </is>
      </c>
      <c r="B13075" t="n">
        <v>156</v>
      </c>
      <c r="C13075" t="n">
        <v>26366.45</v>
      </c>
      <c r="D13075" t="n">
        <v>176.4683783783784</v>
      </c>
      <c r="E13075" t="n">
        <v>2</v>
      </c>
    </row>
    <row r="13076">
      <c r="A13076" t="inlineStr">
        <is>
          <t>f615dbd36983</t>
        </is>
      </c>
      <c r="B13076" t="n">
        <v>156</v>
      </c>
      <c r="C13076" t="n">
        <v>18487.43</v>
      </c>
      <c r="D13076" t="n">
        <v>117.6025</v>
      </c>
      <c r="E13076" t="n">
        <v>2</v>
      </c>
    </row>
    <row r="13077">
      <c r="A13077" t="inlineStr">
        <is>
          <t>9d11302ed65a</t>
        </is>
      </c>
      <c r="B13077" t="n">
        <v>156</v>
      </c>
      <c r="C13077" t="n">
        <v>7180.9</v>
      </c>
      <c r="D13077" t="n">
        <v>45.64308510638298</v>
      </c>
      <c r="E13077" t="n">
        <v>1</v>
      </c>
    </row>
    <row r="13078">
      <c r="A13078" t="inlineStr">
        <is>
          <t>fcd2b784e27b</t>
        </is>
      </c>
      <c r="B13078" t="n">
        <v>156</v>
      </c>
      <c r="C13078" t="n">
        <v>154568.51</v>
      </c>
      <c r="D13078" t="n">
        <v>1000.096428571429</v>
      </c>
      <c r="E13078" t="n">
        <v>2</v>
      </c>
    </row>
    <row r="13079">
      <c r="A13079" t="inlineStr">
        <is>
          <t>324623c7fc7e</t>
        </is>
      </c>
      <c r="B13079" t="n">
        <v>156</v>
      </c>
      <c r="C13079" t="n">
        <v>12617.42</v>
      </c>
      <c r="D13079" t="n">
        <v>81.53135922330097</v>
      </c>
      <c r="E13079" t="n">
        <v>2</v>
      </c>
    </row>
    <row r="13080">
      <c r="A13080" t="inlineStr">
        <is>
          <t>9ed3210c2645</t>
        </is>
      </c>
      <c r="B13080" t="n">
        <v>156</v>
      </c>
      <c r="C13080" t="n">
        <v>134620.58</v>
      </c>
      <c r="D13080" t="n">
        <v>797.9801538461538</v>
      </c>
      <c r="E13080" t="n">
        <v>1</v>
      </c>
    </row>
    <row r="13081">
      <c r="A13081" t="inlineStr">
        <is>
          <t>f5b4ad25fc26</t>
        </is>
      </c>
      <c r="B13081" t="n">
        <v>156</v>
      </c>
      <c r="C13081" t="n">
        <v>10838.81</v>
      </c>
      <c r="D13081" t="n">
        <v>68.90577464788733</v>
      </c>
      <c r="E13081" t="n">
        <v>3</v>
      </c>
    </row>
    <row r="13082">
      <c r="A13082" t="inlineStr">
        <is>
          <t>c87f20adfaed</t>
        </is>
      </c>
      <c r="B13082" t="n">
        <v>155.996</v>
      </c>
      <c r="C13082" t="n">
        <v>46790.72</v>
      </c>
      <c r="D13082" t="n">
        <v>298.4852380952381</v>
      </c>
      <c r="E13082" t="n">
        <v>2</v>
      </c>
    </row>
    <row r="13083">
      <c r="A13083" t="inlineStr">
        <is>
          <t>683f97bb6daf</t>
        </is>
      </c>
      <c r="B13083" t="n">
        <v>155</v>
      </c>
      <c r="C13083" t="n">
        <v>32658.77</v>
      </c>
      <c r="D13083" t="n">
        <v>211.0256097560976</v>
      </c>
      <c r="E13083" t="n">
        <v>4</v>
      </c>
    </row>
    <row r="13084">
      <c r="A13084" t="inlineStr">
        <is>
          <t>2dcb75e4b0d5</t>
        </is>
      </c>
      <c r="B13084" t="n">
        <v>155</v>
      </c>
      <c r="C13084" t="n">
        <v>69613.78999999999</v>
      </c>
      <c r="D13084" t="n">
        <v>455.8298076923077</v>
      </c>
      <c r="E13084" t="n">
        <v>3</v>
      </c>
    </row>
    <row r="13085">
      <c r="A13085" t="inlineStr">
        <is>
          <t>cde2a453130b</t>
        </is>
      </c>
      <c r="B13085" t="n">
        <v>155</v>
      </c>
      <c r="C13085" t="n">
        <v>48524.26</v>
      </c>
      <c r="D13085" t="n">
        <v>317.4813385826772</v>
      </c>
      <c r="E13085" t="n">
        <v>3</v>
      </c>
    </row>
    <row r="13086">
      <c r="A13086" t="inlineStr">
        <is>
          <t>223909e6184d</t>
        </is>
      </c>
      <c r="B13086" t="n">
        <v>155</v>
      </c>
      <c r="C13086" t="n">
        <v>43151.66</v>
      </c>
      <c r="D13086" t="n">
        <v>277.3333333333333</v>
      </c>
      <c r="E13086" t="n">
        <v>3</v>
      </c>
    </row>
    <row r="13087">
      <c r="A13087" t="inlineStr">
        <is>
          <t>97358d2511ab</t>
        </is>
      </c>
      <c r="B13087" t="n">
        <v>155</v>
      </c>
      <c r="C13087" t="n">
        <v>40560.36</v>
      </c>
      <c r="D13087" t="n">
        <v>264.4809195402299</v>
      </c>
      <c r="E13087" t="n">
        <v>1</v>
      </c>
    </row>
    <row r="13088">
      <c r="A13088" t="inlineStr">
        <is>
          <t>2a3ca92e4f09</t>
        </is>
      </c>
      <c r="B13088" t="n">
        <v>155</v>
      </c>
      <c r="C13088" t="n">
        <v>33622.55</v>
      </c>
      <c r="D13088" t="n">
        <v>220.1618103448276</v>
      </c>
      <c r="E13088" t="n">
        <v>2</v>
      </c>
    </row>
    <row r="13089">
      <c r="A13089" t="inlineStr">
        <is>
          <t>fc0c3fb6a160</t>
        </is>
      </c>
      <c r="B13089" t="n">
        <v>155</v>
      </c>
      <c r="C13089" t="n">
        <v>20663.35</v>
      </c>
      <c r="D13089" t="n">
        <v>136.4763541666667</v>
      </c>
      <c r="E13089" t="n">
        <v>2</v>
      </c>
    </row>
    <row r="13090">
      <c r="A13090" t="inlineStr">
        <is>
          <t>96fab794f7c2</t>
        </is>
      </c>
      <c r="B13090" t="n">
        <v>155</v>
      </c>
      <c r="C13090" t="n">
        <v>22865.35</v>
      </c>
      <c r="D13090" t="n">
        <v>152.1070491803279</v>
      </c>
      <c r="E13090" t="n">
        <v>2</v>
      </c>
    </row>
    <row r="13091">
      <c r="A13091" t="inlineStr">
        <is>
          <t>5e54e65ce3c0</t>
        </is>
      </c>
      <c r="B13091" t="n">
        <v>155</v>
      </c>
      <c r="C13091" t="n">
        <v>89095.64</v>
      </c>
      <c r="D13091" t="n">
        <v>577.4918181818181</v>
      </c>
      <c r="E13091" t="n">
        <v>1</v>
      </c>
    </row>
    <row r="13092">
      <c r="A13092" t="inlineStr">
        <is>
          <t>61dce691b971</t>
        </is>
      </c>
      <c r="B13092" t="n">
        <v>155</v>
      </c>
      <c r="C13092" t="n">
        <v>18146.75</v>
      </c>
      <c r="D13092" t="n">
        <v>122.7665094339623</v>
      </c>
      <c r="E13092" t="n">
        <v>2</v>
      </c>
    </row>
    <row r="13093">
      <c r="A13093" t="inlineStr">
        <is>
          <t>287dc0ae98d7</t>
        </is>
      </c>
      <c r="B13093" t="n">
        <v>155</v>
      </c>
      <c r="C13093" t="n">
        <v>23634.35</v>
      </c>
      <c r="D13093" t="n">
        <v>157.5694444444445</v>
      </c>
      <c r="E13093" t="n">
        <v>1</v>
      </c>
    </row>
    <row r="13094">
      <c r="A13094" t="inlineStr">
        <is>
          <t>8c52b7187fa2</t>
        </is>
      </c>
      <c r="B13094" t="n">
        <v>155</v>
      </c>
      <c r="C13094" t="n">
        <v>22556.58</v>
      </c>
      <c r="D13094" t="n">
        <v>152.0588095238095</v>
      </c>
      <c r="E13094" t="n">
        <v>2</v>
      </c>
    </row>
    <row r="13095">
      <c r="A13095" t="inlineStr">
        <is>
          <t>6ef5192a49bf</t>
        </is>
      </c>
      <c r="B13095" t="n">
        <v>155</v>
      </c>
      <c r="C13095" t="n">
        <v>21660.62</v>
      </c>
      <c r="D13095" t="n">
        <v>144.0896363636364</v>
      </c>
      <c r="E13095" t="n">
        <v>1</v>
      </c>
    </row>
    <row r="13096">
      <c r="A13096" t="inlineStr">
        <is>
          <t>f31b28d116be</t>
        </is>
      </c>
      <c r="B13096" t="n">
        <v>155</v>
      </c>
      <c r="C13096" t="n">
        <v>47942.95</v>
      </c>
      <c r="D13096" t="n">
        <v>308.9260447761195</v>
      </c>
      <c r="E13096" t="n">
        <v>2</v>
      </c>
    </row>
    <row r="13097">
      <c r="A13097" t="inlineStr">
        <is>
          <t>965685261ce9</t>
        </is>
      </c>
      <c r="B13097" t="n">
        <v>155</v>
      </c>
      <c r="C13097" t="n">
        <v>43784.91</v>
      </c>
      <c r="D13097" t="n">
        <v>282.2807758620689</v>
      </c>
      <c r="E13097" t="n">
        <v>2</v>
      </c>
    </row>
    <row r="13098">
      <c r="A13098" t="inlineStr">
        <is>
          <t>8c082b1eb3bf</t>
        </is>
      </c>
      <c r="B13098" t="n">
        <v>155</v>
      </c>
      <c r="C13098" t="n">
        <v>19187.91</v>
      </c>
      <c r="D13098" t="n">
        <v>123.3307207207207</v>
      </c>
      <c r="E13098" t="n">
        <v>2</v>
      </c>
    </row>
    <row r="13099">
      <c r="A13099" t="inlineStr">
        <is>
          <t>5ba7d4596f8a</t>
        </is>
      </c>
      <c r="B13099" t="n">
        <v>155</v>
      </c>
      <c r="C13099" t="n">
        <v>3231.32</v>
      </c>
      <c r="D13099" t="n">
        <v>20.77481481481482</v>
      </c>
      <c r="E13099" t="n">
        <v>1</v>
      </c>
    </row>
    <row r="13100">
      <c r="A13100" t="inlineStr">
        <is>
          <t>a482d8198027</t>
        </is>
      </c>
      <c r="B13100" t="n">
        <v>155</v>
      </c>
      <c r="C13100" t="n">
        <v>21654.52</v>
      </c>
      <c r="D13100" t="n">
        <v>153.1291056910569</v>
      </c>
      <c r="E13100" t="n">
        <v>2</v>
      </c>
    </row>
    <row r="13101">
      <c r="A13101" t="inlineStr">
        <is>
          <t>f54a7d2824ab</t>
        </is>
      </c>
      <c r="B13101" t="n">
        <v>155</v>
      </c>
      <c r="C13101" t="n">
        <v>27343.18</v>
      </c>
      <c r="D13101" t="n">
        <v>176.489104477612</v>
      </c>
      <c r="E13101" t="n">
        <v>2</v>
      </c>
    </row>
    <row r="13102">
      <c r="A13102" t="inlineStr">
        <is>
          <t>654cad7cb93c</t>
        </is>
      </c>
      <c r="B13102" t="n">
        <v>155</v>
      </c>
      <c r="C13102" t="n">
        <v>21963.71</v>
      </c>
      <c r="D13102" t="n">
        <v>146.6940707964602</v>
      </c>
      <c r="E13102" t="n">
        <v>1</v>
      </c>
    </row>
    <row r="13103">
      <c r="A13103" t="inlineStr">
        <is>
          <t>4e6256833a4d</t>
        </is>
      </c>
      <c r="B13103" t="n">
        <v>155</v>
      </c>
      <c r="C13103" t="n">
        <v>90173.39</v>
      </c>
      <c r="D13103" t="n">
        <v>580.4037391304347</v>
      </c>
      <c r="E13103" t="n">
        <v>2</v>
      </c>
    </row>
    <row r="13104">
      <c r="A13104" t="inlineStr">
        <is>
          <t>2845297e0cb7</t>
        </is>
      </c>
      <c r="B13104" t="n">
        <v>155</v>
      </c>
      <c r="C13104" t="n">
        <v>129184.65</v>
      </c>
      <c r="D13104" t="n">
        <v>854.3184337349397</v>
      </c>
      <c r="E13104" t="n">
        <v>1</v>
      </c>
    </row>
    <row r="13105">
      <c r="A13105" t="inlineStr">
        <is>
          <t>92a01d5099ad</t>
        </is>
      </c>
      <c r="B13105" t="n">
        <v>155</v>
      </c>
      <c r="C13105" t="n">
        <v>4586.97</v>
      </c>
      <c r="D13105" t="n">
        <v>29.56299999999999</v>
      </c>
      <c r="E13105" t="n">
        <v>1</v>
      </c>
    </row>
    <row r="13106">
      <c r="A13106" t="inlineStr">
        <is>
          <t>1f94adadac90</t>
        </is>
      </c>
      <c r="B13106" t="n">
        <v>155</v>
      </c>
      <c r="C13106" t="n">
        <v>21424.31</v>
      </c>
      <c r="D13106" t="n">
        <v>139.1126573426573</v>
      </c>
      <c r="E13106" t="n">
        <v>3</v>
      </c>
    </row>
    <row r="13107">
      <c r="A13107" t="inlineStr">
        <is>
          <t>ce0f9b563da2</t>
        </is>
      </c>
      <c r="B13107" t="n">
        <v>155</v>
      </c>
      <c r="C13107" t="n">
        <v>44963.2</v>
      </c>
      <c r="D13107" t="n">
        <v>290.7099285714286</v>
      </c>
      <c r="E13107" t="n">
        <v>2</v>
      </c>
    </row>
    <row r="13108">
      <c r="A13108" t="inlineStr">
        <is>
          <t>f5e68ca47c16</t>
        </is>
      </c>
      <c r="B13108" t="n">
        <v>155</v>
      </c>
      <c r="C13108" t="n">
        <v>39699.28</v>
      </c>
      <c r="D13108" t="n">
        <v>262.3366666666667</v>
      </c>
      <c r="E13108" t="n">
        <v>3</v>
      </c>
    </row>
    <row r="13109">
      <c r="A13109" t="inlineStr">
        <is>
          <t>d92699e4a2b7</t>
        </is>
      </c>
      <c r="B13109" t="n">
        <v>155</v>
      </c>
      <c r="C13109" t="n">
        <v>8427.429999999998</v>
      </c>
      <c r="D13109" t="n">
        <v>54.22141304347825</v>
      </c>
      <c r="E13109" t="n">
        <v>1</v>
      </c>
    </row>
    <row r="13110">
      <c r="A13110" t="inlineStr">
        <is>
          <t>57afdbe2a4a0</t>
        </is>
      </c>
      <c r="B13110" t="n">
        <v>155</v>
      </c>
      <c r="C13110" t="n">
        <v>85880.44</v>
      </c>
      <c r="D13110" t="n">
        <v>577.1961467889907</v>
      </c>
      <c r="E13110" t="n">
        <v>2</v>
      </c>
    </row>
    <row r="13111">
      <c r="A13111" t="inlineStr">
        <is>
          <t>8c059b5ff483</t>
        </is>
      </c>
      <c r="B13111" t="n">
        <v>155</v>
      </c>
      <c r="C13111" t="n">
        <v>28234.44</v>
      </c>
      <c r="D13111" t="n">
        <v>182.0713186813187</v>
      </c>
      <c r="E13111" t="n">
        <v>1</v>
      </c>
    </row>
    <row r="13112">
      <c r="A13112" t="inlineStr">
        <is>
          <t>2df14f9d3011</t>
        </is>
      </c>
      <c r="B13112" t="n">
        <v>155</v>
      </c>
      <c r="C13112" t="n">
        <v>7607.72</v>
      </c>
      <c r="D13112" t="n">
        <v>50.81413793103448</v>
      </c>
      <c r="E13112" t="n">
        <v>2</v>
      </c>
    </row>
    <row r="13113">
      <c r="A13113" t="inlineStr">
        <is>
          <t>4c6621e9db12</t>
        </is>
      </c>
      <c r="B13113" t="n">
        <v>154.768</v>
      </c>
      <c r="C13113" t="n">
        <v>293175.36</v>
      </c>
      <c r="D13113" t="n">
        <v>1867.117770700637</v>
      </c>
      <c r="E13113" t="n">
        <v>2</v>
      </c>
    </row>
    <row r="13114">
      <c r="A13114" t="inlineStr">
        <is>
          <t>51216913b552</t>
        </is>
      </c>
      <c r="B13114" t="n">
        <v>154.331</v>
      </c>
      <c r="C13114" t="n">
        <v>59177.56</v>
      </c>
      <c r="D13114" t="n">
        <v>386.8257812499999</v>
      </c>
      <c r="E13114" t="n">
        <v>2</v>
      </c>
    </row>
    <row r="13115">
      <c r="A13115" t="inlineStr">
        <is>
          <t>b3606eafdc44</t>
        </is>
      </c>
      <c r="B13115" t="n">
        <v>154.18</v>
      </c>
      <c r="C13115" t="n">
        <v>570346.5699999999</v>
      </c>
      <c r="D13115" t="n">
        <v>3808.628577586207</v>
      </c>
      <c r="E13115" t="n">
        <v>2</v>
      </c>
    </row>
    <row r="13116">
      <c r="A13116" t="inlineStr">
        <is>
          <t>db8a16edd218</t>
        </is>
      </c>
      <c r="B13116" t="n">
        <v>154.142</v>
      </c>
      <c r="C13116" t="n">
        <v>109301.01</v>
      </c>
      <c r="D13116" t="n">
        <v>716.8844531249999</v>
      </c>
      <c r="E13116" t="n">
        <v>3</v>
      </c>
    </row>
    <row r="13117">
      <c r="A13117" t="inlineStr">
        <is>
          <t>e1adc670fda3</t>
        </is>
      </c>
      <c r="B13117" t="n">
        <v>154.11</v>
      </c>
      <c r="C13117" t="n">
        <v>61154</v>
      </c>
      <c r="D13117" t="n">
        <v>409.5798148148148</v>
      </c>
      <c r="E13117" t="n">
        <v>2</v>
      </c>
    </row>
    <row r="13118">
      <c r="A13118" t="inlineStr">
        <is>
          <t>ad9b5053527c</t>
        </is>
      </c>
      <c r="B13118" t="n">
        <v>154.082</v>
      </c>
      <c r="C13118" t="n">
        <v>150660.34</v>
      </c>
      <c r="D13118" t="n">
        <v>977.5212676056337</v>
      </c>
      <c r="E13118" t="n">
        <v>2</v>
      </c>
    </row>
    <row r="13119">
      <c r="A13119" t="inlineStr">
        <is>
          <t>5f626943a96a</t>
        </is>
      </c>
      <c r="B13119" t="n">
        <v>154</v>
      </c>
      <c r="C13119" t="n">
        <v>10705.91</v>
      </c>
      <c r="D13119" t="n">
        <v>69.108</v>
      </c>
      <c r="E13119" t="n">
        <v>2</v>
      </c>
    </row>
    <row r="13120">
      <c r="A13120" t="inlineStr">
        <is>
          <t>f2788d90c1a5</t>
        </is>
      </c>
      <c r="B13120" t="n">
        <v>154</v>
      </c>
      <c r="C13120" t="n">
        <v>53393.05</v>
      </c>
      <c r="D13120" t="n">
        <v>346.7745263157895</v>
      </c>
      <c r="E13120" t="n">
        <v>2</v>
      </c>
    </row>
    <row r="13121">
      <c r="A13121" t="inlineStr">
        <is>
          <t>e19a7a9c11ac</t>
        </is>
      </c>
      <c r="B13121" t="n">
        <v>154</v>
      </c>
      <c r="C13121" t="n">
        <v>9779.370000000001</v>
      </c>
      <c r="D13121" t="n">
        <v>65.65937500000001</v>
      </c>
      <c r="E13121" t="n">
        <v>2</v>
      </c>
    </row>
    <row r="13122">
      <c r="A13122" t="inlineStr">
        <is>
          <t>db46335b9c46</t>
        </is>
      </c>
      <c r="B13122" t="n">
        <v>154</v>
      </c>
      <c r="C13122" t="n">
        <v>26072.5</v>
      </c>
      <c r="D13122" t="n">
        <v>170.9631914893617</v>
      </c>
      <c r="E13122" t="n">
        <v>3</v>
      </c>
    </row>
    <row r="13123">
      <c r="A13123" t="inlineStr">
        <is>
          <t>8e2bbb5aee68</t>
        </is>
      </c>
      <c r="B13123" t="n">
        <v>154</v>
      </c>
      <c r="C13123" t="n">
        <v>48395.43</v>
      </c>
      <c r="D13123" t="n">
        <v>322.9476033057851</v>
      </c>
      <c r="E13123" t="n">
        <v>3</v>
      </c>
    </row>
    <row r="13124">
      <c r="A13124" t="inlineStr">
        <is>
          <t>f9346debf1dd</t>
        </is>
      </c>
      <c r="B13124" t="n">
        <v>154</v>
      </c>
      <c r="C13124" t="n">
        <v>5895.87</v>
      </c>
      <c r="D13124" t="n">
        <v>40.64397849462365</v>
      </c>
      <c r="E13124" t="n">
        <v>1</v>
      </c>
    </row>
    <row r="13125">
      <c r="A13125" t="inlineStr">
        <is>
          <t>e782f3fa3905</t>
        </is>
      </c>
      <c r="B13125" t="n">
        <v>154</v>
      </c>
      <c r="C13125" t="n">
        <v>14801.24</v>
      </c>
      <c r="D13125" t="n">
        <v>99.36212121212122</v>
      </c>
      <c r="E13125" t="n">
        <v>2</v>
      </c>
    </row>
    <row r="13126">
      <c r="A13126" t="inlineStr">
        <is>
          <t>f30791cd84ea</t>
        </is>
      </c>
      <c r="B13126" t="n">
        <v>154</v>
      </c>
      <c r="C13126" t="n">
        <v>74792.89999999999</v>
      </c>
      <c r="D13126" t="n">
        <v>483.5854216867469</v>
      </c>
      <c r="E13126" t="n">
        <v>2</v>
      </c>
    </row>
    <row r="13127">
      <c r="A13127" t="inlineStr">
        <is>
          <t>242da184fb6b</t>
        </is>
      </c>
      <c r="B13127" t="n">
        <v>154</v>
      </c>
      <c r="C13127" t="n">
        <v>30439.91</v>
      </c>
      <c r="D13127" t="n">
        <v>197.0401351351352</v>
      </c>
      <c r="E13127" t="n">
        <v>3</v>
      </c>
    </row>
    <row r="13128">
      <c r="A13128" t="inlineStr">
        <is>
          <t>8aa87c2aee29</t>
        </is>
      </c>
      <c r="B13128" t="n">
        <v>154</v>
      </c>
      <c r="C13128" t="n">
        <v>27276.28</v>
      </c>
      <c r="D13128" t="n">
        <v>176.7279838709677</v>
      </c>
      <c r="E13128" t="n">
        <v>2</v>
      </c>
    </row>
    <row r="13129">
      <c r="A13129" t="inlineStr">
        <is>
          <t>4176bb96c36a</t>
        </is>
      </c>
      <c r="B13129" t="n">
        <v>154</v>
      </c>
      <c r="C13129" t="n">
        <v>3596.43</v>
      </c>
      <c r="D13129" t="n">
        <v>34.16320754716981</v>
      </c>
      <c r="E13129" t="n">
        <v>1</v>
      </c>
    </row>
    <row r="13130">
      <c r="A13130" t="inlineStr">
        <is>
          <t>bb103114566a</t>
        </is>
      </c>
      <c r="B13130" t="n">
        <v>154</v>
      </c>
      <c r="C13130" t="n">
        <v>37347.85</v>
      </c>
      <c r="D13130" t="n">
        <v>241.3604411764706</v>
      </c>
      <c r="E13130" t="n">
        <v>2</v>
      </c>
    </row>
    <row r="13131">
      <c r="A13131" t="inlineStr">
        <is>
          <t>41f3521424dd</t>
        </is>
      </c>
      <c r="B13131" t="n">
        <v>154</v>
      </c>
      <c r="C13131" t="n">
        <v>12098.92</v>
      </c>
      <c r="D13131" t="n">
        <v>78.73142857142858</v>
      </c>
      <c r="E13131" t="n">
        <v>3</v>
      </c>
    </row>
    <row r="13132">
      <c r="A13132" t="inlineStr">
        <is>
          <t>676321befca7</t>
        </is>
      </c>
      <c r="B13132" t="n">
        <v>154</v>
      </c>
      <c r="C13132" t="n">
        <v>28771.1</v>
      </c>
      <c r="D13132" t="n">
        <v>186.4814285714286</v>
      </c>
      <c r="E13132" t="n">
        <v>1</v>
      </c>
    </row>
    <row r="13133">
      <c r="A13133" t="inlineStr">
        <is>
          <t>37430e7e9b6d</t>
        </is>
      </c>
      <c r="B13133" t="n">
        <v>154</v>
      </c>
      <c r="C13133" t="n">
        <v>13531.71</v>
      </c>
      <c r="D13133" t="n">
        <v>88.651875</v>
      </c>
      <c r="E13133" t="n">
        <v>3</v>
      </c>
    </row>
    <row r="13134">
      <c r="A13134" t="inlineStr">
        <is>
          <t>dafe15369571</t>
        </is>
      </c>
      <c r="B13134" t="n">
        <v>154</v>
      </c>
      <c r="C13134" t="n">
        <v>8448.9</v>
      </c>
      <c r="D13134" t="n">
        <v>55.71774193548387</v>
      </c>
      <c r="E13134" t="n">
        <v>1</v>
      </c>
    </row>
    <row r="13135">
      <c r="A13135" t="inlineStr">
        <is>
          <t>08d0af6b9cb2</t>
        </is>
      </c>
      <c r="B13135" t="n">
        <v>154</v>
      </c>
      <c r="C13135" t="n">
        <v>31499.49</v>
      </c>
      <c r="D13135" t="n">
        <v>207.34184</v>
      </c>
      <c r="E13135" t="n">
        <v>4</v>
      </c>
    </row>
    <row r="13136">
      <c r="A13136" t="inlineStr">
        <is>
          <t>839834e49863</t>
        </is>
      </c>
      <c r="B13136" t="n">
        <v>154</v>
      </c>
      <c r="C13136" t="n">
        <v>309099.74</v>
      </c>
      <c r="D13136" t="n">
        <v>2012.156911764706</v>
      </c>
      <c r="E13136" t="n">
        <v>4</v>
      </c>
    </row>
    <row r="13137">
      <c r="A13137" t="inlineStr">
        <is>
          <t>db7dc35335d8</t>
        </is>
      </c>
      <c r="B13137" t="n">
        <v>154</v>
      </c>
      <c r="C13137" t="n">
        <v>10210.36</v>
      </c>
      <c r="D13137" t="n">
        <v>68.47819444444445</v>
      </c>
      <c r="E13137" t="n">
        <v>3</v>
      </c>
    </row>
    <row r="13138">
      <c r="A13138" t="inlineStr">
        <is>
          <t>21d314d04860</t>
        </is>
      </c>
      <c r="B13138" t="n">
        <v>154</v>
      </c>
      <c r="C13138" t="n">
        <v>45791.2</v>
      </c>
      <c r="D13138" t="n">
        <v>302.7626771653543</v>
      </c>
      <c r="E13138" t="n">
        <v>2</v>
      </c>
    </row>
    <row r="13139">
      <c r="A13139" t="inlineStr">
        <is>
          <t>416cc90cf5fa</t>
        </is>
      </c>
      <c r="B13139" t="n">
        <v>154</v>
      </c>
      <c r="C13139" t="n">
        <v>23928.83</v>
      </c>
      <c r="D13139" t="n">
        <v>154.6539130434783</v>
      </c>
      <c r="E13139" t="n">
        <v>1</v>
      </c>
    </row>
    <row r="13140">
      <c r="A13140" t="inlineStr">
        <is>
          <t>8799fb3870c4</t>
        </is>
      </c>
      <c r="B13140" t="n">
        <v>154</v>
      </c>
      <c r="C13140" t="n">
        <v>7577.16</v>
      </c>
      <c r="D13140" t="n">
        <v>69.96257575757576</v>
      </c>
      <c r="E13140" t="n">
        <v>3</v>
      </c>
    </row>
    <row r="13141">
      <c r="A13141" t="inlineStr">
        <is>
          <t>bea0672d4ed5</t>
        </is>
      </c>
      <c r="B13141" t="n">
        <v>154</v>
      </c>
      <c r="C13141" t="n">
        <v>11564.74</v>
      </c>
      <c r="D13141" t="n">
        <v>80.38032520325204</v>
      </c>
      <c r="E13141" t="n">
        <v>2</v>
      </c>
    </row>
    <row r="13142">
      <c r="A13142" t="inlineStr">
        <is>
          <t>a2b66163c9e5</t>
        </is>
      </c>
      <c r="B13142" t="n">
        <v>154</v>
      </c>
      <c r="C13142" t="n">
        <v>4457.31</v>
      </c>
      <c r="D13142" t="n">
        <v>29.21945054945055</v>
      </c>
      <c r="E13142" t="n">
        <v>1</v>
      </c>
    </row>
    <row r="13143">
      <c r="A13143" t="inlineStr">
        <is>
          <t>941d6a8b6212</t>
        </is>
      </c>
      <c r="B13143" t="n">
        <v>154</v>
      </c>
      <c r="C13143" t="n">
        <v>9252.18</v>
      </c>
      <c r="D13143" t="n">
        <v>59.68139344262296</v>
      </c>
      <c r="E13143" t="n">
        <v>2</v>
      </c>
    </row>
    <row r="13144">
      <c r="A13144" t="inlineStr">
        <is>
          <t>99188790bc36</t>
        </is>
      </c>
      <c r="B13144" t="n">
        <v>154</v>
      </c>
      <c r="C13144" t="n">
        <v>13361.91</v>
      </c>
      <c r="D13144" t="n">
        <v>86.7648695652174</v>
      </c>
      <c r="E13144" t="n">
        <v>2</v>
      </c>
    </row>
    <row r="13145">
      <c r="A13145" t="inlineStr">
        <is>
          <t>ddea7fbc133b</t>
        </is>
      </c>
      <c r="B13145" t="n">
        <v>154</v>
      </c>
      <c r="C13145" t="n">
        <v>34805.31</v>
      </c>
      <c r="D13145" t="n">
        <v>227.0934545454545</v>
      </c>
      <c r="E13145" t="n">
        <v>2</v>
      </c>
    </row>
    <row r="13146">
      <c r="A13146" t="inlineStr">
        <is>
          <t>64c12b5afd0d</t>
        </is>
      </c>
      <c r="B13146" t="n">
        <v>154</v>
      </c>
      <c r="C13146" t="n">
        <v>9717.269999999999</v>
      </c>
      <c r="D13146" t="n">
        <v>63.23157894736843</v>
      </c>
      <c r="E13146" t="n">
        <v>1</v>
      </c>
    </row>
    <row r="13147">
      <c r="A13147" t="inlineStr">
        <is>
          <t>a2c879bac446</t>
        </is>
      </c>
      <c r="B13147" t="n">
        <v>154</v>
      </c>
      <c r="C13147" t="n">
        <v>10099.69</v>
      </c>
      <c r="D13147" t="n">
        <v>65.56077777777779</v>
      </c>
      <c r="E13147" t="n">
        <v>2</v>
      </c>
    </row>
    <row r="13148">
      <c r="A13148" t="inlineStr">
        <is>
          <t>c6374fde4094</t>
        </is>
      </c>
      <c r="B13148" t="n">
        <v>154</v>
      </c>
      <c r="C13148" t="n">
        <v>81564.62</v>
      </c>
      <c r="D13148" t="n">
        <v>533.2084210526316</v>
      </c>
      <c r="E13148" t="n">
        <v>2</v>
      </c>
    </row>
    <row r="13149">
      <c r="A13149" t="inlineStr">
        <is>
          <t>b7e8139d0aec</t>
        </is>
      </c>
      <c r="B13149" t="n">
        <v>154</v>
      </c>
      <c r="C13149" t="n">
        <v>21017.77</v>
      </c>
      <c r="D13149" t="n">
        <v>141.0170588235294</v>
      </c>
      <c r="E13149" t="n">
        <v>1</v>
      </c>
    </row>
    <row r="13150">
      <c r="A13150" t="inlineStr">
        <is>
          <t>d0e10e08cbde</t>
        </is>
      </c>
      <c r="B13150" t="n">
        <v>154</v>
      </c>
      <c r="C13150" t="n">
        <v>45927.20999999999</v>
      </c>
      <c r="D13150" t="n">
        <v>298.5487341772152</v>
      </c>
      <c r="E13150" t="n">
        <v>3</v>
      </c>
    </row>
    <row r="13151">
      <c r="A13151" t="inlineStr">
        <is>
          <t>609339a9e116</t>
        </is>
      </c>
      <c r="B13151" t="n">
        <v>153.995</v>
      </c>
      <c r="C13151" t="n">
        <v>32930.91</v>
      </c>
      <c r="D13151" t="n">
        <v>213.3313157894737</v>
      </c>
      <c r="E13151" t="n">
        <v>1</v>
      </c>
    </row>
    <row r="13152">
      <c r="A13152" t="inlineStr">
        <is>
          <t>be74c7285090</t>
        </is>
      </c>
      <c r="B13152" t="n">
        <v>153.006</v>
      </c>
      <c r="C13152" t="n">
        <v>132561.58</v>
      </c>
      <c r="D13152" t="n">
        <v>865.1868789808917</v>
      </c>
      <c r="E13152" t="n">
        <v>2</v>
      </c>
    </row>
    <row r="13153">
      <c r="A13153" t="inlineStr">
        <is>
          <t>8d189cae36fc</t>
        </is>
      </c>
      <c r="B13153" t="n">
        <v>153</v>
      </c>
      <c r="C13153" t="n">
        <v>20262.75</v>
      </c>
      <c r="D13153" t="n">
        <v>145.4551136363637</v>
      </c>
      <c r="E13153" t="n">
        <v>1</v>
      </c>
    </row>
    <row r="13154">
      <c r="A13154" t="inlineStr">
        <is>
          <t>b2bed436d6c9</t>
        </is>
      </c>
      <c r="B13154" t="n">
        <v>153</v>
      </c>
      <c r="C13154" t="n">
        <v>30147.39</v>
      </c>
      <c r="D13154" t="n">
        <v>200.5596062992126</v>
      </c>
      <c r="E13154" t="n">
        <v>2</v>
      </c>
    </row>
    <row r="13155">
      <c r="A13155" t="inlineStr">
        <is>
          <t>d372fa49e4b1</t>
        </is>
      </c>
      <c r="B13155" t="n">
        <v>153</v>
      </c>
      <c r="C13155" t="n">
        <v>97209.92999999999</v>
      </c>
      <c r="D13155" t="n">
        <v>633.5163492063492</v>
      </c>
      <c r="E13155" t="n">
        <v>2</v>
      </c>
    </row>
    <row r="13156">
      <c r="A13156" t="inlineStr">
        <is>
          <t>f4eadae28000</t>
        </is>
      </c>
      <c r="B13156" t="n">
        <v>153</v>
      </c>
      <c r="C13156" t="n">
        <v>8138.43</v>
      </c>
      <c r="D13156" t="n">
        <v>53.69676190476191</v>
      </c>
      <c r="E13156" t="n">
        <v>2</v>
      </c>
    </row>
    <row r="13157">
      <c r="A13157" t="inlineStr">
        <is>
          <t>936aefe89237</t>
        </is>
      </c>
      <c r="B13157" t="n">
        <v>153</v>
      </c>
      <c r="C13157" t="n">
        <v>50988.32</v>
      </c>
      <c r="D13157" t="n">
        <v>334.3925694444445</v>
      </c>
      <c r="E13157" t="n">
        <v>4</v>
      </c>
    </row>
    <row r="13158">
      <c r="A13158" t="inlineStr">
        <is>
          <t>4c479595ef84</t>
        </is>
      </c>
      <c r="B13158" t="n">
        <v>153</v>
      </c>
      <c r="C13158" t="n">
        <v>97909.79999999999</v>
      </c>
      <c r="D13158" t="n">
        <v>638.1322900763358</v>
      </c>
      <c r="E13158" t="n">
        <v>2</v>
      </c>
    </row>
    <row r="13159">
      <c r="A13159" t="inlineStr">
        <is>
          <t>f0b711bc1897</t>
        </is>
      </c>
      <c r="B13159" t="n">
        <v>153</v>
      </c>
      <c r="C13159" t="n">
        <v>25206.26</v>
      </c>
      <c r="D13159" t="n">
        <v>165.1457142857143</v>
      </c>
      <c r="E13159" t="n">
        <v>2</v>
      </c>
    </row>
    <row r="13160">
      <c r="A13160" t="inlineStr">
        <is>
          <t>0c9d1f108281</t>
        </is>
      </c>
      <c r="B13160" t="n">
        <v>153</v>
      </c>
      <c r="C13160" t="n">
        <v>28408.75</v>
      </c>
      <c r="D13160" t="n">
        <v>188.0890476190476</v>
      </c>
      <c r="E13160" t="n">
        <v>3</v>
      </c>
    </row>
    <row r="13161">
      <c r="A13161" t="inlineStr">
        <is>
          <t>8454a4d8ca6f</t>
        </is>
      </c>
      <c r="B13161" t="n">
        <v>153</v>
      </c>
      <c r="C13161" t="n">
        <v>39102.21</v>
      </c>
      <c r="D13161" t="n">
        <v>255.6370689655172</v>
      </c>
      <c r="E13161" t="n">
        <v>2</v>
      </c>
    </row>
    <row r="13162">
      <c r="A13162" t="inlineStr">
        <is>
          <t>ab72b0e92cc5</t>
        </is>
      </c>
      <c r="B13162" t="n">
        <v>153</v>
      </c>
      <c r="C13162" t="n">
        <v>61627.7</v>
      </c>
      <c r="D13162" t="n">
        <v>401.650234375</v>
      </c>
      <c r="E13162" t="n">
        <v>3</v>
      </c>
    </row>
    <row r="13163">
      <c r="A13163" t="inlineStr">
        <is>
          <t>30c2e16b8b0d</t>
        </is>
      </c>
      <c r="B13163" t="n">
        <v>153</v>
      </c>
      <c r="C13163" t="n">
        <v>179684.71</v>
      </c>
      <c r="D13163" t="n">
        <v>1223.805802469136</v>
      </c>
      <c r="E13163" t="n">
        <v>1</v>
      </c>
    </row>
    <row r="13164">
      <c r="A13164" t="inlineStr">
        <is>
          <t>eb9eddb0c0c9</t>
        </is>
      </c>
      <c r="B13164" t="n">
        <v>153</v>
      </c>
      <c r="C13164" t="n">
        <v>18289.12</v>
      </c>
      <c r="D13164" t="n">
        <v>120.4426016260163</v>
      </c>
      <c r="E13164" t="n">
        <v>3</v>
      </c>
    </row>
    <row r="13165">
      <c r="A13165" t="inlineStr">
        <is>
          <t>8cf0a8581d72</t>
        </is>
      </c>
      <c r="B13165" t="n">
        <v>153</v>
      </c>
      <c r="C13165" t="n">
        <v>9522.289999999999</v>
      </c>
      <c r="D13165" t="n">
        <v>62.34961904761905</v>
      </c>
      <c r="E13165" t="n">
        <v>2</v>
      </c>
    </row>
    <row r="13166">
      <c r="A13166" t="inlineStr">
        <is>
          <t>aaad4277fef5</t>
        </is>
      </c>
      <c r="B13166" t="n">
        <v>153</v>
      </c>
      <c r="C13166" t="n">
        <v>92346.25</v>
      </c>
      <c r="D13166" t="n">
        <v>606.5243548387095</v>
      </c>
      <c r="E13166" t="n">
        <v>3</v>
      </c>
    </row>
    <row r="13167">
      <c r="A13167" t="inlineStr">
        <is>
          <t>e23f383095d2</t>
        </is>
      </c>
      <c r="B13167" t="n">
        <v>153</v>
      </c>
      <c r="C13167" t="n">
        <v>37289.31</v>
      </c>
      <c r="D13167" t="n">
        <v>243.5141975308642</v>
      </c>
      <c r="E13167" t="n">
        <v>1</v>
      </c>
    </row>
    <row r="13168">
      <c r="A13168" t="inlineStr">
        <is>
          <t>30179d8adaa6</t>
        </is>
      </c>
      <c r="B13168" t="n">
        <v>153</v>
      </c>
      <c r="C13168" t="n">
        <v>38520.42</v>
      </c>
      <c r="D13168" t="n">
        <v>258.9970754716981</v>
      </c>
      <c r="E13168" t="n">
        <v>1</v>
      </c>
    </row>
    <row r="13169">
      <c r="A13169" t="inlineStr">
        <is>
          <t>d56fd6622764</t>
        </is>
      </c>
      <c r="B13169" t="n">
        <v>153</v>
      </c>
      <c r="C13169" t="n">
        <v>48986.65</v>
      </c>
      <c r="D13169" t="n">
        <v>320.9333802816901</v>
      </c>
      <c r="E13169" t="n">
        <v>2</v>
      </c>
    </row>
    <row r="13170">
      <c r="A13170" t="inlineStr">
        <is>
          <t>0ac62f1b1524</t>
        </is>
      </c>
      <c r="B13170" t="n">
        <v>153</v>
      </c>
      <c r="C13170" t="n">
        <v>89408.50999999999</v>
      </c>
      <c r="D13170" t="n">
        <v>590.3653174603174</v>
      </c>
      <c r="E13170" t="n">
        <v>4</v>
      </c>
    </row>
    <row r="13171">
      <c r="A13171" t="inlineStr">
        <is>
          <t>8dc07dc3a36b</t>
        </is>
      </c>
      <c r="B13171" t="n">
        <v>153</v>
      </c>
      <c r="C13171" t="n">
        <v>35783.12</v>
      </c>
      <c r="D13171" t="n">
        <v>232.1785496183206</v>
      </c>
      <c r="E13171" t="n">
        <v>2</v>
      </c>
    </row>
    <row r="13172">
      <c r="A13172" t="inlineStr">
        <is>
          <t>c7edb77ff2c4</t>
        </is>
      </c>
      <c r="B13172" t="n">
        <v>153</v>
      </c>
      <c r="C13172" t="n">
        <v>9795.84</v>
      </c>
      <c r="D13172" t="n">
        <v>64.34372549019608</v>
      </c>
      <c r="E13172" t="n">
        <v>2</v>
      </c>
    </row>
    <row r="13173">
      <c r="A13173" t="inlineStr">
        <is>
          <t>f83804b1a604</t>
        </is>
      </c>
      <c r="B13173" t="n">
        <v>153</v>
      </c>
      <c r="C13173" t="n">
        <v>19953.74</v>
      </c>
      <c r="D13173" t="n">
        <v>137.0604878048781</v>
      </c>
      <c r="E13173" t="n">
        <v>1</v>
      </c>
    </row>
    <row r="13174">
      <c r="A13174" t="inlineStr">
        <is>
          <t>e2c68f274858</t>
        </is>
      </c>
      <c r="B13174" t="n">
        <v>153</v>
      </c>
      <c r="C13174" t="n">
        <v>9052.730000000001</v>
      </c>
      <c r="D13174" t="n">
        <v>81.94514285714286</v>
      </c>
      <c r="E13174" t="n">
        <v>3</v>
      </c>
    </row>
    <row r="13175">
      <c r="A13175" t="inlineStr">
        <is>
          <t>35c2ae559a77</t>
        </is>
      </c>
      <c r="B13175" t="n">
        <v>153</v>
      </c>
      <c r="C13175" t="n">
        <v>46752.56</v>
      </c>
      <c r="D13175" t="n">
        <v>305.1190476190476</v>
      </c>
      <c r="E13175" t="n">
        <v>2</v>
      </c>
    </row>
    <row r="13176">
      <c r="A13176" t="inlineStr">
        <is>
          <t>2067bd6bd0d6</t>
        </is>
      </c>
      <c r="B13176" t="n">
        <v>153</v>
      </c>
      <c r="C13176" t="n">
        <v>130471.1</v>
      </c>
      <c r="D13176" t="n">
        <v>853.6680851063828</v>
      </c>
      <c r="E13176" t="n">
        <v>3</v>
      </c>
    </row>
    <row r="13177">
      <c r="A13177" t="inlineStr">
        <is>
          <t>01688308168b</t>
        </is>
      </c>
      <c r="B13177" t="n">
        <v>153</v>
      </c>
      <c r="C13177" t="n">
        <v>26350.02</v>
      </c>
      <c r="D13177" t="n">
        <v>175.7934166666667</v>
      </c>
      <c r="E13177" t="n">
        <v>2</v>
      </c>
    </row>
    <row r="13178">
      <c r="A13178" t="inlineStr">
        <is>
          <t>5b6b876f8570</t>
        </is>
      </c>
      <c r="B13178" t="n">
        <v>153</v>
      </c>
      <c r="C13178" t="n">
        <v>13751.32</v>
      </c>
      <c r="D13178" t="n">
        <v>98.95939393939393</v>
      </c>
      <c r="E13178" t="n">
        <v>1</v>
      </c>
    </row>
    <row r="13179">
      <c r="A13179" t="inlineStr">
        <is>
          <t>d6c83b06ddc4</t>
        </is>
      </c>
      <c r="B13179" t="n">
        <v>153</v>
      </c>
      <c r="C13179" t="n">
        <v>100679.33</v>
      </c>
      <c r="D13179" t="n">
        <v>662.7988321167884</v>
      </c>
      <c r="E13179" t="n">
        <v>3</v>
      </c>
    </row>
    <row r="13180">
      <c r="A13180" t="inlineStr">
        <is>
          <t>574a0ce6f467</t>
        </is>
      </c>
      <c r="B13180" t="n">
        <v>153</v>
      </c>
      <c r="C13180" t="n">
        <v>12361.44</v>
      </c>
      <c r="D13180" t="n">
        <v>81.14999999999999</v>
      </c>
      <c r="E13180" t="n">
        <v>2</v>
      </c>
    </row>
    <row r="13181">
      <c r="A13181" t="inlineStr">
        <is>
          <t>25841bed2041</t>
        </is>
      </c>
      <c r="B13181" t="n">
        <v>153</v>
      </c>
      <c r="C13181" t="n">
        <v>19631.02</v>
      </c>
      <c r="D13181" t="n">
        <v>128.7508888888889</v>
      </c>
      <c r="E13181" t="n">
        <v>2</v>
      </c>
    </row>
    <row r="13182">
      <c r="A13182" t="inlineStr">
        <is>
          <t>b7019e8ee1d7</t>
        </is>
      </c>
      <c r="B13182" t="n">
        <v>153</v>
      </c>
      <c r="C13182" t="n">
        <v>84453.81</v>
      </c>
      <c r="D13182" t="n">
        <v>561.4119298245614</v>
      </c>
      <c r="E13182" t="n">
        <v>2</v>
      </c>
    </row>
    <row r="13183">
      <c r="A13183" t="inlineStr">
        <is>
          <t>c8ab741de3cd</t>
        </is>
      </c>
      <c r="B13183" t="n">
        <v>153</v>
      </c>
      <c r="C13183" t="n">
        <v>67049.84999999999</v>
      </c>
      <c r="D13183" t="n">
        <v>453.5412396694215</v>
      </c>
      <c r="E13183" t="n">
        <v>2</v>
      </c>
    </row>
    <row r="13184">
      <c r="A13184" t="inlineStr">
        <is>
          <t>b60259db3afd</t>
        </is>
      </c>
      <c r="B13184" t="n">
        <v>153</v>
      </c>
      <c r="C13184" t="n">
        <v>179979.53</v>
      </c>
      <c r="D13184" t="n">
        <v>1169.668904109589</v>
      </c>
      <c r="E13184" t="n">
        <v>3</v>
      </c>
    </row>
    <row r="13185">
      <c r="A13185" t="inlineStr">
        <is>
          <t>3e5371f83cba</t>
        </is>
      </c>
      <c r="B13185" t="n">
        <v>152.428</v>
      </c>
      <c r="C13185" t="n">
        <v>107881.52</v>
      </c>
      <c r="D13185" t="n">
        <v>744.8419529411765</v>
      </c>
      <c r="E13185" t="n">
        <v>3</v>
      </c>
    </row>
    <row r="13186">
      <c r="A13186" t="inlineStr">
        <is>
          <t>d83e809b99e1</t>
        </is>
      </c>
      <c r="B13186" t="n">
        <v>152.196</v>
      </c>
      <c r="C13186" t="n">
        <v>76599.20999999999</v>
      </c>
      <c r="D13186" t="n">
        <v>500.5581355932204</v>
      </c>
      <c r="E13186" t="n">
        <v>3</v>
      </c>
    </row>
    <row r="13187">
      <c r="A13187" t="inlineStr">
        <is>
          <t>18f70516c4ba</t>
        </is>
      </c>
      <c r="B13187" t="n">
        <v>152</v>
      </c>
      <c r="C13187" t="n">
        <v>44044.36</v>
      </c>
      <c r="D13187" t="n">
        <v>371.9033333333333</v>
      </c>
      <c r="E13187" t="n">
        <v>2</v>
      </c>
    </row>
    <row r="13188">
      <c r="A13188" t="inlineStr">
        <is>
          <t>503449d777a9</t>
        </is>
      </c>
      <c r="B13188" t="n">
        <v>152</v>
      </c>
      <c r="C13188" t="n">
        <v>6864.650000000001</v>
      </c>
      <c r="D13188" t="n">
        <v>43.99967032967033</v>
      </c>
      <c r="E13188" t="n">
        <v>1</v>
      </c>
    </row>
    <row r="13189">
      <c r="A13189" t="inlineStr">
        <is>
          <t>06dc6b74a32e</t>
        </is>
      </c>
      <c r="B13189" t="n">
        <v>152</v>
      </c>
      <c r="C13189" t="n">
        <v>9945.740000000002</v>
      </c>
      <c r="D13189" t="n">
        <v>67.76235294117647</v>
      </c>
      <c r="E13189" t="n">
        <v>2</v>
      </c>
    </row>
    <row r="13190">
      <c r="A13190" t="inlineStr">
        <is>
          <t>cf1a5689eb9d</t>
        </is>
      </c>
      <c r="B13190" t="n">
        <v>152</v>
      </c>
      <c r="C13190" t="n">
        <v>15477.52</v>
      </c>
      <c r="D13190" t="n">
        <v>101.5577685950413</v>
      </c>
      <c r="E13190" t="n">
        <v>2</v>
      </c>
    </row>
    <row r="13191">
      <c r="A13191" t="inlineStr">
        <is>
          <t>0179cc0cc066</t>
        </is>
      </c>
      <c r="B13191" t="n">
        <v>152</v>
      </c>
      <c r="C13191" t="n">
        <v>14735.26</v>
      </c>
      <c r="D13191" t="n">
        <v>98.80864864864866</v>
      </c>
      <c r="E13191" t="n">
        <v>3</v>
      </c>
    </row>
    <row r="13192">
      <c r="A13192" t="inlineStr">
        <is>
          <t>6006050ca193</t>
        </is>
      </c>
      <c r="B13192" t="n">
        <v>152</v>
      </c>
      <c r="C13192" t="n">
        <v>35777.33</v>
      </c>
      <c r="D13192" t="n">
        <v>239.3195652173913</v>
      </c>
      <c r="E13192" t="n">
        <v>3</v>
      </c>
    </row>
    <row r="13193">
      <c r="A13193" t="inlineStr">
        <is>
          <t>8afa8e868241</t>
        </is>
      </c>
      <c r="B13193" t="n">
        <v>152</v>
      </c>
      <c r="C13193" t="n">
        <v>10538.31</v>
      </c>
      <c r="D13193" t="n">
        <v>67.17999999999999</v>
      </c>
      <c r="E13193" t="n">
        <v>2</v>
      </c>
    </row>
    <row r="13194">
      <c r="A13194" t="inlineStr">
        <is>
          <t>cb71c668d542</t>
        </is>
      </c>
      <c r="B13194" t="n">
        <v>152</v>
      </c>
      <c r="C13194" t="n">
        <v>7705.679999999999</v>
      </c>
      <c r="D13194" t="n">
        <v>54.61471698113208</v>
      </c>
      <c r="E13194" t="n">
        <v>1</v>
      </c>
    </row>
    <row r="13195">
      <c r="A13195" t="inlineStr">
        <is>
          <t>f0909df95098</t>
        </is>
      </c>
      <c r="B13195" t="n">
        <v>152</v>
      </c>
      <c r="C13195" t="n">
        <v>6985.67</v>
      </c>
      <c r="D13195" t="n">
        <v>46.66730769230769</v>
      </c>
      <c r="E13195" t="n">
        <v>1</v>
      </c>
    </row>
    <row r="13196">
      <c r="A13196" t="inlineStr">
        <is>
          <t>7d9d441790ac</t>
        </is>
      </c>
      <c r="B13196" t="n">
        <v>152</v>
      </c>
      <c r="C13196" t="n">
        <v>41252.5</v>
      </c>
      <c r="D13196" t="n">
        <v>274.3329770992366</v>
      </c>
      <c r="E13196" t="n">
        <v>2</v>
      </c>
    </row>
    <row r="13197">
      <c r="A13197" t="inlineStr">
        <is>
          <t>136459187a17</t>
        </is>
      </c>
      <c r="B13197" t="n">
        <v>152</v>
      </c>
      <c r="C13197" t="n">
        <v>17217.72</v>
      </c>
      <c r="D13197" t="n">
        <v>113.2194017094017</v>
      </c>
      <c r="E13197" t="n">
        <v>2</v>
      </c>
    </row>
    <row r="13198">
      <c r="A13198" t="inlineStr">
        <is>
          <t>1f097141dba0</t>
        </is>
      </c>
      <c r="B13198" t="n">
        <v>152</v>
      </c>
      <c r="C13198" t="n">
        <v>15572.25</v>
      </c>
      <c r="D13198" t="n">
        <v>102.1651111111111</v>
      </c>
      <c r="E13198" t="n">
        <v>2</v>
      </c>
    </row>
    <row r="13199">
      <c r="A13199" t="inlineStr">
        <is>
          <t>d9d68d63c760</t>
        </is>
      </c>
      <c r="B13199" t="n">
        <v>152</v>
      </c>
      <c r="C13199" t="n">
        <v>24218.41</v>
      </c>
      <c r="D13199" t="n">
        <v>159.0659770114943</v>
      </c>
      <c r="E13199" t="n">
        <v>1</v>
      </c>
    </row>
    <row r="13200">
      <c r="A13200" t="inlineStr">
        <is>
          <t>a866312b4021</t>
        </is>
      </c>
      <c r="B13200" t="n">
        <v>152</v>
      </c>
      <c r="C13200" t="n">
        <v>17985.98</v>
      </c>
      <c r="D13200" t="n">
        <v>131.1850684931507</v>
      </c>
      <c r="E13200" t="n">
        <v>3</v>
      </c>
    </row>
    <row r="13201">
      <c r="A13201" t="inlineStr">
        <is>
          <t>ea99f58662bf</t>
        </is>
      </c>
      <c r="B13201" t="n">
        <v>152</v>
      </c>
      <c r="C13201" t="n">
        <v>117036.31</v>
      </c>
      <c r="D13201" t="n">
        <v>776.8942028985507</v>
      </c>
      <c r="E13201" t="n">
        <v>3</v>
      </c>
    </row>
    <row r="13202">
      <c r="A13202" t="inlineStr">
        <is>
          <t>b6f8f177d912</t>
        </is>
      </c>
      <c r="B13202" t="n">
        <v>152</v>
      </c>
      <c r="C13202" t="n">
        <v>67308.2</v>
      </c>
      <c r="D13202" t="n">
        <v>446.2480412371134</v>
      </c>
      <c r="E13202" t="n">
        <v>4</v>
      </c>
    </row>
    <row r="13203">
      <c r="A13203" t="inlineStr">
        <is>
          <t>576343825cc5</t>
        </is>
      </c>
      <c r="B13203" t="n">
        <v>152</v>
      </c>
      <c r="C13203" t="n">
        <v>18412.41</v>
      </c>
      <c r="D13203" t="n">
        <v>121.589453125</v>
      </c>
      <c r="E13203" t="n">
        <v>1</v>
      </c>
    </row>
    <row r="13204">
      <c r="A13204" t="inlineStr">
        <is>
          <t>ebe52372e66f</t>
        </is>
      </c>
      <c r="B13204" t="n">
        <v>152</v>
      </c>
      <c r="C13204" t="n">
        <v>32927.37</v>
      </c>
      <c r="D13204" t="n">
        <v>218.5939259259259</v>
      </c>
      <c r="E13204" t="n">
        <v>2</v>
      </c>
    </row>
    <row r="13205">
      <c r="A13205" t="inlineStr">
        <is>
          <t>65807e892fb4</t>
        </is>
      </c>
      <c r="B13205" t="n">
        <v>152</v>
      </c>
      <c r="C13205" t="n">
        <v>50478.68</v>
      </c>
      <c r="D13205" t="n">
        <v>339.5720930232558</v>
      </c>
      <c r="E13205" t="n">
        <v>2</v>
      </c>
    </row>
    <row r="13206">
      <c r="A13206" t="inlineStr">
        <is>
          <t>ee8e1e538135</t>
        </is>
      </c>
      <c r="B13206" t="n">
        <v>152</v>
      </c>
      <c r="C13206" t="n">
        <v>30608.76</v>
      </c>
      <c r="D13206" t="n">
        <v>207.11504</v>
      </c>
      <c r="E13206" t="n">
        <v>3</v>
      </c>
    </row>
    <row r="13207">
      <c r="A13207" t="inlineStr">
        <is>
          <t>e56ddc2bd15b</t>
        </is>
      </c>
      <c r="B13207" t="n">
        <v>151.766</v>
      </c>
      <c r="C13207" t="n">
        <v>31847.32</v>
      </c>
      <c r="D13207" t="n">
        <v>210.8726829268292</v>
      </c>
      <c r="E13207" t="n">
        <v>2</v>
      </c>
    </row>
    <row r="13208">
      <c r="A13208" t="inlineStr">
        <is>
          <t>1bc932d73c14</t>
        </is>
      </c>
      <c r="B13208" t="n">
        <v>151.612</v>
      </c>
      <c r="C13208" t="n">
        <v>79104.49000000001</v>
      </c>
      <c r="D13208" t="n">
        <v>526.9046913580247</v>
      </c>
      <c r="E13208" t="n">
        <v>2</v>
      </c>
    </row>
    <row r="13209">
      <c r="A13209" t="inlineStr">
        <is>
          <t>a59a66abe2c3</t>
        </is>
      </c>
      <c r="B13209" t="n">
        <v>151</v>
      </c>
      <c r="C13209" t="n">
        <v>22733.98</v>
      </c>
      <c r="D13209" t="n">
        <v>152.7411811023622</v>
      </c>
      <c r="E13209" t="n">
        <v>2</v>
      </c>
    </row>
    <row r="13210">
      <c r="A13210" t="inlineStr">
        <is>
          <t>81ed5dcec89b</t>
        </is>
      </c>
      <c r="B13210" t="n">
        <v>151</v>
      </c>
      <c r="C13210" t="n">
        <v>6632.42</v>
      </c>
      <c r="D13210" t="n">
        <v>48.47266666666667</v>
      </c>
      <c r="E13210" t="n">
        <v>2</v>
      </c>
    </row>
    <row r="13211">
      <c r="A13211" t="inlineStr">
        <is>
          <t>cdb88ea32f75</t>
        </is>
      </c>
      <c r="B13211" t="n">
        <v>151</v>
      </c>
      <c r="C13211" t="n">
        <v>16602.1</v>
      </c>
      <c r="D13211" t="n">
        <v>111.378984375</v>
      </c>
      <c r="E13211" t="n">
        <v>2</v>
      </c>
    </row>
    <row r="13212">
      <c r="A13212" t="inlineStr">
        <is>
          <t>81d90095a9f3</t>
        </is>
      </c>
      <c r="B13212" t="n">
        <v>151</v>
      </c>
      <c r="C13212" t="n">
        <v>19732.39</v>
      </c>
      <c r="D13212" t="n">
        <v>129.9673846153846</v>
      </c>
      <c r="E13212" t="n">
        <v>2</v>
      </c>
    </row>
    <row r="13213">
      <c r="A13213" t="inlineStr">
        <is>
          <t>b61d1642d143</t>
        </is>
      </c>
      <c r="B13213" t="n">
        <v>151</v>
      </c>
      <c r="C13213" t="n">
        <v>30265.31</v>
      </c>
      <c r="D13213" t="n">
        <v>201.3496296296296</v>
      </c>
      <c r="E13213" t="n">
        <v>2</v>
      </c>
    </row>
    <row r="13214">
      <c r="A13214" t="inlineStr">
        <is>
          <t>30e878376f5a</t>
        </is>
      </c>
      <c r="B13214" t="n">
        <v>151</v>
      </c>
      <c r="C13214" t="n">
        <v>6491.320000000001</v>
      </c>
      <c r="D13214" t="n">
        <v>42.88679487179487</v>
      </c>
      <c r="E13214" t="n">
        <v>3</v>
      </c>
    </row>
    <row r="13215">
      <c r="A13215" t="inlineStr">
        <is>
          <t>601b36c51e30</t>
        </is>
      </c>
      <c r="B13215" t="n">
        <v>151</v>
      </c>
      <c r="C13215" t="n">
        <v>33874.67000000001</v>
      </c>
      <c r="D13215" t="n">
        <v>224.53</v>
      </c>
      <c r="E13215" t="n">
        <v>2</v>
      </c>
    </row>
    <row r="13216">
      <c r="A13216" t="inlineStr">
        <is>
          <t>6ceb258607ae</t>
        </is>
      </c>
      <c r="B13216" t="n">
        <v>151</v>
      </c>
      <c r="C13216" t="n">
        <v>80867.75</v>
      </c>
      <c r="D13216" t="n">
        <v>536.0312195121952</v>
      </c>
      <c r="E13216" t="n">
        <v>2</v>
      </c>
    </row>
    <row r="13217">
      <c r="A13217" t="inlineStr">
        <is>
          <t>5373897c65b7</t>
        </is>
      </c>
      <c r="B13217" t="n">
        <v>151</v>
      </c>
      <c r="C13217" t="n">
        <v>12328.89</v>
      </c>
      <c r="D13217" t="n">
        <v>80.9336</v>
      </c>
      <c r="E13217" t="n">
        <v>3</v>
      </c>
    </row>
    <row r="13218">
      <c r="A13218" t="inlineStr">
        <is>
          <t>34094cb9c5a1</t>
        </is>
      </c>
      <c r="B13218" t="n">
        <v>151</v>
      </c>
      <c r="C13218" t="n">
        <v>17670.13</v>
      </c>
      <c r="D13218" t="n">
        <v>119.5458333333333</v>
      </c>
      <c r="E13218" t="n">
        <v>1</v>
      </c>
    </row>
    <row r="13219">
      <c r="A13219" t="inlineStr">
        <is>
          <t>1372dd1bc897</t>
        </is>
      </c>
      <c r="B13219" t="n">
        <v>151</v>
      </c>
      <c r="C13219" t="n">
        <v>50687.93</v>
      </c>
      <c r="D13219" t="n">
        <v>335.3089705882353</v>
      </c>
      <c r="E13219" t="n">
        <v>2</v>
      </c>
    </row>
    <row r="13220">
      <c r="A13220" t="inlineStr">
        <is>
          <t>56314dfefd6c</t>
        </is>
      </c>
      <c r="B13220" t="n">
        <v>151</v>
      </c>
      <c r="C13220" t="n">
        <v>59813.66</v>
      </c>
      <c r="D13220" t="n">
        <v>395.8737704918032</v>
      </c>
      <c r="E13220" t="n">
        <v>3</v>
      </c>
    </row>
    <row r="13221">
      <c r="A13221" t="inlineStr">
        <is>
          <t>bee0b5f612e1</t>
        </is>
      </c>
      <c r="B13221" t="n">
        <v>151</v>
      </c>
      <c r="C13221" t="n">
        <v>45345.24</v>
      </c>
      <c r="D13221" t="n">
        <v>301.22456</v>
      </c>
      <c r="E13221" t="n">
        <v>2</v>
      </c>
    </row>
    <row r="13222">
      <c r="A13222" t="inlineStr">
        <is>
          <t>15fbeb1a47f6</t>
        </is>
      </c>
      <c r="B13222" t="n">
        <v>151</v>
      </c>
      <c r="C13222" t="n">
        <v>16190.53</v>
      </c>
      <c r="D13222" t="n">
        <v>107.3015447154472</v>
      </c>
      <c r="E13222" t="n">
        <v>3</v>
      </c>
    </row>
    <row r="13223">
      <c r="A13223" t="inlineStr">
        <is>
          <t>85c69286eaf9</t>
        </is>
      </c>
      <c r="B13223" t="n">
        <v>151</v>
      </c>
      <c r="C13223" t="n">
        <v>15254.03</v>
      </c>
      <c r="D13223" t="n">
        <v>101.9979166666667</v>
      </c>
      <c r="E13223" t="n">
        <v>1</v>
      </c>
    </row>
    <row r="13224">
      <c r="A13224" t="inlineStr">
        <is>
          <t>17db969af01e</t>
        </is>
      </c>
      <c r="B13224" t="n">
        <v>151</v>
      </c>
      <c r="C13224" t="n">
        <v>23807.12</v>
      </c>
      <c r="D13224" t="n">
        <v>157.6448461538462</v>
      </c>
      <c r="E13224" t="n">
        <v>3</v>
      </c>
    </row>
    <row r="13225">
      <c r="A13225" t="inlineStr">
        <is>
          <t>a8574a1492cc</t>
        </is>
      </c>
      <c r="B13225" t="n">
        <v>151</v>
      </c>
      <c r="C13225" t="n">
        <v>22238.41</v>
      </c>
      <c r="D13225" t="n">
        <v>147.2756779661017</v>
      </c>
      <c r="E13225" t="n">
        <v>2</v>
      </c>
    </row>
    <row r="13226">
      <c r="A13226" t="inlineStr">
        <is>
          <t>9491e1cf3cb8</t>
        </is>
      </c>
      <c r="B13226" t="n">
        <v>151</v>
      </c>
      <c r="C13226" t="n">
        <v>11684.88</v>
      </c>
      <c r="D13226" t="n">
        <v>78.14</v>
      </c>
      <c r="E13226" t="n">
        <v>2</v>
      </c>
    </row>
    <row r="13227">
      <c r="A13227" t="inlineStr">
        <is>
          <t>419b4ffe7be6</t>
        </is>
      </c>
      <c r="B13227" t="n">
        <v>151</v>
      </c>
      <c r="C13227" t="n">
        <v>15565</v>
      </c>
      <c r="D13227" t="n">
        <v>103.1313235294118</v>
      </c>
      <c r="E13227" t="n">
        <v>2</v>
      </c>
    </row>
    <row r="13228">
      <c r="A13228" t="inlineStr">
        <is>
          <t>e1c2269fe16a</t>
        </is>
      </c>
      <c r="B13228" t="n">
        <v>151</v>
      </c>
      <c r="C13228" t="n">
        <v>18396.17</v>
      </c>
      <c r="D13228" t="n">
        <v>124.9733333333333</v>
      </c>
      <c r="E13228" t="n">
        <v>2</v>
      </c>
    </row>
    <row r="13229">
      <c r="A13229" t="inlineStr">
        <is>
          <t>fa628f97f75d</t>
        </is>
      </c>
      <c r="B13229" t="n">
        <v>151</v>
      </c>
      <c r="C13229" t="n">
        <v>138254.02</v>
      </c>
      <c r="D13229" t="n">
        <v>922.9796078431373</v>
      </c>
      <c r="E13229" t="n">
        <v>2</v>
      </c>
    </row>
    <row r="13230">
      <c r="A13230" t="inlineStr">
        <is>
          <t>1d8af54d70f5</t>
        </is>
      </c>
      <c r="B13230" t="n">
        <v>151</v>
      </c>
      <c r="C13230" t="n">
        <v>57338.3</v>
      </c>
      <c r="D13230" t="n">
        <v>384.7111851851852</v>
      </c>
      <c r="E13230" t="n">
        <v>2</v>
      </c>
    </row>
    <row r="13231">
      <c r="A13231" t="inlineStr">
        <is>
          <t>a748ae09eea2</t>
        </is>
      </c>
      <c r="B13231" t="n">
        <v>151</v>
      </c>
      <c r="C13231" t="n">
        <v>5957.940000000001</v>
      </c>
      <c r="D13231" t="n">
        <v>39.52530864197531</v>
      </c>
      <c r="E13231" t="n">
        <v>2</v>
      </c>
    </row>
    <row r="13232">
      <c r="A13232" t="inlineStr">
        <is>
          <t>5e2adf714861</t>
        </is>
      </c>
      <c r="B13232" t="n">
        <v>151</v>
      </c>
      <c r="C13232" t="n">
        <v>48816.14</v>
      </c>
      <c r="D13232" t="n">
        <v>323.8707692307692</v>
      </c>
      <c r="E13232" t="n">
        <v>2</v>
      </c>
    </row>
    <row r="13233">
      <c r="A13233" t="inlineStr">
        <is>
          <t>5b4ad0ec4ad3</t>
        </is>
      </c>
      <c r="B13233" t="n">
        <v>151</v>
      </c>
      <c r="C13233" t="n">
        <v>19704.87</v>
      </c>
      <c r="D13233" t="n">
        <v>131.1869291338583</v>
      </c>
      <c r="E13233" t="n">
        <v>2</v>
      </c>
    </row>
    <row r="13234">
      <c r="A13234" t="inlineStr">
        <is>
          <t>07843cca5f60</t>
        </is>
      </c>
      <c r="B13234" t="n">
        <v>151</v>
      </c>
      <c r="C13234" t="n">
        <v>45375.61</v>
      </c>
      <c r="D13234" t="n">
        <v>309.7133050847457</v>
      </c>
      <c r="E13234" t="n">
        <v>2</v>
      </c>
    </row>
    <row r="13235">
      <c r="A13235" t="inlineStr">
        <is>
          <t>358ebe5f929c</t>
        </is>
      </c>
      <c r="B13235" t="n">
        <v>151</v>
      </c>
      <c r="C13235" t="n">
        <v>32883.12</v>
      </c>
      <c r="D13235" t="n">
        <v>218.0111627906977</v>
      </c>
      <c r="E13235" t="n">
        <v>4</v>
      </c>
    </row>
    <row r="13236">
      <c r="A13236" t="inlineStr">
        <is>
          <t>6d412e94831d</t>
        </is>
      </c>
      <c r="B13236" t="n">
        <v>150.39</v>
      </c>
      <c r="C13236" t="n">
        <v>92482.61</v>
      </c>
      <c r="D13236" t="n">
        <v>651.0510619469027</v>
      </c>
      <c r="E13236" t="n">
        <v>2</v>
      </c>
    </row>
    <row r="13237">
      <c r="A13237" t="inlineStr">
        <is>
          <t>dd29aaf2295f</t>
        </is>
      </c>
      <c r="B13237" t="n">
        <v>150</v>
      </c>
      <c r="C13237" t="n">
        <v>116042.83</v>
      </c>
      <c r="D13237" t="n">
        <v>773.134552238806</v>
      </c>
      <c r="E13237" t="n">
        <v>2</v>
      </c>
    </row>
    <row r="13238">
      <c r="A13238" t="inlineStr">
        <is>
          <t>b7b959ba652b</t>
        </is>
      </c>
      <c r="B13238" t="n">
        <v>150</v>
      </c>
      <c r="C13238" t="n">
        <v>24731.54</v>
      </c>
      <c r="D13238" t="n">
        <v>164.7171653543307</v>
      </c>
      <c r="E13238" t="n">
        <v>3</v>
      </c>
    </row>
    <row r="13239">
      <c r="A13239" t="inlineStr">
        <is>
          <t>a5c3af1d8df3</t>
        </is>
      </c>
      <c r="B13239" t="n">
        <v>150</v>
      </c>
      <c r="C13239" t="n">
        <v>10828.68</v>
      </c>
      <c r="D13239" t="n">
        <v>72.64008064516129</v>
      </c>
      <c r="E13239" t="n">
        <v>4</v>
      </c>
    </row>
    <row r="13240">
      <c r="A13240" t="inlineStr">
        <is>
          <t>3bfc1d74d1f4</t>
        </is>
      </c>
      <c r="B13240" t="n">
        <v>150</v>
      </c>
      <c r="C13240" t="n">
        <v>31431.11</v>
      </c>
      <c r="D13240" t="n">
        <v>209.7961458333333</v>
      </c>
      <c r="E13240" t="n">
        <v>1</v>
      </c>
    </row>
    <row r="13241">
      <c r="A13241" t="inlineStr">
        <is>
          <t>35f346986cc2</t>
        </is>
      </c>
      <c r="B13241" t="n">
        <v>150</v>
      </c>
      <c r="C13241" t="n">
        <v>14865.05</v>
      </c>
      <c r="D13241" t="n">
        <v>99.11141791044777</v>
      </c>
      <c r="E13241" t="n">
        <v>2</v>
      </c>
    </row>
    <row r="13242">
      <c r="A13242" t="inlineStr">
        <is>
          <t>72a242fe3540</t>
        </is>
      </c>
      <c r="B13242" t="n">
        <v>150</v>
      </c>
      <c r="C13242" t="n">
        <v>88841.64</v>
      </c>
      <c r="D13242" t="n">
        <v>587.0554477611939</v>
      </c>
      <c r="E13242" t="n">
        <v>3</v>
      </c>
    </row>
    <row r="13243">
      <c r="A13243" t="inlineStr">
        <is>
          <t>227e2fc8d4db</t>
        </is>
      </c>
      <c r="B13243" t="n">
        <v>150</v>
      </c>
      <c r="C13243" t="n">
        <v>55426.53000000001</v>
      </c>
      <c r="D13243" t="n">
        <v>370.2150806451613</v>
      </c>
      <c r="E13243" t="n">
        <v>4</v>
      </c>
    </row>
    <row r="13244">
      <c r="A13244" t="inlineStr">
        <is>
          <t>fbd671288071</t>
        </is>
      </c>
      <c r="B13244" t="n">
        <v>150</v>
      </c>
      <c r="C13244" t="n">
        <v>23662.83</v>
      </c>
      <c r="D13244" t="n">
        <v>157.5732089552239</v>
      </c>
      <c r="E13244" t="n">
        <v>2</v>
      </c>
    </row>
    <row r="13245">
      <c r="A13245" t="inlineStr">
        <is>
          <t>033e71fc6e0b</t>
        </is>
      </c>
      <c r="B13245" t="n">
        <v>150</v>
      </c>
      <c r="C13245" t="n">
        <v>10314.02</v>
      </c>
      <c r="D13245" t="n">
        <v>68.65414893617022</v>
      </c>
      <c r="E13245" t="n">
        <v>1</v>
      </c>
    </row>
    <row r="13246">
      <c r="A13246" t="inlineStr">
        <is>
          <t>39d69b2a624e</t>
        </is>
      </c>
      <c r="B13246" t="n">
        <v>150</v>
      </c>
      <c r="C13246" t="n">
        <v>13772.19</v>
      </c>
      <c r="D13246" t="n">
        <v>97.11055555555556</v>
      </c>
      <c r="E13246" t="n">
        <v>3</v>
      </c>
    </row>
    <row r="13247">
      <c r="A13247" t="inlineStr">
        <is>
          <t>8a75d240f6d2</t>
        </is>
      </c>
      <c r="B13247" t="n">
        <v>150</v>
      </c>
      <c r="C13247" t="n">
        <v>8817.459999999999</v>
      </c>
      <c r="D13247" t="n">
        <v>58.65618181818181</v>
      </c>
      <c r="E13247" t="n">
        <v>1</v>
      </c>
    </row>
    <row r="13248">
      <c r="A13248" t="inlineStr">
        <is>
          <t>e8b0c5c3d475</t>
        </is>
      </c>
      <c r="B13248" t="n">
        <v>150</v>
      </c>
      <c r="C13248" t="n">
        <v>51026.31</v>
      </c>
      <c r="D13248" t="n">
        <v>357.0053846153846</v>
      </c>
      <c r="E13248" t="n">
        <v>2</v>
      </c>
    </row>
    <row r="13249">
      <c r="A13249" t="inlineStr">
        <is>
          <t>59769afd164f</t>
        </is>
      </c>
      <c r="B13249" t="n">
        <v>150</v>
      </c>
      <c r="C13249" t="n">
        <v>14021.94</v>
      </c>
      <c r="D13249" t="n">
        <v>94.1835064935065</v>
      </c>
      <c r="E13249" t="n">
        <v>3</v>
      </c>
    </row>
    <row r="13250">
      <c r="A13250" t="inlineStr">
        <is>
          <t>d2073d44d85d</t>
        </is>
      </c>
      <c r="B13250" t="n">
        <v>150</v>
      </c>
      <c r="C13250" t="n">
        <v>8073.450000000001</v>
      </c>
      <c r="D13250" t="n">
        <v>56.27808823529412</v>
      </c>
      <c r="E13250" t="n">
        <v>1</v>
      </c>
    </row>
    <row r="13251">
      <c r="A13251" t="inlineStr">
        <is>
          <t>e1dc7d9058b4</t>
        </is>
      </c>
      <c r="B13251" t="n">
        <v>150</v>
      </c>
      <c r="C13251" t="n">
        <v>29721.95</v>
      </c>
      <c r="D13251" t="n">
        <v>200.470756302521</v>
      </c>
      <c r="E13251" t="n">
        <v>3</v>
      </c>
    </row>
    <row r="13252">
      <c r="A13252" t="inlineStr">
        <is>
          <t>e5568e5fa7c9</t>
        </is>
      </c>
      <c r="B13252" t="n">
        <v>150</v>
      </c>
      <c r="C13252" t="n">
        <v>28472.25</v>
      </c>
      <c r="D13252" t="n">
        <v>194.5131858407079</v>
      </c>
      <c r="E13252" t="n">
        <v>2</v>
      </c>
    </row>
    <row r="13253">
      <c r="A13253" t="inlineStr">
        <is>
          <t>7ddd13acc3af</t>
        </is>
      </c>
      <c r="B13253" t="n">
        <v>150</v>
      </c>
      <c r="C13253" t="n">
        <v>100587.51</v>
      </c>
      <c r="D13253" t="n">
        <v>668.8718548387097</v>
      </c>
      <c r="E13253" t="n">
        <v>2</v>
      </c>
    </row>
    <row r="13254">
      <c r="A13254" t="inlineStr">
        <is>
          <t>d0fe3516b2ff</t>
        </is>
      </c>
      <c r="B13254" t="n">
        <v>150</v>
      </c>
      <c r="C13254" t="n">
        <v>470628.89</v>
      </c>
      <c r="D13254" t="n">
        <v>3155.580344827586</v>
      </c>
      <c r="E13254" t="n">
        <v>4</v>
      </c>
    </row>
    <row r="13255">
      <c r="A13255" t="inlineStr">
        <is>
          <t>84be36731235</t>
        </is>
      </c>
      <c r="B13255" t="n">
        <v>150</v>
      </c>
      <c r="C13255" t="n">
        <v>58308.32</v>
      </c>
      <c r="D13255" t="n">
        <v>386.1650833333333</v>
      </c>
      <c r="E13255" t="n">
        <v>2</v>
      </c>
    </row>
    <row r="13256">
      <c r="A13256" t="inlineStr">
        <is>
          <t>19e909caf9b8</t>
        </is>
      </c>
      <c r="B13256" t="n">
        <v>150</v>
      </c>
      <c r="C13256" t="n">
        <v>19044.68</v>
      </c>
      <c r="D13256" t="n">
        <v>146.3283695652174</v>
      </c>
      <c r="E13256" t="n">
        <v>3</v>
      </c>
    </row>
    <row r="13257">
      <c r="A13257" t="inlineStr">
        <is>
          <t>e6462e381e62</t>
        </is>
      </c>
      <c r="B13257" t="n">
        <v>150</v>
      </c>
      <c r="C13257" t="n">
        <v>5944.16</v>
      </c>
      <c r="D13257" t="n">
        <v>39.47586206896552</v>
      </c>
      <c r="E13257" t="n">
        <v>2</v>
      </c>
    </row>
    <row r="13258">
      <c r="A13258" t="inlineStr">
        <is>
          <t>8461b56a0858</t>
        </is>
      </c>
      <c r="B13258" t="n">
        <v>150</v>
      </c>
      <c r="C13258" t="n">
        <v>32743.25999999999</v>
      </c>
      <c r="D13258" t="n">
        <v>229.0735135135135</v>
      </c>
      <c r="E13258" t="n">
        <v>3</v>
      </c>
    </row>
    <row r="13259">
      <c r="A13259" t="inlineStr">
        <is>
          <t>48049053a057</t>
        </is>
      </c>
      <c r="B13259" t="n">
        <v>150</v>
      </c>
      <c r="C13259" t="n">
        <v>42351.02</v>
      </c>
      <c r="D13259" t="n">
        <v>295.3649523809524</v>
      </c>
      <c r="E13259" t="n">
        <v>2</v>
      </c>
    </row>
    <row r="13260">
      <c r="A13260" t="inlineStr">
        <is>
          <t>4c9460037776</t>
        </is>
      </c>
      <c r="B13260" t="n">
        <v>150</v>
      </c>
      <c r="C13260" t="n">
        <v>14807.23</v>
      </c>
      <c r="D13260" t="n">
        <v>98.5151724137931</v>
      </c>
      <c r="E13260" t="n">
        <v>2</v>
      </c>
    </row>
    <row r="13261">
      <c r="A13261" t="inlineStr">
        <is>
          <t>630a5da6b196</t>
        </is>
      </c>
      <c r="B13261" t="n">
        <v>150</v>
      </c>
      <c r="C13261" t="n">
        <v>122484.1</v>
      </c>
      <c r="D13261" t="n">
        <v>821.8295918367347</v>
      </c>
      <c r="E13261" t="n">
        <v>4</v>
      </c>
    </row>
    <row r="13262">
      <c r="A13262" t="inlineStr">
        <is>
          <t>0e171623970c</t>
        </is>
      </c>
      <c r="B13262" t="n">
        <v>150</v>
      </c>
      <c r="C13262" t="n">
        <v>65049.23999999999</v>
      </c>
      <c r="D13262" t="n">
        <v>432.224947368421</v>
      </c>
      <c r="E13262" t="n">
        <v>3</v>
      </c>
    </row>
    <row r="13263">
      <c r="A13263" t="inlineStr">
        <is>
          <t>02da60332ef2</t>
        </is>
      </c>
      <c r="B13263" t="n">
        <v>150</v>
      </c>
      <c r="C13263" t="n">
        <v>14487.31</v>
      </c>
      <c r="D13263" t="n">
        <v>98.62266666666667</v>
      </c>
      <c r="E13263" t="n">
        <v>1</v>
      </c>
    </row>
    <row r="13264">
      <c r="A13264" t="inlineStr">
        <is>
          <t>1cc70715b2b0</t>
        </is>
      </c>
      <c r="B13264" t="n">
        <v>150</v>
      </c>
      <c r="C13264" t="n">
        <v>9100.780000000001</v>
      </c>
      <c r="D13264" t="n">
        <v>63.37277777777779</v>
      </c>
      <c r="E13264" t="n">
        <v>1</v>
      </c>
    </row>
    <row r="13265">
      <c r="A13265" t="inlineStr">
        <is>
          <t>ef789cc20eab</t>
        </is>
      </c>
      <c r="B13265" t="n">
        <v>150</v>
      </c>
      <c r="C13265" t="n">
        <v>42239.37</v>
      </c>
      <c r="D13265" t="n">
        <v>280.4723636363636</v>
      </c>
      <c r="E13265" t="n">
        <v>2</v>
      </c>
    </row>
    <row r="13266">
      <c r="A13266" t="inlineStr">
        <is>
          <t>4d1a1499c5e4</t>
        </is>
      </c>
      <c r="B13266" t="n">
        <v>150</v>
      </c>
      <c r="C13266" t="n">
        <v>46917.21999999999</v>
      </c>
      <c r="D13266" t="n">
        <v>313.8048275862069</v>
      </c>
      <c r="E13266" t="n">
        <v>1</v>
      </c>
    </row>
    <row r="13267">
      <c r="A13267" t="inlineStr">
        <is>
          <t>56f5256673bb</t>
        </is>
      </c>
      <c r="B13267" t="n">
        <v>150</v>
      </c>
      <c r="C13267" t="n">
        <v>66142.73999999999</v>
      </c>
      <c r="D13267" t="n">
        <v>441.9474545454545</v>
      </c>
      <c r="E13267" t="n">
        <v>2</v>
      </c>
    </row>
    <row r="13268">
      <c r="A13268" t="inlineStr">
        <is>
          <t>342990623106</t>
        </is>
      </c>
      <c r="B13268" t="n">
        <v>150</v>
      </c>
      <c r="C13268" t="n">
        <v>7659.369999999999</v>
      </c>
      <c r="D13268" t="n">
        <v>52.11130081300814</v>
      </c>
      <c r="E13268" t="n">
        <v>2</v>
      </c>
    </row>
    <row r="13269">
      <c r="A13269" t="inlineStr">
        <is>
          <t>c3851aca768a</t>
        </is>
      </c>
      <c r="B13269" t="n">
        <v>150</v>
      </c>
      <c r="C13269" t="n">
        <v>20590.3</v>
      </c>
      <c r="D13269" t="n">
        <v>136.5334482758621</v>
      </c>
      <c r="E13269" t="n">
        <v>2</v>
      </c>
    </row>
    <row r="13270">
      <c r="A13270" t="inlineStr">
        <is>
          <t>74dac7c0963f</t>
        </is>
      </c>
      <c r="B13270" t="n">
        <v>149.962</v>
      </c>
      <c r="C13270" t="n">
        <v>85511.37</v>
      </c>
      <c r="D13270" t="n">
        <v>571.5756457564576</v>
      </c>
      <c r="E13270" t="n">
        <v>2</v>
      </c>
    </row>
    <row r="13271">
      <c r="A13271" t="inlineStr">
        <is>
          <t>76fdd2ef0dc8</t>
        </is>
      </c>
      <c r="B13271" t="n">
        <v>149.892</v>
      </c>
      <c r="C13271" t="n">
        <v>152772.24</v>
      </c>
      <c r="D13271" t="n">
        <v>1014.054015544041</v>
      </c>
      <c r="E13271" t="n">
        <v>2</v>
      </c>
    </row>
    <row r="13272">
      <c r="A13272" t="inlineStr">
        <is>
          <t>7bb1fbd18f3b</t>
        </is>
      </c>
      <c r="B13272" t="n">
        <v>149.796</v>
      </c>
      <c r="C13272" t="n">
        <v>82123.64</v>
      </c>
      <c r="D13272" t="n">
        <v>568.6828494623655</v>
      </c>
      <c r="E13272" t="n">
        <v>3</v>
      </c>
    </row>
    <row r="13273">
      <c r="A13273" t="inlineStr">
        <is>
          <t>9410352667d3</t>
        </is>
      </c>
      <c r="B13273" t="n">
        <v>149.784</v>
      </c>
      <c r="C13273" t="n">
        <v>68068.53</v>
      </c>
      <c r="D13273" t="n">
        <v>453.8128409090909</v>
      </c>
      <c r="E13273" t="n">
        <v>2</v>
      </c>
    </row>
    <row r="13274">
      <c r="A13274" t="inlineStr">
        <is>
          <t>084e6e43d803</t>
        </is>
      </c>
      <c r="B13274" t="n">
        <v>149.578</v>
      </c>
      <c r="C13274" t="n">
        <v>275715.18</v>
      </c>
      <c r="D13274" t="n">
        <v>1847.719243498818</v>
      </c>
      <c r="E13274" t="n">
        <v>1</v>
      </c>
    </row>
    <row r="13275">
      <c r="A13275" t="inlineStr">
        <is>
          <t>2b83b4354ba4</t>
        </is>
      </c>
      <c r="B13275" t="n">
        <v>149.211</v>
      </c>
      <c r="C13275" t="n">
        <v>80981.51999999999</v>
      </c>
      <c r="D13275" t="n">
        <v>545.1954545454545</v>
      </c>
      <c r="E13275" t="n">
        <v>2</v>
      </c>
    </row>
    <row r="13276">
      <c r="A13276" t="inlineStr">
        <is>
          <t>c53ccbd44292</t>
        </is>
      </c>
      <c r="B13276" t="n">
        <v>149.07</v>
      </c>
      <c r="C13276" t="n">
        <v>92174.21000000001</v>
      </c>
      <c r="D13276" t="n">
        <v>626.2115231788079</v>
      </c>
      <c r="E13276" t="n">
        <v>1</v>
      </c>
    </row>
    <row r="13277">
      <c r="A13277" t="inlineStr">
        <is>
          <t>48fa973c884a</t>
        </is>
      </c>
      <c r="B13277" t="n">
        <v>149</v>
      </c>
      <c r="C13277" t="n">
        <v>20221.65</v>
      </c>
      <c r="D13277" t="n">
        <v>135.7701063829787</v>
      </c>
      <c r="E13277" t="n">
        <v>2</v>
      </c>
    </row>
    <row r="13278">
      <c r="A13278" t="inlineStr">
        <is>
          <t>85246069f343</t>
        </is>
      </c>
      <c r="B13278" t="n">
        <v>149</v>
      </c>
      <c r="C13278" t="n">
        <v>15094</v>
      </c>
      <c r="D13278" t="n">
        <v>102.4806722689076</v>
      </c>
      <c r="E13278" t="n">
        <v>1</v>
      </c>
    </row>
    <row r="13279">
      <c r="A13279" t="inlineStr">
        <is>
          <t>78cc3d20eaf1</t>
        </is>
      </c>
      <c r="B13279" t="n">
        <v>149</v>
      </c>
      <c r="C13279" t="n">
        <v>48783.25</v>
      </c>
      <c r="D13279" t="n">
        <v>332.8643103448275</v>
      </c>
      <c r="E13279" t="n">
        <v>3</v>
      </c>
    </row>
    <row r="13280">
      <c r="A13280" t="inlineStr">
        <is>
          <t>e3db44bc8092</t>
        </is>
      </c>
      <c r="B13280" t="n">
        <v>149</v>
      </c>
      <c r="C13280" t="n">
        <v>41097.64</v>
      </c>
      <c r="D13280" t="n">
        <v>275.8614285714286</v>
      </c>
      <c r="E13280" t="n">
        <v>2</v>
      </c>
    </row>
    <row r="13281">
      <c r="A13281" t="inlineStr">
        <is>
          <t>6c5aac5f24b4</t>
        </is>
      </c>
      <c r="B13281" t="n">
        <v>149</v>
      </c>
      <c r="C13281" t="n">
        <v>112042.37</v>
      </c>
      <c r="D13281" t="n">
        <v>767.259574468085</v>
      </c>
      <c r="E13281" t="n">
        <v>4</v>
      </c>
    </row>
    <row r="13282">
      <c r="A13282" t="inlineStr">
        <is>
          <t>761e243ad182</t>
        </is>
      </c>
      <c r="B13282" t="n">
        <v>149</v>
      </c>
      <c r="C13282" t="n">
        <v>85869.41999999998</v>
      </c>
      <c r="D13282" t="n">
        <v>580.2728225806451</v>
      </c>
      <c r="E13282" t="n">
        <v>2</v>
      </c>
    </row>
    <row r="13283">
      <c r="A13283" t="inlineStr">
        <is>
          <t>de24c365432c</t>
        </is>
      </c>
      <c r="B13283" t="n">
        <v>149</v>
      </c>
      <c r="C13283" t="n">
        <v>20221.1</v>
      </c>
      <c r="D13283" t="n">
        <v>128.9878378378379</v>
      </c>
      <c r="E13283" t="n">
        <v>3</v>
      </c>
    </row>
    <row r="13284">
      <c r="A13284" t="inlineStr">
        <is>
          <t>43956be3e9be</t>
        </is>
      </c>
      <c r="B13284" t="n">
        <v>149</v>
      </c>
      <c r="C13284" t="n">
        <v>107203.82</v>
      </c>
      <c r="D13284" t="n">
        <v>719.1323622047244</v>
      </c>
      <c r="E13284" t="n">
        <v>4</v>
      </c>
    </row>
    <row r="13285">
      <c r="A13285" t="inlineStr">
        <is>
          <t>3582afbb80f2</t>
        </is>
      </c>
      <c r="B13285" t="n">
        <v>149</v>
      </c>
      <c r="C13285" t="n">
        <v>20617.43</v>
      </c>
      <c r="D13285" t="n">
        <v>138.2708633093525</v>
      </c>
      <c r="E13285" t="n">
        <v>2</v>
      </c>
    </row>
    <row r="13286">
      <c r="A13286" t="inlineStr">
        <is>
          <t>a3b0dce93cce</t>
        </is>
      </c>
      <c r="B13286" t="n">
        <v>149</v>
      </c>
      <c r="C13286" t="n">
        <v>13023.91</v>
      </c>
      <c r="D13286" t="n">
        <v>88.00739130434785</v>
      </c>
      <c r="E13286" t="n">
        <v>1</v>
      </c>
    </row>
    <row r="13287">
      <c r="A13287" t="inlineStr">
        <is>
          <t>20f14d3d4541</t>
        </is>
      </c>
      <c r="B13287" t="n">
        <v>149</v>
      </c>
      <c r="C13287" t="n">
        <v>85454.7</v>
      </c>
      <c r="D13287" t="n">
        <v>575.184574468085</v>
      </c>
      <c r="E13287" t="n">
        <v>1</v>
      </c>
    </row>
    <row r="13288">
      <c r="A13288" t="inlineStr">
        <is>
          <t>5d8934fd6ff0</t>
        </is>
      </c>
      <c r="B13288" t="n">
        <v>149</v>
      </c>
      <c r="C13288" t="n">
        <v>90747.84999999999</v>
      </c>
      <c r="D13288" t="n">
        <v>613.1163865546217</v>
      </c>
      <c r="E13288" t="n">
        <v>3</v>
      </c>
    </row>
    <row r="13289">
      <c r="A13289" t="inlineStr">
        <is>
          <t>16c7734140be</t>
        </is>
      </c>
      <c r="B13289" t="n">
        <v>149</v>
      </c>
      <c r="C13289" t="n">
        <v>23530.52</v>
      </c>
      <c r="D13289" t="n">
        <v>158.030243902439</v>
      </c>
      <c r="E13289" t="n">
        <v>3</v>
      </c>
    </row>
    <row r="13290">
      <c r="A13290" t="inlineStr">
        <is>
          <t>c83891ec524d</t>
        </is>
      </c>
      <c r="B13290" t="n">
        <v>149</v>
      </c>
      <c r="C13290" t="n">
        <v>27954.73</v>
      </c>
      <c r="D13290" t="n">
        <v>187.9361224489796</v>
      </c>
      <c r="E13290" t="n">
        <v>3</v>
      </c>
    </row>
    <row r="13291">
      <c r="A13291" t="inlineStr">
        <is>
          <t>8c3a963b6fdf</t>
        </is>
      </c>
      <c r="B13291" t="n">
        <v>149</v>
      </c>
      <c r="C13291" t="n">
        <v>15365.81</v>
      </c>
      <c r="D13291" t="n">
        <v>108.82375</v>
      </c>
      <c r="E13291" t="n">
        <v>3</v>
      </c>
    </row>
    <row r="13292">
      <c r="A13292" t="inlineStr">
        <is>
          <t>6595e6ff4462</t>
        </is>
      </c>
      <c r="B13292" t="n">
        <v>149</v>
      </c>
      <c r="C13292" t="n">
        <v>24338.42</v>
      </c>
      <c r="D13292" t="n">
        <v>169.1975454545455</v>
      </c>
      <c r="E13292" t="n">
        <v>2</v>
      </c>
    </row>
    <row r="13293">
      <c r="A13293" t="inlineStr">
        <is>
          <t>0318152f1047</t>
        </is>
      </c>
      <c r="B13293" t="n">
        <v>149</v>
      </c>
      <c r="C13293" t="n">
        <v>12013.29</v>
      </c>
      <c r="D13293" t="n">
        <v>82.23737373737374</v>
      </c>
      <c r="E13293" t="n">
        <v>3</v>
      </c>
    </row>
    <row r="13294">
      <c r="A13294" t="inlineStr">
        <is>
          <t>adaed6ebfdd2</t>
        </is>
      </c>
      <c r="B13294" t="n">
        <v>149</v>
      </c>
      <c r="C13294" t="n">
        <v>43172.03</v>
      </c>
      <c r="D13294" t="n">
        <v>291.6909677419355</v>
      </c>
      <c r="E13294" t="n">
        <v>2</v>
      </c>
    </row>
    <row r="13295">
      <c r="A13295" t="inlineStr">
        <is>
          <t>2314b88b09db</t>
        </is>
      </c>
      <c r="B13295" t="n">
        <v>149</v>
      </c>
      <c r="C13295" t="n">
        <v>4971.25</v>
      </c>
      <c r="D13295" t="n">
        <v>33.175</v>
      </c>
      <c r="E13295" t="n">
        <v>1</v>
      </c>
    </row>
    <row r="13296">
      <c r="A13296" t="inlineStr">
        <is>
          <t>0c8094eaeec7</t>
        </is>
      </c>
      <c r="B13296" t="n">
        <v>149</v>
      </c>
      <c r="C13296" t="n">
        <v>13625.35</v>
      </c>
      <c r="D13296" t="n">
        <v>94.59202531645572</v>
      </c>
      <c r="E13296" t="n">
        <v>1</v>
      </c>
    </row>
    <row r="13297">
      <c r="A13297" t="inlineStr">
        <is>
          <t>e090e6df4f1e</t>
        </is>
      </c>
      <c r="B13297" t="n">
        <v>149</v>
      </c>
      <c r="C13297" t="n">
        <v>3302.63</v>
      </c>
      <c r="D13297" t="n">
        <v>22.74847457627119</v>
      </c>
      <c r="E13297" t="n">
        <v>2</v>
      </c>
    </row>
    <row r="13298">
      <c r="A13298" t="inlineStr">
        <is>
          <t>4b8132bd98b2</t>
        </is>
      </c>
      <c r="B13298" t="n">
        <v>149</v>
      </c>
      <c r="C13298" t="n">
        <v>83634.29999999999</v>
      </c>
      <c r="D13298" t="n">
        <v>558.3868749999999</v>
      </c>
      <c r="E13298" t="n">
        <v>4</v>
      </c>
    </row>
    <row r="13299">
      <c r="A13299" t="inlineStr">
        <is>
          <t>08c8e0aa396c</t>
        </is>
      </c>
      <c r="B13299" t="n">
        <v>149</v>
      </c>
      <c r="C13299" t="n">
        <v>26616.57</v>
      </c>
      <c r="D13299" t="n">
        <v>178.2334736842105</v>
      </c>
      <c r="E13299" t="n">
        <v>2</v>
      </c>
    </row>
    <row r="13300">
      <c r="A13300" t="inlineStr">
        <is>
          <t>c9c955a97c62</t>
        </is>
      </c>
      <c r="B13300" t="n">
        <v>149</v>
      </c>
      <c r="C13300" t="n">
        <v>32855.12</v>
      </c>
      <c r="D13300" t="n">
        <v>220.7819718309859</v>
      </c>
      <c r="E13300" t="n">
        <v>3</v>
      </c>
    </row>
    <row r="13301">
      <c r="A13301" t="inlineStr">
        <is>
          <t>7def8d3ff150</t>
        </is>
      </c>
      <c r="B13301" t="n">
        <v>149</v>
      </c>
      <c r="C13301" t="n">
        <v>25596.52</v>
      </c>
      <c r="D13301" t="n">
        <v>180.4781707317073</v>
      </c>
      <c r="E13301" t="n">
        <v>2</v>
      </c>
    </row>
    <row r="13302">
      <c r="A13302" t="inlineStr">
        <is>
          <t>1f680a0d8a14</t>
        </is>
      </c>
      <c r="B13302" t="n">
        <v>149</v>
      </c>
      <c r="C13302" t="n">
        <v>2179.41</v>
      </c>
      <c r="D13302" t="n">
        <v>14.53077922077922</v>
      </c>
      <c r="E13302" t="n">
        <v>1</v>
      </c>
    </row>
    <row r="13303">
      <c r="A13303" t="inlineStr">
        <is>
          <t>7ed9907fb2a0</t>
        </is>
      </c>
      <c r="B13303" t="n">
        <v>149</v>
      </c>
      <c r="C13303" t="n">
        <v>171584.2</v>
      </c>
      <c r="D13303" t="n">
        <v>1161.115306122449</v>
      </c>
      <c r="E13303" t="n">
        <v>2</v>
      </c>
    </row>
    <row r="13304">
      <c r="A13304" t="inlineStr">
        <is>
          <t>d0ab6afb4898</t>
        </is>
      </c>
      <c r="B13304" t="n">
        <v>149</v>
      </c>
      <c r="C13304" t="n">
        <v>43218.67</v>
      </c>
      <c r="D13304" t="n">
        <v>299.8518253968254</v>
      </c>
      <c r="E13304" t="n">
        <v>2</v>
      </c>
    </row>
    <row r="13305">
      <c r="A13305" t="inlineStr">
        <is>
          <t>8621df083843</t>
        </is>
      </c>
      <c r="B13305" t="n">
        <v>148.94</v>
      </c>
      <c r="C13305" t="n">
        <v>42575.96999999999</v>
      </c>
      <c r="D13305" t="n">
        <v>287.8054455445545</v>
      </c>
      <c r="E13305" t="n">
        <v>2</v>
      </c>
    </row>
    <row r="13306">
      <c r="A13306" t="inlineStr">
        <is>
          <t>3b3340acc07a</t>
        </is>
      </c>
      <c r="B13306" t="n">
        <v>148.612</v>
      </c>
      <c r="C13306" t="n">
        <v>43885.04</v>
      </c>
      <c r="D13306" t="n">
        <v>295.2439873417721</v>
      </c>
      <c r="E13306" t="n">
        <v>1</v>
      </c>
    </row>
    <row r="13307">
      <c r="A13307" t="inlineStr">
        <is>
          <t>985afa2889b2</t>
        </is>
      </c>
      <c r="B13307" t="n">
        <v>148.473</v>
      </c>
      <c r="C13307" t="n">
        <v>117237</v>
      </c>
      <c r="D13307" t="n">
        <v>791.914012345679</v>
      </c>
      <c r="E13307" t="n">
        <v>1</v>
      </c>
    </row>
    <row r="13308">
      <c r="A13308" t="inlineStr">
        <is>
          <t>118d78bd5387</t>
        </is>
      </c>
      <c r="B13308" t="n">
        <v>148.469</v>
      </c>
      <c r="C13308" t="n">
        <v>74868.41</v>
      </c>
      <c r="D13308" t="n">
        <v>504.8367391304348</v>
      </c>
      <c r="E13308" t="n">
        <v>2</v>
      </c>
    </row>
    <row r="13309">
      <c r="A13309" t="inlineStr">
        <is>
          <t>d82a415f7bfe</t>
        </is>
      </c>
      <c r="B13309" t="n">
        <v>148.444</v>
      </c>
      <c r="C13309" t="n">
        <v>53830.12</v>
      </c>
      <c r="D13309" t="n">
        <v>354.0562559241706</v>
      </c>
      <c r="E13309" t="n">
        <v>3</v>
      </c>
    </row>
    <row r="13310">
      <c r="A13310" t="inlineStr">
        <is>
          <t>9c742cf5bd08</t>
        </is>
      </c>
      <c r="B13310" t="n">
        <v>148</v>
      </c>
      <c r="C13310" t="n">
        <v>14492.96</v>
      </c>
      <c r="D13310" t="n">
        <v>98.3235064935065</v>
      </c>
      <c r="E13310" t="n">
        <v>2</v>
      </c>
    </row>
    <row r="13311">
      <c r="A13311" t="inlineStr">
        <is>
          <t>b56a32a445de</t>
        </is>
      </c>
      <c r="B13311" t="n">
        <v>148</v>
      </c>
      <c r="C13311" t="n">
        <v>19094.22</v>
      </c>
      <c r="D13311" t="n">
        <v>131.0752830188679</v>
      </c>
      <c r="E13311" t="n">
        <v>1</v>
      </c>
    </row>
    <row r="13312">
      <c r="A13312" t="inlineStr">
        <is>
          <t>431cb51608c4</t>
        </is>
      </c>
      <c r="B13312" t="n">
        <v>148</v>
      </c>
      <c r="C13312" t="n">
        <v>12688.93</v>
      </c>
      <c r="D13312" t="n">
        <v>84.68647619047618</v>
      </c>
      <c r="E13312" t="n">
        <v>2</v>
      </c>
    </row>
    <row r="13313">
      <c r="A13313" t="inlineStr">
        <is>
          <t>dc7ba49dc76e</t>
        </is>
      </c>
      <c r="B13313" t="n">
        <v>148</v>
      </c>
      <c r="C13313" t="n">
        <v>69997.20999999999</v>
      </c>
      <c r="D13313" t="n">
        <v>484.4349999999999</v>
      </c>
      <c r="E13313" t="n">
        <v>1</v>
      </c>
    </row>
    <row r="13314">
      <c r="A13314" t="inlineStr">
        <is>
          <t>10e282b76f5d</t>
        </is>
      </c>
      <c r="B13314" t="n">
        <v>148</v>
      </c>
      <c r="C13314" t="n">
        <v>39519.79</v>
      </c>
      <c r="D13314" t="n">
        <v>267.4511029411765</v>
      </c>
      <c r="E13314" t="n">
        <v>2</v>
      </c>
    </row>
    <row r="13315">
      <c r="A13315" t="inlineStr">
        <is>
          <t>524e3cf75e14</t>
        </is>
      </c>
      <c r="B13315" t="n">
        <v>148</v>
      </c>
      <c r="C13315" t="n">
        <v>10815.95</v>
      </c>
      <c r="D13315" t="n">
        <v>74.52575221238938</v>
      </c>
      <c r="E13315" t="n">
        <v>1</v>
      </c>
    </row>
    <row r="13316">
      <c r="A13316" t="inlineStr">
        <is>
          <t>16cb208bcc20</t>
        </is>
      </c>
      <c r="B13316" t="n">
        <v>148</v>
      </c>
      <c r="C13316" t="n">
        <v>4063.19</v>
      </c>
      <c r="D13316" t="n">
        <v>27.44888888888889</v>
      </c>
      <c r="E13316" t="n">
        <v>2</v>
      </c>
    </row>
    <row r="13317">
      <c r="A13317" t="inlineStr">
        <is>
          <t>6ff57947cda4</t>
        </is>
      </c>
      <c r="B13317" t="n">
        <v>148</v>
      </c>
      <c r="C13317" t="n">
        <v>15797.61</v>
      </c>
      <c r="D13317" t="n">
        <v>107.1132075471698</v>
      </c>
      <c r="E13317" t="n">
        <v>2</v>
      </c>
    </row>
    <row r="13318">
      <c r="A13318" t="inlineStr">
        <is>
          <t>801c6fc5c36e</t>
        </is>
      </c>
      <c r="B13318" t="n">
        <v>148</v>
      </c>
      <c r="C13318" t="n">
        <v>2788.18</v>
      </c>
      <c r="D13318" t="n">
        <v>18.84313253012048</v>
      </c>
      <c r="E13318" t="n">
        <v>2</v>
      </c>
    </row>
    <row r="13319">
      <c r="A13319" t="inlineStr">
        <is>
          <t>bf4dfa2336fa</t>
        </is>
      </c>
      <c r="B13319" t="n">
        <v>148</v>
      </c>
      <c r="C13319" t="n">
        <v>35234.37</v>
      </c>
      <c r="D13319" t="n">
        <v>239.3762711864407</v>
      </c>
      <c r="E13319" t="n">
        <v>2</v>
      </c>
    </row>
    <row r="13320">
      <c r="A13320" t="inlineStr">
        <is>
          <t>c7723b446f84</t>
        </is>
      </c>
      <c r="B13320" t="n">
        <v>148</v>
      </c>
      <c r="C13320" t="n">
        <v>24990.69</v>
      </c>
      <c r="D13320" t="n">
        <v>168.71125</v>
      </c>
      <c r="E13320" t="n">
        <v>2</v>
      </c>
    </row>
    <row r="13321">
      <c r="A13321" t="inlineStr">
        <is>
          <t>457195e36c4e</t>
        </is>
      </c>
      <c r="B13321" t="n">
        <v>148</v>
      </c>
      <c r="C13321" t="n">
        <v>132528.77</v>
      </c>
      <c r="D13321" t="n">
        <v>906.4770338983051</v>
      </c>
      <c r="E13321" t="n">
        <v>2</v>
      </c>
    </row>
    <row r="13322">
      <c r="A13322" t="inlineStr">
        <is>
          <t>ba0321211dcb</t>
        </is>
      </c>
      <c r="B13322" t="n">
        <v>148</v>
      </c>
      <c r="C13322" t="n">
        <v>51774.57</v>
      </c>
      <c r="D13322" t="n">
        <v>359.7687096774193</v>
      </c>
      <c r="E13322" t="n">
        <v>1</v>
      </c>
    </row>
    <row r="13323">
      <c r="A13323" t="inlineStr">
        <is>
          <t>3c7f67882b42</t>
        </is>
      </c>
      <c r="B13323" t="n">
        <v>148</v>
      </c>
      <c r="C13323" t="n">
        <v>179011.75</v>
      </c>
      <c r="D13323" t="n">
        <v>1232.250847457627</v>
      </c>
      <c r="E13323" t="n">
        <v>2</v>
      </c>
    </row>
    <row r="13324">
      <c r="A13324" t="inlineStr">
        <is>
          <t>3f43d1c6116e</t>
        </is>
      </c>
      <c r="B13324" t="n">
        <v>148</v>
      </c>
      <c r="C13324" t="n">
        <v>63915.71</v>
      </c>
      <c r="D13324" t="n">
        <v>431.7127692307692</v>
      </c>
      <c r="E13324" t="n">
        <v>2</v>
      </c>
    </row>
    <row r="13325">
      <c r="A13325" t="inlineStr">
        <is>
          <t>7586d4f4599e</t>
        </is>
      </c>
      <c r="B13325" t="n">
        <v>148</v>
      </c>
      <c r="C13325" t="n">
        <v>47384.82999999999</v>
      </c>
      <c r="D13325" t="n">
        <v>326.4603418803419</v>
      </c>
      <c r="E13325" t="n">
        <v>2</v>
      </c>
    </row>
    <row r="13326">
      <c r="A13326" t="inlineStr">
        <is>
          <t>be85e3b7ed78</t>
        </is>
      </c>
      <c r="B13326" t="n">
        <v>148</v>
      </c>
      <c r="C13326" t="n">
        <v>128335.12</v>
      </c>
      <c r="D13326" t="n">
        <v>871.139625</v>
      </c>
      <c r="E13326" t="n">
        <v>2</v>
      </c>
    </row>
    <row r="13327">
      <c r="A13327" t="inlineStr">
        <is>
          <t>1199e1e209e8</t>
        </is>
      </c>
      <c r="B13327" t="n">
        <v>148</v>
      </c>
      <c r="C13327" t="n">
        <v>111028.2</v>
      </c>
      <c r="D13327" t="n">
        <v>810.9503921568628</v>
      </c>
      <c r="E13327" t="n">
        <v>2</v>
      </c>
    </row>
    <row r="13328">
      <c r="A13328" t="inlineStr">
        <is>
          <t>dc001c37ae84</t>
        </is>
      </c>
      <c r="B13328" t="n">
        <v>148</v>
      </c>
      <c r="C13328" t="n">
        <v>33134.34</v>
      </c>
      <c r="D13328" t="n">
        <v>223.2296825396825</v>
      </c>
      <c r="E13328" t="n">
        <v>4</v>
      </c>
    </row>
    <row r="13329">
      <c r="A13329" t="inlineStr">
        <is>
          <t>935e7f29ae31</t>
        </is>
      </c>
      <c r="B13329" t="n">
        <v>148</v>
      </c>
      <c r="C13329" t="n">
        <v>46989.93</v>
      </c>
      <c r="D13329" t="n">
        <v>319.915873015873</v>
      </c>
      <c r="E13329" t="n">
        <v>2</v>
      </c>
    </row>
    <row r="13330">
      <c r="A13330" t="inlineStr">
        <is>
          <t>65fd658d3f44</t>
        </is>
      </c>
      <c r="B13330" t="n">
        <v>148</v>
      </c>
      <c r="C13330" t="n">
        <v>11009.65</v>
      </c>
      <c r="D13330" t="n">
        <v>74.35392857142858</v>
      </c>
      <c r="E13330" t="n">
        <v>2</v>
      </c>
    </row>
    <row r="13331">
      <c r="A13331" t="inlineStr">
        <is>
          <t>5d9616d8baa1</t>
        </is>
      </c>
      <c r="B13331" t="n">
        <v>148</v>
      </c>
      <c r="C13331" t="n">
        <v>23285.46</v>
      </c>
      <c r="D13331" t="n">
        <v>159.7975294117647</v>
      </c>
      <c r="E13331" t="n">
        <v>2</v>
      </c>
    </row>
    <row r="13332">
      <c r="A13332" t="inlineStr">
        <is>
          <t>429e4109c0a9</t>
        </is>
      </c>
      <c r="B13332" t="n">
        <v>148</v>
      </c>
      <c r="C13332" t="n">
        <v>43835.95</v>
      </c>
      <c r="D13332" t="n">
        <v>294.6825974025974</v>
      </c>
      <c r="E13332" t="n">
        <v>3</v>
      </c>
    </row>
    <row r="13333">
      <c r="A13333" t="inlineStr">
        <is>
          <t>7244ffc2eca7</t>
        </is>
      </c>
      <c r="B13333" t="n">
        <v>148</v>
      </c>
      <c r="C13333" t="n">
        <v>64680.73</v>
      </c>
      <c r="D13333" t="n">
        <v>440.7133644859812</v>
      </c>
      <c r="E13333" t="n">
        <v>1</v>
      </c>
    </row>
    <row r="13334">
      <c r="A13334" t="inlineStr">
        <is>
          <t>81755c6f5fd4</t>
        </is>
      </c>
      <c r="B13334" t="n">
        <v>148</v>
      </c>
      <c r="C13334" t="n">
        <v>24350.4</v>
      </c>
      <c r="D13334" t="n">
        <v>165.2645161290323</v>
      </c>
      <c r="E13334" t="n">
        <v>3</v>
      </c>
    </row>
    <row r="13335">
      <c r="A13335" t="inlineStr">
        <is>
          <t>2f244e3cfc89</t>
        </is>
      </c>
      <c r="B13335" t="n">
        <v>148</v>
      </c>
      <c r="C13335" t="n">
        <v>56737.17</v>
      </c>
      <c r="D13335" t="n">
        <v>383.4340476190476</v>
      </c>
      <c r="E13335" t="n">
        <v>2</v>
      </c>
    </row>
    <row r="13336">
      <c r="A13336" t="inlineStr">
        <is>
          <t>8ddc440edbe5</t>
        </is>
      </c>
      <c r="B13336" t="n">
        <v>148</v>
      </c>
      <c r="C13336" t="n">
        <v>7253.850000000001</v>
      </c>
      <c r="D13336" t="n">
        <v>48.97086538461539</v>
      </c>
      <c r="E13336" t="n">
        <v>1</v>
      </c>
    </row>
    <row r="13337">
      <c r="A13337" t="inlineStr">
        <is>
          <t>dbc868ca46e4</t>
        </is>
      </c>
      <c r="B13337" t="n">
        <v>148</v>
      </c>
      <c r="C13337" t="n">
        <v>210181.19</v>
      </c>
      <c r="D13337" t="n">
        <v>1422.47152</v>
      </c>
      <c r="E13337" t="n">
        <v>1</v>
      </c>
    </row>
    <row r="13338">
      <c r="A13338" t="inlineStr">
        <is>
          <t>ac4eec035e3a</t>
        </is>
      </c>
      <c r="B13338" t="n">
        <v>148</v>
      </c>
      <c r="C13338" t="n">
        <v>28896.55</v>
      </c>
      <c r="D13338" t="n">
        <v>193.602</v>
      </c>
      <c r="E13338" t="n">
        <v>1</v>
      </c>
    </row>
    <row r="13339">
      <c r="A13339" t="inlineStr">
        <is>
          <t>db531041e83b</t>
        </is>
      </c>
      <c r="B13339" t="n">
        <v>147.736</v>
      </c>
      <c r="C13339" t="n">
        <v>123477.3</v>
      </c>
      <c r="D13339" t="n">
        <v>835.6427710843374</v>
      </c>
      <c r="E13339" t="n">
        <v>2</v>
      </c>
    </row>
    <row r="13340">
      <c r="A13340" t="inlineStr">
        <is>
          <t>6cc53f6b04d3</t>
        </is>
      </c>
      <c r="B13340" t="n">
        <v>147.658</v>
      </c>
      <c r="C13340" t="n">
        <v>143638.07</v>
      </c>
      <c r="D13340" t="n">
        <v>982.4173381294964</v>
      </c>
      <c r="E13340" t="n">
        <v>1</v>
      </c>
    </row>
    <row r="13341">
      <c r="A13341" t="inlineStr">
        <is>
          <t>465de923b115</t>
        </is>
      </c>
      <c r="B13341" t="n">
        <v>147.52</v>
      </c>
      <c r="C13341" t="n">
        <v>556676.28</v>
      </c>
      <c r="D13341" t="n">
        <v>3858.394498714653</v>
      </c>
      <c r="E13341" t="n">
        <v>2</v>
      </c>
    </row>
    <row r="13342">
      <c r="A13342" t="inlineStr">
        <is>
          <t>f321a003d88d</t>
        </is>
      </c>
      <c r="B13342" t="n">
        <v>147</v>
      </c>
      <c r="C13342" t="n">
        <v>28416.63</v>
      </c>
      <c r="D13342" t="n">
        <v>202.2995041322314</v>
      </c>
      <c r="E13342" t="n">
        <v>3</v>
      </c>
    </row>
    <row r="13343">
      <c r="A13343" t="inlineStr">
        <is>
          <t>b94b66400f57</t>
        </is>
      </c>
      <c r="B13343" t="n">
        <v>147</v>
      </c>
      <c r="C13343" t="n">
        <v>18113.42</v>
      </c>
      <c r="D13343" t="n">
        <v>123.0650617283951</v>
      </c>
      <c r="E13343" t="n">
        <v>2</v>
      </c>
    </row>
    <row r="13344">
      <c r="A13344" t="inlineStr">
        <is>
          <t>f3b8fba4ade9</t>
        </is>
      </c>
      <c r="B13344" t="n">
        <v>147</v>
      </c>
      <c r="C13344" t="n">
        <v>14832.35</v>
      </c>
      <c r="D13344" t="n">
        <v>100.5565765765766</v>
      </c>
      <c r="E13344" t="n">
        <v>2</v>
      </c>
    </row>
    <row r="13345">
      <c r="A13345" t="inlineStr">
        <is>
          <t>f213ea113bef</t>
        </is>
      </c>
      <c r="B13345" t="n">
        <v>147</v>
      </c>
      <c r="C13345" t="n">
        <v>27503.1</v>
      </c>
      <c r="D13345" t="n">
        <v>186.4057575757576</v>
      </c>
      <c r="E13345" t="n">
        <v>1</v>
      </c>
    </row>
    <row r="13346">
      <c r="A13346" t="inlineStr">
        <is>
          <t>f66a7be55b39</t>
        </is>
      </c>
      <c r="B13346" t="n">
        <v>147</v>
      </c>
      <c r="C13346" t="n">
        <v>53905.45</v>
      </c>
      <c r="D13346" t="n">
        <v>364.4181578947369</v>
      </c>
      <c r="E13346" t="n">
        <v>3</v>
      </c>
    </row>
    <row r="13347">
      <c r="A13347" t="inlineStr">
        <is>
          <t>39333fa7de2c</t>
        </is>
      </c>
      <c r="B13347" t="n">
        <v>147</v>
      </c>
      <c r="C13347" t="n">
        <v>104970.48</v>
      </c>
      <c r="D13347" t="n">
        <v>713.0014655172413</v>
      </c>
      <c r="E13347" t="n">
        <v>1</v>
      </c>
    </row>
    <row r="13348">
      <c r="A13348" t="inlineStr">
        <is>
          <t>64f118f62b51</t>
        </is>
      </c>
      <c r="B13348" t="n">
        <v>147</v>
      </c>
      <c r="C13348" t="n">
        <v>75802.73999999999</v>
      </c>
      <c r="D13348" t="n">
        <v>517.2890839694657</v>
      </c>
      <c r="E13348" t="n">
        <v>3</v>
      </c>
    </row>
    <row r="13349">
      <c r="A13349" t="inlineStr">
        <is>
          <t>7d2a3f71820d</t>
        </is>
      </c>
      <c r="B13349" t="n">
        <v>147</v>
      </c>
      <c r="C13349" t="n">
        <v>49041.7</v>
      </c>
      <c r="D13349" t="n">
        <v>343.1707874015748</v>
      </c>
      <c r="E13349" t="n">
        <v>3</v>
      </c>
    </row>
    <row r="13350">
      <c r="A13350" t="inlineStr">
        <is>
          <t>1e12dc378b82</t>
        </is>
      </c>
      <c r="B13350" t="n">
        <v>147</v>
      </c>
      <c r="C13350" t="n">
        <v>45887.52</v>
      </c>
      <c r="D13350" t="n">
        <v>319.6314606741573</v>
      </c>
      <c r="E13350" t="n">
        <v>2</v>
      </c>
    </row>
    <row r="13351">
      <c r="A13351" t="inlineStr">
        <is>
          <t>e6a9a3d1eb60</t>
        </is>
      </c>
      <c r="B13351" t="n">
        <v>147</v>
      </c>
      <c r="C13351" t="n">
        <v>146077.58</v>
      </c>
      <c r="D13351" t="n">
        <v>912.7261538461537</v>
      </c>
      <c r="E13351" t="n">
        <v>2</v>
      </c>
    </row>
    <row r="13352">
      <c r="A13352" t="inlineStr">
        <is>
          <t>c69f79d8a220</t>
        </is>
      </c>
      <c r="B13352" t="n">
        <v>147</v>
      </c>
      <c r="C13352" t="n">
        <v>18682.18</v>
      </c>
      <c r="D13352" t="n">
        <v>132.49625</v>
      </c>
      <c r="E13352" t="n">
        <v>1</v>
      </c>
    </row>
    <row r="13353">
      <c r="A13353" t="inlineStr">
        <is>
          <t>6739c5d904f5</t>
        </is>
      </c>
      <c r="B13353" t="n">
        <v>147</v>
      </c>
      <c r="C13353" t="n">
        <v>23334.97</v>
      </c>
      <c r="D13353" t="n">
        <v>161.005</v>
      </c>
      <c r="E13353" t="n">
        <v>2</v>
      </c>
    </row>
    <row r="13354">
      <c r="A13354" t="inlineStr">
        <is>
          <t>304578edba8e</t>
        </is>
      </c>
      <c r="B13354" t="n">
        <v>147</v>
      </c>
      <c r="C13354" t="n">
        <v>84078.55</v>
      </c>
      <c r="D13354" t="n">
        <v>567.3053</v>
      </c>
      <c r="E13354" t="n">
        <v>3</v>
      </c>
    </row>
    <row r="13355">
      <c r="A13355" t="inlineStr">
        <is>
          <t>90c5dc8d4204</t>
        </is>
      </c>
      <c r="B13355" t="n">
        <v>147</v>
      </c>
      <c r="C13355" t="n">
        <v>19492.1</v>
      </c>
      <c r="D13355" t="n">
        <v>132.2812037037037</v>
      </c>
      <c r="E13355" t="n">
        <v>2</v>
      </c>
    </row>
    <row r="13356">
      <c r="A13356" t="inlineStr">
        <is>
          <t>005dae645588</t>
        </is>
      </c>
      <c r="B13356" t="n">
        <v>147</v>
      </c>
      <c r="C13356" t="n">
        <v>18854.45</v>
      </c>
      <c r="D13356" t="n">
        <v>129.6097457627119</v>
      </c>
      <c r="E13356" t="n">
        <v>2</v>
      </c>
    </row>
    <row r="13357">
      <c r="A13357" t="inlineStr">
        <is>
          <t>aab0987c5987</t>
        </is>
      </c>
      <c r="B13357" t="n">
        <v>147</v>
      </c>
      <c r="C13357" t="n">
        <v>21373.93</v>
      </c>
      <c r="D13357" t="n">
        <v>143.490157480315</v>
      </c>
      <c r="E13357" t="n">
        <v>2</v>
      </c>
    </row>
    <row r="13358">
      <c r="A13358" t="inlineStr">
        <is>
          <t>eaac46e71b78</t>
        </is>
      </c>
      <c r="B13358" t="n">
        <v>147</v>
      </c>
      <c r="C13358" t="n">
        <v>14452.48</v>
      </c>
      <c r="D13358" t="n">
        <v>97.97554545454547</v>
      </c>
      <c r="E13358" t="n">
        <v>3</v>
      </c>
    </row>
    <row r="13359">
      <c r="A13359" t="inlineStr">
        <is>
          <t>e216c3832544</t>
        </is>
      </c>
      <c r="B13359" t="n">
        <v>147</v>
      </c>
      <c r="C13359" t="n">
        <v>45343.25999999999</v>
      </c>
      <c r="D13359" t="n">
        <v>307.5116666666667</v>
      </c>
      <c r="E13359" t="n">
        <v>2</v>
      </c>
    </row>
    <row r="13360">
      <c r="A13360" t="inlineStr">
        <is>
          <t>33ab7786e2af</t>
        </is>
      </c>
      <c r="B13360" t="n">
        <v>147</v>
      </c>
      <c r="C13360" t="n">
        <v>31489.29</v>
      </c>
      <c r="D13360" t="n">
        <v>213.7283673469388</v>
      </c>
      <c r="E13360" t="n">
        <v>4</v>
      </c>
    </row>
    <row r="13361">
      <c r="A13361" t="inlineStr">
        <is>
          <t>016a071efdfc</t>
        </is>
      </c>
      <c r="B13361" t="n">
        <v>146.362</v>
      </c>
      <c r="C13361" t="n">
        <v>83379.36</v>
      </c>
      <c r="D13361" t="n">
        <v>579.7666375545851</v>
      </c>
      <c r="E13361" t="n">
        <v>1</v>
      </c>
    </row>
    <row r="13362">
      <c r="A13362" t="inlineStr">
        <is>
          <t>6e81a92eb043</t>
        </is>
      </c>
      <c r="B13362" t="n">
        <v>146.262</v>
      </c>
      <c r="C13362" t="n">
        <v>32211.07</v>
      </c>
      <c r="D13362" t="n">
        <v>226.2465853658537</v>
      </c>
      <c r="E13362" t="n">
        <v>1</v>
      </c>
    </row>
    <row r="13363">
      <c r="A13363" t="inlineStr">
        <is>
          <t>e850fe109873</t>
        </is>
      </c>
      <c r="B13363" t="n">
        <v>146</v>
      </c>
      <c r="C13363" t="n">
        <v>15138.18</v>
      </c>
      <c r="D13363" t="n">
        <v>103.3827956989247</v>
      </c>
      <c r="E13363" t="n">
        <v>1</v>
      </c>
    </row>
    <row r="13364">
      <c r="A13364" t="inlineStr">
        <is>
          <t>723889827a18</t>
        </is>
      </c>
      <c r="B13364" t="n">
        <v>146</v>
      </c>
      <c r="C13364" t="n">
        <v>10115.15</v>
      </c>
      <c r="D13364" t="n">
        <v>68.85545454545455</v>
      </c>
      <c r="E13364" t="n">
        <v>1</v>
      </c>
    </row>
    <row r="13365">
      <c r="A13365" t="inlineStr">
        <is>
          <t>98cea4f6ddbb</t>
        </is>
      </c>
      <c r="B13365" t="n">
        <v>146</v>
      </c>
      <c r="C13365" t="n">
        <v>4669.37</v>
      </c>
      <c r="D13365" t="n">
        <v>32.03734513274337</v>
      </c>
      <c r="E13365" t="n">
        <v>1</v>
      </c>
    </row>
    <row r="13366">
      <c r="A13366" t="inlineStr">
        <is>
          <t>dde716af79c2</t>
        </is>
      </c>
      <c r="B13366" t="n">
        <v>146</v>
      </c>
      <c r="C13366" t="n">
        <v>17495.14</v>
      </c>
      <c r="D13366" t="n">
        <v>119.809880952381</v>
      </c>
      <c r="E13366" t="n">
        <v>3</v>
      </c>
    </row>
    <row r="13367">
      <c r="A13367" t="inlineStr">
        <is>
          <t>4f280a94100f</t>
        </is>
      </c>
      <c r="B13367" t="n">
        <v>146</v>
      </c>
      <c r="C13367" t="n">
        <v>13084.77</v>
      </c>
      <c r="D13367" t="n">
        <v>92.31326086956521</v>
      </c>
      <c r="E13367" t="n">
        <v>2</v>
      </c>
    </row>
    <row r="13368">
      <c r="A13368" t="inlineStr">
        <is>
          <t>22f95165db28</t>
        </is>
      </c>
      <c r="B13368" t="n">
        <v>146</v>
      </c>
      <c r="C13368" t="n">
        <v>28534.11</v>
      </c>
      <c r="D13368" t="n">
        <v>195.7517777777778</v>
      </c>
      <c r="E13368" t="n">
        <v>2</v>
      </c>
    </row>
    <row r="13369">
      <c r="A13369" t="inlineStr">
        <is>
          <t>0594a495a3b2</t>
        </is>
      </c>
      <c r="B13369" t="n">
        <v>146</v>
      </c>
      <c r="C13369" t="n">
        <v>4214.88</v>
      </c>
      <c r="D13369" t="n">
        <v>29.10469135802469</v>
      </c>
      <c r="E13369" t="n">
        <v>2</v>
      </c>
    </row>
    <row r="13370">
      <c r="A13370" t="inlineStr">
        <is>
          <t>609c11e030ce</t>
        </is>
      </c>
      <c r="B13370" t="n">
        <v>146</v>
      </c>
      <c r="C13370" t="n">
        <v>28340.29</v>
      </c>
      <c r="D13370" t="n">
        <v>208.2081720430108</v>
      </c>
      <c r="E13370" t="n">
        <v>1</v>
      </c>
    </row>
    <row r="13371">
      <c r="A13371" t="inlineStr">
        <is>
          <t>355ac19533c2</t>
        </is>
      </c>
      <c r="B13371" t="n">
        <v>146</v>
      </c>
      <c r="C13371" t="n">
        <v>43396.35999999999</v>
      </c>
      <c r="D13371" t="n">
        <v>297.2620967741935</v>
      </c>
      <c r="E13371" t="n">
        <v>4</v>
      </c>
    </row>
    <row r="13372">
      <c r="A13372" t="inlineStr">
        <is>
          <t>cbda3739e241</t>
        </is>
      </c>
      <c r="B13372" t="n">
        <v>146</v>
      </c>
      <c r="C13372" t="n">
        <v>91440.50999999999</v>
      </c>
      <c r="D13372" t="n">
        <v>621.7415503875968</v>
      </c>
      <c r="E13372" t="n">
        <v>2</v>
      </c>
    </row>
    <row r="13373">
      <c r="A13373" t="inlineStr">
        <is>
          <t>1f99f5245a5b</t>
        </is>
      </c>
      <c r="B13373" t="n">
        <v>146</v>
      </c>
      <c r="C13373" t="n">
        <v>21726.5</v>
      </c>
      <c r="D13373" t="n">
        <v>148.7160784313726</v>
      </c>
      <c r="E13373" t="n">
        <v>2</v>
      </c>
    </row>
    <row r="13374">
      <c r="A13374" t="inlineStr">
        <is>
          <t>ee7e81b79175</t>
        </is>
      </c>
      <c r="B13374" t="n">
        <v>146</v>
      </c>
      <c r="C13374" t="n">
        <v>24995</v>
      </c>
      <c r="D13374" t="n">
        <v>171.5217391304348</v>
      </c>
      <c r="E13374" t="n">
        <v>4</v>
      </c>
    </row>
    <row r="13375">
      <c r="A13375" t="inlineStr">
        <is>
          <t>d1492d4dc177</t>
        </is>
      </c>
      <c r="B13375" t="n">
        <v>146</v>
      </c>
      <c r="C13375" t="n">
        <v>113737.4</v>
      </c>
      <c r="D13375" t="n">
        <v>780.3384955752213</v>
      </c>
      <c r="E13375" t="n">
        <v>3</v>
      </c>
    </row>
    <row r="13376">
      <c r="A13376" t="inlineStr">
        <is>
          <t>d7f869d1d4a9</t>
        </is>
      </c>
      <c r="B13376" t="n">
        <v>146</v>
      </c>
      <c r="C13376" t="n">
        <v>29364.12</v>
      </c>
      <c r="D13376" t="n">
        <v>203.1201063829787</v>
      </c>
      <c r="E13376" t="n">
        <v>2</v>
      </c>
    </row>
    <row r="13377">
      <c r="A13377" t="inlineStr">
        <is>
          <t>66702d1cc894</t>
        </is>
      </c>
      <c r="B13377" t="n">
        <v>146</v>
      </c>
      <c r="C13377" t="n">
        <v>15368.39</v>
      </c>
      <c r="D13377" t="n">
        <v>105.1774468085106</v>
      </c>
      <c r="E13377" t="n">
        <v>2</v>
      </c>
    </row>
    <row r="13378">
      <c r="A13378" t="inlineStr">
        <is>
          <t>43f7edcd1f60</t>
        </is>
      </c>
      <c r="B13378" t="n">
        <v>146</v>
      </c>
      <c r="C13378" t="n">
        <v>4799.24</v>
      </c>
      <c r="D13378" t="n">
        <v>36.20473684210527</v>
      </c>
      <c r="E13378" t="n">
        <v>2</v>
      </c>
    </row>
    <row r="13379">
      <c r="A13379" t="inlineStr">
        <is>
          <t>c7487a7057fc</t>
        </is>
      </c>
      <c r="B13379" t="n">
        <v>146</v>
      </c>
      <c r="C13379" t="n">
        <v>78958.53</v>
      </c>
      <c r="D13379" t="n">
        <v>540.1503816793893</v>
      </c>
      <c r="E13379" t="n">
        <v>1</v>
      </c>
    </row>
    <row r="13380">
      <c r="A13380" t="inlineStr">
        <is>
          <t>719ae5c2336b</t>
        </is>
      </c>
      <c r="B13380" t="n">
        <v>146</v>
      </c>
      <c r="C13380" t="n">
        <v>35492.01</v>
      </c>
      <c r="D13380" t="n">
        <v>242.5315294117647</v>
      </c>
      <c r="E13380" t="n">
        <v>2</v>
      </c>
    </row>
    <row r="13381">
      <c r="A13381" t="inlineStr">
        <is>
          <t>d03941a74f5c</t>
        </is>
      </c>
      <c r="B13381" t="n">
        <v>146</v>
      </c>
      <c r="C13381" t="n">
        <v>27438.18</v>
      </c>
      <c r="D13381" t="n">
        <v>187.948813559322</v>
      </c>
      <c r="E13381" t="n">
        <v>2</v>
      </c>
    </row>
    <row r="13382">
      <c r="A13382" t="inlineStr">
        <is>
          <t>305120927a70</t>
        </is>
      </c>
      <c r="B13382" t="n">
        <v>146</v>
      </c>
      <c r="C13382" t="n">
        <v>198705.11</v>
      </c>
      <c r="D13382" t="n">
        <v>1350.858125</v>
      </c>
      <c r="E13382" t="n">
        <v>2</v>
      </c>
    </row>
    <row r="13383">
      <c r="A13383" t="inlineStr">
        <is>
          <t>cf206c53945a</t>
        </is>
      </c>
      <c r="B13383" t="n">
        <v>146</v>
      </c>
      <c r="C13383" t="n">
        <v>8084.97</v>
      </c>
      <c r="D13383" t="n">
        <v>56.79932773109243</v>
      </c>
      <c r="E13383" t="n">
        <v>2</v>
      </c>
    </row>
    <row r="13384">
      <c r="A13384" t="inlineStr">
        <is>
          <t>3ace8ce00a5b</t>
        </is>
      </c>
      <c r="B13384" t="n">
        <v>146</v>
      </c>
      <c r="C13384" t="n">
        <v>36478.74</v>
      </c>
      <c r="D13384" t="n">
        <v>260.3448192771084</v>
      </c>
      <c r="E13384" t="n">
        <v>2</v>
      </c>
    </row>
    <row r="13385">
      <c r="A13385" t="inlineStr">
        <is>
          <t>3e3ae13156e3</t>
        </is>
      </c>
      <c r="B13385" t="n">
        <v>146</v>
      </c>
      <c r="C13385" t="n">
        <v>21151.49</v>
      </c>
      <c r="D13385" t="n">
        <v>144.6540740740741</v>
      </c>
      <c r="E13385" t="n">
        <v>4</v>
      </c>
    </row>
    <row r="13386">
      <c r="A13386" t="inlineStr">
        <is>
          <t>1c2845a4e7b1</t>
        </is>
      </c>
      <c r="B13386" t="n">
        <v>146</v>
      </c>
      <c r="C13386" t="n">
        <v>45145.74000000001</v>
      </c>
      <c r="D13386" t="n">
        <v>318.1758695652173</v>
      </c>
      <c r="E13386" t="n">
        <v>3</v>
      </c>
    </row>
    <row r="13387">
      <c r="A13387" t="inlineStr">
        <is>
          <t>86eb2506992f</t>
        </is>
      </c>
      <c r="B13387" t="n">
        <v>146</v>
      </c>
      <c r="C13387" t="n">
        <v>80675.39999999999</v>
      </c>
      <c r="D13387" t="n">
        <v>553.4135135135134</v>
      </c>
      <c r="E13387" t="n">
        <v>1</v>
      </c>
    </row>
    <row r="13388">
      <c r="A13388" t="inlineStr">
        <is>
          <t>9e62e7719f41</t>
        </is>
      </c>
      <c r="B13388" t="n">
        <v>146</v>
      </c>
      <c r="C13388" t="n">
        <v>28628.7</v>
      </c>
      <c r="D13388" t="n">
        <v>196.7999056603774</v>
      </c>
      <c r="E13388" t="n">
        <v>2</v>
      </c>
    </row>
    <row r="13389">
      <c r="A13389" t="inlineStr">
        <is>
          <t>6d2dfce90022</t>
        </is>
      </c>
      <c r="B13389" t="n">
        <v>146</v>
      </c>
      <c r="C13389" t="n">
        <v>70885.75999999999</v>
      </c>
      <c r="D13389" t="n">
        <v>490.935625</v>
      </c>
      <c r="E13389" t="n">
        <v>3</v>
      </c>
    </row>
    <row r="13390">
      <c r="A13390" t="inlineStr">
        <is>
          <t>dbe6b9b98004</t>
        </is>
      </c>
      <c r="B13390" t="n">
        <v>146</v>
      </c>
      <c r="C13390" t="n">
        <v>145680.93</v>
      </c>
      <c r="D13390" t="n">
        <v>998.2239344262296</v>
      </c>
      <c r="E13390" t="n">
        <v>3</v>
      </c>
    </row>
    <row r="13391">
      <c r="A13391" t="inlineStr">
        <is>
          <t>b833aacad920</t>
        </is>
      </c>
      <c r="B13391" t="n">
        <v>145.73</v>
      </c>
      <c r="C13391" t="n">
        <v>95317.13</v>
      </c>
      <c r="D13391" t="n">
        <v>670.8981039755352</v>
      </c>
      <c r="E13391" t="n">
        <v>3</v>
      </c>
    </row>
    <row r="13392">
      <c r="A13392" t="inlineStr">
        <is>
          <t>c3142dd5e9b1</t>
        </is>
      </c>
      <c r="B13392" t="n">
        <v>145.648</v>
      </c>
      <c r="C13392" t="n">
        <v>142609.33</v>
      </c>
      <c r="D13392" t="n">
        <v>979.1033564013841</v>
      </c>
      <c r="E13392" t="n">
        <v>1</v>
      </c>
    </row>
    <row r="13393">
      <c r="A13393" t="inlineStr">
        <is>
          <t>dae6891a3759</t>
        </is>
      </c>
      <c r="B13393" t="n">
        <v>145.635</v>
      </c>
      <c r="C13393" t="n">
        <v>221822.89</v>
      </c>
      <c r="D13393" t="n">
        <v>1544.89935483871</v>
      </c>
      <c r="E13393" t="n">
        <v>3</v>
      </c>
    </row>
    <row r="13394">
      <c r="A13394" t="inlineStr">
        <is>
          <t>a93466445a21</t>
        </is>
      </c>
      <c r="B13394" t="n">
        <v>145.254</v>
      </c>
      <c r="C13394" t="n">
        <v>9938.199999999999</v>
      </c>
      <c r="D13394" t="n">
        <v>67.57375</v>
      </c>
      <c r="E13394" t="n">
        <v>2</v>
      </c>
    </row>
    <row r="13395">
      <c r="A13395" t="inlineStr">
        <is>
          <t>232298441a2f</t>
        </is>
      </c>
      <c r="B13395" t="n">
        <v>145.15</v>
      </c>
      <c r="C13395" t="n">
        <v>49110.23</v>
      </c>
      <c r="D13395" t="n">
        <v>341.1064948453608</v>
      </c>
      <c r="E13395" t="n">
        <v>1</v>
      </c>
    </row>
    <row r="13396">
      <c r="A13396" t="inlineStr">
        <is>
          <t>dbf9e55bb9ae</t>
        </is>
      </c>
      <c r="B13396" t="n">
        <v>145.045</v>
      </c>
      <c r="C13396" t="n">
        <v>60529.73000000001</v>
      </c>
      <c r="D13396" t="n">
        <v>419.2557142857142</v>
      </c>
      <c r="E13396" t="n">
        <v>2</v>
      </c>
    </row>
    <row r="13397">
      <c r="A13397" t="inlineStr">
        <is>
          <t>ed3594449f9e</t>
        </is>
      </c>
      <c r="B13397" t="n">
        <v>145</v>
      </c>
      <c r="C13397" t="n">
        <v>10673.25</v>
      </c>
      <c r="D13397" t="n">
        <v>76.91069999999999</v>
      </c>
      <c r="E13397" t="n">
        <v>2</v>
      </c>
    </row>
    <row r="13398">
      <c r="A13398" t="inlineStr">
        <is>
          <t>d80a7bf3f675</t>
        </is>
      </c>
      <c r="B13398" t="n">
        <v>145</v>
      </c>
      <c r="C13398" t="n">
        <v>43203.8</v>
      </c>
      <c r="D13398" t="n">
        <v>297.6633333333333</v>
      </c>
      <c r="E13398" t="n">
        <v>3</v>
      </c>
    </row>
    <row r="13399">
      <c r="A13399" t="inlineStr">
        <is>
          <t>5c5775b8b118</t>
        </is>
      </c>
      <c r="B13399" t="n">
        <v>145</v>
      </c>
      <c r="C13399" t="n">
        <v>30313.92</v>
      </c>
      <c r="D13399" t="n">
        <v>210.022268907563</v>
      </c>
      <c r="E13399" t="n">
        <v>2</v>
      </c>
    </row>
    <row r="13400">
      <c r="A13400" t="inlineStr">
        <is>
          <t>1addac7297a0</t>
        </is>
      </c>
      <c r="B13400" t="n">
        <v>145</v>
      </c>
      <c r="C13400" t="n">
        <v>9763.639999999999</v>
      </c>
      <c r="D13400" t="n">
        <v>70.8119540229885</v>
      </c>
      <c r="E13400" t="n">
        <v>2</v>
      </c>
    </row>
    <row r="13401">
      <c r="A13401" t="inlineStr">
        <is>
          <t>95b9bf2ad1cc</t>
        </is>
      </c>
      <c r="B13401" t="n">
        <v>145</v>
      </c>
      <c r="C13401" t="n">
        <v>8028.220000000001</v>
      </c>
      <c r="D13401" t="n">
        <v>64.2246031746032</v>
      </c>
      <c r="E13401" t="n">
        <v>1</v>
      </c>
    </row>
    <row r="13402">
      <c r="A13402" t="inlineStr">
        <is>
          <t>3aa7f95dc7d4</t>
        </is>
      </c>
      <c r="B13402" t="n">
        <v>145</v>
      </c>
      <c r="C13402" t="n">
        <v>44792.12</v>
      </c>
      <c r="D13402" t="n">
        <v>315.3097391304348</v>
      </c>
      <c r="E13402" t="n">
        <v>2</v>
      </c>
    </row>
    <row r="13403">
      <c r="A13403" t="inlineStr">
        <is>
          <t>f22f9ac6f8fe</t>
        </is>
      </c>
      <c r="B13403" t="n">
        <v>145</v>
      </c>
      <c r="C13403" t="n">
        <v>16191.76</v>
      </c>
      <c r="D13403" t="n">
        <v>115.1455263157895</v>
      </c>
      <c r="E13403" t="n">
        <v>2</v>
      </c>
    </row>
    <row r="13404">
      <c r="A13404" t="inlineStr">
        <is>
          <t>2e2ced8d5fd0</t>
        </is>
      </c>
      <c r="B13404" t="n">
        <v>145</v>
      </c>
      <c r="C13404" t="n">
        <v>121479.16</v>
      </c>
      <c r="D13404" t="n">
        <v>840.8341237113402</v>
      </c>
      <c r="E13404" t="n">
        <v>1</v>
      </c>
    </row>
    <row r="13405">
      <c r="A13405" t="inlineStr">
        <is>
          <t>1d79f367c4c5</t>
        </is>
      </c>
      <c r="B13405" t="n">
        <v>145</v>
      </c>
      <c r="C13405" t="n">
        <v>16702.63</v>
      </c>
      <c r="D13405" t="n">
        <v>121.1987735849057</v>
      </c>
      <c r="E13405" t="n">
        <v>2</v>
      </c>
    </row>
    <row r="13406">
      <c r="A13406" t="inlineStr">
        <is>
          <t>d693b4803241</t>
        </is>
      </c>
      <c r="B13406" t="n">
        <v>145</v>
      </c>
      <c r="C13406" t="n">
        <v>32215.88</v>
      </c>
      <c r="D13406" t="n">
        <v>222.7803816793893</v>
      </c>
      <c r="E13406" t="n">
        <v>2</v>
      </c>
    </row>
    <row r="13407">
      <c r="A13407" t="inlineStr">
        <is>
          <t>aeb000b7773c</t>
        </is>
      </c>
      <c r="B13407" t="n">
        <v>145</v>
      </c>
      <c r="C13407" t="n">
        <v>72241.17</v>
      </c>
      <c r="D13407" t="n">
        <v>502.767803030303</v>
      </c>
      <c r="E13407" t="n">
        <v>3</v>
      </c>
    </row>
    <row r="13408">
      <c r="A13408" t="inlineStr">
        <is>
          <t>86e424b5ca72</t>
        </is>
      </c>
      <c r="B13408" t="n">
        <v>145</v>
      </c>
      <c r="C13408" t="n">
        <v>3320.24</v>
      </c>
      <c r="D13408" t="n">
        <v>22.61918918918919</v>
      </c>
      <c r="E13408" t="n">
        <v>1</v>
      </c>
    </row>
    <row r="13409">
      <c r="A13409" t="inlineStr">
        <is>
          <t>6162385264d0</t>
        </is>
      </c>
      <c r="B13409" t="n">
        <v>145</v>
      </c>
      <c r="C13409" t="n">
        <v>35538.92</v>
      </c>
      <c r="D13409" t="n">
        <v>244.234298245614</v>
      </c>
      <c r="E13409" t="n">
        <v>2</v>
      </c>
    </row>
    <row r="13410">
      <c r="A13410" t="inlineStr">
        <is>
          <t>7bdda53d2661</t>
        </is>
      </c>
      <c r="B13410" t="n">
        <v>145</v>
      </c>
      <c r="C13410" t="n">
        <v>13455.68</v>
      </c>
      <c r="D13410" t="n">
        <v>92.68832061068703</v>
      </c>
      <c r="E13410" t="n">
        <v>2</v>
      </c>
    </row>
    <row r="13411">
      <c r="A13411" t="inlineStr">
        <is>
          <t>8d0a2068aa75</t>
        </is>
      </c>
      <c r="B13411" t="n">
        <v>145</v>
      </c>
      <c r="C13411" t="n">
        <v>17968.5</v>
      </c>
      <c r="D13411" t="n">
        <v>124.4871</v>
      </c>
      <c r="E13411" t="n">
        <v>2</v>
      </c>
    </row>
    <row r="13412">
      <c r="A13412" t="inlineStr">
        <is>
          <t>c48fa6f4966a</t>
        </is>
      </c>
      <c r="B13412" t="n">
        <v>145</v>
      </c>
      <c r="C13412" t="n">
        <v>43966.48</v>
      </c>
      <c r="D13412" t="n">
        <v>306.6459322033899</v>
      </c>
      <c r="E13412" t="n">
        <v>2</v>
      </c>
    </row>
    <row r="13413">
      <c r="A13413" t="inlineStr">
        <is>
          <t>8838b5ecc4e2</t>
        </is>
      </c>
      <c r="B13413" t="n">
        <v>145</v>
      </c>
      <c r="C13413" t="n">
        <v>92035.7</v>
      </c>
      <c r="D13413" t="n">
        <v>639.545922330097</v>
      </c>
      <c r="E13413" t="n">
        <v>1</v>
      </c>
    </row>
    <row r="13414">
      <c r="A13414" t="inlineStr">
        <is>
          <t>2642f16e78c5</t>
        </is>
      </c>
      <c r="B13414" t="n">
        <v>145</v>
      </c>
      <c r="C13414" t="n">
        <v>14056.02</v>
      </c>
      <c r="D13414" t="n">
        <v>96.78827956989248</v>
      </c>
      <c r="E13414" t="n">
        <v>3</v>
      </c>
    </row>
    <row r="13415">
      <c r="A13415" t="inlineStr">
        <is>
          <t>8602bcfbf94f</t>
        </is>
      </c>
      <c r="B13415" t="n">
        <v>145</v>
      </c>
      <c r="C13415" t="n">
        <v>7413.27</v>
      </c>
      <c r="D13415" t="n">
        <v>51.40133928571429</v>
      </c>
      <c r="E13415" t="n">
        <v>2</v>
      </c>
    </row>
    <row r="13416">
      <c r="A13416" t="inlineStr">
        <is>
          <t>4dec829e9582</t>
        </is>
      </c>
      <c r="B13416" t="n">
        <v>145</v>
      </c>
      <c r="C13416" t="n">
        <v>15828.66</v>
      </c>
      <c r="D13416" t="n">
        <v>110.9222641509434</v>
      </c>
      <c r="E13416" t="n">
        <v>3</v>
      </c>
    </row>
    <row r="13417">
      <c r="A13417" t="inlineStr">
        <is>
          <t>a995ed1c265c</t>
        </is>
      </c>
      <c r="B13417" t="n">
        <v>145</v>
      </c>
      <c r="C13417" t="n">
        <v>9858.32</v>
      </c>
      <c r="D13417" t="n">
        <v>67.90526717557252</v>
      </c>
      <c r="E13417" t="n">
        <v>2</v>
      </c>
    </row>
    <row r="13418">
      <c r="A13418" t="inlineStr">
        <is>
          <t>b98730438166</t>
        </is>
      </c>
      <c r="B13418" t="n">
        <v>145</v>
      </c>
      <c r="C13418" t="n">
        <v>109145.47</v>
      </c>
      <c r="D13418" t="n">
        <v>759.421121495327</v>
      </c>
      <c r="E13418" t="n">
        <v>3</v>
      </c>
    </row>
    <row r="13419">
      <c r="A13419" t="inlineStr">
        <is>
          <t>45c0784c3f8c</t>
        </is>
      </c>
      <c r="B13419" t="n">
        <v>145</v>
      </c>
      <c r="C13419" t="n">
        <v>30550.15</v>
      </c>
      <c r="D13419" t="n">
        <v>212.6519230769231</v>
      </c>
      <c r="E13419" t="n">
        <v>2</v>
      </c>
    </row>
    <row r="13420">
      <c r="A13420" t="inlineStr">
        <is>
          <t>9938289acc6f</t>
        </is>
      </c>
      <c r="B13420" t="n">
        <v>145</v>
      </c>
      <c r="C13420" t="n">
        <v>9687.030000000001</v>
      </c>
      <c r="D13420" t="n">
        <v>69.53474226804124</v>
      </c>
      <c r="E13420" t="n">
        <v>2</v>
      </c>
    </row>
    <row r="13421">
      <c r="A13421" t="inlineStr">
        <is>
          <t>8ba077f15dc5</t>
        </is>
      </c>
      <c r="B13421" t="n">
        <v>145</v>
      </c>
      <c r="C13421" t="n">
        <v>17801.16</v>
      </c>
      <c r="D13421" t="n">
        <v>137.8510344827586</v>
      </c>
      <c r="E13421" t="n">
        <v>3</v>
      </c>
    </row>
    <row r="13422">
      <c r="A13422" t="inlineStr">
        <is>
          <t>df71799b9fc8</t>
        </is>
      </c>
      <c r="B13422" t="n">
        <v>145</v>
      </c>
      <c r="C13422" t="n">
        <v>28430.44</v>
      </c>
      <c r="D13422" t="n">
        <v>204.9264285714285</v>
      </c>
      <c r="E13422" t="n">
        <v>1</v>
      </c>
    </row>
    <row r="13423">
      <c r="A13423" t="inlineStr">
        <is>
          <t>ca0f2458e167</t>
        </is>
      </c>
      <c r="B13423" t="n">
        <v>145</v>
      </c>
      <c r="C13423" t="n">
        <v>17951.01</v>
      </c>
      <c r="D13423" t="n">
        <v>122.1946031746032</v>
      </c>
      <c r="E13423" t="n">
        <v>3</v>
      </c>
    </row>
    <row r="13424">
      <c r="A13424" t="inlineStr">
        <is>
          <t>3eda42d2c258</t>
        </is>
      </c>
      <c r="B13424" t="n">
        <v>144.271</v>
      </c>
      <c r="C13424" t="n">
        <v>103680.17</v>
      </c>
      <c r="D13424" t="n">
        <v>748.8075</v>
      </c>
      <c r="E13424" t="n">
        <v>2</v>
      </c>
    </row>
    <row r="13425">
      <c r="A13425" t="inlineStr">
        <is>
          <t>770c23d71276</t>
        </is>
      </c>
      <c r="B13425" t="n">
        <v>144</v>
      </c>
      <c r="C13425" t="n">
        <v>10420.85</v>
      </c>
      <c r="D13425" t="n">
        <v>72.066</v>
      </c>
      <c r="E13425" t="n">
        <v>2</v>
      </c>
    </row>
    <row r="13426">
      <c r="A13426" t="inlineStr">
        <is>
          <t>3e4fefdcb570</t>
        </is>
      </c>
      <c r="B13426" t="n">
        <v>144</v>
      </c>
      <c r="C13426" t="n">
        <v>65935.64</v>
      </c>
      <c r="D13426" t="n">
        <v>460.3312931034483</v>
      </c>
      <c r="E13426" t="n">
        <v>3</v>
      </c>
    </row>
    <row r="13427">
      <c r="A13427" t="inlineStr">
        <is>
          <t>2f7e6443ee45</t>
        </is>
      </c>
      <c r="B13427" t="n">
        <v>144</v>
      </c>
      <c r="C13427" t="n">
        <v>10542.71</v>
      </c>
      <c r="D13427" t="n">
        <v>75.47880341880342</v>
      </c>
      <c r="E13427" t="n">
        <v>1</v>
      </c>
    </row>
    <row r="13428">
      <c r="A13428" t="inlineStr">
        <is>
          <t>772d4d55112b</t>
        </is>
      </c>
      <c r="B13428" t="n">
        <v>144</v>
      </c>
      <c r="C13428" t="n">
        <v>15944.2</v>
      </c>
      <c r="D13428" t="n">
        <v>122.5854807692308</v>
      </c>
      <c r="E13428" t="n">
        <v>2</v>
      </c>
    </row>
    <row r="13429">
      <c r="A13429" t="inlineStr">
        <is>
          <t>66793c4f3a6a</t>
        </is>
      </c>
      <c r="B13429" t="n">
        <v>144</v>
      </c>
      <c r="C13429" t="n">
        <v>13226.87</v>
      </c>
      <c r="D13429" t="n">
        <v>96.1290425531915</v>
      </c>
      <c r="E13429" t="n">
        <v>1</v>
      </c>
    </row>
    <row r="13430">
      <c r="A13430" t="inlineStr">
        <is>
          <t>fca74edcfddb</t>
        </is>
      </c>
      <c r="B13430" t="n">
        <v>144</v>
      </c>
      <c r="C13430" t="n">
        <v>118938.86</v>
      </c>
      <c r="D13430" t="n">
        <v>836.8646078431373</v>
      </c>
      <c r="E13430" t="n">
        <v>4</v>
      </c>
    </row>
    <row r="13431">
      <c r="A13431" t="inlineStr">
        <is>
          <t>7598c68493b2</t>
        </is>
      </c>
      <c r="B13431" t="n">
        <v>144</v>
      </c>
      <c r="C13431" t="n">
        <v>110085.6</v>
      </c>
      <c r="D13431" t="n">
        <v>742.122222222222</v>
      </c>
      <c r="E13431" t="n">
        <v>2</v>
      </c>
    </row>
    <row r="13432">
      <c r="A13432" t="inlineStr">
        <is>
          <t>3f71a8c79684</t>
        </is>
      </c>
      <c r="B13432" t="n">
        <v>144</v>
      </c>
      <c r="C13432" t="n">
        <v>13029.15</v>
      </c>
      <c r="D13432" t="n">
        <v>90.62363636363636</v>
      </c>
      <c r="E13432" t="n">
        <v>1</v>
      </c>
    </row>
    <row r="13433">
      <c r="A13433" t="inlineStr">
        <is>
          <t>3070ab321edc</t>
        </is>
      </c>
      <c r="B13433" t="n">
        <v>144</v>
      </c>
      <c r="C13433" t="n">
        <v>24308.54</v>
      </c>
      <c r="D13433" t="n">
        <v>168.9414285714286</v>
      </c>
      <c r="E13433" t="n">
        <v>2</v>
      </c>
    </row>
    <row r="13434">
      <c r="A13434" t="inlineStr">
        <is>
          <t>558226fb31d9</t>
        </is>
      </c>
      <c r="B13434" t="n">
        <v>144</v>
      </c>
      <c r="C13434" t="n">
        <v>25630.8</v>
      </c>
      <c r="D13434" t="n">
        <v>178.4369306930693</v>
      </c>
      <c r="E13434" t="n">
        <v>2</v>
      </c>
    </row>
    <row r="13435">
      <c r="A13435" t="inlineStr">
        <is>
          <t>6cf70373488e</t>
        </is>
      </c>
      <c r="B13435" t="n">
        <v>144</v>
      </c>
      <c r="C13435" t="n">
        <v>33918.65</v>
      </c>
      <c r="D13435" t="n">
        <v>238.8291228070175</v>
      </c>
      <c r="E13435" t="n">
        <v>3</v>
      </c>
    </row>
    <row r="13436">
      <c r="A13436" t="inlineStr">
        <is>
          <t>9cba70f1ac83</t>
        </is>
      </c>
      <c r="B13436" t="n">
        <v>144</v>
      </c>
      <c r="C13436" t="n">
        <v>16813.65</v>
      </c>
      <c r="D13436" t="n">
        <v>117.1510576923077</v>
      </c>
      <c r="E13436" t="n">
        <v>2</v>
      </c>
    </row>
    <row r="13437">
      <c r="A13437" t="inlineStr">
        <is>
          <t>8de1a1a21cf0</t>
        </is>
      </c>
      <c r="B13437" t="n">
        <v>144</v>
      </c>
      <c r="C13437" t="n">
        <v>140535.6</v>
      </c>
      <c r="D13437" t="n">
        <v>977.6594827586207</v>
      </c>
      <c r="E13437" t="n">
        <v>2</v>
      </c>
    </row>
    <row r="13438">
      <c r="A13438" t="inlineStr">
        <is>
          <t>22b72c024eca</t>
        </is>
      </c>
      <c r="B13438" t="n">
        <v>144</v>
      </c>
      <c r="C13438" t="n">
        <v>41817.35999999999</v>
      </c>
      <c r="D13438" t="n">
        <v>320.1782795698924</v>
      </c>
      <c r="E13438" t="n">
        <v>3</v>
      </c>
    </row>
    <row r="13439">
      <c r="A13439" t="inlineStr">
        <is>
          <t>ac6672106671</t>
        </is>
      </c>
      <c r="B13439" t="n">
        <v>144</v>
      </c>
      <c r="C13439" t="n">
        <v>62957.81</v>
      </c>
      <c r="D13439" t="n">
        <v>447.0340495867769</v>
      </c>
      <c r="E13439" t="n">
        <v>2</v>
      </c>
    </row>
    <row r="13440">
      <c r="A13440" t="inlineStr">
        <is>
          <t>7f526dd448ad</t>
        </is>
      </c>
      <c r="B13440" t="n">
        <v>144</v>
      </c>
      <c r="C13440" t="n">
        <v>9378.369999999999</v>
      </c>
      <c r="D13440" t="n">
        <v>64.85164179104478</v>
      </c>
      <c r="E13440" t="n">
        <v>2</v>
      </c>
    </row>
    <row r="13441">
      <c r="A13441" t="inlineStr">
        <is>
          <t>c3f728a68e7d</t>
        </is>
      </c>
      <c r="B13441" t="n">
        <v>144</v>
      </c>
      <c r="C13441" t="n">
        <v>23969.3</v>
      </c>
      <c r="D13441" t="n">
        <v>166.8046226415094</v>
      </c>
      <c r="E13441" t="n">
        <v>1</v>
      </c>
    </row>
    <row r="13442">
      <c r="A13442" t="inlineStr">
        <is>
          <t>3e9f797332e6</t>
        </is>
      </c>
      <c r="B13442" t="n">
        <v>144</v>
      </c>
      <c r="C13442" t="n">
        <v>17650.03</v>
      </c>
      <c r="D13442" t="n">
        <v>122.7283050847458</v>
      </c>
      <c r="E13442" t="n">
        <v>2</v>
      </c>
    </row>
    <row r="13443">
      <c r="A13443" t="inlineStr">
        <is>
          <t>c9170abffe3c</t>
        </is>
      </c>
      <c r="B13443" t="n">
        <v>144</v>
      </c>
      <c r="C13443" t="n">
        <v>62546.08</v>
      </c>
      <c r="D13443" t="n">
        <v>437.38725</v>
      </c>
      <c r="E13443" t="n">
        <v>2</v>
      </c>
    </row>
    <row r="13444">
      <c r="A13444" t="inlineStr">
        <is>
          <t>30cfe5d30909</t>
        </is>
      </c>
      <c r="B13444" t="n">
        <v>144</v>
      </c>
      <c r="C13444" t="n">
        <v>33280.15</v>
      </c>
      <c r="D13444" t="n">
        <v>262.111724137931</v>
      </c>
      <c r="E13444" t="n">
        <v>1</v>
      </c>
    </row>
    <row r="13445">
      <c r="A13445" t="inlineStr">
        <is>
          <t>79afc7487faf</t>
        </is>
      </c>
      <c r="B13445" t="n">
        <v>144</v>
      </c>
      <c r="C13445" t="n">
        <v>28173.93</v>
      </c>
      <c r="D13445" t="n">
        <v>202.82484375</v>
      </c>
      <c r="E13445" t="n">
        <v>2</v>
      </c>
    </row>
    <row r="13446">
      <c r="A13446" t="inlineStr">
        <is>
          <t>0537c32120d2</t>
        </is>
      </c>
      <c r="B13446" t="n">
        <v>144</v>
      </c>
      <c r="C13446" t="n">
        <v>40520.37</v>
      </c>
      <c r="D13446" t="n">
        <v>283.6266666666667</v>
      </c>
      <c r="E13446" t="n">
        <v>2</v>
      </c>
    </row>
    <row r="13447">
      <c r="A13447" t="inlineStr">
        <is>
          <t>2efe9376e139</t>
        </is>
      </c>
      <c r="B13447" t="n">
        <v>144</v>
      </c>
      <c r="C13447" t="n">
        <v>11439.71</v>
      </c>
      <c r="D13447" t="n">
        <v>79.8849193548387</v>
      </c>
      <c r="E13447" t="n">
        <v>2</v>
      </c>
    </row>
    <row r="13448">
      <c r="A13448" t="inlineStr">
        <is>
          <t>c7a70f756bf6</t>
        </is>
      </c>
      <c r="B13448" t="n">
        <v>144</v>
      </c>
      <c r="C13448" t="n">
        <v>17581.22</v>
      </c>
      <c r="D13448" t="n">
        <v>162.7062295081967</v>
      </c>
      <c r="E13448" t="n">
        <v>2</v>
      </c>
    </row>
    <row r="13449">
      <c r="A13449" t="inlineStr">
        <is>
          <t>76a167f6c2f2</t>
        </is>
      </c>
      <c r="B13449" t="n">
        <v>143.907</v>
      </c>
      <c r="C13449" t="n">
        <v>49293.15</v>
      </c>
      <c r="D13449" t="n">
        <v>361.134935064935</v>
      </c>
      <c r="E13449" t="n">
        <v>1</v>
      </c>
    </row>
    <row r="13450">
      <c r="A13450" t="inlineStr">
        <is>
          <t>00c09009b5b8</t>
        </is>
      </c>
      <c r="B13450" t="n">
        <v>143</v>
      </c>
      <c r="C13450" t="n">
        <v>35921.23</v>
      </c>
      <c r="D13450" t="n">
        <v>251.4388</v>
      </c>
      <c r="E13450" t="n">
        <v>2</v>
      </c>
    </row>
    <row r="13451">
      <c r="A13451" t="inlineStr">
        <is>
          <t>2566dd75171f</t>
        </is>
      </c>
      <c r="B13451" t="n">
        <v>143</v>
      </c>
      <c r="C13451" t="n">
        <v>44502.87</v>
      </c>
      <c r="D13451" t="n">
        <v>308.8647706422018</v>
      </c>
      <c r="E13451" t="n">
        <v>3</v>
      </c>
    </row>
    <row r="13452">
      <c r="A13452" t="inlineStr">
        <is>
          <t>5cb0c65cd26c</t>
        </is>
      </c>
      <c r="B13452" t="n">
        <v>143</v>
      </c>
      <c r="C13452" t="n">
        <v>5184.66</v>
      </c>
      <c r="D13452" t="n">
        <v>36.0868</v>
      </c>
      <c r="E13452" t="n">
        <v>2</v>
      </c>
    </row>
    <row r="13453">
      <c r="A13453" t="inlineStr">
        <is>
          <t>135c6382c4dc</t>
        </is>
      </c>
      <c r="B13453" t="n">
        <v>143</v>
      </c>
      <c r="C13453" t="n">
        <v>11158.32</v>
      </c>
      <c r="D13453" t="n">
        <v>88.76512820512821</v>
      </c>
      <c r="E13453" t="n">
        <v>1</v>
      </c>
    </row>
    <row r="13454">
      <c r="A13454" t="inlineStr">
        <is>
          <t>e0f99b7f3c3f</t>
        </is>
      </c>
      <c r="B13454" t="n">
        <v>143</v>
      </c>
      <c r="C13454" t="n">
        <v>85554.03</v>
      </c>
      <c r="D13454" t="n">
        <v>603.3400917431192</v>
      </c>
      <c r="E13454" t="n">
        <v>2</v>
      </c>
    </row>
    <row r="13455">
      <c r="A13455" t="inlineStr">
        <is>
          <t>e6fdf6a386f4</t>
        </is>
      </c>
      <c r="B13455" t="n">
        <v>143</v>
      </c>
      <c r="C13455" t="n">
        <v>71510.75</v>
      </c>
      <c r="D13455" t="n">
        <v>499.945909090909</v>
      </c>
      <c r="E13455" t="n">
        <v>2</v>
      </c>
    </row>
    <row r="13456">
      <c r="A13456" t="inlineStr">
        <is>
          <t>9c15fe76ccc6</t>
        </is>
      </c>
      <c r="B13456" t="n">
        <v>143</v>
      </c>
      <c r="C13456" t="n">
        <v>17556.65</v>
      </c>
      <c r="D13456" t="n">
        <v>123.1976691729323</v>
      </c>
      <c r="E13456" t="n">
        <v>1</v>
      </c>
    </row>
    <row r="13457">
      <c r="A13457" t="inlineStr">
        <is>
          <t>0ffe791eb352</t>
        </is>
      </c>
      <c r="B13457" t="n">
        <v>143</v>
      </c>
      <c r="C13457" t="n">
        <v>120784.99</v>
      </c>
      <c r="D13457" t="n">
        <v>849.0914150943396</v>
      </c>
      <c r="E13457" t="n">
        <v>4</v>
      </c>
    </row>
    <row r="13458">
      <c r="A13458" t="inlineStr">
        <is>
          <t>b6b6f0ce8c37</t>
        </is>
      </c>
      <c r="B13458" t="n">
        <v>143</v>
      </c>
      <c r="C13458" t="n">
        <v>84175.7</v>
      </c>
      <c r="D13458" t="n">
        <v>590.4092592592592</v>
      </c>
      <c r="E13458" t="n">
        <v>2</v>
      </c>
    </row>
    <row r="13459">
      <c r="A13459" t="inlineStr">
        <is>
          <t>dd12118060ca</t>
        </is>
      </c>
      <c r="B13459" t="n">
        <v>143</v>
      </c>
      <c r="C13459" t="n">
        <v>88584.03</v>
      </c>
      <c r="D13459" t="n">
        <v>619.2061764705882</v>
      </c>
      <c r="E13459" t="n">
        <v>1</v>
      </c>
    </row>
    <row r="13460">
      <c r="A13460" t="inlineStr">
        <is>
          <t>1445baa4d514</t>
        </is>
      </c>
      <c r="B13460" t="n">
        <v>143</v>
      </c>
      <c r="C13460" t="n">
        <v>22045.72</v>
      </c>
      <c r="D13460" t="n">
        <v>151.4123404255319</v>
      </c>
      <c r="E13460" t="n">
        <v>1</v>
      </c>
    </row>
    <row r="13461">
      <c r="A13461" t="inlineStr">
        <is>
          <t>d0c055300e70</t>
        </is>
      </c>
      <c r="B13461" t="n">
        <v>143</v>
      </c>
      <c r="C13461" t="n">
        <v>33902.62</v>
      </c>
      <c r="D13461" t="n">
        <v>243.9164462809917</v>
      </c>
      <c r="E13461" t="n">
        <v>2</v>
      </c>
    </row>
    <row r="13462">
      <c r="A13462" t="inlineStr">
        <is>
          <t>0cac5effb2e4</t>
        </is>
      </c>
      <c r="B13462" t="n">
        <v>143</v>
      </c>
      <c r="C13462" t="n">
        <v>12826.27</v>
      </c>
      <c r="D13462" t="n">
        <v>91.10059405940594</v>
      </c>
      <c r="E13462" t="n">
        <v>2</v>
      </c>
    </row>
    <row r="13463">
      <c r="A13463" t="inlineStr">
        <is>
          <t>2cad1a08565b</t>
        </is>
      </c>
      <c r="B13463" t="n">
        <v>143</v>
      </c>
      <c r="C13463" t="n">
        <v>234715.54</v>
      </c>
      <c r="D13463" t="n">
        <v>1698.715104166667</v>
      </c>
      <c r="E13463" t="n">
        <v>2</v>
      </c>
    </row>
    <row r="13464">
      <c r="A13464" t="inlineStr">
        <is>
          <t>4e5a77dcd678</t>
        </is>
      </c>
      <c r="B13464" t="n">
        <v>143</v>
      </c>
      <c r="C13464" t="n">
        <v>17958.79</v>
      </c>
      <c r="D13464" t="n">
        <v>125.3655284552846</v>
      </c>
      <c r="E13464" t="n">
        <v>3</v>
      </c>
    </row>
    <row r="13465">
      <c r="A13465" t="inlineStr">
        <is>
          <t>f3bddca10d8e</t>
        </is>
      </c>
      <c r="B13465" t="n">
        <v>143</v>
      </c>
      <c r="C13465" t="n">
        <v>28993.46</v>
      </c>
      <c r="D13465" t="n">
        <v>211.1856626506024</v>
      </c>
      <c r="E13465" t="n">
        <v>1</v>
      </c>
    </row>
    <row r="13466">
      <c r="A13466" t="inlineStr">
        <is>
          <t>d91bb33a8b3b</t>
        </is>
      </c>
      <c r="B13466" t="n">
        <v>143</v>
      </c>
      <c r="C13466" t="n">
        <v>26175.99</v>
      </c>
      <c r="D13466" t="n">
        <v>183.6772641509434</v>
      </c>
      <c r="E13466" t="n">
        <v>1</v>
      </c>
    </row>
    <row r="13467">
      <c r="A13467" t="inlineStr">
        <is>
          <t>a6e619a98151</t>
        </is>
      </c>
      <c r="B13467" t="n">
        <v>143</v>
      </c>
      <c r="C13467" t="n">
        <v>16445.36</v>
      </c>
      <c r="D13467" t="n">
        <v>130.206213592233</v>
      </c>
      <c r="E13467" t="n">
        <v>2</v>
      </c>
    </row>
    <row r="13468">
      <c r="A13468" t="inlineStr">
        <is>
          <t>ef40f54dfdbb</t>
        </is>
      </c>
      <c r="B13468" t="n">
        <v>143</v>
      </c>
      <c r="C13468" t="n">
        <v>15357.81</v>
      </c>
      <c r="D13468" t="n">
        <v>111.0947169811321</v>
      </c>
      <c r="E13468" t="n">
        <v>2</v>
      </c>
    </row>
    <row r="13469">
      <c r="A13469" t="inlineStr">
        <is>
          <t>2da7d871a820</t>
        </is>
      </c>
      <c r="B13469" t="n">
        <v>143</v>
      </c>
      <c r="C13469" t="n">
        <v>68065.90999999999</v>
      </c>
      <c r="D13469" t="n">
        <v>480.2664912280702</v>
      </c>
      <c r="E13469" t="n">
        <v>3</v>
      </c>
    </row>
    <row r="13470">
      <c r="A13470" t="inlineStr">
        <is>
          <t>a2d527b6cf73</t>
        </is>
      </c>
      <c r="B13470" t="n">
        <v>143</v>
      </c>
      <c r="C13470" t="n">
        <v>31546.33</v>
      </c>
      <c r="D13470" t="n">
        <v>227.8237614678899</v>
      </c>
      <c r="E13470" t="n">
        <v>2</v>
      </c>
    </row>
    <row r="13471">
      <c r="A13471" t="inlineStr">
        <is>
          <t>c28c5dca9a59</t>
        </is>
      </c>
      <c r="B13471" t="n">
        <v>143</v>
      </c>
      <c r="C13471" t="n">
        <v>17146.64</v>
      </c>
      <c r="D13471" t="n">
        <v>119.2659615384615</v>
      </c>
      <c r="E13471" t="n">
        <v>4</v>
      </c>
    </row>
    <row r="13472">
      <c r="A13472" t="inlineStr">
        <is>
          <t>64cfd34dbaf1</t>
        </is>
      </c>
      <c r="B13472" t="n">
        <v>143</v>
      </c>
      <c r="C13472" t="n">
        <v>34585.26</v>
      </c>
      <c r="D13472" t="n">
        <v>241.0332727272727</v>
      </c>
      <c r="E13472" t="n">
        <v>2</v>
      </c>
    </row>
    <row r="13473">
      <c r="A13473" t="inlineStr">
        <is>
          <t>515c7d519302</t>
        </is>
      </c>
      <c r="B13473" t="n">
        <v>143</v>
      </c>
      <c r="C13473" t="n">
        <v>16529.5</v>
      </c>
      <c r="D13473" t="n">
        <v>124.5339215686274</v>
      </c>
      <c r="E13473" t="n">
        <v>2</v>
      </c>
    </row>
    <row r="13474">
      <c r="A13474" t="inlineStr">
        <is>
          <t>5bab1be003a4</t>
        </is>
      </c>
      <c r="B13474" t="n">
        <v>143</v>
      </c>
      <c r="C13474" t="n">
        <v>9832.700000000001</v>
      </c>
      <c r="D13474" t="n">
        <v>70.7435593220339</v>
      </c>
      <c r="E13474" t="n">
        <v>1</v>
      </c>
    </row>
    <row r="13475">
      <c r="A13475" t="inlineStr">
        <is>
          <t>de839c978243</t>
        </is>
      </c>
      <c r="B13475" t="n">
        <v>143</v>
      </c>
      <c r="C13475" t="n">
        <v>62710.88</v>
      </c>
      <c r="D13475" t="n">
        <v>440.931007751938</v>
      </c>
      <c r="E13475" t="n">
        <v>3</v>
      </c>
    </row>
    <row r="13476">
      <c r="A13476" t="inlineStr">
        <is>
          <t>1e72694324d9</t>
        </is>
      </c>
      <c r="B13476" t="n">
        <v>143</v>
      </c>
      <c r="C13476" t="n">
        <v>64000.28</v>
      </c>
      <c r="D13476" t="n">
        <v>461.4430275229358</v>
      </c>
      <c r="E13476" t="n">
        <v>2</v>
      </c>
    </row>
    <row r="13477">
      <c r="A13477" t="inlineStr">
        <is>
          <t>88d75d2565cb</t>
        </is>
      </c>
      <c r="B13477" t="n">
        <v>142</v>
      </c>
      <c r="C13477" t="n">
        <v>47233.52</v>
      </c>
      <c r="D13477" t="n">
        <v>338.813388429752</v>
      </c>
      <c r="E13477" t="n">
        <v>3</v>
      </c>
    </row>
    <row r="13478">
      <c r="A13478" t="inlineStr">
        <is>
          <t>f66b6633debc</t>
        </is>
      </c>
      <c r="B13478" t="n">
        <v>142</v>
      </c>
      <c r="C13478" t="n">
        <v>13210.95</v>
      </c>
      <c r="D13478" t="n">
        <v>93.4623076923077</v>
      </c>
      <c r="E13478" t="n">
        <v>2</v>
      </c>
    </row>
    <row r="13479">
      <c r="A13479" t="inlineStr">
        <is>
          <t>333462937a4d</t>
        </is>
      </c>
      <c r="B13479" t="n">
        <v>142</v>
      </c>
      <c r="C13479" t="n">
        <v>23447.39</v>
      </c>
      <c r="D13479" t="n">
        <v>185.6357</v>
      </c>
      <c r="E13479" t="n">
        <v>2</v>
      </c>
    </row>
    <row r="13480">
      <c r="A13480" t="inlineStr">
        <is>
          <t>21b82b88a865</t>
        </is>
      </c>
      <c r="B13480" t="n">
        <v>142</v>
      </c>
      <c r="C13480" t="n">
        <v>21130.25</v>
      </c>
      <c r="D13480" t="n">
        <v>150.0621951219512</v>
      </c>
      <c r="E13480" t="n">
        <v>2</v>
      </c>
    </row>
    <row r="13481">
      <c r="A13481" t="inlineStr">
        <is>
          <t>42fa0ebb309a</t>
        </is>
      </c>
      <c r="B13481" t="n">
        <v>142</v>
      </c>
      <c r="C13481" t="n">
        <v>14693.36</v>
      </c>
      <c r="D13481" t="n">
        <v>104.4988659793814</v>
      </c>
      <c r="E13481" t="n">
        <v>1</v>
      </c>
    </row>
    <row r="13482">
      <c r="A13482" t="inlineStr">
        <is>
          <t>05ef11ed7db6</t>
        </is>
      </c>
      <c r="B13482" t="n">
        <v>142</v>
      </c>
      <c r="C13482" t="n">
        <v>49174.47</v>
      </c>
      <c r="D13482" t="n">
        <v>345.3555555555556</v>
      </c>
      <c r="E13482" t="n">
        <v>3</v>
      </c>
    </row>
    <row r="13483">
      <c r="A13483" t="inlineStr">
        <is>
          <t>94b972ac05af</t>
        </is>
      </c>
      <c r="B13483" t="n">
        <v>142</v>
      </c>
      <c r="C13483" t="n">
        <v>21656.23</v>
      </c>
      <c r="D13483" t="n">
        <v>154.7851851851852</v>
      </c>
      <c r="E13483" t="n">
        <v>2</v>
      </c>
    </row>
    <row r="13484">
      <c r="A13484" t="inlineStr">
        <is>
          <t>84fdc144ee7d</t>
        </is>
      </c>
      <c r="B13484" t="n">
        <v>142</v>
      </c>
      <c r="C13484" t="n">
        <v>14759.01</v>
      </c>
      <c r="D13484" t="n">
        <v>105.0854347826087</v>
      </c>
      <c r="E13484" t="n">
        <v>2</v>
      </c>
    </row>
    <row r="13485">
      <c r="A13485" t="inlineStr">
        <is>
          <t>577c6c01b5fc</t>
        </is>
      </c>
      <c r="B13485" t="n">
        <v>142</v>
      </c>
      <c r="C13485" t="n">
        <v>176444.49</v>
      </c>
      <c r="D13485" t="n">
        <v>1236.36952</v>
      </c>
      <c r="E13485" t="n">
        <v>4</v>
      </c>
    </row>
    <row r="13486">
      <c r="A13486" t="inlineStr">
        <is>
          <t>6b9348214216</t>
        </is>
      </c>
      <c r="B13486" t="n">
        <v>142</v>
      </c>
      <c r="C13486" t="n">
        <v>46018.09</v>
      </c>
      <c r="D13486" t="n">
        <v>324.6128735632183</v>
      </c>
      <c r="E13486" t="n">
        <v>3</v>
      </c>
    </row>
    <row r="13487">
      <c r="A13487" t="inlineStr">
        <is>
          <t>be8ea58e12c2</t>
        </is>
      </c>
      <c r="B13487" t="n">
        <v>142</v>
      </c>
      <c r="C13487" t="n">
        <v>100722.97</v>
      </c>
      <c r="D13487" t="n">
        <v>709.9569047619048</v>
      </c>
      <c r="E13487" t="n">
        <v>2</v>
      </c>
    </row>
    <row r="13488">
      <c r="A13488" t="inlineStr">
        <is>
          <t>2e56e3ee44da</t>
        </is>
      </c>
      <c r="B13488" t="n">
        <v>142</v>
      </c>
      <c r="C13488" t="n">
        <v>55445.28999999999</v>
      </c>
      <c r="D13488" t="n">
        <v>387.2036363636363</v>
      </c>
      <c r="E13488" t="n">
        <v>2</v>
      </c>
    </row>
    <row r="13489">
      <c r="A13489" t="inlineStr">
        <is>
          <t>fbb4afdcce20</t>
        </is>
      </c>
      <c r="B13489" t="n">
        <v>142</v>
      </c>
      <c r="C13489" t="n">
        <v>6273.08</v>
      </c>
      <c r="D13489" t="n">
        <v>45.46558823529411</v>
      </c>
      <c r="E13489" t="n">
        <v>2</v>
      </c>
    </row>
    <row r="13490">
      <c r="A13490" t="inlineStr">
        <is>
          <t>1067211ab51c</t>
        </is>
      </c>
      <c r="B13490" t="n">
        <v>142</v>
      </c>
      <c r="C13490" t="n">
        <v>27346.43</v>
      </c>
      <c r="D13490" t="n">
        <v>193.95176</v>
      </c>
      <c r="E13490" t="n">
        <v>2</v>
      </c>
    </row>
    <row r="13491">
      <c r="A13491" t="inlineStr">
        <is>
          <t>6191b5db2c7e</t>
        </is>
      </c>
      <c r="B13491" t="n">
        <v>142</v>
      </c>
      <c r="C13491" t="n">
        <v>30222.38</v>
      </c>
      <c r="D13491" t="n">
        <v>213.4643689320388</v>
      </c>
      <c r="E13491" t="n">
        <v>2</v>
      </c>
    </row>
    <row r="13492">
      <c r="A13492" t="inlineStr">
        <is>
          <t>7db28a3e1a5f</t>
        </is>
      </c>
      <c r="B13492" t="n">
        <v>142</v>
      </c>
      <c r="C13492" t="n">
        <v>30235.82</v>
      </c>
      <c r="D13492" t="n">
        <v>218.1096</v>
      </c>
      <c r="E13492" t="n">
        <v>2</v>
      </c>
    </row>
    <row r="13493">
      <c r="A13493" t="inlineStr">
        <is>
          <t>c2bb8579ae87</t>
        </is>
      </c>
      <c r="B13493" t="n">
        <v>142</v>
      </c>
      <c r="C13493" t="n">
        <v>42256.36</v>
      </c>
      <c r="D13493" t="n">
        <v>299.1354032258064</v>
      </c>
      <c r="E13493" t="n">
        <v>2</v>
      </c>
    </row>
    <row r="13494">
      <c r="A13494" t="inlineStr">
        <is>
          <t>f38eb9a24235</t>
        </is>
      </c>
      <c r="B13494" t="n">
        <v>142</v>
      </c>
      <c r="C13494" t="n">
        <v>22357.2</v>
      </c>
      <c r="D13494" t="n">
        <v>157.4425</v>
      </c>
      <c r="E13494" t="n">
        <v>3</v>
      </c>
    </row>
    <row r="13495">
      <c r="A13495" t="inlineStr">
        <is>
          <t>de249b867646</t>
        </is>
      </c>
      <c r="B13495" t="n">
        <v>142</v>
      </c>
      <c r="C13495" t="n">
        <v>13088.49</v>
      </c>
      <c r="D13495" t="n">
        <v>94.57782608695653</v>
      </c>
      <c r="E13495" t="n">
        <v>2</v>
      </c>
    </row>
    <row r="13496">
      <c r="A13496" t="inlineStr">
        <is>
          <t>351bcdd0fe41</t>
        </is>
      </c>
      <c r="B13496" t="n">
        <v>142</v>
      </c>
      <c r="C13496" t="n">
        <v>209405.74</v>
      </c>
      <c r="D13496" t="n">
        <v>1479.556315789474</v>
      </c>
      <c r="E13496" t="n">
        <v>4</v>
      </c>
    </row>
    <row r="13497">
      <c r="A13497" t="inlineStr">
        <is>
          <t>49c614fc1c70</t>
        </is>
      </c>
      <c r="B13497" t="n">
        <v>142</v>
      </c>
      <c r="C13497" t="n">
        <v>9064.330000000002</v>
      </c>
      <c r="D13497" t="n">
        <v>64.21734042553194</v>
      </c>
      <c r="E13497" t="n">
        <v>2</v>
      </c>
    </row>
    <row r="13498">
      <c r="A13498" t="inlineStr">
        <is>
          <t>3bcf2a614d9f</t>
        </is>
      </c>
      <c r="B13498" t="n">
        <v>142</v>
      </c>
      <c r="C13498" t="n">
        <v>448726.69</v>
      </c>
      <c r="D13498" t="n">
        <v>3195.596947368421</v>
      </c>
      <c r="E13498" t="n">
        <v>3</v>
      </c>
    </row>
    <row r="13499">
      <c r="A13499" t="inlineStr">
        <is>
          <t>1a7ecc73c01e</t>
        </is>
      </c>
      <c r="B13499" t="n">
        <v>142</v>
      </c>
      <c r="C13499" t="n">
        <v>62541.24</v>
      </c>
      <c r="D13499" t="n">
        <v>444.6170754716981</v>
      </c>
      <c r="E13499" t="n">
        <v>3</v>
      </c>
    </row>
    <row r="13500">
      <c r="A13500" t="inlineStr">
        <is>
          <t>7b6b44ac82d3</t>
        </is>
      </c>
      <c r="B13500" t="n">
        <v>142</v>
      </c>
      <c r="C13500" t="n">
        <v>12081.93</v>
      </c>
      <c r="D13500" t="n">
        <v>87.69010101010103</v>
      </c>
      <c r="E13500" t="n">
        <v>2</v>
      </c>
    </row>
    <row r="13501">
      <c r="A13501" t="inlineStr">
        <is>
          <t>01f8ab81be5b</t>
        </is>
      </c>
      <c r="B13501" t="n">
        <v>142</v>
      </c>
      <c r="C13501" t="n">
        <v>26690.74</v>
      </c>
      <c r="D13501" t="n">
        <v>187.6348453608248</v>
      </c>
      <c r="E13501" t="n">
        <v>1</v>
      </c>
    </row>
    <row r="13502">
      <c r="A13502" t="inlineStr">
        <is>
          <t>0e66abdb8eee</t>
        </is>
      </c>
      <c r="B13502" t="n">
        <v>141.998</v>
      </c>
      <c r="C13502" t="n">
        <v>133774.88</v>
      </c>
      <c r="D13502" t="n">
        <v>945.7042307692308</v>
      </c>
      <c r="E13502" t="n">
        <v>2</v>
      </c>
    </row>
    <row r="13503">
      <c r="A13503" t="inlineStr">
        <is>
          <t>fe095b372936</t>
        </is>
      </c>
      <c r="B13503" t="n">
        <v>141.02</v>
      </c>
      <c r="C13503" t="n">
        <v>114099.23</v>
      </c>
      <c r="D13503" t="n">
        <v>827.5522372881356</v>
      </c>
      <c r="E13503" t="n">
        <v>2</v>
      </c>
    </row>
    <row r="13504">
      <c r="A13504" t="inlineStr">
        <is>
          <t>7deae24e9bed</t>
        </is>
      </c>
      <c r="B13504" t="n">
        <v>141</v>
      </c>
      <c r="C13504" t="n">
        <v>37728.52</v>
      </c>
      <c r="D13504" t="n">
        <v>272.1954761904761</v>
      </c>
      <c r="E13504" t="n">
        <v>3</v>
      </c>
    </row>
    <row r="13505">
      <c r="A13505" t="inlineStr">
        <is>
          <t>fa427a1f6d5a</t>
        </is>
      </c>
      <c r="B13505" t="n">
        <v>141</v>
      </c>
      <c r="C13505" t="n">
        <v>19445.31</v>
      </c>
      <c r="D13505" t="n">
        <v>137.7797321428571</v>
      </c>
      <c r="E13505" t="n">
        <v>2</v>
      </c>
    </row>
    <row r="13506">
      <c r="A13506" t="inlineStr">
        <is>
          <t>3d1643414523</t>
        </is>
      </c>
      <c r="B13506" t="n">
        <v>141</v>
      </c>
      <c r="C13506" t="n">
        <v>26587.05</v>
      </c>
      <c r="D13506" t="n">
        <v>189.6743243243243</v>
      </c>
      <c r="E13506" t="n">
        <v>1</v>
      </c>
    </row>
    <row r="13507">
      <c r="A13507" t="inlineStr">
        <is>
          <t>e0af7fb62db4</t>
        </is>
      </c>
      <c r="B13507" t="n">
        <v>141</v>
      </c>
      <c r="C13507" t="n">
        <v>13633.19</v>
      </c>
      <c r="D13507" t="n">
        <v>96.16080808080808</v>
      </c>
      <c r="E13507" t="n">
        <v>1</v>
      </c>
    </row>
    <row r="13508">
      <c r="A13508" t="inlineStr">
        <is>
          <t>551221e36e95</t>
        </is>
      </c>
      <c r="B13508" t="n">
        <v>141</v>
      </c>
      <c r="C13508" t="n">
        <v>17704.06</v>
      </c>
      <c r="D13508" t="n">
        <v>126.1116949152542</v>
      </c>
      <c r="E13508" t="n">
        <v>3</v>
      </c>
    </row>
    <row r="13509">
      <c r="A13509" t="inlineStr">
        <is>
          <t>e2a6e12519ad</t>
        </is>
      </c>
      <c r="B13509" t="n">
        <v>141</v>
      </c>
      <c r="C13509" t="n">
        <v>21910.72</v>
      </c>
      <c r="D13509" t="n">
        <v>155.8350393700788</v>
      </c>
      <c r="E13509" t="n">
        <v>2</v>
      </c>
    </row>
    <row r="13510">
      <c r="A13510" t="inlineStr">
        <is>
          <t>b496817cd3f0</t>
        </is>
      </c>
      <c r="B13510" t="n">
        <v>141</v>
      </c>
      <c r="C13510" t="n">
        <v>22485.52</v>
      </c>
      <c r="D13510" t="n">
        <v>159.7604109589041</v>
      </c>
      <c r="E13510" t="n">
        <v>3</v>
      </c>
    </row>
    <row r="13511">
      <c r="A13511" t="inlineStr">
        <is>
          <t>b83dc296b38a</t>
        </is>
      </c>
      <c r="B13511" t="n">
        <v>141</v>
      </c>
      <c r="C13511" t="n">
        <v>70579.34</v>
      </c>
      <c r="D13511" t="n">
        <v>499.501171875</v>
      </c>
      <c r="E13511" t="n">
        <v>2</v>
      </c>
    </row>
    <row r="13512">
      <c r="A13512" t="inlineStr">
        <is>
          <t>ed0e774b8e91</t>
        </is>
      </c>
      <c r="B13512" t="n">
        <v>141</v>
      </c>
      <c r="C13512" t="n">
        <v>9524.119999999999</v>
      </c>
      <c r="D13512" t="n">
        <v>67.91500000000002</v>
      </c>
      <c r="E13512" t="n">
        <v>2</v>
      </c>
    </row>
    <row r="13513">
      <c r="A13513" t="inlineStr">
        <is>
          <t>380affd3b3c6</t>
        </is>
      </c>
      <c r="B13513" t="n">
        <v>141</v>
      </c>
      <c r="C13513" t="n">
        <v>16315.03</v>
      </c>
      <c r="D13513" t="n">
        <v>116.1896581196581</v>
      </c>
      <c r="E13513" t="n">
        <v>3</v>
      </c>
    </row>
    <row r="13514">
      <c r="A13514" t="inlineStr">
        <is>
          <t>ae7f51846d65</t>
        </is>
      </c>
      <c r="B13514" t="n">
        <v>141</v>
      </c>
      <c r="C13514" t="n">
        <v>11466.58</v>
      </c>
      <c r="D13514" t="n">
        <v>80.2274074074074</v>
      </c>
      <c r="E13514" t="n">
        <v>2</v>
      </c>
    </row>
    <row r="13515">
      <c r="A13515" t="inlineStr">
        <is>
          <t>7ee0faf30a47</t>
        </is>
      </c>
      <c r="B13515" t="n">
        <v>141</v>
      </c>
      <c r="C13515" t="n">
        <v>7718.170000000001</v>
      </c>
      <c r="D13515" t="n">
        <v>54.97469999999999</v>
      </c>
      <c r="E13515" t="n">
        <v>2</v>
      </c>
    </row>
    <row r="13516">
      <c r="A13516" t="inlineStr">
        <is>
          <t>199c2e03ddc2</t>
        </is>
      </c>
      <c r="B13516" t="n">
        <v>141</v>
      </c>
      <c r="C13516" t="n">
        <v>14789.72</v>
      </c>
      <c r="D13516" t="n">
        <v>105.4746666666667</v>
      </c>
      <c r="E13516" t="n">
        <v>2</v>
      </c>
    </row>
    <row r="13517">
      <c r="A13517" t="inlineStr">
        <is>
          <t>137589373594</t>
        </is>
      </c>
      <c r="B13517" t="n">
        <v>141</v>
      </c>
      <c r="C13517" t="n">
        <v>10645.04</v>
      </c>
      <c r="D13517" t="n">
        <v>88.99916666666667</v>
      </c>
      <c r="E13517" t="n">
        <v>2</v>
      </c>
    </row>
    <row r="13518">
      <c r="A13518" t="inlineStr">
        <is>
          <t>55107a20ed57</t>
        </is>
      </c>
      <c r="B13518" t="n">
        <v>141</v>
      </c>
      <c r="C13518" t="n">
        <v>4259.469999999999</v>
      </c>
      <c r="D13518" t="n">
        <v>29.77666666666666</v>
      </c>
      <c r="E13518" t="n">
        <v>3</v>
      </c>
    </row>
    <row r="13519">
      <c r="A13519" t="inlineStr">
        <is>
          <t>93d81f9ce42f</t>
        </is>
      </c>
      <c r="B13519" t="n">
        <v>141</v>
      </c>
      <c r="C13519" t="n">
        <v>46061.09</v>
      </c>
      <c r="D13519" t="n">
        <v>341.7530097087379</v>
      </c>
      <c r="E13519" t="n">
        <v>3</v>
      </c>
    </row>
    <row r="13520">
      <c r="A13520" t="inlineStr">
        <is>
          <t>69747f827918</t>
        </is>
      </c>
      <c r="B13520" t="n">
        <v>141</v>
      </c>
      <c r="C13520" t="n">
        <v>13423.37</v>
      </c>
      <c r="D13520" t="n">
        <v>100.322530120482</v>
      </c>
      <c r="E13520" t="n">
        <v>1</v>
      </c>
    </row>
    <row r="13521">
      <c r="A13521" t="inlineStr">
        <is>
          <t>2d61f228978e</t>
        </is>
      </c>
      <c r="B13521" t="n">
        <v>141</v>
      </c>
      <c r="C13521" t="n">
        <v>11625.3</v>
      </c>
      <c r="D13521" t="n">
        <v>84.004</v>
      </c>
      <c r="E13521" t="n">
        <v>1</v>
      </c>
    </row>
    <row r="13522">
      <c r="A13522" t="inlineStr">
        <is>
          <t>526279c3531c</t>
        </is>
      </c>
      <c r="B13522" t="n">
        <v>141</v>
      </c>
      <c r="C13522" t="n">
        <v>50994.86</v>
      </c>
      <c r="D13522" t="n">
        <v>362.3155882352941</v>
      </c>
      <c r="E13522" t="n">
        <v>2</v>
      </c>
    </row>
    <row r="13523">
      <c r="A13523" t="inlineStr">
        <is>
          <t>aec75f6fa0dc</t>
        </is>
      </c>
      <c r="B13523" t="n">
        <v>141</v>
      </c>
      <c r="C13523" t="n">
        <v>8809.93</v>
      </c>
      <c r="D13523" t="n">
        <v>63.6449494949495</v>
      </c>
      <c r="E13523" t="n">
        <v>1</v>
      </c>
    </row>
    <row r="13524">
      <c r="A13524" t="inlineStr">
        <is>
          <t>5d801751b1e7</t>
        </is>
      </c>
      <c r="B13524" t="n">
        <v>141</v>
      </c>
      <c r="C13524" t="n">
        <v>13523.19</v>
      </c>
      <c r="D13524" t="n">
        <v>102.0014084507042</v>
      </c>
      <c r="E13524" t="n">
        <v>1</v>
      </c>
    </row>
    <row r="13525">
      <c r="A13525" t="inlineStr">
        <is>
          <t>7b58b169c442</t>
        </is>
      </c>
      <c r="B13525" t="n">
        <v>141</v>
      </c>
      <c r="C13525" t="n">
        <v>21108.85</v>
      </c>
      <c r="D13525" t="n">
        <v>150.7578350515464</v>
      </c>
      <c r="E13525" t="n">
        <v>1</v>
      </c>
    </row>
    <row r="13526">
      <c r="A13526" t="inlineStr">
        <is>
          <t>52f3ee4c62db</t>
        </is>
      </c>
      <c r="B13526" t="n">
        <v>141</v>
      </c>
      <c r="C13526" t="n">
        <v>10399.77</v>
      </c>
      <c r="D13526" t="n">
        <v>73.42159292035399</v>
      </c>
      <c r="E13526" t="n">
        <v>2</v>
      </c>
    </row>
    <row r="13527">
      <c r="A13527" t="inlineStr">
        <is>
          <t>e34b5836d69f</t>
        </is>
      </c>
      <c r="B13527" t="n">
        <v>141</v>
      </c>
      <c r="C13527" t="n">
        <v>115973.15</v>
      </c>
      <c r="D13527" t="n">
        <v>836.9721359223302</v>
      </c>
      <c r="E13527" t="n">
        <v>3</v>
      </c>
    </row>
    <row r="13528">
      <c r="A13528" t="inlineStr">
        <is>
          <t>9d8d5eed14de</t>
        </is>
      </c>
      <c r="B13528" t="n">
        <v>140.224</v>
      </c>
      <c r="C13528" t="n">
        <v>41764.64</v>
      </c>
      <c r="D13528" t="n">
        <v>301.8968152866242</v>
      </c>
      <c r="E13528" t="n">
        <v>3</v>
      </c>
    </row>
    <row r="13529">
      <c r="A13529" t="inlineStr">
        <is>
          <t>b79a396c36fb</t>
        </is>
      </c>
      <c r="B13529" t="n">
        <v>140.105</v>
      </c>
      <c r="C13529" t="n">
        <v>105223.44</v>
      </c>
      <c r="D13529" t="n">
        <v>804.2492941176471</v>
      </c>
      <c r="E13529" t="n">
        <v>2</v>
      </c>
    </row>
    <row r="13530">
      <c r="A13530" t="inlineStr">
        <is>
          <t>7d2982489e73</t>
        </is>
      </c>
      <c r="B13530" t="n">
        <v>140.084</v>
      </c>
      <c r="C13530" t="n">
        <v>84434.45999999999</v>
      </c>
      <c r="D13530" t="n">
        <v>605.8122222222223</v>
      </c>
      <c r="E13530" t="n">
        <v>2</v>
      </c>
    </row>
    <row r="13531">
      <c r="A13531" t="inlineStr">
        <is>
          <t>9843f88702b6</t>
        </is>
      </c>
      <c r="B13531" t="n">
        <v>140</v>
      </c>
      <c r="C13531" t="n">
        <v>8543.35</v>
      </c>
      <c r="D13531" t="n">
        <v>61.66224999999999</v>
      </c>
      <c r="E13531" t="n">
        <v>3</v>
      </c>
    </row>
    <row r="13532">
      <c r="A13532" t="inlineStr">
        <is>
          <t>26b0444b58a9</t>
        </is>
      </c>
      <c r="B13532" t="n">
        <v>140</v>
      </c>
      <c r="C13532" t="n">
        <v>173539.74</v>
      </c>
      <c r="D13532" t="n">
        <v>1238.399262295082</v>
      </c>
      <c r="E13532" t="n">
        <v>2</v>
      </c>
    </row>
    <row r="13533">
      <c r="A13533" t="inlineStr">
        <is>
          <t>40733bbdad72</t>
        </is>
      </c>
      <c r="B13533" t="n">
        <v>140</v>
      </c>
      <c r="C13533" t="n">
        <v>18139.98</v>
      </c>
      <c r="D13533" t="n">
        <v>129.8241176470588</v>
      </c>
      <c r="E13533" t="n">
        <v>2</v>
      </c>
    </row>
    <row r="13534">
      <c r="A13534" t="inlineStr">
        <is>
          <t>817ec454166a</t>
        </is>
      </c>
      <c r="B13534" t="n">
        <v>140</v>
      </c>
      <c r="C13534" t="n">
        <v>40882.09</v>
      </c>
      <c r="D13534" t="n">
        <v>308.6586458333333</v>
      </c>
      <c r="E13534" t="n">
        <v>1</v>
      </c>
    </row>
    <row r="13535">
      <c r="A13535" t="inlineStr">
        <is>
          <t>ce20cf76ed36</t>
        </is>
      </c>
      <c r="B13535" t="n">
        <v>140</v>
      </c>
      <c r="C13535" t="n">
        <v>53981.21</v>
      </c>
      <c r="D13535" t="n">
        <v>389.4309016393443</v>
      </c>
      <c r="E13535" t="n">
        <v>2</v>
      </c>
    </row>
    <row r="13536">
      <c r="A13536" t="inlineStr">
        <is>
          <t>83c2c1c848e8</t>
        </is>
      </c>
      <c r="B13536" t="n">
        <v>140</v>
      </c>
      <c r="C13536" t="n">
        <v>13381.63</v>
      </c>
      <c r="D13536" t="n">
        <v>108.7012345679013</v>
      </c>
      <c r="E13536" t="n">
        <v>1</v>
      </c>
    </row>
    <row r="13537">
      <c r="A13537" t="inlineStr">
        <is>
          <t>19c940d83bd3</t>
        </is>
      </c>
      <c r="B13537" t="n">
        <v>140</v>
      </c>
      <c r="C13537" t="n">
        <v>22366</v>
      </c>
      <c r="D13537" t="n">
        <v>159.7529411764706</v>
      </c>
      <c r="E13537" t="n">
        <v>3</v>
      </c>
    </row>
    <row r="13538">
      <c r="A13538" t="inlineStr">
        <is>
          <t>578775464ed2</t>
        </is>
      </c>
      <c r="B13538" t="n">
        <v>140</v>
      </c>
      <c r="C13538" t="n">
        <v>20039.22</v>
      </c>
      <c r="D13538" t="n">
        <v>143.4208247422681</v>
      </c>
      <c r="E13538" t="n">
        <v>1</v>
      </c>
    </row>
    <row r="13539">
      <c r="A13539" t="inlineStr">
        <is>
          <t>a18a9989b6b4</t>
        </is>
      </c>
      <c r="B13539" t="n">
        <v>140</v>
      </c>
      <c r="C13539" t="n">
        <v>23683.24</v>
      </c>
      <c r="D13539" t="n">
        <v>169.9218253968254</v>
      </c>
      <c r="E13539" t="n">
        <v>2</v>
      </c>
    </row>
    <row r="13540">
      <c r="A13540" t="inlineStr">
        <is>
          <t>609c8dc307c6</t>
        </is>
      </c>
      <c r="B13540" t="n">
        <v>140</v>
      </c>
      <c r="C13540" t="n">
        <v>52897.75999999999</v>
      </c>
      <c r="D13540" t="n">
        <v>381.4062903225806</v>
      </c>
      <c r="E13540" t="n">
        <v>4</v>
      </c>
    </row>
    <row r="13541">
      <c r="A13541" t="inlineStr">
        <is>
          <t>75f7fb20a27e</t>
        </is>
      </c>
      <c r="B13541" t="n">
        <v>140</v>
      </c>
      <c r="C13541" t="n">
        <v>13235.95</v>
      </c>
      <c r="D13541" t="n">
        <v>94.51787500000002</v>
      </c>
      <c r="E13541" t="n">
        <v>3</v>
      </c>
    </row>
    <row r="13542">
      <c r="A13542" t="inlineStr">
        <is>
          <t>742df0fbf0ba</t>
        </is>
      </c>
      <c r="B13542" t="n">
        <v>140</v>
      </c>
      <c r="C13542" t="n">
        <v>21332.77</v>
      </c>
      <c r="D13542" t="n">
        <v>152.2636585365854</v>
      </c>
      <c r="E13542" t="n">
        <v>3</v>
      </c>
    </row>
    <row r="13543">
      <c r="A13543" t="inlineStr">
        <is>
          <t>46d6de9f3377</t>
        </is>
      </c>
      <c r="B13543" t="n">
        <v>140</v>
      </c>
      <c r="C13543" t="n">
        <v>27473.06</v>
      </c>
      <c r="D13543" t="n">
        <v>195.9662903225806</v>
      </c>
      <c r="E13543" t="n">
        <v>3</v>
      </c>
    </row>
    <row r="13544">
      <c r="A13544" t="inlineStr">
        <is>
          <t>96a7cc9adb27</t>
        </is>
      </c>
      <c r="B13544" t="n">
        <v>140</v>
      </c>
      <c r="C13544" t="n">
        <v>23379.29</v>
      </c>
      <c r="D13544" t="n">
        <v>166.995</v>
      </c>
      <c r="E13544" t="n">
        <v>2</v>
      </c>
    </row>
    <row r="13545">
      <c r="A13545" t="inlineStr">
        <is>
          <t>c37edacd7ac7</t>
        </is>
      </c>
      <c r="B13545" t="n">
        <v>140</v>
      </c>
      <c r="C13545" t="n">
        <v>10124.44</v>
      </c>
      <c r="D13545" t="n">
        <v>67.88264150943397</v>
      </c>
      <c r="E13545" t="n">
        <v>2</v>
      </c>
    </row>
    <row r="13546">
      <c r="A13546" t="inlineStr">
        <is>
          <t>70a8f70af8ed</t>
        </is>
      </c>
      <c r="B13546" t="n">
        <v>140</v>
      </c>
      <c r="C13546" t="n">
        <v>57161.65</v>
      </c>
      <c r="D13546" t="n">
        <v>407.8373529411764</v>
      </c>
      <c r="E13546" t="n">
        <v>2</v>
      </c>
    </row>
    <row r="13547">
      <c r="A13547" t="inlineStr">
        <is>
          <t>a9d582e8bf05</t>
        </is>
      </c>
      <c r="B13547" t="n">
        <v>140</v>
      </c>
      <c r="C13547" t="n">
        <v>20627.07</v>
      </c>
      <c r="D13547" t="n">
        <v>147.6961538461539</v>
      </c>
      <c r="E13547" t="n">
        <v>1</v>
      </c>
    </row>
    <row r="13548">
      <c r="A13548" t="inlineStr">
        <is>
          <t>d2c0480dd575</t>
        </is>
      </c>
      <c r="B13548" t="n">
        <v>140</v>
      </c>
      <c r="C13548" t="n">
        <v>85275.68000000001</v>
      </c>
      <c r="D13548" t="n">
        <v>611.6115533980583</v>
      </c>
      <c r="E13548" t="n">
        <v>3</v>
      </c>
    </row>
    <row r="13549">
      <c r="A13549" t="inlineStr">
        <is>
          <t>4f590e03187b</t>
        </is>
      </c>
      <c r="B13549" t="n">
        <v>140</v>
      </c>
      <c r="C13549" t="n">
        <v>38669.17</v>
      </c>
      <c r="D13549" t="n">
        <v>275.631935483871</v>
      </c>
      <c r="E13549" t="n">
        <v>2</v>
      </c>
    </row>
    <row r="13550">
      <c r="A13550" t="inlineStr">
        <is>
          <t>032f130795d5</t>
        </is>
      </c>
      <c r="B13550" t="n">
        <v>140</v>
      </c>
      <c r="C13550" t="n">
        <v>6896.570000000001</v>
      </c>
      <c r="D13550" t="n">
        <v>51.95297619047619</v>
      </c>
      <c r="E13550" t="n">
        <v>1</v>
      </c>
    </row>
    <row r="13551">
      <c r="A13551" t="inlineStr">
        <is>
          <t>42164fd8b978</t>
        </is>
      </c>
      <c r="B13551" t="n">
        <v>140</v>
      </c>
      <c r="C13551" t="n">
        <v>24282.84</v>
      </c>
      <c r="D13551" t="n">
        <v>172.3616260162602</v>
      </c>
      <c r="E13551" t="n">
        <v>2</v>
      </c>
    </row>
    <row r="13552">
      <c r="A13552" t="inlineStr">
        <is>
          <t>6e8caea2c5a8</t>
        </is>
      </c>
      <c r="B13552" t="n">
        <v>140</v>
      </c>
      <c r="C13552" t="n">
        <v>13581.29</v>
      </c>
      <c r="D13552" t="n">
        <v>97.97925233644861</v>
      </c>
      <c r="E13552" t="n">
        <v>1</v>
      </c>
    </row>
    <row r="13553">
      <c r="A13553" t="inlineStr">
        <is>
          <t>478d44cb508f</t>
        </is>
      </c>
      <c r="B13553" t="n">
        <v>140</v>
      </c>
      <c r="C13553" t="n">
        <v>5575.35</v>
      </c>
      <c r="D13553" t="n">
        <v>39.83470588235294</v>
      </c>
      <c r="E13553" t="n">
        <v>1</v>
      </c>
    </row>
    <row r="13554">
      <c r="A13554" t="inlineStr">
        <is>
          <t>2ea15331b89e</t>
        </is>
      </c>
      <c r="B13554" t="n">
        <v>140</v>
      </c>
      <c r="C13554" t="n">
        <v>22498.99</v>
      </c>
      <c r="D13554" t="n">
        <v>162.3864754098361</v>
      </c>
      <c r="E13554" t="n">
        <v>2</v>
      </c>
    </row>
    <row r="13555">
      <c r="A13555" t="inlineStr">
        <is>
          <t>115cc8d2aeca</t>
        </is>
      </c>
      <c r="B13555" t="n">
        <v>140</v>
      </c>
      <c r="C13555" t="n">
        <v>19035.05</v>
      </c>
      <c r="D13555" t="n">
        <v>136.07</v>
      </c>
      <c r="E13555" t="n">
        <v>2</v>
      </c>
    </row>
    <row r="13556">
      <c r="A13556" t="inlineStr">
        <is>
          <t>5fc6259a650b</t>
        </is>
      </c>
      <c r="B13556" t="n">
        <v>140</v>
      </c>
      <c r="C13556" t="n">
        <v>23562.05</v>
      </c>
      <c r="D13556" t="n">
        <v>169.2177450980392</v>
      </c>
      <c r="E13556" t="n">
        <v>1</v>
      </c>
    </row>
    <row r="13557">
      <c r="A13557" t="inlineStr">
        <is>
          <t>2abf2906dab4</t>
        </is>
      </c>
      <c r="B13557" t="n">
        <v>140</v>
      </c>
      <c r="C13557" t="n">
        <v>20754.41</v>
      </c>
      <c r="D13557" t="n">
        <v>147.6205617977528</v>
      </c>
      <c r="E13557" t="n">
        <v>1</v>
      </c>
    </row>
    <row r="13558">
      <c r="A13558" t="inlineStr">
        <is>
          <t>1f476b4e5ceb</t>
        </is>
      </c>
      <c r="B13558" t="n">
        <v>139.484</v>
      </c>
      <c r="C13558" t="n">
        <v>42854.76</v>
      </c>
      <c r="D13558" t="n">
        <v>308.7802777777777</v>
      </c>
      <c r="E13558" t="n">
        <v>1</v>
      </c>
    </row>
    <row r="13559">
      <c r="A13559" t="inlineStr">
        <is>
          <t>254e1f551f91</t>
        </is>
      </c>
      <c r="B13559" t="n">
        <v>139</v>
      </c>
      <c r="C13559" t="n">
        <v>273025.24</v>
      </c>
      <c r="D13559" t="n">
        <v>1973.007540983607</v>
      </c>
      <c r="E13559" t="n">
        <v>3</v>
      </c>
    </row>
    <row r="13560">
      <c r="A13560" t="inlineStr">
        <is>
          <t>886f1e058fd0</t>
        </is>
      </c>
      <c r="B13560" t="n">
        <v>139</v>
      </c>
      <c r="C13560" t="n">
        <v>27164.48</v>
      </c>
      <c r="D13560" t="n">
        <v>196.6116346153846</v>
      </c>
      <c r="E13560" t="n">
        <v>3</v>
      </c>
    </row>
    <row r="13561">
      <c r="A13561" t="inlineStr">
        <is>
          <t>b49864ce20c3</t>
        </is>
      </c>
      <c r="B13561" t="n">
        <v>139</v>
      </c>
      <c r="C13561" t="n">
        <v>27531.52</v>
      </c>
      <c r="D13561" t="n">
        <v>197.4890697674419</v>
      </c>
      <c r="E13561" t="n">
        <v>2</v>
      </c>
    </row>
    <row r="13562">
      <c r="A13562" t="inlineStr">
        <is>
          <t>2a7a01eddabc</t>
        </is>
      </c>
      <c r="B13562" t="n">
        <v>139</v>
      </c>
      <c r="C13562" t="n">
        <v>106009.3</v>
      </c>
      <c r="D13562" t="n">
        <v>767.2496428571428</v>
      </c>
      <c r="E13562" t="n">
        <v>1</v>
      </c>
    </row>
    <row r="13563">
      <c r="A13563" t="inlineStr">
        <is>
          <t>4fe7860087cf</t>
        </is>
      </c>
      <c r="B13563" t="n">
        <v>139</v>
      </c>
      <c r="C13563" t="n">
        <v>4267.61</v>
      </c>
      <c r="D13563" t="n">
        <v>31.82999999999999</v>
      </c>
      <c r="E13563" t="n">
        <v>1</v>
      </c>
    </row>
    <row r="13564">
      <c r="A13564" t="inlineStr">
        <is>
          <t>89e3b250478a</t>
        </is>
      </c>
      <c r="B13564" t="n">
        <v>139</v>
      </c>
      <c r="C13564" t="n">
        <v>14764.79</v>
      </c>
      <c r="D13564" t="n">
        <v>107.2114</v>
      </c>
      <c r="E13564" t="n">
        <v>2</v>
      </c>
    </row>
    <row r="13565">
      <c r="A13565" t="inlineStr">
        <is>
          <t>c6e7441a207a</t>
        </is>
      </c>
      <c r="B13565" t="n">
        <v>139</v>
      </c>
      <c r="C13565" t="n">
        <v>24310.16</v>
      </c>
      <c r="D13565" t="n">
        <v>179.6449137931035</v>
      </c>
      <c r="E13565" t="n">
        <v>2</v>
      </c>
    </row>
    <row r="13566">
      <c r="A13566" t="inlineStr">
        <is>
          <t>bbac937996b7</t>
        </is>
      </c>
      <c r="B13566" t="n">
        <v>139</v>
      </c>
      <c r="C13566" t="n">
        <v>347500</v>
      </c>
      <c r="D13566" t="n">
        <v>2500</v>
      </c>
      <c r="E13566" t="n">
        <v>1</v>
      </c>
    </row>
    <row r="13567">
      <c r="A13567" t="inlineStr">
        <is>
          <t>3c4e76088707</t>
        </is>
      </c>
      <c r="B13567" t="n">
        <v>139</v>
      </c>
      <c r="C13567" t="n">
        <v>93022.5</v>
      </c>
      <c r="D13567" t="n">
        <v>669.9672321428571</v>
      </c>
      <c r="E13567" t="n">
        <v>1</v>
      </c>
    </row>
    <row r="13568">
      <c r="A13568" t="inlineStr">
        <is>
          <t>ae5ce065a3f3</t>
        </is>
      </c>
      <c r="B13568" t="n">
        <v>139</v>
      </c>
      <c r="C13568" t="n">
        <v>51320.91</v>
      </c>
      <c r="D13568" t="n">
        <v>368.8797368421052</v>
      </c>
      <c r="E13568" t="n">
        <v>3</v>
      </c>
    </row>
    <row r="13569">
      <c r="A13569" t="inlineStr">
        <is>
          <t>0efa3ba328ac</t>
        </is>
      </c>
      <c r="B13569" t="n">
        <v>139</v>
      </c>
      <c r="C13569" t="n">
        <v>46996.23</v>
      </c>
      <c r="D13569" t="n">
        <v>338.5686206896552</v>
      </c>
      <c r="E13569" t="n">
        <v>4</v>
      </c>
    </row>
    <row r="13570">
      <c r="A13570" t="inlineStr">
        <is>
          <t>a388e589dded</t>
        </is>
      </c>
      <c r="B13570" t="n">
        <v>139</v>
      </c>
      <c r="C13570" t="n">
        <v>43966.32000000001</v>
      </c>
      <c r="D13570" t="n">
        <v>316.1029702970297</v>
      </c>
      <c r="E13570" t="n">
        <v>2</v>
      </c>
    </row>
    <row r="13571">
      <c r="A13571" t="inlineStr">
        <is>
          <t>7a487184c409</t>
        </is>
      </c>
      <c r="B13571" t="n">
        <v>139</v>
      </c>
      <c r="C13571" t="n">
        <v>101363.03</v>
      </c>
      <c r="D13571" t="n">
        <v>716.9484536082474</v>
      </c>
      <c r="E13571" t="n">
        <v>4</v>
      </c>
    </row>
    <row r="13572">
      <c r="A13572" t="inlineStr">
        <is>
          <t>e56cabdda912</t>
        </is>
      </c>
      <c r="B13572" t="n">
        <v>139</v>
      </c>
      <c r="C13572" t="n">
        <v>14710.93</v>
      </c>
      <c r="D13572" t="n">
        <v>105.5494230769231</v>
      </c>
      <c r="E13572" t="n">
        <v>2</v>
      </c>
    </row>
    <row r="13573">
      <c r="A13573" t="inlineStr">
        <is>
          <t>4ff4b02727d9</t>
        </is>
      </c>
      <c r="B13573" t="n">
        <v>139</v>
      </c>
      <c r="C13573" t="n">
        <v>12438.25</v>
      </c>
      <c r="D13573" t="n">
        <v>89.29102564102564</v>
      </c>
      <c r="E13573" t="n">
        <v>2</v>
      </c>
    </row>
    <row r="13574">
      <c r="A13574" t="inlineStr">
        <is>
          <t>a7743ce1e189</t>
        </is>
      </c>
      <c r="B13574" t="n">
        <v>139</v>
      </c>
      <c r="C13574" t="n">
        <v>58263.52</v>
      </c>
      <c r="D13574" t="n">
        <v>413.8928813559322</v>
      </c>
      <c r="E13574" t="n">
        <v>4</v>
      </c>
    </row>
    <row r="13575">
      <c r="A13575" t="inlineStr">
        <is>
          <t>a5b58969d752</t>
        </is>
      </c>
      <c r="B13575" t="n">
        <v>139</v>
      </c>
      <c r="C13575" t="n">
        <v>16529.78</v>
      </c>
      <c r="D13575" t="n">
        <v>119.305</v>
      </c>
      <c r="E13575" t="n">
        <v>3</v>
      </c>
    </row>
    <row r="13576">
      <c r="A13576" t="inlineStr">
        <is>
          <t>8b49f2bc29eb</t>
        </is>
      </c>
      <c r="B13576" t="n">
        <v>139</v>
      </c>
      <c r="C13576" t="n">
        <v>8043.53</v>
      </c>
      <c r="D13576" t="n">
        <v>58.47392857142857</v>
      </c>
      <c r="E13576" t="n">
        <v>1</v>
      </c>
    </row>
    <row r="13577">
      <c r="A13577" t="inlineStr">
        <is>
          <t>6485ac0b0af4</t>
        </is>
      </c>
      <c r="B13577" t="n">
        <v>139</v>
      </c>
      <c r="C13577" t="n">
        <v>17776.73</v>
      </c>
      <c r="D13577" t="n">
        <v>131.1362295081967</v>
      </c>
      <c r="E13577" t="n">
        <v>2</v>
      </c>
    </row>
    <row r="13578">
      <c r="A13578" t="inlineStr">
        <is>
          <t>f07dbb0ca43a</t>
        </is>
      </c>
      <c r="B13578" t="n">
        <v>139</v>
      </c>
      <c r="C13578" t="n">
        <v>4982.88</v>
      </c>
      <c r="D13578" t="n">
        <v>35.85659574468085</v>
      </c>
      <c r="E13578" t="n">
        <v>3</v>
      </c>
    </row>
    <row r="13579">
      <c r="A13579" t="inlineStr">
        <is>
          <t>41e7f15539c4</t>
        </is>
      </c>
      <c r="B13579" t="n">
        <v>139</v>
      </c>
      <c r="C13579" t="n">
        <v>128245.32</v>
      </c>
      <c r="D13579" t="n">
        <v>926.6254205607477</v>
      </c>
      <c r="E13579" t="n">
        <v>4</v>
      </c>
    </row>
    <row r="13580">
      <c r="A13580" t="inlineStr">
        <is>
          <t>bc50d4f2991c</t>
        </is>
      </c>
      <c r="B13580" t="n">
        <v>139</v>
      </c>
      <c r="C13580" t="n">
        <v>28743.44</v>
      </c>
      <c r="D13580" t="n">
        <v>207.0888135593221</v>
      </c>
      <c r="E13580" t="n">
        <v>2</v>
      </c>
    </row>
    <row r="13581">
      <c r="A13581" t="inlineStr">
        <is>
          <t>9caa057f644a</t>
        </is>
      </c>
      <c r="B13581" t="n">
        <v>139</v>
      </c>
      <c r="C13581" t="n">
        <v>12477.05</v>
      </c>
      <c r="D13581" t="n">
        <v>96.02972972972974</v>
      </c>
      <c r="E13581" t="n">
        <v>2</v>
      </c>
    </row>
    <row r="13582">
      <c r="A13582" t="inlineStr">
        <is>
          <t>bfe1a5b3040d</t>
        </is>
      </c>
      <c r="B13582" t="n">
        <v>139</v>
      </c>
      <c r="C13582" t="n">
        <v>30441.79</v>
      </c>
      <c r="D13582" t="n">
        <v>222.9396385542169</v>
      </c>
      <c r="E13582" t="n">
        <v>2</v>
      </c>
    </row>
    <row r="13583">
      <c r="A13583" t="inlineStr">
        <is>
          <t>03e5c512a17d</t>
        </is>
      </c>
      <c r="B13583" t="n">
        <v>139</v>
      </c>
      <c r="C13583" t="n">
        <v>129450.3</v>
      </c>
      <c r="D13583" t="n">
        <v>940.346517857143</v>
      </c>
      <c r="E13583" t="n">
        <v>3</v>
      </c>
    </row>
    <row r="13584">
      <c r="A13584" t="inlineStr">
        <is>
          <t>37afd85238d0</t>
        </is>
      </c>
      <c r="B13584" t="n">
        <v>138.802</v>
      </c>
      <c r="C13584" t="n">
        <v>54677.67</v>
      </c>
      <c r="D13584" t="n">
        <v>426.8607272727273</v>
      </c>
      <c r="E13584" t="n">
        <v>3</v>
      </c>
    </row>
    <row r="13585">
      <c r="A13585" t="inlineStr">
        <is>
          <t>71b21569271d</t>
        </is>
      </c>
      <c r="B13585" t="n">
        <v>138.614</v>
      </c>
      <c r="C13585" t="n">
        <v>129712.87</v>
      </c>
      <c r="D13585" t="n">
        <v>938.1571469740635</v>
      </c>
      <c r="E13585" t="n">
        <v>2</v>
      </c>
    </row>
    <row r="13586">
      <c r="A13586" t="inlineStr">
        <is>
          <t>e0a4d40d4bd9</t>
        </is>
      </c>
      <c r="B13586" t="n">
        <v>138.392</v>
      </c>
      <c r="C13586" t="n">
        <v>112217.89</v>
      </c>
      <c r="D13586" t="n">
        <v>809.2367287234043</v>
      </c>
      <c r="E13586" t="n">
        <v>2</v>
      </c>
    </row>
    <row r="13587">
      <c r="A13587" t="inlineStr">
        <is>
          <t>a648dfe9890b</t>
        </is>
      </c>
      <c r="B13587" t="n">
        <v>138</v>
      </c>
      <c r="C13587" t="n">
        <v>128190.12</v>
      </c>
      <c r="D13587" t="n">
        <v>907.9865306122448</v>
      </c>
      <c r="E13587" t="n">
        <v>3</v>
      </c>
    </row>
    <row r="13588">
      <c r="A13588" t="inlineStr">
        <is>
          <t>435ac158ee29</t>
        </is>
      </c>
      <c r="B13588" t="n">
        <v>138</v>
      </c>
      <c r="C13588" t="n">
        <v>36437.62</v>
      </c>
      <c r="D13588" t="n">
        <v>267.648640776699</v>
      </c>
      <c r="E13588" t="n">
        <v>4</v>
      </c>
    </row>
    <row r="13589">
      <c r="A13589" t="inlineStr">
        <is>
          <t>a6843ce6d64e</t>
        </is>
      </c>
      <c r="B13589" t="n">
        <v>138</v>
      </c>
      <c r="C13589" t="n">
        <v>9025.77</v>
      </c>
      <c r="D13589" t="n">
        <v>72.75237288135594</v>
      </c>
      <c r="E13589" t="n">
        <v>2</v>
      </c>
    </row>
    <row r="13590">
      <c r="A13590" t="inlineStr">
        <is>
          <t>9b4f2b69cc6b</t>
        </is>
      </c>
      <c r="B13590" t="n">
        <v>138</v>
      </c>
      <c r="C13590" t="n">
        <v>31079.87</v>
      </c>
      <c r="D13590" t="n">
        <v>229.5694174757282</v>
      </c>
      <c r="E13590" t="n">
        <v>1</v>
      </c>
    </row>
    <row r="13591">
      <c r="A13591" t="inlineStr">
        <is>
          <t>6e2aaa580cea</t>
        </is>
      </c>
      <c r="B13591" t="n">
        <v>138</v>
      </c>
      <c r="C13591" t="n">
        <v>10014</v>
      </c>
      <c r="D13591" t="n">
        <v>75.68413793103448</v>
      </c>
      <c r="E13591" t="n">
        <v>2</v>
      </c>
    </row>
    <row r="13592">
      <c r="A13592" t="inlineStr">
        <is>
          <t>d9eeaa6ecfc6</t>
        </is>
      </c>
      <c r="B13592" t="n">
        <v>138</v>
      </c>
      <c r="C13592" t="n">
        <v>20700</v>
      </c>
      <c r="D13592" t="n">
        <v>150</v>
      </c>
      <c r="E13592" t="n">
        <v>1</v>
      </c>
    </row>
    <row r="13593">
      <c r="A13593" t="inlineStr">
        <is>
          <t>33949541a89a</t>
        </is>
      </c>
      <c r="B13593" t="n">
        <v>138</v>
      </c>
      <c r="C13593" t="n">
        <v>7388.41</v>
      </c>
      <c r="D13593" t="n">
        <v>54.21896103896105</v>
      </c>
      <c r="E13593" t="n">
        <v>1</v>
      </c>
    </row>
    <row r="13594">
      <c r="A13594" t="inlineStr">
        <is>
          <t>770120555095</t>
        </is>
      </c>
      <c r="B13594" t="n">
        <v>138</v>
      </c>
      <c r="C13594" t="n">
        <v>18488.61</v>
      </c>
      <c r="D13594" t="n">
        <v>134.5111818181818</v>
      </c>
      <c r="E13594" t="n">
        <v>2</v>
      </c>
    </row>
    <row r="13595">
      <c r="A13595" t="inlineStr">
        <is>
          <t>6698956ddfc2</t>
        </is>
      </c>
      <c r="B13595" t="n">
        <v>138</v>
      </c>
      <c r="C13595" t="n">
        <v>3884.42</v>
      </c>
      <c r="D13595" t="n">
        <v>27.83487804878049</v>
      </c>
      <c r="E13595" t="n">
        <v>2</v>
      </c>
    </row>
    <row r="13596">
      <c r="A13596" t="inlineStr">
        <is>
          <t>f554f4d64864</t>
        </is>
      </c>
      <c r="B13596" t="n">
        <v>138</v>
      </c>
      <c r="C13596" t="n">
        <v>63307.74999999999</v>
      </c>
      <c r="D13596" t="n">
        <v>455.0258928571428</v>
      </c>
      <c r="E13596" t="n">
        <v>3</v>
      </c>
    </row>
    <row r="13597">
      <c r="A13597" t="inlineStr">
        <is>
          <t>be445e6fe83b</t>
        </is>
      </c>
      <c r="B13597" t="n">
        <v>138</v>
      </c>
      <c r="C13597" t="n">
        <v>8677.85</v>
      </c>
      <c r="D13597" t="n">
        <v>76.47235294117647</v>
      </c>
      <c r="E13597" t="n">
        <v>1</v>
      </c>
    </row>
    <row r="13598">
      <c r="A13598" t="inlineStr">
        <is>
          <t>92bb5566eaac</t>
        </is>
      </c>
      <c r="B13598" t="n">
        <v>138</v>
      </c>
      <c r="C13598" t="n">
        <v>21544.71</v>
      </c>
      <c r="D13598" t="n">
        <v>154.0114141414141</v>
      </c>
      <c r="E13598" t="n">
        <v>2</v>
      </c>
    </row>
    <row r="13599">
      <c r="A13599" t="inlineStr">
        <is>
          <t>f4833dd12091</t>
        </is>
      </c>
      <c r="B13599" t="n">
        <v>138</v>
      </c>
      <c r="C13599" t="n">
        <v>7071.049999999999</v>
      </c>
      <c r="D13599" t="n">
        <v>51.87591549295774</v>
      </c>
      <c r="E13599" t="n">
        <v>2</v>
      </c>
    </row>
    <row r="13600">
      <c r="A13600" t="inlineStr">
        <is>
          <t>14204482310f</t>
        </is>
      </c>
      <c r="B13600" t="n">
        <v>138</v>
      </c>
      <c r="C13600" t="n">
        <v>59698.68</v>
      </c>
      <c r="D13600" t="n">
        <v>432.3208943089431</v>
      </c>
      <c r="E13600" t="n">
        <v>3</v>
      </c>
    </row>
    <row r="13601">
      <c r="A13601" t="inlineStr">
        <is>
          <t>dc56368b1e24</t>
        </is>
      </c>
      <c r="B13601" t="n">
        <v>138</v>
      </c>
      <c r="C13601" t="n">
        <v>6986.52</v>
      </c>
      <c r="D13601" t="n">
        <v>51.37068493150684</v>
      </c>
      <c r="E13601" t="n">
        <v>1</v>
      </c>
    </row>
    <row r="13602">
      <c r="A13602" t="inlineStr">
        <is>
          <t>ff649e198b1d</t>
        </is>
      </c>
      <c r="B13602" t="n">
        <v>138</v>
      </c>
      <c r="C13602" t="n">
        <v>69214.53</v>
      </c>
      <c r="D13602" t="n">
        <v>508.2595535714285</v>
      </c>
      <c r="E13602" t="n">
        <v>2</v>
      </c>
    </row>
    <row r="13603">
      <c r="A13603" t="inlineStr">
        <is>
          <t>913473c611e4</t>
        </is>
      </c>
      <c r="B13603" t="n">
        <v>138</v>
      </c>
      <c r="C13603" t="n">
        <v>15305.82</v>
      </c>
      <c r="D13603" t="n">
        <v>111.5569230769231</v>
      </c>
      <c r="E13603" t="n">
        <v>2</v>
      </c>
    </row>
    <row r="13604">
      <c r="A13604" t="inlineStr">
        <is>
          <t>cac916349bdf</t>
        </is>
      </c>
      <c r="B13604" t="n">
        <v>138</v>
      </c>
      <c r="C13604" t="n">
        <v>15547.05</v>
      </c>
      <c r="D13604" t="n">
        <v>120.1820930232558</v>
      </c>
      <c r="E13604" t="n">
        <v>2</v>
      </c>
    </row>
    <row r="13605">
      <c r="A13605" t="inlineStr">
        <is>
          <t>617beb34637f</t>
        </is>
      </c>
      <c r="B13605" t="n">
        <v>138</v>
      </c>
      <c r="C13605" t="n">
        <v>36294.38</v>
      </c>
      <c r="D13605" t="n">
        <v>282.27625</v>
      </c>
      <c r="E13605" t="n">
        <v>1</v>
      </c>
    </row>
    <row r="13606">
      <c r="A13606" t="inlineStr">
        <is>
          <t>fe5adb60259e</t>
        </is>
      </c>
      <c r="B13606" t="n">
        <v>138</v>
      </c>
      <c r="C13606" t="n">
        <v>79518.17</v>
      </c>
      <c r="D13606" t="n">
        <v>576.8319008264461</v>
      </c>
      <c r="E13606" t="n">
        <v>2</v>
      </c>
    </row>
    <row r="13607">
      <c r="A13607" t="inlineStr">
        <is>
          <t>97f96174922f</t>
        </is>
      </c>
      <c r="B13607" t="n">
        <v>138</v>
      </c>
      <c r="C13607" t="n">
        <v>16756.96</v>
      </c>
      <c r="D13607" t="n">
        <v>134.3884705882353</v>
      </c>
      <c r="E13607" t="n">
        <v>1</v>
      </c>
    </row>
    <row r="13608">
      <c r="A13608" t="inlineStr">
        <is>
          <t>80d08ff10d81</t>
        </is>
      </c>
      <c r="B13608" t="n">
        <v>138</v>
      </c>
      <c r="C13608" t="n">
        <v>66060.88</v>
      </c>
      <c r="D13608" t="n">
        <v>489.6348275862069</v>
      </c>
      <c r="E13608" t="n">
        <v>2</v>
      </c>
    </row>
    <row r="13609">
      <c r="A13609" t="inlineStr">
        <is>
          <t>d3d50fcd972d</t>
        </is>
      </c>
      <c r="B13609" t="n">
        <v>138</v>
      </c>
      <c r="C13609" t="n">
        <v>168373.78</v>
      </c>
      <c r="D13609" t="n">
        <v>1218.775227272727</v>
      </c>
      <c r="E13609" t="n">
        <v>2</v>
      </c>
    </row>
    <row r="13610">
      <c r="A13610" t="inlineStr">
        <is>
          <t>6415cca36294</t>
        </is>
      </c>
      <c r="B13610" t="n">
        <v>138</v>
      </c>
      <c r="C13610" t="n">
        <v>12998.37</v>
      </c>
      <c r="D13610" t="n">
        <v>99.8870297029703</v>
      </c>
      <c r="E13610" t="n">
        <v>3</v>
      </c>
    </row>
    <row r="13611">
      <c r="A13611" t="inlineStr">
        <is>
          <t>3f321267786d</t>
        </is>
      </c>
      <c r="B13611" t="n">
        <v>138</v>
      </c>
      <c r="C13611" t="n">
        <v>23782.2</v>
      </c>
      <c r="D13611" t="n">
        <v>173.0705217391304</v>
      </c>
      <c r="E13611" t="n">
        <v>2</v>
      </c>
    </row>
    <row r="13612">
      <c r="A13612" t="inlineStr">
        <is>
          <t>b5ec2902d318</t>
        </is>
      </c>
      <c r="B13612" t="n">
        <v>137.593</v>
      </c>
      <c r="C13612" t="n">
        <v>151836.98</v>
      </c>
      <c r="D13612" t="n">
        <v>1126.695517241379</v>
      </c>
      <c r="E13612" t="n">
        <v>2</v>
      </c>
    </row>
    <row r="13613">
      <c r="A13613" t="inlineStr">
        <is>
          <t>ed9c6692d411</t>
        </is>
      </c>
      <c r="B13613" t="n">
        <v>137.132</v>
      </c>
      <c r="C13613" t="n">
        <v>98883.94</v>
      </c>
      <c r="D13613" t="n">
        <v>801.0105839416059</v>
      </c>
      <c r="E13613" t="n">
        <v>2</v>
      </c>
    </row>
    <row r="13614">
      <c r="A13614" t="inlineStr">
        <is>
          <t>22acc5350ea8</t>
        </is>
      </c>
      <c r="B13614" t="n">
        <v>137.018</v>
      </c>
      <c r="C13614" t="n">
        <v>163174.72</v>
      </c>
      <c r="D13614" t="n">
        <v>1249.912787878788</v>
      </c>
      <c r="E13614" t="n">
        <v>2</v>
      </c>
    </row>
    <row r="13615">
      <c r="A13615" t="inlineStr">
        <is>
          <t>4b047f0270f0</t>
        </is>
      </c>
      <c r="B13615" t="n">
        <v>137</v>
      </c>
      <c r="C13615" t="n">
        <v>22947.23</v>
      </c>
      <c r="D13615" t="n">
        <v>166.8910810810811</v>
      </c>
      <c r="E13615" t="n">
        <v>2</v>
      </c>
    </row>
    <row r="13616">
      <c r="A13616" t="inlineStr">
        <is>
          <t>4e89384c171b</t>
        </is>
      </c>
      <c r="B13616" t="n">
        <v>137</v>
      </c>
      <c r="C13616" t="n">
        <v>55019.53</v>
      </c>
      <c r="D13616" t="n">
        <v>393.19578125</v>
      </c>
      <c r="E13616" t="n">
        <v>2</v>
      </c>
    </row>
    <row r="13617">
      <c r="A13617" t="inlineStr">
        <is>
          <t>e6301b7d32cf</t>
        </is>
      </c>
      <c r="B13617" t="n">
        <v>137</v>
      </c>
      <c r="C13617" t="n">
        <v>16615.15</v>
      </c>
      <c r="D13617" t="n">
        <v>121.0166019417476</v>
      </c>
      <c r="E13617" t="n">
        <v>2</v>
      </c>
    </row>
    <row r="13618">
      <c r="A13618" t="inlineStr">
        <is>
          <t>c7a9f87cb05d</t>
        </is>
      </c>
      <c r="B13618" t="n">
        <v>137</v>
      </c>
      <c r="C13618" t="n">
        <v>159075.47</v>
      </c>
      <c r="D13618" t="n">
        <v>1171.733181818182</v>
      </c>
      <c r="E13618" t="n">
        <v>3</v>
      </c>
    </row>
    <row r="13619">
      <c r="A13619" t="inlineStr">
        <is>
          <t>61f123d42ee5</t>
        </is>
      </c>
      <c r="B13619" t="n">
        <v>137</v>
      </c>
      <c r="C13619" t="n">
        <v>8123.17</v>
      </c>
      <c r="D13619" t="n">
        <v>58.92593220338983</v>
      </c>
      <c r="E13619" t="n">
        <v>3</v>
      </c>
    </row>
    <row r="13620">
      <c r="A13620" t="inlineStr">
        <is>
          <t>ba2134376128</t>
        </is>
      </c>
      <c r="B13620" t="n">
        <v>137</v>
      </c>
      <c r="C13620" t="n">
        <v>11720.84</v>
      </c>
      <c r="D13620" t="n">
        <v>87.04790322580645</v>
      </c>
      <c r="E13620" t="n">
        <v>2</v>
      </c>
    </row>
    <row r="13621">
      <c r="A13621" t="inlineStr">
        <is>
          <t>9c6f87e39cb4</t>
        </is>
      </c>
      <c r="B13621" t="n">
        <v>137</v>
      </c>
      <c r="C13621" t="n">
        <v>43719.91</v>
      </c>
      <c r="D13621" t="n">
        <v>321.976168224299</v>
      </c>
      <c r="E13621" t="n">
        <v>2</v>
      </c>
    </row>
    <row r="13622">
      <c r="A13622" t="inlineStr">
        <is>
          <t>4a2e82d59f56</t>
        </is>
      </c>
      <c r="B13622" t="n">
        <v>137</v>
      </c>
      <c r="C13622" t="n">
        <v>16564.64</v>
      </c>
      <c r="D13622" t="n">
        <v>121.3910619469027</v>
      </c>
      <c r="E13622" t="n">
        <v>3</v>
      </c>
    </row>
    <row r="13623">
      <c r="A13623" t="inlineStr">
        <is>
          <t>0f06f9ad0b47</t>
        </is>
      </c>
      <c r="B13623" t="n">
        <v>137</v>
      </c>
      <c r="C13623" t="n">
        <v>27398.78</v>
      </c>
      <c r="D13623" t="n">
        <v>199.9887037037037</v>
      </c>
      <c r="E13623" t="n">
        <v>2</v>
      </c>
    </row>
    <row r="13624">
      <c r="A13624" t="inlineStr">
        <is>
          <t>08cf6eb6cdcd</t>
        </is>
      </c>
      <c r="B13624" t="n">
        <v>137</v>
      </c>
      <c r="C13624" t="n">
        <v>2405.07</v>
      </c>
      <c r="D13624" t="n">
        <v>17.64393617021276</v>
      </c>
      <c r="E13624" t="n">
        <v>2</v>
      </c>
    </row>
    <row r="13625">
      <c r="A13625" t="inlineStr">
        <is>
          <t>16bf1b535c8b</t>
        </is>
      </c>
      <c r="B13625" t="n">
        <v>137</v>
      </c>
      <c r="C13625" t="n">
        <v>16327.15</v>
      </c>
      <c r="D13625" t="n">
        <v>118.9831111111111</v>
      </c>
      <c r="E13625" t="n">
        <v>2</v>
      </c>
    </row>
    <row r="13626">
      <c r="A13626" t="inlineStr">
        <is>
          <t>1a3f380b0205</t>
        </is>
      </c>
      <c r="B13626" t="n">
        <v>137</v>
      </c>
      <c r="C13626" t="n">
        <v>19831.12</v>
      </c>
      <c r="D13626" t="n">
        <v>146.5093913043478</v>
      </c>
      <c r="E13626" t="n">
        <v>2</v>
      </c>
    </row>
    <row r="13627">
      <c r="A13627" t="inlineStr">
        <is>
          <t>b9002eab0ae5</t>
        </is>
      </c>
      <c r="B13627" t="n">
        <v>137</v>
      </c>
      <c r="C13627" t="n">
        <v>273445.1800000001</v>
      </c>
      <c r="D13627" t="n">
        <v>2009.793191489362</v>
      </c>
      <c r="E13627" t="n">
        <v>4</v>
      </c>
    </row>
    <row r="13628">
      <c r="A13628" t="inlineStr">
        <is>
          <t>c6edeede7394</t>
        </is>
      </c>
      <c r="B13628" t="n">
        <v>137</v>
      </c>
      <c r="C13628" t="n">
        <v>6192.72</v>
      </c>
      <c r="D13628" t="n">
        <v>44.76801886792452</v>
      </c>
      <c r="E13628" t="n">
        <v>2</v>
      </c>
    </row>
    <row r="13629">
      <c r="A13629" t="inlineStr">
        <is>
          <t>8d908e699588</t>
        </is>
      </c>
      <c r="B13629" t="n">
        <v>137</v>
      </c>
      <c r="C13629" t="n">
        <v>64805.39999999999</v>
      </c>
      <c r="D13629" t="n">
        <v>478.7375</v>
      </c>
      <c r="E13629" t="n">
        <v>2</v>
      </c>
    </row>
    <row r="13630">
      <c r="A13630" t="inlineStr">
        <is>
          <t>9fa7bc07f5ad</t>
        </is>
      </c>
      <c r="B13630" t="n">
        <v>137</v>
      </c>
      <c r="C13630" t="n">
        <v>28602.61</v>
      </c>
      <c r="D13630" t="n">
        <v>211.3982882882883</v>
      </c>
      <c r="E13630" t="n">
        <v>2</v>
      </c>
    </row>
    <row r="13631">
      <c r="A13631" t="inlineStr">
        <is>
          <t>056d36871f9b</t>
        </is>
      </c>
      <c r="B13631" t="n">
        <v>137</v>
      </c>
      <c r="C13631" t="n">
        <v>215152.17</v>
      </c>
      <c r="D13631" t="n">
        <v>1591.067244897959</v>
      </c>
      <c r="E13631" t="n">
        <v>3</v>
      </c>
    </row>
    <row r="13632">
      <c r="A13632" t="inlineStr">
        <is>
          <t>be9d91735879</t>
        </is>
      </c>
      <c r="B13632" t="n">
        <v>137</v>
      </c>
      <c r="C13632" t="n">
        <v>357284.6</v>
      </c>
      <c r="D13632" t="n">
        <v>2606.083185840708</v>
      </c>
      <c r="E13632" t="n">
        <v>4</v>
      </c>
    </row>
    <row r="13633">
      <c r="A13633" t="inlineStr">
        <is>
          <t>43a10d46f45f</t>
        </is>
      </c>
      <c r="B13633" t="n">
        <v>137</v>
      </c>
      <c r="C13633" t="n">
        <v>85801.64</v>
      </c>
      <c r="D13633" t="n">
        <v>643.5069892473118</v>
      </c>
      <c r="E13633" t="n">
        <v>2</v>
      </c>
    </row>
    <row r="13634">
      <c r="A13634" t="inlineStr">
        <is>
          <t>3b916336c101</t>
        </is>
      </c>
      <c r="B13634" t="n">
        <v>137</v>
      </c>
      <c r="C13634" t="n">
        <v>86186.34999999999</v>
      </c>
      <c r="D13634" t="n">
        <v>636.5669999999999</v>
      </c>
      <c r="E13634" t="n">
        <v>1</v>
      </c>
    </row>
    <row r="13635">
      <c r="A13635" t="inlineStr">
        <is>
          <t>77829a446449</t>
        </is>
      </c>
      <c r="B13635" t="n">
        <v>137</v>
      </c>
      <c r="C13635" t="n">
        <v>18904.73</v>
      </c>
      <c r="D13635" t="n">
        <v>137.7722105263158</v>
      </c>
      <c r="E13635" t="n">
        <v>4</v>
      </c>
    </row>
    <row r="13636">
      <c r="A13636" t="inlineStr">
        <is>
          <t>b3eace0c82a7</t>
        </is>
      </c>
      <c r="B13636" t="n">
        <v>137</v>
      </c>
      <c r="C13636" t="n">
        <v>21486.23</v>
      </c>
      <c r="D13636" t="n">
        <v>157.4680769230769</v>
      </c>
      <c r="E13636" t="n">
        <v>3</v>
      </c>
    </row>
    <row r="13637">
      <c r="A13637" t="inlineStr">
        <is>
          <t>68bfae8ba195</t>
        </is>
      </c>
      <c r="B13637" t="n">
        <v>137</v>
      </c>
      <c r="C13637" t="n">
        <v>56253.11</v>
      </c>
      <c r="D13637" t="n">
        <v>411.9676712328767</v>
      </c>
      <c r="E13637" t="n">
        <v>4</v>
      </c>
    </row>
    <row r="13638">
      <c r="A13638" t="inlineStr">
        <is>
          <t>872a8f5e178e</t>
        </is>
      </c>
      <c r="B13638" t="n">
        <v>137</v>
      </c>
      <c r="C13638" t="n">
        <v>37969.51</v>
      </c>
      <c r="D13638" t="n">
        <v>276.7182608695652</v>
      </c>
      <c r="E13638" t="n">
        <v>2</v>
      </c>
    </row>
    <row r="13639">
      <c r="A13639" t="inlineStr">
        <is>
          <t>f823330a02da</t>
        </is>
      </c>
      <c r="B13639" t="n">
        <v>137</v>
      </c>
      <c r="C13639" t="n">
        <v>27049.32</v>
      </c>
      <c r="D13639" t="n">
        <v>196.903875</v>
      </c>
      <c r="E13639" t="n">
        <v>4</v>
      </c>
    </row>
    <row r="13640">
      <c r="A13640" t="inlineStr">
        <is>
          <t>a9b2034bc5b5</t>
        </is>
      </c>
      <c r="B13640" t="n">
        <v>137</v>
      </c>
      <c r="C13640" t="n">
        <v>25988.55</v>
      </c>
      <c r="D13640" t="n">
        <v>190.14875</v>
      </c>
      <c r="E13640" t="n">
        <v>2</v>
      </c>
    </row>
    <row r="13641">
      <c r="A13641" t="inlineStr">
        <is>
          <t>2c9d456f644d</t>
        </is>
      </c>
      <c r="B13641" t="n">
        <v>136.97</v>
      </c>
      <c r="C13641" t="n">
        <v>125456.1</v>
      </c>
      <c r="D13641" t="n">
        <v>916.3433440514468</v>
      </c>
      <c r="E13641" t="n">
        <v>3</v>
      </c>
    </row>
    <row r="13642">
      <c r="A13642" t="inlineStr">
        <is>
          <t>1d1ab0704a17</t>
        </is>
      </c>
      <c r="B13642" t="n">
        <v>136.956</v>
      </c>
      <c r="C13642" t="n">
        <v>126544.46</v>
      </c>
      <c r="D13642" t="n">
        <v>930.4420440251572</v>
      </c>
      <c r="E13642" t="n">
        <v>3</v>
      </c>
    </row>
    <row r="13643">
      <c r="A13643" t="inlineStr">
        <is>
          <t>df2f046a3a46</t>
        </is>
      </c>
      <c r="B13643" t="n">
        <v>136.724</v>
      </c>
      <c r="C13643" t="n">
        <v>249896.51</v>
      </c>
      <c r="D13643" t="n">
        <v>1825.4608</v>
      </c>
      <c r="E13643" t="n">
        <v>2</v>
      </c>
    </row>
    <row r="13644">
      <c r="A13644" t="inlineStr">
        <is>
          <t>632859a1c03f</t>
        </is>
      </c>
      <c r="B13644" t="n">
        <v>136.336</v>
      </c>
      <c r="C13644" t="n">
        <v>71660.33</v>
      </c>
      <c r="D13644" t="n">
        <v>529.7866071428571</v>
      </c>
      <c r="E13644" t="n">
        <v>1</v>
      </c>
    </row>
    <row r="13645">
      <c r="A13645" t="inlineStr">
        <is>
          <t>98c0eec06027</t>
        </is>
      </c>
      <c r="B13645" t="n">
        <v>136.198</v>
      </c>
      <c r="C13645" t="n">
        <v>88655.84</v>
      </c>
      <c r="D13645" t="n">
        <v>653.4372916666667</v>
      </c>
      <c r="E13645" t="n">
        <v>2</v>
      </c>
    </row>
    <row r="13646">
      <c r="A13646" t="inlineStr">
        <is>
          <t>5fc886e52b58</t>
        </is>
      </c>
      <c r="B13646" t="n">
        <v>136</v>
      </c>
      <c r="C13646" t="n">
        <v>12545.24</v>
      </c>
      <c r="D13646" t="n">
        <v>132.9046031746032</v>
      </c>
      <c r="E13646" t="n">
        <v>2</v>
      </c>
    </row>
    <row r="13647">
      <c r="A13647" t="inlineStr">
        <is>
          <t>04ed92964b95</t>
        </is>
      </c>
      <c r="B13647" t="n">
        <v>136</v>
      </c>
      <c r="C13647" t="n">
        <v>14355.54</v>
      </c>
      <c r="D13647" t="n">
        <v>105.767</v>
      </c>
      <c r="E13647" t="n">
        <v>2</v>
      </c>
    </row>
    <row r="13648">
      <c r="A13648" t="inlineStr">
        <is>
          <t>a46be8e536e9</t>
        </is>
      </c>
      <c r="B13648" t="n">
        <v>136</v>
      </c>
      <c r="C13648" t="n">
        <v>9767.02</v>
      </c>
      <c r="D13648" t="n">
        <v>71.33532608695653</v>
      </c>
      <c r="E13648" t="n">
        <v>3</v>
      </c>
    </row>
    <row r="13649">
      <c r="A13649" t="inlineStr">
        <is>
          <t>bc9db608ebfe</t>
        </is>
      </c>
      <c r="B13649" t="n">
        <v>136</v>
      </c>
      <c r="C13649" t="n">
        <v>4567.53</v>
      </c>
      <c r="D13649" t="n">
        <v>89.30928571428571</v>
      </c>
      <c r="E13649" t="n">
        <v>1</v>
      </c>
    </row>
    <row r="13650">
      <c r="A13650" t="inlineStr">
        <is>
          <t>0490f9ff0852</t>
        </is>
      </c>
      <c r="B13650" t="n">
        <v>136</v>
      </c>
      <c r="C13650" t="n">
        <v>85036.5</v>
      </c>
      <c r="D13650" t="n">
        <v>631.9519230769231</v>
      </c>
      <c r="E13650" t="n">
        <v>2</v>
      </c>
    </row>
    <row r="13651">
      <c r="A13651" t="inlineStr">
        <is>
          <t>96924412a926</t>
        </is>
      </c>
      <c r="B13651" t="n">
        <v>136</v>
      </c>
      <c r="C13651" t="n">
        <v>199665.37</v>
      </c>
      <c r="D13651" t="n">
        <v>1477.034201680672</v>
      </c>
      <c r="E13651" t="n">
        <v>4</v>
      </c>
    </row>
    <row r="13652">
      <c r="A13652" t="inlineStr">
        <is>
          <t>0b8af9780c21</t>
        </is>
      </c>
      <c r="B13652" t="n">
        <v>136</v>
      </c>
      <c r="C13652" t="n">
        <v>7726.690000000001</v>
      </c>
      <c r="D13652" t="n">
        <v>56.6572807017544</v>
      </c>
      <c r="E13652" t="n">
        <v>1</v>
      </c>
    </row>
    <row r="13653">
      <c r="A13653" t="inlineStr">
        <is>
          <t>cbe3d3df47d8</t>
        </is>
      </c>
      <c r="B13653" t="n">
        <v>136</v>
      </c>
      <c r="C13653" t="n">
        <v>60933.69999999999</v>
      </c>
      <c r="D13653" t="n">
        <v>455.4202702702702</v>
      </c>
      <c r="E13653" t="n">
        <v>1</v>
      </c>
    </row>
    <row r="13654">
      <c r="A13654" t="inlineStr">
        <is>
          <t>2539a681b171</t>
        </is>
      </c>
      <c r="B13654" t="n">
        <v>136</v>
      </c>
      <c r="C13654" t="n">
        <v>6225.83</v>
      </c>
      <c r="D13654" t="n">
        <v>45.7275</v>
      </c>
      <c r="E13654" t="n">
        <v>2</v>
      </c>
    </row>
    <row r="13655">
      <c r="A13655" t="inlineStr">
        <is>
          <t>1f823512ef16</t>
        </is>
      </c>
      <c r="B13655" t="n">
        <v>136</v>
      </c>
      <c r="C13655" t="n">
        <v>50331.83</v>
      </c>
      <c r="D13655" t="n">
        <v>418.9971764705883</v>
      </c>
      <c r="E13655" t="n">
        <v>3</v>
      </c>
    </row>
    <row r="13656">
      <c r="A13656" t="inlineStr">
        <is>
          <t>a8f19d3db8b8</t>
        </is>
      </c>
      <c r="B13656" t="n">
        <v>136</v>
      </c>
      <c r="C13656" t="n">
        <v>6418.53</v>
      </c>
      <c r="D13656" t="n">
        <v>49.48756756756757</v>
      </c>
      <c r="E13656" t="n">
        <v>2</v>
      </c>
    </row>
    <row r="13657">
      <c r="A13657" t="inlineStr">
        <is>
          <t>5dd1f243bdef</t>
        </is>
      </c>
      <c r="B13657" t="n">
        <v>136</v>
      </c>
      <c r="C13657" t="n">
        <v>3854.9</v>
      </c>
      <c r="D13657" t="n">
        <v>23.58</v>
      </c>
      <c r="E13657" t="n">
        <v>1</v>
      </c>
    </row>
    <row r="13658">
      <c r="A13658" t="inlineStr">
        <is>
          <t>d25249447181</t>
        </is>
      </c>
      <c r="B13658" t="n">
        <v>136</v>
      </c>
      <c r="C13658" t="n">
        <v>78005.15999999999</v>
      </c>
      <c r="D13658" t="n">
        <v>596.6705376344086</v>
      </c>
      <c r="E13658" t="n">
        <v>1</v>
      </c>
    </row>
    <row r="13659">
      <c r="A13659" t="inlineStr">
        <is>
          <t>84c390021ddc</t>
        </is>
      </c>
      <c r="B13659" t="n">
        <v>136</v>
      </c>
      <c r="C13659" t="n">
        <v>12518.43</v>
      </c>
      <c r="D13659" t="n">
        <v>93.42380952380954</v>
      </c>
      <c r="E13659" t="n">
        <v>1</v>
      </c>
    </row>
    <row r="13660">
      <c r="A13660" t="inlineStr">
        <is>
          <t>3713bf4315d5</t>
        </is>
      </c>
      <c r="B13660" t="n">
        <v>135</v>
      </c>
      <c r="C13660" t="n">
        <v>51352.6</v>
      </c>
      <c r="D13660" t="n">
        <v>384.2118644067797</v>
      </c>
      <c r="E13660" t="n">
        <v>2</v>
      </c>
    </row>
    <row r="13661">
      <c r="A13661" t="inlineStr">
        <is>
          <t>4aa167580b8e</t>
        </is>
      </c>
      <c r="B13661" t="n">
        <v>135</v>
      </c>
      <c r="C13661" t="n">
        <v>23895.28</v>
      </c>
      <c r="D13661" t="n">
        <v>175.6443689320389</v>
      </c>
      <c r="E13661" t="n">
        <v>1</v>
      </c>
    </row>
    <row r="13662">
      <c r="A13662" t="inlineStr">
        <is>
          <t>4341eb9f6557</t>
        </is>
      </c>
      <c r="B13662" t="n">
        <v>135</v>
      </c>
      <c r="C13662" t="n">
        <v>61732.17</v>
      </c>
      <c r="D13662" t="n">
        <v>453.2413223140496</v>
      </c>
      <c r="E13662" t="n">
        <v>4</v>
      </c>
    </row>
    <row r="13663">
      <c r="A13663" t="inlineStr">
        <is>
          <t>f909f1046904</t>
        </is>
      </c>
      <c r="B13663" t="n">
        <v>135</v>
      </c>
      <c r="C13663" t="n">
        <v>18705.9</v>
      </c>
      <c r="D13663" t="n">
        <v>150.7321428571429</v>
      </c>
      <c r="E13663" t="n">
        <v>3</v>
      </c>
    </row>
    <row r="13664">
      <c r="A13664" t="inlineStr">
        <is>
          <t>53a796565fdf</t>
        </is>
      </c>
      <c r="B13664" t="n">
        <v>135</v>
      </c>
      <c r="C13664" t="n">
        <v>47817.95</v>
      </c>
      <c r="D13664" t="n">
        <v>356.4322352941177</v>
      </c>
      <c r="E13664" t="n">
        <v>2</v>
      </c>
    </row>
    <row r="13665">
      <c r="A13665" t="inlineStr">
        <is>
          <t>a55c84b32b59</t>
        </is>
      </c>
      <c r="B13665" t="n">
        <v>135</v>
      </c>
      <c r="C13665" t="n">
        <v>26631.8</v>
      </c>
      <c r="D13665" t="n">
        <v>197.1609473684211</v>
      </c>
      <c r="E13665" t="n">
        <v>3</v>
      </c>
    </row>
    <row r="13666">
      <c r="A13666" t="inlineStr">
        <is>
          <t>606efe9dc040</t>
        </is>
      </c>
      <c r="B13666" t="n">
        <v>135</v>
      </c>
      <c r="C13666" t="n">
        <v>10465.22</v>
      </c>
      <c r="D13666" t="n">
        <v>83.97231481481482</v>
      </c>
      <c r="E13666" t="n">
        <v>2</v>
      </c>
    </row>
    <row r="13667">
      <c r="A13667" t="inlineStr">
        <is>
          <t>e745ca336811</t>
        </is>
      </c>
      <c r="B13667" t="n">
        <v>135</v>
      </c>
      <c r="C13667" t="n">
        <v>13567.72</v>
      </c>
      <c r="D13667" t="n">
        <v>102.0319090909091</v>
      </c>
      <c r="E13667" t="n">
        <v>1</v>
      </c>
    </row>
    <row r="13668">
      <c r="A13668" t="inlineStr">
        <is>
          <t>653d193ef3af</t>
        </is>
      </c>
      <c r="B13668" t="n">
        <v>135</v>
      </c>
      <c r="C13668" t="n">
        <v>19231.11</v>
      </c>
      <c r="D13668" t="n">
        <v>141.5019811320755</v>
      </c>
      <c r="E13668" t="n">
        <v>1</v>
      </c>
    </row>
    <row r="13669">
      <c r="A13669" t="inlineStr">
        <is>
          <t>f2f8c057f2f0</t>
        </is>
      </c>
      <c r="B13669" t="n">
        <v>135</v>
      </c>
      <c r="C13669" t="n">
        <v>87211</v>
      </c>
      <c r="D13669" t="n">
        <v>657.4285526315789</v>
      </c>
      <c r="E13669" t="n">
        <v>1</v>
      </c>
    </row>
    <row r="13670">
      <c r="A13670" t="inlineStr">
        <is>
          <t>1ae9b1ede39e</t>
        </is>
      </c>
      <c r="B13670" t="n">
        <v>135</v>
      </c>
      <c r="C13670" t="n">
        <v>42591</v>
      </c>
      <c r="D13670" t="n">
        <v>293.3856363636364</v>
      </c>
      <c r="E13670" t="n">
        <v>3</v>
      </c>
    </row>
    <row r="13671">
      <c r="A13671" t="inlineStr">
        <is>
          <t>7e366a173ace</t>
        </is>
      </c>
      <c r="B13671" t="n">
        <v>135</v>
      </c>
      <c r="C13671" t="n">
        <v>10618.49</v>
      </c>
      <c r="D13671" t="n">
        <v>78.84173913043477</v>
      </c>
      <c r="E13671" t="n">
        <v>3</v>
      </c>
    </row>
    <row r="13672">
      <c r="A13672" t="inlineStr">
        <is>
          <t>b67ed0f722ed</t>
        </is>
      </c>
      <c r="B13672" t="n">
        <v>135</v>
      </c>
      <c r="C13672" t="n">
        <v>6926.27</v>
      </c>
      <c r="D13672" t="n">
        <v>52.0925925925926</v>
      </c>
      <c r="E13672" t="n">
        <v>1</v>
      </c>
    </row>
    <row r="13673">
      <c r="A13673" t="inlineStr">
        <is>
          <t>68be511fb53e</t>
        </is>
      </c>
      <c r="B13673" t="n">
        <v>135</v>
      </c>
      <c r="C13673" t="n">
        <v>619280.8099999999</v>
      </c>
      <c r="D13673" t="n">
        <v>4583.564311926605</v>
      </c>
      <c r="E13673" t="n">
        <v>4</v>
      </c>
    </row>
    <row r="13674">
      <c r="A13674" t="inlineStr">
        <is>
          <t>c83e306afaab</t>
        </is>
      </c>
      <c r="B13674" t="n">
        <v>135</v>
      </c>
      <c r="C13674" t="n">
        <v>31884.96</v>
      </c>
      <c r="D13674" t="n">
        <v>237.0294827586207</v>
      </c>
      <c r="E13674" t="n">
        <v>2</v>
      </c>
    </row>
    <row r="13675">
      <c r="A13675" t="inlineStr">
        <is>
          <t>38ba47c05bf4</t>
        </is>
      </c>
      <c r="B13675" t="n">
        <v>135</v>
      </c>
      <c r="C13675" t="n">
        <v>17479.21</v>
      </c>
      <c r="D13675" t="n">
        <v>127.2436363636364</v>
      </c>
      <c r="E13675" t="n">
        <v>2</v>
      </c>
    </row>
    <row r="13676">
      <c r="A13676" t="inlineStr">
        <is>
          <t>6f1b1a8007e5</t>
        </is>
      </c>
      <c r="B13676" t="n">
        <v>135</v>
      </c>
      <c r="C13676" t="n">
        <v>26255.45</v>
      </c>
      <c r="D13676" t="n">
        <v>198.0616822429907</v>
      </c>
      <c r="E13676" t="n">
        <v>2</v>
      </c>
    </row>
    <row r="13677">
      <c r="A13677" t="inlineStr">
        <is>
          <t>57e7c896df6e</t>
        </is>
      </c>
      <c r="B13677" t="n">
        <v>135</v>
      </c>
      <c r="C13677" t="n">
        <v>29574.71</v>
      </c>
      <c r="D13677" t="n">
        <v>224.944</v>
      </c>
      <c r="E13677" t="n">
        <v>2</v>
      </c>
    </row>
    <row r="13678">
      <c r="A13678" t="inlineStr">
        <is>
          <t>99b8e14510e1</t>
        </is>
      </c>
      <c r="B13678" t="n">
        <v>134.918</v>
      </c>
      <c r="C13678" t="n">
        <v>75034.37</v>
      </c>
      <c r="D13678" t="n">
        <v>557.4808080808082</v>
      </c>
      <c r="E13678" t="n">
        <v>1</v>
      </c>
    </row>
    <row r="13679">
      <c r="A13679" t="inlineStr">
        <is>
          <t>4f7285896ae2</t>
        </is>
      </c>
      <c r="B13679" t="n">
        <v>134.892</v>
      </c>
      <c r="C13679" t="n">
        <v>124278.59</v>
      </c>
      <c r="D13679" t="n">
        <v>912.0990476190475</v>
      </c>
      <c r="E13679" t="n">
        <v>3</v>
      </c>
    </row>
    <row r="13680">
      <c r="A13680" t="inlineStr">
        <is>
          <t>390b7ac3caa9</t>
        </is>
      </c>
      <c r="B13680" t="n">
        <v>134.572</v>
      </c>
      <c r="C13680" t="n">
        <v>106683.5</v>
      </c>
      <c r="D13680" t="n">
        <v>795.8858947368421</v>
      </c>
      <c r="E13680" t="n">
        <v>2</v>
      </c>
    </row>
    <row r="13681">
      <c r="A13681" t="inlineStr">
        <is>
          <t>f4607b8d03f3</t>
        </is>
      </c>
      <c r="B13681" t="n">
        <v>134</v>
      </c>
      <c r="C13681" t="n">
        <v>21631.61</v>
      </c>
      <c r="D13681" t="n">
        <v>161.2722549019608</v>
      </c>
      <c r="E13681" t="n">
        <v>2</v>
      </c>
    </row>
    <row r="13682">
      <c r="A13682" t="inlineStr">
        <is>
          <t>70653009263d</t>
        </is>
      </c>
      <c r="B13682" t="n">
        <v>134</v>
      </c>
      <c r="C13682" t="n">
        <v>39924.31</v>
      </c>
      <c r="D13682" t="n">
        <v>297.8690350877193</v>
      </c>
      <c r="E13682" t="n">
        <v>2</v>
      </c>
    </row>
    <row r="13683">
      <c r="A13683" t="inlineStr">
        <is>
          <t>367ade44c168</t>
        </is>
      </c>
      <c r="B13683" t="n">
        <v>134</v>
      </c>
      <c r="C13683" t="n">
        <v>21072.86</v>
      </c>
      <c r="D13683" t="n">
        <v>157.2204587155964</v>
      </c>
      <c r="E13683" t="n">
        <v>3</v>
      </c>
    </row>
    <row r="13684">
      <c r="A13684" t="inlineStr">
        <is>
          <t>09d84e5635bc</t>
        </is>
      </c>
      <c r="B13684" t="n">
        <v>134</v>
      </c>
      <c r="C13684" t="n">
        <v>111986.75</v>
      </c>
      <c r="D13684" t="n">
        <v>857.6391666666667</v>
      </c>
      <c r="E13684" t="n">
        <v>1</v>
      </c>
    </row>
    <row r="13685">
      <c r="A13685" t="inlineStr">
        <is>
          <t>9aeb6ce382f0</t>
        </is>
      </c>
      <c r="B13685" t="n">
        <v>134</v>
      </c>
      <c r="C13685" t="n">
        <v>2235.22</v>
      </c>
      <c r="D13685" t="n">
        <v>16.80918918918919</v>
      </c>
      <c r="E13685" t="n">
        <v>1</v>
      </c>
    </row>
    <row r="13686">
      <c r="A13686" t="inlineStr">
        <is>
          <t>6cd7b0cee1d5</t>
        </is>
      </c>
      <c r="B13686" t="n">
        <v>134</v>
      </c>
      <c r="C13686" t="n">
        <v>14369.65</v>
      </c>
      <c r="D13686" t="n">
        <v>107.4103296703297</v>
      </c>
      <c r="E13686" t="n">
        <v>2</v>
      </c>
    </row>
    <row r="13687">
      <c r="A13687" t="inlineStr">
        <is>
          <t>a00f0eaa4532</t>
        </is>
      </c>
      <c r="B13687" t="n">
        <v>134</v>
      </c>
      <c r="C13687" t="n">
        <v>8505.670000000002</v>
      </c>
      <c r="D13687" t="n">
        <v>64.46519230769232</v>
      </c>
      <c r="E13687" t="n">
        <v>1</v>
      </c>
    </row>
    <row r="13688">
      <c r="A13688" t="inlineStr">
        <is>
          <t>fe92e4d485a4</t>
        </is>
      </c>
      <c r="B13688" t="n">
        <v>134</v>
      </c>
      <c r="C13688" t="n">
        <v>12026.56</v>
      </c>
      <c r="D13688" t="n">
        <v>89.69124999999998</v>
      </c>
      <c r="E13688" t="n">
        <v>1</v>
      </c>
    </row>
    <row r="13689">
      <c r="A13689" t="inlineStr">
        <is>
          <t>54b5071f03e3</t>
        </is>
      </c>
      <c r="B13689" t="n">
        <v>134</v>
      </c>
      <c r="C13689" t="n">
        <v>26681</v>
      </c>
      <c r="D13689" t="n">
        <v>204.7523711340206</v>
      </c>
      <c r="E13689" t="n">
        <v>1</v>
      </c>
    </row>
    <row r="13690">
      <c r="A13690" t="inlineStr">
        <is>
          <t>58224748179f</t>
        </is>
      </c>
      <c r="B13690" t="n">
        <v>134</v>
      </c>
      <c r="C13690" t="n">
        <v>21174.07</v>
      </c>
      <c r="D13690" t="n">
        <v>156.6267</v>
      </c>
      <c r="E13690" t="n">
        <v>2</v>
      </c>
    </row>
    <row r="13691">
      <c r="A13691" t="inlineStr">
        <is>
          <t>1b25f6dd7409</t>
        </is>
      </c>
      <c r="B13691" t="n">
        <v>134</v>
      </c>
      <c r="C13691" t="n">
        <v>19838.09</v>
      </c>
      <c r="D13691" t="n">
        <v>148.8889565217391</v>
      </c>
      <c r="E13691" t="n">
        <v>3</v>
      </c>
    </row>
    <row r="13692">
      <c r="A13692" t="inlineStr">
        <is>
          <t>f91f66188f8d</t>
        </is>
      </c>
      <c r="B13692" t="n">
        <v>134</v>
      </c>
      <c r="C13692" t="n">
        <v>14099.59</v>
      </c>
      <c r="D13692" t="n">
        <v>103.5101538461538</v>
      </c>
      <c r="E13692" t="n">
        <v>2</v>
      </c>
    </row>
    <row r="13693">
      <c r="A13693" t="inlineStr">
        <is>
          <t>a9198a0f9313</t>
        </is>
      </c>
      <c r="B13693" t="n">
        <v>134</v>
      </c>
      <c r="C13693" t="n">
        <v>64200.22</v>
      </c>
      <c r="D13693" t="n">
        <v>473.8092561983471</v>
      </c>
      <c r="E13693" t="n">
        <v>3</v>
      </c>
    </row>
    <row r="13694">
      <c r="A13694" t="inlineStr">
        <is>
          <t>02dc341be1d6</t>
        </is>
      </c>
      <c r="B13694" t="n">
        <v>134</v>
      </c>
      <c r="C13694" t="n">
        <v>211984.39</v>
      </c>
      <c r="D13694" t="n">
        <v>1628.764333333334</v>
      </c>
      <c r="E13694" t="n">
        <v>3</v>
      </c>
    </row>
    <row r="13695">
      <c r="A13695" t="inlineStr">
        <is>
          <t>0ef3956ed9ce</t>
        </is>
      </c>
      <c r="B13695" t="n">
        <v>134</v>
      </c>
      <c r="C13695" t="n">
        <v>15862.59</v>
      </c>
      <c r="D13695" t="n">
        <v>120.2722784810127</v>
      </c>
      <c r="E13695" t="n">
        <v>2</v>
      </c>
    </row>
    <row r="13696">
      <c r="A13696" t="inlineStr">
        <is>
          <t>ec5a3c4077fe</t>
        </is>
      </c>
      <c r="B13696" t="n">
        <v>134</v>
      </c>
      <c r="C13696" t="n">
        <v>43988.92999999999</v>
      </c>
      <c r="D13696" t="n">
        <v>328.3982113821138</v>
      </c>
      <c r="E13696" t="n">
        <v>2</v>
      </c>
    </row>
    <row r="13697">
      <c r="A13697" t="inlineStr">
        <is>
          <t>082fc681121f</t>
        </is>
      </c>
      <c r="B13697" t="n">
        <v>133.749</v>
      </c>
      <c r="C13697" t="n">
        <v>127683.4</v>
      </c>
      <c r="D13697" t="n">
        <v>937.0429166666667</v>
      </c>
      <c r="E13697" t="n">
        <v>3</v>
      </c>
    </row>
    <row r="13698">
      <c r="A13698" t="inlineStr">
        <is>
          <t>b96e231ef626</t>
        </is>
      </c>
      <c r="B13698" t="n">
        <v>133.416</v>
      </c>
      <c r="C13698" t="n">
        <v>61363.09</v>
      </c>
      <c r="D13698" t="n">
        <v>459.2524999999999</v>
      </c>
      <c r="E13698" t="n">
        <v>2</v>
      </c>
    </row>
    <row r="13699">
      <c r="A13699" t="inlineStr">
        <is>
          <t>d42eb3f46142</t>
        </is>
      </c>
      <c r="B13699" t="n">
        <v>133.347</v>
      </c>
      <c r="C13699" t="n">
        <v>12499.81</v>
      </c>
      <c r="D13699" t="n">
        <v>91.18333333333334</v>
      </c>
      <c r="E13699" t="n">
        <v>2</v>
      </c>
    </row>
    <row r="13700">
      <c r="A13700" t="inlineStr">
        <is>
          <t>8969344e6045</t>
        </is>
      </c>
      <c r="B13700" t="n">
        <v>133.005</v>
      </c>
      <c r="C13700" t="n">
        <v>139110.42</v>
      </c>
      <c r="D13700" t="n">
        <v>1102.102068965517</v>
      </c>
      <c r="E13700" t="n">
        <v>2</v>
      </c>
    </row>
    <row r="13701">
      <c r="A13701" t="inlineStr">
        <is>
          <t>d8885fa38f58</t>
        </is>
      </c>
      <c r="B13701" t="n">
        <v>133</v>
      </c>
      <c r="C13701" t="n">
        <v>56574.56999999999</v>
      </c>
      <c r="D13701" t="n">
        <v>429.7251785714285</v>
      </c>
      <c r="E13701" t="n">
        <v>4</v>
      </c>
    </row>
    <row r="13702">
      <c r="A13702" t="inlineStr">
        <is>
          <t>120ff765eba2</t>
        </is>
      </c>
      <c r="B13702" t="n">
        <v>133</v>
      </c>
      <c r="C13702" t="n">
        <v>67806.64999999999</v>
      </c>
      <c r="D13702" t="n">
        <v>511.5342592592592</v>
      </c>
      <c r="E13702" t="n">
        <v>2</v>
      </c>
    </row>
    <row r="13703">
      <c r="A13703" t="inlineStr">
        <is>
          <t>538975cc8f4b</t>
        </is>
      </c>
      <c r="B13703" t="n">
        <v>133</v>
      </c>
      <c r="C13703" t="n">
        <v>327287.74</v>
      </c>
      <c r="D13703" t="n">
        <v>2449.918653846154</v>
      </c>
      <c r="E13703" t="n">
        <v>2</v>
      </c>
    </row>
    <row r="13704">
      <c r="A13704" t="inlineStr">
        <is>
          <t>9f2d8783fcce</t>
        </is>
      </c>
      <c r="B13704" t="n">
        <v>133</v>
      </c>
      <c r="C13704" t="n">
        <v>41622.97</v>
      </c>
      <c r="D13704" t="n">
        <v>315.732347826087</v>
      </c>
      <c r="E13704" t="n">
        <v>3</v>
      </c>
    </row>
    <row r="13705">
      <c r="A13705" t="inlineStr">
        <is>
          <t>b2dceb0c9d66</t>
        </is>
      </c>
      <c r="B13705" t="n">
        <v>133</v>
      </c>
      <c r="C13705" t="n">
        <v>84043.71000000001</v>
      </c>
      <c r="D13705" t="n">
        <v>631.0648314606741</v>
      </c>
      <c r="E13705" t="n">
        <v>1</v>
      </c>
    </row>
    <row r="13706">
      <c r="A13706" t="inlineStr">
        <is>
          <t>30b6a30fa761</t>
        </is>
      </c>
      <c r="B13706" t="n">
        <v>133</v>
      </c>
      <c r="C13706" t="n">
        <v>15858.12</v>
      </c>
      <c r="D13706" t="n">
        <v>119.0718181818182</v>
      </c>
      <c r="E13706" t="n">
        <v>2</v>
      </c>
    </row>
    <row r="13707">
      <c r="A13707" t="inlineStr">
        <is>
          <t>07a2d1507ff3</t>
        </is>
      </c>
      <c r="B13707" t="n">
        <v>133</v>
      </c>
      <c r="C13707" t="n">
        <v>57974.03</v>
      </c>
      <c r="D13707" t="n">
        <v>475.1848958333333</v>
      </c>
      <c r="E13707" t="n">
        <v>2</v>
      </c>
    </row>
    <row r="13708">
      <c r="A13708" t="inlineStr">
        <is>
          <t>c8041a81d82e</t>
        </is>
      </c>
      <c r="B13708" t="n">
        <v>133</v>
      </c>
      <c r="C13708" t="n">
        <v>45585.45999999999</v>
      </c>
      <c r="D13708" t="n">
        <v>344.0227999999999</v>
      </c>
      <c r="E13708" t="n">
        <v>2</v>
      </c>
    </row>
    <row r="13709">
      <c r="A13709" t="inlineStr">
        <is>
          <t>50054d45379c</t>
        </is>
      </c>
      <c r="B13709" t="n">
        <v>133</v>
      </c>
      <c r="C13709" t="n">
        <v>10031.18</v>
      </c>
      <c r="D13709" t="n">
        <v>75.58989010989012</v>
      </c>
      <c r="E13709" t="n">
        <v>1</v>
      </c>
    </row>
    <row r="13710">
      <c r="A13710" t="inlineStr">
        <is>
          <t>f781cddd1422</t>
        </is>
      </c>
      <c r="B13710" t="n">
        <v>133</v>
      </c>
      <c r="C13710" t="n">
        <v>19861.5</v>
      </c>
      <c r="D13710" t="n">
        <v>171.5950617283951</v>
      </c>
      <c r="E13710" t="n">
        <v>3</v>
      </c>
    </row>
    <row r="13711">
      <c r="A13711" t="inlineStr">
        <is>
          <t>9abf09d1daae</t>
        </is>
      </c>
      <c r="B13711" t="n">
        <v>133</v>
      </c>
      <c r="C13711" t="n">
        <v>98855.8</v>
      </c>
      <c r="D13711" t="n">
        <v>821.7698113207547</v>
      </c>
      <c r="E13711" t="n">
        <v>1</v>
      </c>
    </row>
    <row r="13712">
      <c r="A13712" t="inlineStr">
        <is>
          <t>e28e5b36c81b</t>
        </is>
      </c>
      <c r="B13712" t="n">
        <v>133</v>
      </c>
      <c r="C13712" t="n">
        <v>26326.43</v>
      </c>
      <c r="D13712" t="n">
        <v>206.3977586206897</v>
      </c>
      <c r="E13712" t="n">
        <v>4</v>
      </c>
    </row>
    <row r="13713">
      <c r="A13713" t="inlineStr">
        <is>
          <t>b9f3d4c7f38b</t>
        </is>
      </c>
      <c r="B13713" t="n">
        <v>133</v>
      </c>
      <c r="C13713" t="n">
        <v>27039.87</v>
      </c>
      <c r="D13713" t="n">
        <v>203.9448</v>
      </c>
      <c r="E13713" t="n">
        <v>2</v>
      </c>
    </row>
    <row r="13714">
      <c r="A13714" t="inlineStr">
        <is>
          <t>f06f76a0b0fd</t>
        </is>
      </c>
      <c r="B13714" t="n">
        <v>133</v>
      </c>
      <c r="C13714" t="n">
        <v>101836.7</v>
      </c>
      <c r="D13714" t="n">
        <v>776.2888888888888</v>
      </c>
      <c r="E13714" t="n">
        <v>1</v>
      </c>
    </row>
    <row r="13715">
      <c r="A13715" t="inlineStr">
        <is>
          <t>65b7cbb2736c</t>
        </is>
      </c>
      <c r="B13715" t="n">
        <v>133</v>
      </c>
      <c r="C13715" t="n">
        <v>88314.59</v>
      </c>
      <c r="D13715" t="n">
        <v>663.5847967479674</v>
      </c>
      <c r="E13715" t="n">
        <v>3</v>
      </c>
    </row>
    <row r="13716">
      <c r="A13716" t="inlineStr">
        <is>
          <t>a4772f267862</t>
        </is>
      </c>
      <c r="B13716" t="n">
        <v>133</v>
      </c>
      <c r="C13716" t="n">
        <v>32070.69</v>
      </c>
      <c r="D13716" t="n">
        <v>249.6210101010101</v>
      </c>
      <c r="E13716" t="n">
        <v>2</v>
      </c>
    </row>
    <row r="13717">
      <c r="A13717" t="inlineStr">
        <is>
          <t>0d2e7466a364</t>
        </is>
      </c>
      <c r="B13717" t="n">
        <v>133</v>
      </c>
      <c r="C13717" t="n">
        <v>8693.440000000001</v>
      </c>
      <c r="D13717" t="n">
        <v>72.70150000000001</v>
      </c>
      <c r="E13717" t="n">
        <v>1</v>
      </c>
    </row>
    <row r="13718">
      <c r="A13718" t="inlineStr">
        <is>
          <t>34b2eaf3d004</t>
        </is>
      </c>
      <c r="B13718" t="n">
        <v>133</v>
      </c>
      <c r="C13718" t="n">
        <v>29221.49</v>
      </c>
      <c r="D13718" t="n">
        <v>220.6585714285715</v>
      </c>
      <c r="E13718" t="n">
        <v>2</v>
      </c>
    </row>
    <row r="13719">
      <c r="A13719" t="inlineStr">
        <is>
          <t>6d87035380af</t>
        </is>
      </c>
      <c r="B13719" t="n">
        <v>133</v>
      </c>
      <c r="C13719" t="n">
        <v>6057.690000000001</v>
      </c>
      <c r="D13719" t="n">
        <v>54.70028571428571</v>
      </c>
      <c r="E13719" t="n">
        <v>2</v>
      </c>
    </row>
    <row r="13720">
      <c r="A13720" t="inlineStr">
        <is>
          <t>c236cdb227f7</t>
        </is>
      </c>
      <c r="B13720" t="n">
        <v>133</v>
      </c>
      <c r="C13720" t="n">
        <v>98743.47</v>
      </c>
      <c r="D13720" t="n">
        <v>741.7319469026548</v>
      </c>
      <c r="E13720" t="n">
        <v>2</v>
      </c>
    </row>
    <row r="13721">
      <c r="A13721" t="inlineStr">
        <is>
          <t>b62e5b33e2d7</t>
        </is>
      </c>
      <c r="B13721" t="n">
        <v>133</v>
      </c>
      <c r="C13721" t="n">
        <v>76047.25</v>
      </c>
      <c r="D13721" t="n">
        <v>583.2857843137255</v>
      </c>
      <c r="E13721" t="n">
        <v>3</v>
      </c>
    </row>
    <row r="13722">
      <c r="A13722" t="inlineStr">
        <is>
          <t>5e2eeb9a3b9b</t>
        </is>
      </c>
      <c r="B13722" t="n">
        <v>133</v>
      </c>
      <c r="C13722" t="n">
        <v>15062.02</v>
      </c>
      <c r="D13722" t="n">
        <v>111.3157142857143</v>
      </c>
      <c r="E13722" t="n">
        <v>1</v>
      </c>
    </row>
    <row r="13723">
      <c r="A13723" t="inlineStr">
        <is>
          <t>3764d32b7d8e</t>
        </is>
      </c>
      <c r="B13723" t="n">
        <v>133</v>
      </c>
      <c r="C13723" t="n">
        <v>18283.74</v>
      </c>
      <c r="D13723" t="n">
        <v>137.6225274725275</v>
      </c>
      <c r="E13723" t="n">
        <v>3</v>
      </c>
    </row>
    <row r="13724">
      <c r="A13724" t="inlineStr">
        <is>
          <t>0bbde879ec12</t>
        </is>
      </c>
      <c r="B13724" t="n">
        <v>133</v>
      </c>
      <c r="C13724" t="n">
        <v>8491.059999999999</v>
      </c>
      <c r="D13724" t="n">
        <v>63.79940000000001</v>
      </c>
      <c r="E13724" t="n">
        <v>2</v>
      </c>
    </row>
    <row r="13725">
      <c r="A13725" t="inlineStr">
        <is>
          <t>6f2a6be14f3a</t>
        </is>
      </c>
      <c r="B13725" t="n">
        <v>133</v>
      </c>
      <c r="C13725" t="n">
        <v>22587.33</v>
      </c>
      <c r="D13725" t="n">
        <v>172.3877678571428</v>
      </c>
      <c r="E13725" t="n">
        <v>3</v>
      </c>
    </row>
    <row r="13726">
      <c r="A13726" t="inlineStr">
        <is>
          <t>78528cabbfc0</t>
        </is>
      </c>
      <c r="B13726" t="n">
        <v>132.954</v>
      </c>
      <c r="C13726" t="n">
        <v>87341.22</v>
      </c>
      <c r="D13726" t="n">
        <v>662.5709803921568</v>
      </c>
      <c r="E13726" t="n">
        <v>3</v>
      </c>
    </row>
    <row r="13727">
      <c r="A13727" t="inlineStr">
        <is>
          <t>42c313584b6c</t>
        </is>
      </c>
      <c r="B13727" t="n">
        <v>132.916</v>
      </c>
      <c r="C13727" t="n">
        <v>167147.11</v>
      </c>
      <c r="D13727" t="n">
        <v>1260.129868421053</v>
      </c>
      <c r="E13727" t="n">
        <v>1</v>
      </c>
    </row>
    <row r="13728">
      <c r="A13728" t="inlineStr">
        <is>
          <t>b28d706463be</t>
        </is>
      </c>
      <c r="B13728" t="n">
        <v>132.708</v>
      </c>
      <c r="C13728" t="n">
        <v>108589.68</v>
      </c>
      <c r="D13728" t="n">
        <v>809.8790689655173</v>
      </c>
      <c r="E13728" t="n">
        <v>1</v>
      </c>
    </row>
    <row r="13729">
      <c r="A13729" t="inlineStr">
        <is>
          <t>37457767fdea</t>
        </is>
      </c>
      <c r="B13729" t="n">
        <v>132.535</v>
      </c>
      <c r="C13729" t="n">
        <v>72902.52</v>
      </c>
      <c r="D13729" t="n">
        <v>566.2390459363958</v>
      </c>
      <c r="E13729" t="n">
        <v>3</v>
      </c>
    </row>
    <row r="13730">
      <c r="A13730" t="inlineStr">
        <is>
          <t>34e13b0830a0</t>
        </is>
      </c>
      <c r="B13730" t="n">
        <v>132.25</v>
      </c>
      <c r="C13730" t="n">
        <v>66187.59</v>
      </c>
      <c r="D13730" t="n">
        <v>521.972641509434</v>
      </c>
      <c r="E13730" t="n">
        <v>2</v>
      </c>
    </row>
    <row r="13731">
      <c r="A13731" t="inlineStr">
        <is>
          <t>034fded7a053</t>
        </is>
      </c>
      <c r="B13731" t="n">
        <v>132.238</v>
      </c>
      <c r="C13731" t="n">
        <v>52274.53000000001</v>
      </c>
      <c r="D13731" t="n">
        <v>395.2444755244755</v>
      </c>
      <c r="E13731" t="n">
        <v>1</v>
      </c>
    </row>
    <row r="13732">
      <c r="A13732" t="inlineStr">
        <is>
          <t>8bd7d0d8eba2</t>
        </is>
      </c>
      <c r="B13732" t="n">
        <v>132.23</v>
      </c>
      <c r="C13732" t="n">
        <v>16071.92</v>
      </c>
      <c r="D13732" t="n">
        <v>128.8715625</v>
      </c>
      <c r="E13732" t="n">
        <v>3</v>
      </c>
    </row>
    <row r="13733">
      <c r="A13733" t="inlineStr">
        <is>
          <t>dc356abe0bbb</t>
        </is>
      </c>
      <c r="B13733" t="n">
        <v>132.201</v>
      </c>
      <c r="C13733" t="n">
        <v>23475.87</v>
      </c>
      <c r="D13733" t="n">
        <v>177.1956521739131</v>
      </c>
      <c r="E13733" t="n">
        <v>2</v>
      </c>
    </row>
    <row r="13734">
      <c r="A13734" t="inlineStr">
        <is>
          <t>f021038e0878</t>
        </is>
      </c>
      <c r="B13734" t="n">
        <v>132.048</v>
      </c>
      <c r="C13734" t="n">
        <v>89762.68999999999</v>
      </c>
      <c r="D13734" t="n">
        <v>681.5744999999999</v>
      </c>
      <c r="E13734" t="n">
        <v>1</v>
      </c>
    </row>
    <row r="13735">
      <c r="A13735" t="inlineStr">
        <is>
          <t>844c20c395a6</t>
        </is>
      </c>
      <c r="B13735" t="n">
        <v>132</v>
      </c>
      <c r="C13735" t="n">
        <v>24771.96</v>
      </c>
      <c r="D13735" t="n">
        <v>187.430625</v>
      </c>
      <c r="E13735" t="n">
        <v>1</v>
      </c>
    </row>
    <row r="13736">
      <c r="A13736" t="inlineStr">
        <is>
          <t>4c07745b2b1b</t>
        </is>
      </c>
      <c r="B13736" t="n">
        <v>132</v>
      </c>
      <c r="C13736" t="n">
        <v>15793.33</v>
      </c>
      <c r="D13736" t="n">
        <v>120.6409900990099</v>
      </c>
      <c r="E13736" t="n">
        <v>2</v>
      </c>
    </row>
    <row r="13737">
      <c r="A13737" t="inlineStr">
        <is>
          <t>ecacdc433265</t>
        </is>
      </c>
      <c r="B13737" t="n">
        <v>132</v>
      </c>
      <c r="C13737" t="n">
        <v>31803.76</v>
      </c>
      <c r="D13737" t="n">
        <v>247.6891071428572</v>
      </c>
      <c r="E13737" t="n">
        <v>3</v>
      </c>
    </row>
    <row r="13738">
      <c r="A13738" t="inlineStr">
        <is>
          <t>be88f94e02c2</t>
        </is>
      </c>
      <c r="B13738" t="n">
        <v>132</v>
      </c>
      <c r="C13738" t="n">
        <v>13444.61</v>
      </c>
      <c r="D13738" t="n">
        <v>101.9102884615385</v>
      </c>
      <c r="E13738" t="n">
        <v>2</v>
      </c>
    </row>
    <row r="13739">
      <c r="A13739" t="inlineStr">
        <is>
          <t>a42472bc7861</t>
        </is>
      </c>
      <c r="B13739" t="n">
        <v>132</v>
      </c>
      <c r="C13739" t="n">
        <v>258895.88</v>
      </c>
      <c r="D13739" t="n">
        <v>1959.734777777778</v>
      </c>
      <c r="E13739" t="n">
        <v>4</v>
      </c>
    </row>
    <row r="13740">
      <c r="A13740" t="inlineStr">
        <is>
          <t>f3ba0c84057d</t>
        </is>
      </c>
      <c r="B13740" t="n">
        <v>132</v>
      </c>
      <c r="C13740" t="n">
        <v>3537.41</v>
      </c>
      <c r="D13740" t="n">
        <v>26.69363636363636</v>
      </c>
      <c r="E13740" t="n">
        <v>1</v>
      </c>
    </row>
    <row r="13741">
      <c r="A13741" t="inlineStr">
        <is>
          <t>cb26601d0db6</t>
        </is>
      </c>
      <c r="B13741" t="n">
        <v>132</v>
      </c>
      <c r="C13741" t="n">
        <v>27484.55</v>
      </c>
      <c r="D13741" t="n">
        <v>207.8850442477876</v>
      </c>
      <c r="E13741" t="n">
        <v>2</v>
      </c>
    </row>
    <row r="13742">
      <c r="A13742" t="inlineStr">
        <is>
          <t>bfea728733a2</t>
        </is>
      </c>
      <c r="B13742" t="n">
        <v>132</v>
      </c>
      <c r="C13742" t="n">
        <v>478654.1</v>
      </c>
      <c r="D13742" t="n">
        <v>3591.679137931035</v>
      </c>
      <c r="E13742" t="n">
        <v>3</v>
      </c>
    </row>
    <row r="13743">
      <c r="A13743" t="inlineStr">
        <is>
          <t>4b0c07004850</t>
        </is>
      </c>
      <c r="B13743" t="n">
        <v>132</v>
      </c>
      <c r="C13743" t="n">
        <v>1967.88</v>
      </c>
      <c r="D13743" t="n">
        <v>14.90074074074074</v>
      </c>
      <c r="E13743" t="n">
        <v>2</v>
      </c>
    </row>
    <row r="13744">
      <c r="A13744" t="inlineStr">
        <is>
          <t>befde5dba129</t>
        </is>
      </c>
      <c r="B13744" t="n">
        <v>132</v>
      </c>
      <c r="C13744" t="n">
        <v>122921.05</v>
      </c>
      <c r="D13744" t="n">
        <v>964.9433333333334</v>
      </c>
      <c r="E13744" t="n">
        <v>2</v>
      </c>
    </row>
    <row r="13745">
      <c r="A13745" t="inlineStr">
        <is>
          <t>75f23a9c4347</t>
        </is>
      </c>
      <c r="B13745" t="n">
        <v>132</v>
      </c>
      <c r="C13745" t="n">
        <v>33372.39</v>
      </c>
      <c r="D13745" t="n">
        <v>256.720593220339</v>
      </c>
      <c r="E13745" t="n">
        <v>2</v>
      </c>
    </row>
    <row r="13746">
      <c r="A13746" t="inlineStr">
        <is>
          <t>76025e875310</t>
        </is>
      </c>
      <c r="B13746" t="n">
        <v>132</v>
      </c>
      <c r="C13746" t="n">
        <v>419086.48</v>
      </c>
      <c r="D13746" t="n">
        <v>3240.750731707317</v>
      </c>
      <c r="E13746" t="n">
        <v>4</v>
      </c>
    </row>
    <row r="13747">
      <c r="A13747" t="inlineStr">
        <is>
          <t>060fa8cae8e2</t>
        </is>
      </c>
      <c r="B13747" t="n">
        <v>132</v>
      </c>
      <c r="C13747" t="n">
        <v>264695.65</v>
      </c>
      <c r="D13747" t="n">
        <v>2024.784183673469</v>
      </c>
      <c r="E13747" t="n">
        <v>2</v>
      </c>
    </row>
    <row r="13748">
      <c r="A13748" t="inlineStr">
        <is>
          <t>1ba493053c46</t>
        </is>
      </c>
      <c r="B13748" t="n">
        <v>132</v>
      </c>
      <c r="C13748" t="n">
        <v>197936.61</v>
      </c>
      <c r="D13748" t="n">
        <v>1533.812911392405</v>
      </c>
      <c r="E13748" t="n">
        <v>1</v>
      </c>
    </row>
    <row r="13749">
      <c r="A13749" t="inlineStr">
        <is>
          <t>664af59f7892</t>
        </is>
      </c>
      <c r="B13749" t="n">
        <v>132</v>
      </c>
      <c r="C13749" t="n">
        <v>95805.3</v>
      </c>
      <c r="D13749" t="n">
        <v>725.0257692307691</v>
      </c>
      <c r="E13749" t="n">
        <v>2</v>
      </c>
    </row>
    <row r="13750">
      <c r="A13750" t="inlineStr">
        <is>
          <t>9ef19e3274ae</t>
        </is>
      </c>
      <c r="B13750" t="n">
        <v>132</v>
      </c>
      <c r="C13750" t="n">
        <v>13468.52</v>
      </c>
      <c r="D13750" t="n">
        <v>101.9716190476191</v>
      </c>
      <c r="E13750" t="n">
        <v>2</v>
      </c>
    </row>
    <row r="13751">
      <c r="A13751" t="inlineStr">
        <is>
          <t>da2ab5ebc3a4</t>
        </is>
      </c>
      <c r="B13751" t="n">
        <v>132</v>
      </c>
      <c r="C13751" t="n">
        <v>25119.9</v>
      </c>
      <c r="D13751" t="n">
        <v>190.7122772277228</v>
      </c>
      <c r="E13751" t="n">
        <v>1</v>
      </c>
    </row>
    <row r="13752">
      <c r="A13752" t="inlineStr">
        <is>
          <t>03b350f5b26e</t>
        </is>
      </c>
      <c r="B13752" t="n">
        <v>132</v>
      </c>
      <c r="C13752" t="n">
        <v>83566.95999999999</v>
      </c>
      <c r="D13752" t="n">
        <v>640.8751948051947</v>
      </c>
      <c r="E13752" t="n">
        <v>1</v>
      </c>
    </row>
    <row r="13753">
      <c r="A13753" t="inlineStr">
        <is>
          <t>48de059d95c5</t>
        </is>
      </c>
      <c r="B13753" t="n">
        <v>132</v>
      </c>
      <c r="C13753" t="n">
        <v>33376.78</v>
      </c>
      <c r="D13753" t="n">
        <v>254.3643010752688</v>
      </c>
      <c r="E13753" t="n">
        <v>2</v>
      </c>
    </row>
    <row r="13754">
      <c r="A13754" t="inlineStr">
        <is>
          <t>33d436e6e5b8</t>
        </is>
      </c>
      <c r="B13754" t="n">
        <v>132</v>
      </c>
      <c r="C13754" t="n">
        <v>13108.83</v>
      </c>
      <c r="D13754" t="n">
        <v>99.38974025974029</v>
      </c>
      <c r="E13754" t="n">
        <v>2</v>
      </c>
    </row>
    <row r="13755">
      <c r="A13755" t="inlineStr">
        <is>
          <t>38bb3eb7f1f7</t>
        </is>
      </c>
      <c r="B13755" t="n">
        <v>132</v>
      </c>
      <c r="C13755" t="n">
        <v>10318.75</v>
      </c>
      <c r="D13755" t="n">
        <v>75.49068965517242</v>
      </c>
      <c r="E13755" t="n">
        <v>3</v>
      </c>
    </row>
    <row r="13756">
      <c r="A13756" t="inlineStr">
        <is>
          <t>551c3c1cfd6c</t>
        </is>
      </c>
      <c r="B13756" t="n">
        <v>132</v>
      </c>
      <c r="C13756" t="n">
        <v>6709.059999999999</v>
      </c>
      <c r="D13756" t="n">
        <v>50.74728260869565</v>
      </c>
      <c r="E13756" t="n">
        <v>2</v>
      </c>
    </row>
    <row r="13757">
      <c r="A13757" t="inlineStr">
        <is>
          <t>23f798cb358b</t>
        </is>
      </c>
      <c r="B13757" t="n">
        <v>132</v>
      </c>
      <c r="C13757" t="n">
        <v>5970.49</v>
      </c>
      <c r="D13757" t="n">
        <v>47.30083333333334</v>
      </c>
      <c r="E13757" t="n">
        <v>1</v>
      </c>
    </row>
    <row r="13758">
      <c r="A13758" t="inlineStr">
        <is>
          <t>91f6ed7bd304</t>
        </is>
      </c>
      <c r="B13758" t="n">
        <v>132</v>
      </c>
      <c r="C13758" t="n">
        <v>58105.25</v>
      </c>
      <c r="D13758" t="n">
        <v>441.855</v>
      </c>
      <c r="E13758" t="n">
        <v>2</v>
      </c>
    </row>
    <row r="13759">
      <c r="A13759" t="inlineStr">
        <is>
          <t>abd1314c7aa5</t>
        </is>
      </c>
      <c r="B13759" t="n">
        <v>132</v>
      </c>
      <c r="C13759" t="n">
        <v>61938.32999999999</v>
      </c>
      <c r="D13759" t="n">
        <v>484.080625</v>
      </c>
      <c r="E13759" t="n">
        <v>2</v>
      </c>
    </row>
    <row r="13760">
      <c r="A13760" t="inlineStr">
        <is>
          <t>81462088f2bb</t>
        </is>
      </c>
      <c r="B13760" t="n">
        <v>132</v>
      </c>
      <c r="C13760" t="n">
        <v>42910.46</v>
      </c>
      <c r="D13760" t="n">
        <v>310.4135714285714</v>
      </c>
      <c r="E13760" t="n">
        <v>2</v>
      </c>
    </row>
    <row r="13761">
      <c r="A13761" t="inlineStr">
        <is>
          <t>52139dc85cf3</t>
        </is>
      </c>
      <c r="B13761" t="n">
        <v>132</v>
      </c>
      <c r="C13761" t="n">
        <v>23963.95</v>
      </c>
      <c r="D13761" t="n">
        <v>189.0688695652174</v>
      </c>
      <c r="E13761" t="n">
        <v>2</v>
      </c>
    </row>
    <row r="13762">
      <c r="A13762" t="inlineStr">
        <is>
          <t>2c58337935cc</t>
        </is>
      </c>
      <c r="B13762" t="n">
        <v>132</v>
      </c>
      <c r="C13762" t="n">
        <v>25766.64</v>
      </c>
      <c r="D13762" t="n">
        <v>194.4749438202247</v>
      </c>
      <c r="E13762" t="n">
        <v>2</v>
      </c>
    </row>
    <row r="13763">
      <c r="A13763" t="inlineStr">
        <is>
          <t>bd30354d059e</t>
        </is>
      </c>
      <c r="B13763" t="n">
        <v>132</v>
      </c>
      <c r="C13763" t="n">
        <v>86145.83</v>
      </c>
      <c r="D13763" t="n">
        <v>655.8046086956522</v>
      </c>
      <c r="E13763" t="n">
        <v>2</v>
      </c>
    </row>
    <row r="13764">
      <c r="A13764" t="inlineStr">
        <is>
          <t>aaeeaf5a2df5</t>
        </is>
      </c>
      <c r="B13764" t="n">
        <v>132</v>
      </c>
      <c r="C13764" t="n">
        <v>14877.97</v>
      </c>
      <c r="D13764" t="n">
        <v>113.7558</v>
      </c>
      <c r="E13764" t="n">
        <v>2</v>
      </c>
    </row>
    <row r="13765">
      <c r="A13765" t="inlineStr">
        <is>
          <t>685a1ea695ae</t>
        </is>
      </c>
      <c r="B13765" t="n">
        <v>132</v>
      </c>
      <c r="C13765" t="n">
        <v>21616.69</v>
      </c>
      <c r="D13765" t="n">
        <v>167.2224509803922</v>
      </c>
      <c r="E13765" t="n">
        <v>2</v>
      </c>
    </row>
    <row r="13766">
      <c r="A13766" t="inlineStr">
        <is>
          <t>383e05ddab13</t>
        </is>
      </c>
      <c r="B13766" t="n">
        <v>132</v>
      </c>
      <c r="C13766" t="n">
        <v>99318.45999999999</v>
      </c>
      <c r="D13766" t="n">
        <v>750.9811711711712</v>
      </c>
      <c r="E13766" t="n">
        <v>3</v>
      </c>
    </row>
    <row r="13767">
      <c r="A13767" t="inlineStr">
        <is>
          <t>6445452d42d8</t>
        </is>
      </c>
      <c r="B13767" t="n">
        <v>132</v>
      </c>
      <c r="C13767" t="n">
        <v>14654.39</v>
      </c>
      <c r="D13767" t="n">
        <v>112.6268421052632</v>
      </c>
      <c r="E13767" t="n">
        <v>2</v>
      </c>
    </row>
    <row r="13768">
      <c r="A13768" t="inlineStr">
        <is>
          <t>c1a7df14145a</t>
        </is>
      </c>
      <c r="B13768" t="n">
        <v>132</v>
      </c>
      <c r="C13768" t="n">
        <v>46411.02</v>
      </c>
      <c r="D13768" t="n">
        <v>349.5469879518072</v>
      </c>
      <c r="E13768" t="n">
        <v>2</v>
      </c>
    </row>
    <row r="13769">
      <c r="A13769" t="inlineStr">
        <is>
          <t>163a57c5673d</t>
        </is>
      </c>
      <c r="B13769" t="n">
        <v>132</v>
      </c>
      <c r="C13769" t="n">
        <v>84963.65999999999</v>
      </c>
      <c r="D13769" t="n">
        <v>649.4327884615384</v>
      </c>
      <c r="E13769" t="n">
        <v>3</v>
      </c>
    </row>
    <row r="13770">
      <c r="A13770" t="inlineStr">
        <is>
          <t>f56a561c1576</t>
        </is>
      </c>
      <c r="B13770" t="n">
        <v>132</v>
      </c>
      <c r="C13770" t="n">
        <v>43510.91</v>
      </c>
      <c r="D13770" t="n">
        <v>330.5854368932039</v>
      </c>
      <c r="E13770" t="n">
        <v>2</v>
      </c>
    </row>
    <row r="13771">
      <c r="A13771" t="inlineStr">
        <is>
          <t>64714541e9c2</t>
        </is>
      </c>
      <c r="B13771" t="n">
        <v>132</v>
      </c>
      <c r="C13771" t="n">
        <v>7687.42</v>
      </c>
      <c r="D13771" t="n">
        <v>58.37626262626262</v>
      </c>
      <c r="E13771" t="n">
        <v>1</v>
      </c>
    </row>
    <row r="13772">
      <c r="A13772" t="inlineStr">
        <is>
          <t>cdf989ea51a3</t>
        </is>
      </c>
      <c r="B13772" t="n">
        <v>132</v>
      </c>
      <c r="C13772" t="n">
        <v>40269.14</v>
      </c>
      <c r="D13772" t="n">
        <v>305.7453781512605</v>
      </c>
      <c r="E13772" t="n">
        <v>2</v>
      </c>
    </row>
    <row r="13773">
      <c r="A13773" t="inlineStr">
        <is>
          <t>bc76c8d8b42a</t>
        </is>
      </c>
      <c r="B13773" t="n">
        <v>132</v>
      </c>
      <c r="C13773" t="n">
        <v>18565.45</v>
      </c>
      <c r="D13773" t="n">
        <v>141.2155</v>
      </c>
      <c r="E13773" t="n">
        <v>3</v>
      </c>
    </row>
    <row r="13774">
      <c r="A13774" t="inlineStr">
        <is>
          <t>6402e77c9d78</t>
        </is>
      </c>
      <c r="B13774" t="n">
        <v>131.889</v>
      </c>
      <c r="C13774" t="n">
        <v>118880.76</v>
      </c>
      <c r="D13774" t="n">
        <v>901.5854402515724</v>
      </c>
      <c r="E13774" t="n">
        <v>2</v>
      </c>
    </row>
    <row r="13775">
      <c r="A13775" t="inlineStr">
        <is>
          <t>bd69b148ba5c</t>
        </is>
      </c>
      <c r="B13775" t="n">
        <v>131.346</v>
      </c>
      <c r="C13775" t="n">
        <v>105348.51</v>
      </c>
      <c r="D13775" t="n">
        <v>803.4972043010753</v>
      </c>
      <c r="E13775" t="n">
        <v>3</v>
      </c>
    </row>
    <row r="13776">
      <c r="A13776" t="inlineStr">
        <is>
          <t>4b739d8491b5</t>
        </is>
      </c>
      <c r="B13776" t="n">
        <v>131</v>
      </c>
      <c r="C13776" t="n">
        <v>8110.1</v>
      </c>
      <c r="D13776" t="n">
        <v>61.59106382978724</v>
      </c>
      <c r="E13776" t="n">
        <v>3</v>
      </c>
    </row>
    <row r="13777">
      <c r="A13777" t="inlineStr">
        <is>
          <t>68c8bb899883</t>
        </is>
      </c>
      <c r="B13777" t="n">
        <v>131</v>
      </c>
      <c r="C13777" t="n">
        <v>14037.02</v>
      </c>
      <c r="D13777" t="n">
        <v>107.4457407407407</v>
      </c>
      <c r="E13777" t="n">
        <v>1</v>
      </c>
    </row>
    <row r="13778">
      <c r="A13778" t="inlineStr">
        <is>
          <t>4269bfa4596a</t>
        </is>
      </c>
      <c r="B13778" t="n">
        <v>131</v>
      </c>
      <c r="C13778" t="n">
        <v>25858.57</v>
      </c>
      <c r="D13778" t="n">
        <v>197.2843333333333</v>
      </c>
      <c r="E13778" t="n">
        <v>4</v>
      </c>
    </row>
    <row r="13779">
      <c r="A13779" t="inlineStr">
        <is>
          <t>98e3b0ce5225</t>
        </is>
      </c>
      <c r="B13779" t="n">
        <v>131</v>
      </c>
      <c r="C13779" t="n">
        <v>27547.71</v>
      </c>
      <c r="D13779" t="n">
        <v>265.5876829268293</v>
      </c>
      <c r="E13779" t="n">
        <v>3</v>
      </c>
    </row>
    <row r="13780">
      <c r="A13780" t="inlineStr">
        <is>
          <t>1f1327a6c1ea</t>
        </is>
      </c>
      <c r="B13780" t="n">
        <v>131</v>
      </c>
      <c r="C13780" t="n">
        <v>157702.47</v>
      </c>
      <c r="D13780" t="n">
        <v>1201.064754098361</v>
      </c>
      <c r="E13780" t="n">
        <v>3</v>
      </c>
    </row>
    <row r="13781">
      <c r="A13781" t="inlineStr">
        <is>
          <t>14804a12669e</t>
        </is>
      </c>
      <c r="B13781" t="n">
        <v>131</v>
      </c>
      <c r="C13781" t="n">
        <v>10392.16</v>
      </c>
      <c r="D13781" t="n">
        <v>78.96098039215687</v>
      </c>
      <c r="E13781" t="n">
        <v>2</v>
      </c>
    </row>
    <row r="13782">
      <c r="A13782" t="inlineStr">
        <is>
          <t>0e6ed9f063c1</t>
        </is>
      </c>
      <c r="B13782" t="n">
        <v>131</v>
      </c>
      <c r="C13782" t="n">
        <v>63235.99999999999</v>
      </c>
      <c r="D13782" t="n">
        <v>488.0156249999999</v>
      </c>
      <c r="E13782" t="n">
        <v>1</v>
      </c>
    </row>
    <row r="13783">
      <c r="A13783" t="inlineStr">
        <is>
          <t>b32da2894f35</t>
        </is>
      </c>
      <c r="B13783" t="n">
        <v>131</v>
      </c>
      <c r="C13783" t="n">
        <v>5753.39</v>
      </c>
      <c r="D13783" t="n">
        <v>44.09712643678161</v>
      </c>
      <c r="E13783" t="n">
        <v>2</v>
      </c>
    </row>
    <row r="13784">
      <c r="A13784" t="inlineStr">
        <is>
          <t>337703aa9147</t>
        </is>
      </c>
      <c r="B13784" t="n">
        <v>131</v>
      </c>
      <c r="C13784" t="n">
        <v>6362.759999999999</v>
      </c>
      <c r="D13784" t="n">
        <v>49.03414893617021</v>
      </c>
      <c r="E13784" t="n">
        <v>1</v>
      </c>
    </row>
    <row r="13785">
      <c r="A13785" t="inlineStr">
        <is>
          <t>4f185c82f351</t>
        </is>
      </c>
      <c r="B13785" t="n">
        <v>131</v>
      </c>
      <c r="C13785" t="n">
        <v>15257.15</v>
      </c>
      <c r="D13785" t="n">
        <v>116.4850515463918</v>
      </c>
      <c r="E13785" t="n">
        <v>3</v>
      </c>
    </row>
    <row r="13786">
      <c r="A13786" t="inlineStr">
        <is>
          <t>52c55066b441</t>
        </is>
      </c>
      <c r="B13786" t="n">
        <v>131</v>
      </c>
      <c r="C13786" t="n">
        <v>103237.23</v>
      </c>
      <c r="D13786" t="n">
        <v>800.8029729729728</v>
      </c>
      <c r="E13786" t="n">
        <v>3</v>
      </c>
    </row>
    <row r="13787">
      <c r="A13787" t="inlineStr">
        <is>
          <t>5eb50dc1fc16</t>
        </is>
      </c>
      <c r="B13787" t="n">
        <v>131</v>
      </c>
      <c r="C13787" t="n">
        <v>5359.34</v>
      </c>
      <c r="D13787" t="n">
        <v>79.82055555555556</v>
      </c>
      <c r="E13787" t="n">
        <v>1</v>
      </c>
    </row>
    <row r="13788">
      <c r="A13788" t="inlineStr">
        <is>
          <t>f47cb98cb710</t>
        </is>
      </c>
      <c r="B13788" t="n">
        <v>131</v>
      </c>
      <c r="C13788" t="n">
        <v>5825.1</v>
      </c>
      <c r="D13788" t="n">
        <v>44.44782608695652</v>
      </c>
      <c r="E13788" t="n">
        <v>2</v>
      </c>
    </row>
    <row r="13789">
      <c r="A13789" t="inlineStr">
        <is>
          <t>5ce299c0e260</t>
        </is>
      </c>
      <c r="B13789" t="n">
        <v>131</v>
      </c>
      <c r="C13789" t="n">
        <v>38081.5</v>
      </c>
      <c r="D13789" t="n">
        <v>292.3136206896551</v>
      </c>
      <c r="E13789" t="n">
        <v>2</v>
      </c>
    </row>
    <row r="13790">
      <c r="A13790" t="inlineStr">
        <is>
          <t>ea6279869532</t>
        </is>
      </c>
      <c r="B13790" t="n">
        <v>131</v>
      </c>
      <c r="C13790" t="n">
        <v>44149.72</v>
      </c>
      <c r="D13790" t="n">
        <v>344.0326470588236</v>
      </c>
      <c r="E13790" t="n">
        <v>2</v>
      </c>
    </row>
    <row r="13791">
      <c r="A13791" t="inlineStr">
        <is>
          <t>43d783d5794a</t>
        </is>
      </c>
      <c r="B13791" t="n">
        <v>131</v>
      </c>
      <c r="C13791" t="n">
        <v>24668.74</v>
      </c>
      <c r="D13791" t="n">
        <v>188.4681609195403</v>
      </c>
      <c r="E13791" t="n">
        <v>4</v>
      </c>
    </row>
    <row r="13792">
      <c r="A13792" t="inlineStr">
        <is>
          <t>c6bf5b35deb0</t>
        </is>
      </c>
      <c r="B13792" t="n">
        <v>131</v>
      </c>
      <c r="C13792" t="n">
        <v>18003.06</v>
      </c>
      <c r="D13792" t="n">
        <v>145.5892233009709</v>
      </c>
      <c r="E13792" t="n">
        <v>3</v>
      </c>
    </row>
    <row r="13793">
      <c r="A13793" t="inlineStr">
        <is>
          <t>d4a1a56e0183</t>
        </is>
      </c>
      <c r="B13793" t="n">
        <v>131</v>
      </c>
      <c r="C13793" t="n">
        <v>19848.34</v>
      </c>
      <c r="D13793" t="n">
        <v>152.0038</v>
      </c>
      <c r="E13793" t="n">
        <v>3</v>
      </c>
    </row>
    <row r="13794">
      <c r="A13794" t="inlineStr">
        <is>
          <t>f5ec727df1e9</t>
        </is>
      </c>
      <c r="B13794" t="n">
        <v>131</v>
      </c>
      <c r="C13794" t="n">
        <v>7104.46</v>
      </c>
      <c r="D13794" t="n">
        <v>54.98806451612904</v>
      </c>
      <c r="E13794" t="n">
        <v>1</v>
      </c>
    </row>
    <row r="13795">
      <c r="A13795" t="inlineStr">
        <is>
          <t>1d45d51fc18b</t>
        </is>
      </c>
      <c r="B13795" t="n">
        <v>131</v>
      </c>
      <c r="C13795" t="n">
        <v>52987.43</v>
      </c>
      <c r="D13795" t="n">
        <v>411.9048571428572</v>
      </c>
      <c r="E13795" t="n">
        <v>1</v>
      </c>
    </row>
    <row r="13796">
      <c r="A13796" t="inlineStr">
        <is>
          <t>e872cae5debd</t>
        </is>
      </c>
      <c r="B13796" t="n">
        <v>131</v>
      </c>
      <c r="C13796" t="n">
        <v>10311.45</v>
      </c>
      <c r="D13796" t="n">
        <v>77.20044444444446</v>
      </c>
      <c r="E13796" t="n">
        <v>4</v>
      </c>
    </row>
    <row r="13797">
      <c r="A13797" t="inlineStr">
        <is>
          <t>374be166768f</t>
        </is>
      </c>
      <c r="B13797" t="n">
        <v>131</v>
      </c>
      <c r="C13797" t="n">
        <v>17017.7</v>
      </c>
      <c r="D13797" t="n">
        <v>129.8582894736842</v>
      </c>
      <c r="E13797" t="n">
        <v>2</v>
      </c>
    </row>
    <row r="13798">
      <c r="A13798" t="inlineStr">
        <is>
          <t>96237fe8e0d4</t>
        </is>
      </c>
      <c r="B13798" t="n">
        <v>131</v>
      </c>
      <c r="C13798" t="n">
        <v>33541.86</v>
      </c>
      <c r="D13798" t="n">
        <v>254.5002654867257</v>
      </c>
      <c r="E13798" t="n">
        <v>2</v>
      </c>
    </row>
    <row r="13799">
      <c r="A13799" t="inlineStr">
        <is>
          <t>7fdf69128561</t>
        </is>
      </c>
      <c r="B13799" t="n">
        <v>131</v>
      </c>
      <c r="C13799" t="n">
        <v>6886.58</v>
      </c>
      <c r="D13799" t="n">
        <v>52.77468750000001</v>
      </c>
      <c r="E13799" t="n">
        <v>1</v>
      </c>
    </row>
    <row r="13800">
      <c r="A13800" t="inlineStr">
        <is>
          <t>45cf665a39b8</t>
        </is>
      </c>
      <c r="B13800" t="n">
        <v>131</v>
      </c>
      <c r="C13800" t="n">
        <v>27729.98</v>
      </c>
      <c r="D13800" t="n">
        <v>215.0091891891892</v>
      </c>
      <c r="E13800" t="n">
        <v>1</v>
      </c>
    </row>
    <row r="13801">
      <c r="A13801" t="inlineStr">
        <is>
          <t>666c29ad90c7</t>
        </is>
      </c>
      <c r="B13801" t="n">
        <v>131</v>
      </c>
      <c r="C13801" t="n">
        <v>5650.73</v>
      </c>
      <c r="D13801" t="n">
        <v>44.29765625</v>
      </c>
      <c r="E13801" t="n">
        <v>2</v>
      </c>
    </row>
    <row r="13802">
      <c r="A13802" t="inlineStr">
        <is>
          <t>5adf6c793f22</t>
        </is>
      </c>
      <c r="B13802" t="n">
        <v>131</v>
      </c>
      <c r="C13802" t="n">
        <v>18098.41</v>
      </c>
      <c r="D13802" t="n">
        <v>171.1219402985075</v>
      </c>
      <c r="E13802" t="n">
        <v>2</v>
      </c>
    </row>
    <row r="13803">
      <c r="A13803" t="inlineStr">
        <is>
          <t>b115c2a42f39</t>
        </is>
      </c>
      <c r="B13803" t="n">
        <v>131</v>
      </c>
      <c r="C13803" t="n">
        <v>12584.37</v>
      </c>
      <c r="D13803" t="n">
        <v>99.25464285714285</v>
      </c>
      <c r="E13803" t="n">
        <v>3</v>
      </c>
    </row>
    <row r="13804">
      <c r="A13804" t="inlineStr">
        <is>
          <t>cbb35adc5914</t>
        </is>
      </c>
      <c r="B13804" t="n">
        <v>131</v>
      </c>
      <c r="C13804" t="n">
        <v>19772.77</v>
      </c>
      <c r="D13804" t="n">
        <v>150.9682407407407</v>
      </c>
      <c r="E13804" t="n">
        <v>2</v>
      </c>
    </row>
    <row r="13805">
      <c r="A13805" t="inlineStr">
        <is>
          <t>00d730cdb06d</t>
        </is>
      </c>
      <c r="B13805" t="n">
        <v>131</v>
      </c>
      <c r="C13805" t="n">
        <v>2022.76</v>
      </c>
      <c r="D13805" t="n">
        <v>15.17151515151515</v>
      </c>
      <c r="E13805" t="n">
        <v>1</v>
      </c>
    </row>
    <row r="13806">
      <c r="A13806" t="inlineStr">
        <is>
          <t>06886cbb11d7</t>
        </is>
      </c>
      <c r="B13806" t="n">
        <v>131</v>
      </c>
      <c r="C13806" t="n">
        <v>10985.64</v>
      </c>
      <c r="D13806" t="n">
        <v>83.24181818181819</v>
      </c>
      <c r="E13806" t="n">
        <v>3</v>
      </c>
    </row>
    <row r="13807">
      <c r="A13807" t="inlineStr">
        <is>
          <t>9db80103bc7a</t>
        </is>
      </c>
      <c r="B13807" t="n">
        <v>131</v>
      </c>
      <c r="C13807" t="n">
        <v>27873.49</v>
      </c>
      <c r="D13807" t="n">
        <v>213.3913913043478</v>
      </c>
      <c r="E13807" t="n">
        <v>2</v>
      </c>
    </row>
    <row r="13808">
      <c r="A13808" t="inlineStr">
        <is>
          <t>aed1ad8c7e00</t>
        </is>
      </c>
      <c r="B13808" t="n">
        <v>131</v>
      </c>
      <c r="C13808" t="n">
        <v>19382.81</v>
      </c>
      <c r="D13808" t="n">
        <v>150.5937623762377</v>
      </c>
      <c r="E13808" t="n">
        <v>2</v>
      </c>
    </row>
    <row r="13809">
      <c r="A13809" t="inlineStr">
        <is>
          <t>755c2c81eb92</t>
        </is>
      </c>
      <c r="B13809" t="n">
        <v>131</v>
      </c>
      <c r="C13809" t="n">
        <v>42355.39</v>
      </c>
      <c r="D13809" t="n">
        <v>322.11</v>
      </c>
      <c r="E13809" t="n">
        <v>2</v>
      </c>
    </row>
    <row r="13810">
      <c r="A13810" t="inlineStr">
        <is>
          <t>b341a7a441a5</t>
        </is>
      </c>
      <c r="B13810" t="n">
        <v>131</v>
      </c>
      <c r="C13810" t="n">
        <v>20239.72</v>
      </c>
      <c r="D13810" t="n">
        <v>155.0452272727273</v>
      </c>
      <c r="E13810" t="n">
        <v>2</v>
      </c>
    </row>
    <row r="13811">
      <c r="A13811" t="inlineStr">
        <is>
          <t>b773b08453ee</t>
        </is>
      </c>
      <c r="B13811" t="n">
        <v>131</v>
      </c>
      <c r="C13811" t="n">
        <v>24784.09</v>
      </c>
      <c r="D13811" t="n">
        <v>190.7320353982301</v>
      </c>
      <c r="E13811" t="n">
        <v>4</v>
      </c>
    </row>
    <row r="13812">
      <c r="A13812" t="inlineStr">
        <is>
          <t>721be2b67f95</t>
        </is>
      </c>
      <c r="B13812" t="n">
        <v>130.974</v>
      </c>
      <c r="C13812" t="n">
        <v>176087.1</v>
      </c>
      <c r="D13812" t="n">
        <v>1384.141176470588</v>
      </c>
      <c r="E13812" t="n">
        <v>2</v>
      </c>
    </row>
    <row r="13813">
      <c r="A13813" t="inlineStr">
        <is>
          <t>d99eadb19f10</t>
        </is>
      </c>
      <c r="B13813" t="n">
        <v>130.769</v>
      </c>
      <c r="C13813" t="n">
        <v>67965.38</v>
      </c>
      <c r="D13813" t="n">
        <v>544.9145063291139</v>
      </c>
      <c r="E13813" t="n">
        <v>2</v>
      </c>
    </row>
    <row r="13814">
      <c r="A13814" t="inlineStr">
        <is>
          <t>848f332791fd</t>
        </is>
      </c>
      <c r="B13814" t="n">
        <v>130.668</v>
      </c>
      <c r="C13814" t="n">
        <v>25664.04</v>
      </c>
      <c r="D13814" t="n">
        <v>193.1281578947368</v>
      </c>
      <c r="E13814" t="n">
        <v>2</v>
      </c>
    </row>
    <row r="13815">
      <c r="A13815" t="inlineStr">
        <is>
          <t>81b460bb175e</t>
        </is>
      </c>
      <c r="B13815" t="n">
        <v>130.574</v>
      </c>
      <c r="C13815" t="n">
        <v>30747.13</v>
      </c>
      <c r="D13815" t="n">
        <v>235.0220202020202</v>
      </c>
      <c r="E13815" t="n">
        <v>3</v>
      </c>
    </row>
    <row r="13816">
      <c r="A13816" t="inlineStr">
        <is>
          <t>17323e17694a</t>
        </is>
      </c>
      <c r="B13816" t="n">
        <v>130.44</v>
      </c>
      <c r="C13816" t="n">
        <v>81503.14</v>
      </c>
      <c r="D13816" t="n">
        <v>622.0469158878506</v>
      </c>
      <c r="E13816" t="n">
        <v>1</v>
      </c>
    </row>
    <row r="13817">
      <c r="A13817" t="inlineStr">
        <is>
          <t>fe9604789793</t>
        </is>
      </c>
      <c r="B13817" t="n">
        <v>130.35</v>
      </c>
      <c r="C13817" t="n">
        <v>54859.65</v>
      </c>
      <c r="D13817" t="n">
        <v>421.92865</v>
      </c>
      <c r="E13817" t="n">
        <v>2</v>
      </c>
    </row>
    <row r="13818">
      <c r="A13818" t="inlineStr">
        <is>
          <t>49b5a85e3b4c</t>
        </is>
      </c>
      <c r="B13818" t="n">
        <v>130.293</v>
      </c>
      <c r="C13818" t="n">
        <v>159447.56</v>
      </c>
      <c r="D13818" t="n">
        <v>1279.393479452055</v>
      </c>
      <c r="E13818" t="n">
        <v>2</v>
      </c>
    </row>
    <row r="13819">
      <c r="A13819" t="inlineStr">
        <is>
          <t>da797172532d</t>
        </is>
      </c>
      <c r="B13819" t="n">
        <v>130.126</v>
      </c>
      <c r="C13819" t="n">
        <v>195149.25</v>
      </c>
      <c r="D13819" t="n">
        <v>1492.630111524164</v>
      </c>
      <c r="E13819" t="n">
        <v>1</v>
      </c>
    </row>
    <row r="13820">
      <c r="A13820" t="inlineStr">
        <is>
          <t>b6d5ba19cf3c</t>
        </is>
      </c>
      <c r="B13820" t="n">
        <v>130.12</v>
      </c>
      <c r="C13820" t="n">
        <v>67124.31999999999</v>
      </c>
      <c r="D13820" t="n">
        <v>518.1067924528302</v>
      </c>
      <c r="E13820" t="n">
        <v>2</v>
      </c>
    </row>
    <row r="13821">
      <c r="A13821" t="inlineStr">
        <is>
          <t>f9b944c37402</t>
        </is>
      </c>
      <c r="B13821" t="n">
        <v>130.093</v>
      </c>
      <c r="C13821" t="n">
        <v>11317.18</v>
      </c>
      <c r="D13821" t="n">
        <v>86.69444444444444</v>
      </c>
      <c r="E13821" t="n">
        <v>2</v>
      </c>
    </row>
    <row r="13822">
      <c r="A13822" t="inlineStr">
        <is>
          <t>393fe092764e</t>
        </is>
      </c>
      <c r="B13822" t="n">
        <v>130</v>
      </c>
      <c r="C13822" t="n">
        <v>15133.58</v>
      </c>
      <c r="D13822" t="n">
        <v>116.3954054054054</v>
      </c>
      <c r="E13822" t="n">
        <v>2</v>
      </c>
    </row>
    <row r="13823">
      <c r="A13823" t="inlineStr">
        <is>
          <t>0b11d3c9cb4f</t>
        </is>
      </c>
      <c r="B13823" t="n">
        <v>130</v>
      </c>
      <c r="C13823" t="n">
        <v>12835.37</v>
      </c>
      <c r="D13823" t="n">
        <v>98.9026388888889</v>
      </c>
      <c r="E13823" t="n">
        <v>2</v>
      </c>
    </row>
    <row r="13824">
      <c r="A13824" t="inlineStr">
        <is>
          <t>b7829d4473cd</t>
        </is>
      </c>
      <c r="B13824" t="n">
        <v>130</v>
      </c>
      <c r="C13824" t="n">
        <v>94054.51999999999</v>
      </c>
      <c r="D13824" t="n">
        <v>737.8070833333333</v>
      </c>
      <c r="E13824" t="n">
        <v>1</v>
      </c>
    </row>
    <row r="13825">
      <c r="A13825" t="inlineStr">
        <is>
          <t>9111fd713ff4</t>
        </is>
      </c>
      <c r="B13825" t="n">
        <v>130</v>
      </c>
      <c r="C13825" t="n">
        <v>18045.37</v>
      </c>
      <c r="D13825" t="n">
        <v>138.8216470588235</v>
      </c>
      <c r="E13825" t="n">
        <v>3</v>
      </c>
    </row>
    <row r="13826">
      <c r="A13826" t="inlineStr">
        <is>
          <t>ad867ed10741</t>
        </is>
      </c>
      <c r="B13826" t="n">
        <v>130</v>
      </c>
      <c r="C13826" t="n">
        <v>71626.09999999999</v>
      </c>
      <c r="D13826" t="n">
        <v>560.722619047619</v>
      </c>
      <c r="E13826" t="n">
        <v>2</v>
      </c>
    </row>
    <row r="13827">
      <c r="A13827" t="inlineStr">
        <is>
          <t>238a2019951d</t>
        </is>
      </c>
      <c r="B13827" t="n">
        <v>130</v>
      </c>
      <c r="C13827" t="n">
        <v>30651.22</v>
      </c>
      <c r="D13827" t="n">
        <v>238.7250925925926</v>
      </c>
      <c r="E13827" t="n">
        <v>3</v>
      </c>
    </row>
    <row r="13828">
      <c r="A13828" t="inlineStr">
        <is>
          <t>2d077f9ee95b</t>
        </is>
      </c>
      <c r="B13828" t="n">
        <v>130</v>
      </c>
      <c r="C13828" t="n">
        <v>25091.64</v>
      </c>
      <c r="D13828" t="n">
        <v>196.9167346938775</v>
      </c>
      <c r="E13828" t="n">
        <v>2</v>
      </c>
    </row>
    <row r="13829">
      <c r="A13829" t="inlineStr">
        <is>
          <t>234e581eca1e</t>
        </is>
      </c>
      <c r="B13829" t="n">
        <v>130</v>
      </c>
      <c r="C13829" t="n">
        <v>21089.52</v>
      </c>
      <c r="D13829" t="n">
        <v>162.4702586206897</v>
      </c>
      <c r="E13829" t="n">
        <v>2</v>
      </c>
    </row>
    <row r="13830">
      <c r="A13830" t="inlineStr">
        <is>
          <t>54e277944dee</t>
        </is>
      </c>
      <c r="B13830" t="n">
        <v>130</v>
      </c>
      <c r="C13830" t="n">
        <v>16143.54</v>
      </c>
      <c r="D13830" t="n">
        <v>131.3408695652174</v>
      </c>
      <c r="E13830" t="n">
        <v>2</v>
      </c>
    </row>
    <row r="13831">
      <c r="A13831" t="inlineStr">
        <is>
          <t>a5cd27d499e4</t>
        </is>
      </c>
      <c r="B13831" t="n">
        <v>130</v>
      </c>
      <c r="C13831" t="n">
        <v>38238.53999999999</v>
      </c>
      <c r="D13831" t="n">
        <v>296.0104545454545</v>
      </c>
      <c r="E13831" t="n">
        <v>3</v>
      </c>
    </row>
    <row r="13832">
      <c r="A13832" t="inlineStr">
        <is>
          <t>0275c0d5557c</t>
        </is>
      </c>
      <c r="B13832" t="n">
        <v>130</v>
      </c>
      <c r="C13832" t="n">
        <v>9215</v>
      </c>
      <c r="D13832" t="n">
        <v>73.53245454545454</v>
      </c>
      <c r="E13832" t="n">
        <v>2</v>
      </c>
    </row>
    <row r="13833">
      <c r="A13833" t="inlineStr">
        <is>
          <t>a8b69a5ca57c</t>
        </is>
      </c>
      <c r="B13833" t="n">
        <v>130</v>
      </c>
      <c r="C13833" t="n">
        <v>7279.1</v>
      </c>
      <c r="D13833" t="n">
        <v>55.9975</v>
      </c>
      <c r="E13833" t="n">
        <v>1</v>
      </c>
    </row>
    <row r="13834">
      <c r="A13834" t="inlineStr">
        <is>
          <t>8facefff0c0c</t>
        </is>
      </c>
      <c r="B13834" t="n">
        <v>130</v>
      </c>
      <c r="C13834" t="n">
        <v>7697.99</v>
      </c>
      <c r="D13834" t="n">
        <v>61.97333333333334</v>
      </c>
      <c r="E13834" t="n">
        <v>1</v>
      </c>
    </row>
    <row r="13835">
      <c r="A13835" t="inlineStr">
        <is>
          <t>a1670627844c</t>
        </is>
      </c>
      <c r="B13835" t="n">
        <v>130</v>
      </c>
      <c r="C13835" t="n">
        <v>14466.28</v>
      </c>
      <c r="D13835" t="n">
        <v>111.6803305785124</v>
      </c>
      <c r="E13835" t="n">
        <v>2</v>
      </c>
    </row>
    <row r="13836">
      <c r="A13836" t="inlineStr">
        <is>
          <t>3dd4cdcf47e5</t>
        </is>
      </c>
      <c r="B13836" t="n">
        <v>130</v>
      </c>
      <c r="C13836" t="n">
        <v>14408.09</v>
      </c>
      <c r="D13836" t="n">
        <v>113.0962745098039</v>
      </c>
      <c r="E13836" t="n">
        <v>2</v>
      </c>
    </row>
    <row r="13837">
      <c r="A13837" t="inlineStr">
        <is>
          <t>b7de1da9ca85</t>
        </is>
      </c>
      <c r="B13837" t="n">
        <v>130</v>
      </c>
      <c r="C13837" t="n">
        <v>173101.05</v>
      </c>
      <c r="D13837" t="n">
        <v>1343.212574257426</v>
      </c>
      <c r="E13837" t="n">
        <v>2</v>
      </c>
    </row>
    <row r="13838">
      <c r="A13838" t="inlineStr">
        <is>
          <t>4c899f3092b8</t>
        </is>
      </c>
      <c r="B13838" t="n">
        <v>130</v>
      </c>
      <c r="C13838" t="n">
        <v>10892.58</v>
      </c>
      <c r="D13838" t="n">
        <v>83.74645161290323</v>
      </c>
      <c r="E13838" t="n">
        <v>2</v>
      </c>
    </row>
    <row r="13839">
      <c r="A13839" t="inlineStr">
        <is>
          <t>0805ee4d47f5</t>
        </is>
      </c>
      <c r="B13839" t="n">
        <v>130</v>
      </c>
      <c r="C13839" t="n">
        <v>18069.2</v>
      </c>
      <c r="D13839" t="n">
        <v>138.9965517241379</v>
      </c>
      <c r="E13839" t="n">
        <v>1</v>
      </c>
    </row>
    <row r="13840">
      <c r="A13840" t="inlineStr">
        <is>
          <t>cf028051c66f</t>
        </is>
      </c>
      <c r="B13840" t="n">
        <v>130</v>
      </c>
      <c r="C13840" t="n">
        <v>37081.57</v>
      </c>
      <c r="D13840" t="n">
        <v>290.6710294117647</v>
      </c>
      <c r="E13840" t="n">
        <v>3</v>
      </c>
    </row>
    <row r="13841">
      <c r="A13841" t="inlineStr">
        <is>
          <t>09154af4629b</t>
        </is>
      </c>
      <c r="B13841" t="n">
        <v>130</v>
      </c>
      <c r="C13841" t="n">
        <v>26565.27</v>
      </c>
      <c r="D13841" t="n">
        <v>209.5207246376812</v>
      </c>
      <c r="E13841" t="n">
        <v>2</v>
      </c>
    </row>
    <row r="13842">
      <c r="A13842" t="inlineStr">
        <is>
          <t>d2aceb340285</t>
        </is>
      </c>
      <c r="B13842" t="n">
        <v>130</v>
      </c>
      <c r="C13842" t="n">
        <v>14336.86</v>
      </c>
      <c r="D13842" t="n">
        <v>110.8709210526316</v>
      </c>
      <c r="E13842" t="n">
        <v>2</v>
      </c>
    </row>
    <row r="13843">
      <c r="A13843" t="inlineStr">
        <is>
          <t>d25836c922af</t>
        </is>
      </c>
      <c r="B13843" t="n">
        <v>130</v>
      </c>
      <c r="C13843" t="n">
        <v>8212.620000000001</v>
      </c>
      <c r="D13843" t="n">
        <v>64.54376344086022</v>
      </c>
      <c r="E13843" t="n">
        <v>1</v>
      </c>
    </row>
    <row r="13844">
      <c r="A13844" t="inlineStr">
        <is>
          <t>47014ba83715</t>
        </is>
      </c>
      <c r="B13844" t="n">
        <v>130</v>
      </c>
      <c r="C13844" t="n">
        <v>70686.74000000001</v>
      </c>
      <c r="D13844" t="n">
        <v>546.032909090909</v>
      </c>
      <c r="E13844" t="n">
        <v>3</v>
      </c>
    </row>
    <row r="13845">
      <c r="A13845" t="inlineStr">
        <is>
          <t>63cb19517b7d</t>
        </is>
      </c>
      <c r="B13845" t="n">
        <v>130</v>
      </c>
      <c r="C13845" t="n">
        <v>38006.45</v>
      </c>
      <c r="D13845" t="n">
        <v>293.1709401709402</v>
      </c>
      <c r="E13845" t="n">
        <v>2</v>
      </c>
    </row>
    <row r="13846">
      <c r="A13846" t="inlineStr">
        <is>
          <t>11dd61602b90</t>
        </is>
      </c>
      <c r="B13846" t="n">
        <v>129.982</v>
      </c>
      <c r="C13846" t="n">
        <v>45510.17</v>
      </c>
      <c r="D13846" t="n">
        <v>368.3463157894736</v>
      </c>
      <c r="E13846" t="n">
        <v>4</v>
      </c>
    </row>
    <row r="13847">
      <c r="A13847" t="inlineStr">
        <is>
          <t>32178e6be9a8</t>
        </is>
      </c>
      <c r="B13847" t="n">
        <v>129.192</v>
      </c>
      <c r="C13847" t="n">
        <v>53851.58</v>
      </c>
      <c r="D13847" t="n">
        <v>417.1298863636363</v>
      </c>
      <c r="E13847" t="n">
        <v>2</v>
      </c>
    </row>
    <row r="13848">
      <c r="A13848" t="inlineStr">
        <is>
          <t>1080105bc6a9</t>
        </is>
      </c>
      <c r="B13848" t="n">
        <v>129</v>
      </c>
      <c r="C13848" t="n">
        <v>73057.41</v>
      </c>
      <c r="D13848" t="n">
        <v>577.6388421052631</v>
      </c>
      <c r="E13848" t="n">
        <v>3</v>
      </c>
    </row>
    <row r="13849">
      <c r="A13849" t="inlineStr">
        <is>
          <t>860fd87ec504</t>
        </is>
      </c>
      <c r="B13849" t="n">
        <v>129</v>
      </c>
      <c r="C13849" t="n">
        <v>43248.95</v>
      </c>
      <c r="D13849" t="n">
        <v>337.6601834862385</v>
      </c>
      <c r="E13849" t="n">
        <v>2</v>
      </c>
    </row>
    <row r="13850">
      <c r="A13850" t="inlineStr">
        <is>
          <t>a3f41e21b5e3</t>
        </is>
      </c>
      <c r="B13850" t="n">
        <v>129</v>
      </c>
      <c r="C13850" t="n">
        <v>16738.85</v>
      </c>
      <c r="D13850" t="n">
        <v>139.6941111111111</v>
      </c>
      <c r="E13850" t="n">
        <v>3</v>
      </c>
    </row>
    <row r="13851">
      <c r="A13851" t="inlineStr">
        <is>
          <t>d067619cdbd8</t>
        </is>
      </c>
      <c r="B13851" t="n">
        <v>129</v>
      </c>
      <c r="C13851" t="n">
        <v>16959.65</v>
      </c>
      <c r="D13851" t="n">
        <v>128.1612765957447</v>
      </c>
      <c r="E13851" t="n">
        <v>2</v>
      </c>
    </row>
    <row r="13852">
      <c r="A13852" t="inlineStr">
        <is>
          <t>1c2c7b3b98c6</t>
        </is>
      </c>
      <c r="B13852" t="n">
        <v>129</v>
      </c>
      <c r="C13852" t="n">
        <v>66565.94</v>
      </c>
      <c r="D13852" t="n">
        <v>524.414705882353</v>
      </c>
      <c r="E13852" t="n">
        <v>2</v>
      </c>
    </row>
    <row r="13853">
      <c r="A13853" t="inlineStr">
        <is>
          <t>f11e5d3730ad</t>
        </is>
      </c>
      <c r="B13853" t="n">
        <v>129</v>
      </c>
      <c r="C13853" t="n">
        <v>32937.71</v>
      </c>
      <c r="D13853" t="n">
        <v>300.138064516129</v>
      </c>
      <c r="E13853" t="n">
        <v>2</v>
      </c>
    </row>
    <row r="13854">
      <c r="A13854" t="inlineStr">
        <is>
          <t>1022096aced5</t>
        </is>
      </c>
      <c r="B13854" t="n">
        <v>129</v>
      </c>
      <c r="C13854" t="n">
        <v>52360.92</v>
      </c>
      <c r="D13854" t="n">
        <v>414.8715533980582</v>
      </c>
      <c r="E13854" t="n">
        <v>2</v>
      </c>
    </row>
    <row r="13855">
      <c r="A13855" t="inlineStr">
        <is>
          <t>7f0bd129e950</t>
        </is>
      </c>
      <c r="B13855" t="n">
        <v>129</v>
      </c>
      <c r="C13855" t="n">
        <v>92526.87999999999</v>
      </c>
      <c r="D13855" t="n">
        <v>720.659240506329</v>
      </c>
      <c r="E13855" t="n">
        <v>1</v>
      </c>
    </row>
    <row r="13856">
      <c r="A13856" t="inlineStr">
        <is>
          <t>357d3d4335cd</t>
        </is>
      </c>
      <c r="B13856" t="n">
        <v>129</v>
      </c>
      <c r="C13856" t="n">
        <v>11408.72</v>
      </c>
      <c r="D13856" t="n">
        <v>88.48071428571428</v>
      </c>
      <c r="E13856" t="n">
        <v>2</v>
      </c>
    </row>
    <row r="13857">
      <c r="A13857" t="inlineStr">
        <is>
          <t>d06500be3c79</t>
        </is>
      </c>
      <c r="B13857" t="n">
        <v>129</v>
      </c>
      <c r="C13857" t="n">
        <v>20972.65</v>
      </c>
      <c r="D13857" t="n">
        <v>162.2849038461539</v>
      </c>
      <c r="E13857" t="n">
        <v>3</v>
      </c>
    </row>
    <row r="13858">
      <c r="A13858" t="inlineStr">
        <is>
          <t>4aa625381d82</t>
        </is>
      </c>
      <c r="B13858" t="n">
        <v>129</v>
      </c>
      <c r="C13858" t="n">
        <v>49131.49</v>
      </c>
      <c r="D13858" t="n">
        <v>380.138691588785</v>
      </c>
      <c r="E13858" t="n">
        <v>2</v>
      </c>
    </row>
    <row r="13859">
      <c r="A13859" t="inlineStr">
        <is>
          <t>194f1cb1cc47</t>
        </is>
      </c>
      <c r="B13859" t="n">
        <v>129</v>
      </c>
      <c r="C13859" t="n">
        <v>38282.97</v>
      </c>
      <c r="D13859" t="n">
        <v>297.0093103448276</v>
      </c>
      <c r="E13859" t="n">
        <v>2</v>
      </c>
    </row>
    <row r="13860">
      <c r="A13860" t="inlineStr">
        <is>
          <t>6c7a307ac149</t>
        </is>
      </c>
      <c r="B13860" t="n">
        <v>129</v>
      </c>
      <c r="C13860" t="n">
        <v>7293.27</v>
      </c>
      <c r="D13860" t="n">
        <v>55.57113924050634</v>
      </c>
      <c r="E13860" t="n">
        <v>1</v>
      </c>
    </row>
    <row r="13861">
      <c r="A13861" t="inlineStr">
        <is>
          <t>479421eb7226</t>
        </is>
      </c>
      <c r="B13861" t="n">
        <v>129</v>
      </c>
      <c r="C13861" t="n">
        <v>85056.70999999999</v>
      </c>
      <c r="D13861" t="n">
        <v>665.8962857142857</v>
      </c>
      <c r="E13861" t="n">
        <v>2</v>
      </c>
    </row>
    <row r="13862">
      <c r="A13862" t="inlineStr">
        <is>
          <t>88c6e68e6b49</t>
        </is>
      </c>
      <c r="B13862" t="n">
        <v>129</v>
      </c>
      <c r="C13862" t="n">
        <v>17257.69</v>
      </c>
      <c r="D13862" t="n">
        <v>131.167816091954</v>
      </c>
      <c r="E13862" t="n">
        <v>3</v>
      </c>
    </row>
    <row r="13863">
      <c r="A13863" t="inlineStr">
        <is>
          <t>048d5596050a</t>
        </is>
      </c>
      <c r="B13863" t="n">
        <v>129</v>
      </c>
      <c r="C13863" t="n">
        <v>10083.89</v>
      </c>
      <c r="D13863" t="n">
        <v>77.99831325301204</v>
      </c>
      <c r="E13863" t="n">
        <v>2</v>
      </c>
    </row>
    <row r="13864">
      <c r="A13864" t="inlineStr">
        <is>
          <t>58577cbae8a8</t>
        </is>
      </c>
      <c r="B13864" t="n">
        <v>129</v>
      </c>
      <c r="C13864" t="n">
        <v>42241.73</v>
      </c>
      <c r="D13864" t="n">
        <v>327.1274336283186</v>
      </c>
      <c r="E13864" t="n">
        <v>2</v>
      </c>
    </row>
    <row r="13865">
      <c r="A13865" t="inlineStr">
        <is>
          <t>581b23d68995</t>
        </is>
      </c>
      <c r="B13865" t="n">
        <v>129</v>
      </c>
      <c r="C13865" t="n">
        <v>20723.59</v>
      </c>
      <c r="D13865" t="n">
        <v>166.4133644859813</v>
      </c>
      <c r="E13865" t="n">
        <v>3</v>
      </c>
    </row>
    <row r="13866">
      <c r="A13866" t="inlineStr">
        <is>
          <t>457d024baa6a</t>
        </is>
      </c>
      <c r="B13866" t="n">
        <v>129</v>
      </c>
      <c r="C13866" t="n">
        <v>8083.929999999999</v>
      </c>
      <c r="D13866" t="n">
        <v>62.75321100917431</v>
      </c>
      <c r="E13866" t="n">
        <v>2</v>
      </c>
    </row>
    <row r="13867">
      <c r="A13867" t="inlineStr">
        <is>
          <t>b4a8bcb9b96c</t>
        </is>
      </c>
      <c r="B13867" t="n">
        <v>129</v>
      </c>
      <c r="C13867" t="n">
        <v>18272.28</v>
      </c>
      <c r="D13867" t="n">
        <v>161.2410869565217</v>
      </c>
      <c r="E13867" t="n">
        <v>2</v>
      </c>
    </row>
    <row r="13868">
      <c r="A13868" t="inlineStr">
        <is>
          <t>c0874af38bdf</t>
        </is>
      </c>
      <c r="B13868" t="n">
        <v>129</v>
      </c>
      <c r="C13868" t="n">
        <v>3999.05</v>
      </c>
      <c r="D13868" t="n">
        <v>33.25218390804597</v>
      </c>
      <c r="E13868" t="n">
        <v>1</v>
      </c>
    </row>
    <row r="13869">
      <c r="A13869" t="inlineStr">
        <is>
          <t>be95f1762553</t>
        </is>
      </c>
      <c r="B13869" t="n">
        <v>129</v>
      </c>
      <c r="C13869" t="n">
        <v>33782.92</v>
      </c>
      <c r="D13869" t="n">
        <v>269.4399115044248</v>
      </c>
      <c r="E13869" t="n">
        <v>2</v>
      </c>
    </row>
    <row r="13870">
      <c r="A13870" t="inlineStr">
        <is>
          <t>f92463369375</t>
        </is>
      </c>
      <c r="B13870" t="n">
        <v>129</v>
      </c>
      <c r="C13870" t="n">
        <v>34058.43</v>
      </c>
      <c r="D13870" t="n">
        <v>264.7422429906542</v>
      </c>
      <c r="E13870" t="n">
        <v>3</v>
      </c>
    </row>
    <row r="13871">
      <c r="A13871" t="inlineStr">
        <is>
          <t>1e2195313eb4</t>
        </is>
      </c>
      <c r="B13871" t="n">
        <v>129</v>
      </c>
      <c r="C13871" t="n">
        <v>2130.4</v>
      </c>
      <c r="D13871" t="n">
        <v>16.50261904761905</v>
      </c>
      <c r="E13871" t="n">
        <v>1</v>
      </c>
    </row>
    <row r="13872">
      <c r="A13872" t="inlineStr">
        <is>
          <t>6bd407db5450</t>
        </is>
      </c>
      <c r="B13872" t="n">
        <v>129</v>
      </c>
      <c r="C13872" t="n">
        <v>13964.43</v>
      </c>
      <c r="D13872" t="n">
        <v>105.4052380952381</v>
      </c>
      <c r="E13872" t="n">
        <v>2</v>
      </c>
    </row>
    <row r="13873">
      <c r="A13873" t="inlineStr">
        <is>
          <t>714f15937108</t>
        </is>
      </c>
      <c r="B13873" t="n">
        <v>129</v>
      </c>
      <c r="C13873" t="n">
        <v>21923.6</v>
      </c>
      <c r="D13873" t="n">
        <v>170.1483720930233</v>
      </c>
      <c r="E13873" t="n">
        <v>1</v>
      </c>
    </row>
    <row r="13874">
      <c r="A13874" t="inlineStr">
        <is>
          <t>57a5262118e4</t>
        </is>
      </c>
      <c r="B13874" t="n">
        <v>129</v>
      </c>
      <c r="C13874" t="n">
        <v>16566.59</v>
      </c>
      <c r="D13874" t="n">
        <v>128.466947368421</v>
      </c>
      <c r="E13874" t="n">
        <v>1</v>
      </c>
    </row>
    <row r="13875">
      <c r="A13875" t="inlineStr">
        <is>
          <t>89a79ba99866</t>
        </is>
      </c>
      <c r="B13875" t="n">
        <v>129</v>
      </c>
      <c r="C13875" t="n">
        <v>11235.19</v>
      </c>
      <c r="D13875" t="n">
        <v>87.27000000000001</v>
      </c>
      <c r="E13875" t="n">
        <v>1</v>
      </c>
    </row>
    <row r="13876">
      <c r="A13876" t="inlineStr">
        <is>
          <t>e7db0660878b</t>
        </is>
      </c>
      <c r="B13876" t="n">
        <v>129</v>
      </c>
      <c r="C13876" t="n">
        <v>59132.25</v>
      </c>
      <c r="D13876" t="n">
        <v>460.9882608695652</v>
      </c>
      <c r="E13876" t="n">
        <v>2</v>
      </c>
    </row>
    <row r="13877">
      <c r="A13877" t="inlineStr">
        <is>
          <t>6ba70c9f6761</t>
        </is>
      </c>
      <c r="B13877" t="n">
        <v>129</v>
      </c>
      <c r="C13877" t="n">
        <v>19386.86</v>
      </c>
      <c r="D13877" t="n">
        <v>153.4738709677419</v>
      </c>
      <c r="E13877" t="n">
        <v>2</v>
      </c>
    </row>
    <row r="13878">
      <c r="A13878" t="inlineStr">
        <is>
          <t>d903890dc386</t>
        </is>
      </c>
      <c r="B13878" t="n">
        <v>129</v>
      </c>
      <c r="C13878" t="n">
        <v>8447.58</v>
      </c>
      <c r="D13878" t="n">
        <v>65.36150000000001</v>
      </c>
      <c r="E13878" t="n">
        <v>1</v>
      </c>
    </row>
    <row r="13879">
      <c r="A13879" t="inlineStr">
        <is>
          <t>bbd42aad6573</t>
        </is>
      </c>
      <c r="B13879" t="n">
        <v>129</v>
      </c>
      <c r="C13879" t="n">
        <v>7173.23</v>
      </c>
      <c r="D13879" t="n">
        <v>58.07310344827586</v>
      </c>
      <c r="E13879" t="n">
        <v>2</v>
      </c>
    </row>
    <row r="13880">
      <c r="A13880" t="inlineStr">
        <is>
          <t>20d03ea39602</t>
        </is>
      </c>
      <c r="B13880" t="n">
        <v>129</v>
      </c>
      <c r="C13880" t="n">
        <v>122436.3</v>
      </c>
      <c r="D13880" t="n">
        <v>952.2412499999998</v>
      </c>
      <c r="E13880" t="n">
        <v>2</v>
      </c>
    </row>
    <row r="13881">
      <c r="A13881" t="inlineStr">
        <is>
          <t>7994262d1d95</t>
        </is>
      </c>
      <c r="B13881" t="n">
        <v>128.704</v>
      </c>
      <c r="C13881" t="n">
        <v>72084.39</v>
      </c>
      <c r="D13881" t="n">
        <v>569.0402631578947</v>
      </c>
      <c r="E13881" t="n">
        <v>2</v>
      </c>
    </row>
    <row r="13882">
      <c r="A13882" t="inlineStr">
        <is>
          <t>a5d0ce7949ae</t>
        </is>
      </c>
      <c r="B13882" t="n">
        <v>128.382</v>
      </c>
      <c r="C13882" t="n">
        <v>12582.11</v>
      </c>
      <c r="D13882" t="n">
        <v>96.81666666666668</v>
      </c>
      <c r="E13882" t="n">
        <v>2</v>
      </c>
    </row>
    <row r="13883">
      <c r="A13883" t="inlineStr">
        <is>
          <t>2096217c3fea</t>
        </is>
      </c>
      <c r="B13883" t="n">
        <v>128.012</v>
      </c>
      <c r="C13883" t="n">
        <v>34632.2</v>
      </c>
      <c r="D13883" t="n">
        <v>266.4480701754386</v>
      </c>
      <c r="E13883" t="n">
        <v>1</v>
      </c>
    </row>
    <row r="13884">
      <c r="A13884" t="inlineStr">
        <is>
          <t>464395b05b75</t>
        </is>
      </c>
      <c r="B13884" t="n">
        <v>128</v>
      </c>
      <c r="C13884" t="n">
        <v>12600.21</v>
      </c>
      <c r="D13884" t="n">
        <v>102.073</v>
      </c>
      <c r="E13884" t="n">
        <v>2</v>
      </c>
    </row>
    <row r="13885">
      <c r="A13885" t="inlineStr">
        <is>
          <t>d23debae34e6</t>
        </is>
      </c>
      <c r="B13885" t="n">
        <v>128</v>
      </c>
      <c r="C13885" t="n">
        <v>31995.15</v>
      </c>
      <c r="D13885" t="n">
        <v>250.2045555555555</v>
      </c>
      <c r="E13885" t="n">
        <v>3</v>
      </c>
    </row>
    <row r="13886">
      <c r="A13886" t="inlineStr">
        <is>
          <t>0ab1977504ba</t>
        </is>
      </c>
      <c r="B13886" t="n">
        <v>128</v>
      </c>
      <c r="C13886" t="n">
        <v>45617.98</v>
      </c>
      <c r="D13886" t="n">
        <v>356.505046728972</v>
      </c>
      <c r="E13886" t="n">
        <v>2</v>
      </c>
    </row>
    <row r="13887">
      <c r="A13887" t="inlineStr">
        <is>
          <t>d54c3c455c0f</t>
        </is>
      </c>
      <c r="B13887" t="n">
        <v>128</v>
      </c>
      <c r="C13887" t="n">
        <v>80420.97</v>
      </c>
      <c r="D13887" t="n">
        <v>628.1725263157895</v>
      </c>
      <c r="E13887" t="n">
        <v>1</v>
      </c>
    </row>
    <row r="13888">
      <c r="A13888" t="inlineStr">
        <is>
          <t>3f2edbca45ea</t>
        </is>
      </c>
      <c r="B13888" t="n">
        <v>128</v>
      </c>
      <c r="C13888" t="n">
        <v>31146.59</v>
      </c>
      <c r="D13888" t="n">
        <v>278.1323469387755</v>
      </c>
      <c r="E13888" t="n">
        <v>3</v>
      </c>
    </row>
    <row r="13889">
      <c r="A13889" t="inlineStr">
        <is>
          <t>adba492dcc51</t>
        </is>
      </c>
      <c r="B13889" t="n">
        <v>128</v>
      </c>
      <c r="C13889" t="n">
        <v>26732.89</v>
      </c>
      <c r="D13889" t="n">
        <v>209.0132380952381</v>
      </c>
      <c r="E13889" t="n">
        <v>2</v>
      </c>
    </row>
    <row r="13890">
      <c r="A13890" t="inlineStr">
        <is>
          <t>46edf07e28c5</t>
        </is>
      </c>
      <c r="B13890" t="n">
        <v>128</v>
      </c>
      <c r="C13890" t="n">
        <v>11221.53</v>
      </c>
      <c r="D13890" t="n">
        <v>87.67375000000003</v>
      </c>
      <c r="E13890" t="n">
        <v>1</v>
      </c>
    </row>
    <row r="13891">
      <c r="A13891" t="inlineStr">
        <is>
          <t>c8e0c351c6f9</t>
        </is>
      </c>
      <c r="B13891" t="n">
        <v>128</v>
      </c>
      <c r="C13891" t="n">
        <v>2280.69</v>
      </c>
      <c r="D13891" t="n">
        <v>17.83301204819277</v>
      </c>
      <c r="E13891" t="n">
        <v>2</v>
      </c>
    </row>
    <row r="13892">
      <c r="A13892" t="inlineStr">
        <is>
          <t>8ec1aa9d1d71</t>
        </is>
      </c>
      <c r="B13892" t="n">
        <v>128</v>
      </c>
      <c r="C13892" t="n">
        <v>17270.74</v>
      </c>
      <c r="D13892" t="n">
        <v>144.6254761904762</v>
      </c>
      <c r="E13892" t="n">
        <v>2</v>
      </c>
    </row>
    <row r="13893">
      <c r="A13893" t="inlineStr">
        <is>
          <t>a84626d55e0d</t>
        </is>
      </c>
      <c r="B13893" t="n">
        <v>128</v>
      </c>
      <c r="C13893" t="n">
        <v>5496.61</v>
      </c>
      <c r="D13893" t="n">
        <v>49.90850746268656</v>
      </c>
      <c r="E13893" t="n">
        <v>2</v>
      </c>
    </row>
    <row r="13894">
      <c r="A13894" t="inlineStr">
        <is>
          <t>249764a0df1d</t>
        </is>
      </c>
      <c r="B13894" t="n">
        <v>128</v>
      </c>
      <c r="C13894" t="n">
        <v>16431.69</v>
      </c>
      <c r="D13894" t="n">
        <v>127.3342452830189</v>
      </c>
      <c r="E13894" t="n">
        <v>2</v>
      </c>
    </row>
    <row r="13895">
      <c r="A13895" t="inlineStr">
        <is>
          <t>3eb5ad00abd3</t>
        </is>
      </c>
      <c r="B13895" t="n">
        <v>128</v>
      </c>
      <c r="C13895" t="n">
        <v>73268.83</v>
      </c>
      <c r="D13895" t="n">
        <v>547.9828409090908</v>
      </c>
      <c r="E13895" t="n">
        <v>1</v>
      </c>
    </row>
    <row r="13896">
      <c r="A13896" t="inlineStr">
        <is>
          <t>b9597c495199</t>
        </is>
      </c>
      <c r="B13896" t="n">
        <v>128</v>
      </c>
      <c r="C13896" t="n">
        <v>18912.64</v>
      </c>
      <c r="D13896" t="n">
        <v>149.4403571428572</v>
      </c>
      <c r="E13896" t="n">
        <v>2</v>
      </c>
    </row>
    <row r="13897">
      <c r="A13897" t="inlineStr">
        <is>
          <t>1658f16ea9cf</t>
        </is>
      </c>
      <c r="B13897" t="n">
        <v>128</v>
      </c>
      <c r="C13897" t="n">
        <v>29850.77</v>
      </c>
      <c r="D13897" t="n">
        <v>234.9355357142857</v>
      </c>
      <c r="E13897" t="n">
        <v>3</v>
      </c>
    </row>
    <row r="13898">
      <c r="A13898" t="inlineStr">
        <is>
          <t>8e4a207ac865</t>
        </is>
      </c>
      <c r="B13898" t="n">
        <v>128</v>
      </c>
      <c r="C13898" t="n">
        <v>12421.04</v>
      </c>
      <c r="D13898" t="n">
        <v>97.4956</v>
      </c>
      <c r="E13898" t="n">
        <v>1</v>
      </c>
    </row>
    <row r="13899">
      <c r="A13899" t="inlineStr">
        <is>
          <t>fdfd860b43b9</t>
        </is>
      </c>
      <c r="B13899" t="n">
        <v>128</v>
      </c>
      <c r="C13899" t="n">
        <v>16120.7</v>
      </c>
      <c r="D13899" t="n">
        <v>125.5636842105263</v>
      </c>
      <c r="E13899" t="n">
        <v>2</v>
      </c>
    </row>
    <row r="13900">
      <c r="A13900" t="inlineStr">
        <is>
          <t>6604cf1ed861</t>
        </is>
      </c>
      <c r="B13900" t="n">
        <v>128</v>
      </c>
      <c r="C13900" t="n">
        <v>21791.6</v>
      </c>
      <c r="D13900" t="n">
        <v>169.7819</v>
      </c>
      <c r="E13900" t="n">
        <v>2</v>
      </c>
    </row>
    <row r="13901">
      <c r="A13901" t="inlineStr">
        <is>
          <t>89f8dbdfb420</t>
        </is>
      </c>
      <c r="B13901" t="n">
        <v>128</v>
      </c>
      <c r="C13901" t="n">
        <v>25420.76</v>
      </c>
      <c r="D13901" t="n">
        <v>198.7627956989247</v>
      </c>
      <c r="E13901" t="n">
        <v>1</v>
      </c>
    </row>
    <row r="13902">
      <c r="A13902" t="inlineStr">
        <is>
          <t>9c51a3312781</t>
        </is>
      </c>
      <c r="B13902" t="n">
        <v>128</v>
      </c>
      <c r="C13902" t="n">
        <v>29832.27</v>
      </c>
      <c r="D13902" t="n">
        <v>235.9817821782178</v>
      </c>
      <c r="E13902" t="n">
        <v>2</v>
      </c>
    </row>
    <row r="13903">
      <c r="A13903" t="inlineStr">
        <is>
          <t>809280f77ac5</t>
        </is>
      </c>
      <c r="B13903" t="n">
        <v>128</v>
      </c>
      <c r="C13903" t="n">
        <v>19270.83</v>
      </c>
      <c r="D13903" t="n">
        <v>149.3907547169811</v>
      </c>
      <c r="E13903" t="n">
        <v>3</v>
      </c>
    </row>
    <row r="13904">
      <c r="A13904" t="inlineStr">
        <is>
          <t>ecbecdbcf43c</t>
        </is>
      </c>
      <c r="B13904" t="n">
        <v>128</v>
      </c>
      <c r="C13904" t="n">
        <v>31345.45</v>
      </c>
      <c r="D13904" t="n">
        <v>270.7732584269663</v>
      </c>
      <c r="E13904" t="n">
        <v>1</v>
      </c>
    </row>
    <row r="13905">
      <c r="A13905" t="inlineStr">
        <is>
          <t>bc7decadaeb9</t>
        </is>
      </c>
      <c r="B13905" t="n">
        <v>128</v>
      </c>
      <c r="C13905" t="n">
        <v>16501.52</v>
      </c>
      <c r="D13905" t="n">
        <v>128.7825</v>
      </c>
      <c r="E13905" t="n">
        <v>2</v>
      </c>
    </row>
    <row r="13906">
      <c r="A13906" t="inlineStr">
        <is>
          <t>bb9e467d406b</t>
        </is>
      </c>
      <c r="B13906" t="n">
        <v>128</v>
      </c>
      <c r="C13906" t="n">
        <v>9464.82</v>
      </c>
      <c r="D13906" t="n">
        <v>73.9385</v>
      </c>
      <c r="E13906" t="n">
        <v>2</v>
      </c>
    </row>
    <row r="13907">
      <c r="A13907" t="inlineStr">
        <is>
          <t>ab4077036bee</t>
        </is>
      </c>
      <c r="B13907" t="n">
        <v>128</v>
      </c>
      <c r="C13907" t="n">
        <v>87487.45</v>
      </c>
      <c r="D13907" t="n">
        <v>683.6290588235292</v>
      </c>
      <c r="E13907" t="n">
        <v>1</v>
      </c>
    </row>
    <row r="13908">
      <c r="A13908" t="inlineStr">
        <is>
          <t>d9a0a98deb79</t>
        </is>
      </c>
      <c r="B13908" t="n">
        <v>128</v>
      </c>
      <c r="C13908" t="n">
        <v>8208.120000000001</v>
      </c>
      <c r="D13908" t="n">
        <v>64.49196078431373</v>
      </c>
      <c r="E13908" t="n">
        <v>2</v>
      </c>
    </row>
    <row r="13909">
      <c r="A13909" t="inlineStr">
        <is>
          <t>4ff3596d511c</t>
        </is>
      </c>
      <c r="B13909" t="n">
        <v>128</v>
      </c>
      <c r="C13909" t="n">
        <v>24981.25</v>
      </c>
      <c r="D13909" t="n">
        <v>195.1004424778761</v>
      </c>
      <c r="E13909" t="n">
        <v>2</v>
      </c>
    </row>
    <row r="13910">
      <c r="A13910" t="inlineStr">
        <is>
          <t>d676303125ea</t>
        </is>
      </c>
      <c r="B13910" t="n">
        <v>127.712</v>
      </c>
      <c r="C13910" t="n">
        <v>20105.38</v>
      </c>
      <c r="D13910" t="n">
        <v>157.081875</v>
      </c>
      <c r="E13910" t="n">
        <v>1</v>
      </c>
    </row>
    <row r="13911">
      <c r="A13911" t="inlineStr">
        <is>
          <t>aea91820d900</t>
        </is>
      </c>
      <c r="B13911" t="n">
        <v>127.604</v>
      </c>
      <c r="C13911" t="n">
        <v>73645.65000000001</v>
      </c>
      <c r="D13911" t="n">
        <v>727.0183941605839</v>
      </c>
      <c r="E13911" t="n">
        <v>2</v>
      </c>
    </row>
    <row r="13912">
      <c r="A13912" t="inlineStr">
        <is>
          <t>6b041bacf51c</t>
        </is>
      </c>
      <c r="B13912" t="n">
        <v>127.085</v>
      </c>
      <c r="C13912" t="n">
        <v>74792.56</v>
      </c>
      <c r="D13912" t="n">
        <v>623.1862258064516</v>
      </c>
      <c r="E13912" t="n">
        <v>3</v>
      </c>
    </row>
    <row r="13913">
      <c r="A13913" t="inlineStr">
        <is>
          <t>59ab5b834166</t>
        </is>
      </c>
      <c r="B13913" t="n">
        <v>127</v>
      </c>
      <c r="C13913" t="n">
        <v>10681.32</v>
      </c>
      <c r="D13913" t="n">
        <v>89.08402777777778</v>
      </c>
      <c r="E13913" t="n">
        <v>1</v>
      </c>
    </row>
    <row r="13914">
      <c r="A13914" t="inlineStr">
        <is>
          <t>1e67f8ece1d1</t>
        </is>
      </c>
      <c r="B13914" t="n">
        <v>127</v>
      </c>
      <c r="C13914" t="n">
        <v>11583.89</v>
      </c>
      <c r="D13914" t="n">
        <v>91.34888888888889</v>
      </c>
      <c r="E13914" t="n">
        <v>1</v>
      </c>
    </row>
    <row r="13915">
      <c r="A13915" t="inlineStr">
        <is>
          <t>ee5734b2aebc</t>
        </is>
      </c>
      <c r="B13915" t="n">
        <v>127</v>
      </c>
      <c r="C13915" t="n">
        <v>28326.48</v>
      </c>
      <c r="D13915" t="n">
        <v>226.286880733945</v>
      </c>
      <c r="E13915" t="n">
        <v>2</v>
      </c>
    </row>
    <row r="13916">
      <c r="A13916" t="inlineStr">
        <is>
          <t>69a712615719</t>
        </is>
      </c>
      <c r="B13916" t="n">
        <v>127</v>
      </c>
      <c r="C13916" t="n">
        <v>25436.28</v>
      </c>
      <c r="D13916" t="n">
        <v>200.5921100917431</v>
      </c>
      <c r="E13916" t="n">
        <v>2</v>
      </c>
    </row>
    <row r="13917">
      <c r="A13917" t="inlineStr">
        <is>
          <t>dea52b8309f2</t>
        </is>
      </c>
      <c r="B13917" t="n">
        <v>127</v>
      </c>
      <c r="C13917" t="n">
        <v>17122.08</v>
      </c>
      <c r="D13917" t="n">
        <v>135.9077906976744</v>
      </c>
      <c r="E13917" t="n">
        <v>2</v>
      </c>
    </row>
    <row r="13918">
      <c r="A13918" t="inlineStr">
        <is>
          <t>d61fa4555b3e</t>
        </is>
      </c>
      <c r="B13918" t="n">
        <v>127</v>
      </c>
      <c r="C13918" t="n">
        <v>30153.95</v>
      </c>
      <c r="D13918" t="n">
        <v>237.4823008849557</v>
      </c>
      <c r="E13918" t="n">
        <v>2</v>
      </c>
    </row>
    <row r="13919">
      <c r="A13919" t="inlineStr">
        <is>
          <t>660f9bd88175</t>
        </is>
      </c>
      <c r="B13919" t="n">
        <v>127</v>
      </c>
      <c r="C13919" t="n">
        <v>22301.68</v>
      </c>
      <c r="D13919" t="n">
        <v>178.202972972973</v>
      </c>
      <c r="E13919" t="n">
        <v>3</v>
      </c>
    </row>
    <row r="13920">
      <c r="A13920" t="inlineStr">
        <is>
          <t>e64e72739cf6</t>
        </is>
      </c>
      <c r="B13920" t="n">
        <v>127</v>
      </c>
      <c r="C13920" t="n">
        <v>365808.76</v>
      </c>
      <c r="D13920" t="n">
        <v>2880.565523809524</v>
      </c>
      <c r="E13920" t="n">
        <v>2</v>
      </c>
    </row>
    <row r="13921">
      <c r="A13921" t="inlineStr">
        <is>
          <t>38863efa8459</t>
        </is>
      </c>
      <c r="B13921" t="n">
        <v>127</v>
      </c>
      <c r="C13921" t="n">
        <v>40486.09</v>
      </c>
      <c r="D13921" t="n">
        <v>319.6316513761467</v>
      </c>
      <c r="E13921" t="n">
        <v>4</v>
      </c>
    </row>
    <row r="13922">
      <c r="A13922" t="inlineStr">
        <is>
          <t>f9412658d26f</t>
        </is>
      </c>
      <c r="B13922" t="n">
        <v>127</v>
      </c>
      <c r="C13922" t="n">
        <v>42859.58999999999</v>
      </c>
      <c r="D13922" t="n">
        <v>337.7816666666666</v>
      </c>
      <c r="E13922" t="n">
        <v>1</v>
      </c>
    </row>
    <row r="13923">
      <c r="A13923" t="inlineStr">
        <is>
          <t>f847f1a9b16c</t>
        </is>
      </c>
      <c r="B13923" t="n">
        <v>127</v>
      </c>
      <c r="C13923" t="n">
        <v>79549.5</v>
      </c>
      <c r="D13923" t="n">
        <v>753.740875</v>
      </c>
      <c r="E13923" t="n">
        <v>4</v>
      </c>
    </row>
    <row r="13924">
      <c r="A13924" t="inlineStr">
        <is>
          <t>493923b0c2be</t>
        </is>
      </c>
      <c r="B13924" t="n">
        <v>127</v>
      </c>
      <c r="C13924" t="n">
        <v>13905.15</v>
      </c>
      <c r="D13924" t="n">
        <v>118.0976056338028</v>
      </c>
      <c r="E13924" t="n">
        <v>2</v>
      </c>
    </row>
    <row r="13925">
      <c r="A13925" t="inlineStr">
        <is>
          <t>432af0be773e</t>
        </is>
      </c>
      <c r="B13925" t="n">
        <v>127</v>
      </c>
      <c r="C13925" t="n">
        <v>13681.92</v>
      </c>
      <c r="D13925" t="n">
        <v>108.3754545454546</v>
      </c>
      <c r="E13925" t="n">
        <v>2</v>
      </c>
    </row>
    <row r="13926">
      <c r="A13926" t="inlineStr">
        <is>
          <t>1acf3f6e03a3</t>
        </is>
      </c>
      <c r="B13926" t="n">
        <v>127</v>
      </c>
      <c r="C13926" t="n">
        <v>26143.86</v>
      </c>
      <c r="D13926" t="n">
        <v>205.4257547169811</v>
      </c>
      <c r="E13926" t="n">
        <v>2</v>
      </c>
    </row>
    <row r="13927">
      <c r="A13927" t="inlineStr">
        <is>
          <t>fbbeb5154250</t>
        </is>
      </c>
      <c r="B13927" t="n">
        <v>127</v>
      </c>
      <c r="C13927" t="n">
        <v>45184.78</v>
      </c>
      <c r="D13927" t="n">
        <v>359.0545217391304</v>
      </c>
      <c r="E13927" t="n">
        <v>2</v>
      </c>
    </row>
    <row r="13928">
      <c r="A13928" t="inlineStr">
        <is>
          <t>d20bbf2c9698</t>
        </is>
      </c>
      <c r="B13928" t="n">
        <v>127</v>
      </c>
      <c r="C13928" t="n">
        <v>13495.97</v>
      </c>
      <c r="D13928" t="n">
        <v>106.2072321428572</v>
      </c>
      <c r="E13928" t="n">
        <v>2</v>
      </c>
    </row>
    <row r="13929">
      <c r="A13929" t="inlineStr">
        <is>
          <t>981d36d7a5ab</t>
        </is>
      </c>
      <c r="B13929" t="n">
        <v>127</v>
      </c>
      <c r="C13929" t="n">
        <v>181252.5</v>
      </c>
      <c r="D13929" t="n">
        <v>1432.129550561798</v>
      </c>
      <c r="E13929" t="n">
        <v>2</v>
      </c>
    </row>
    <row r="13930">
      <c r="A13930" t="inlineStr">
        <is>
          <t>540bcc7c9f2a</t>
        </is>
      </c>
      <c r="B13930" t="n">
        <v>127</v>
      </c>
      <c r="C13930" t="n">
        <v>26206.03</v>
      </c>
      <c r="D13930" t="n">
        <v>207.7678409090909</v>
      </c>
      <c r="E13930" t="n">
        <v>1</v>
      </c>
    </row>
    <row r="13931">
      <c r="A13931" t="inlineStr">
        <is>
          <t>208754a038b4</t>
        </is>
      </c>
      <c r="B13931" t="n">
        <v>127</v>
      </c>
      <c r="C13931" t="n">
        <v>1360.29</v>
      </c>
      <c r="D13931" t="n">
        <v>10.72327586206897</v>
      </c>
      <c r="E13931" t="n">
        <v>1</v>
      </c>
    </row>
    <row r="13932">
      <c r="A13932" t="inlineStr">
        <is>
          <t>d70f3cd1bf04</t>
        </is>
      </c>
      <c r="B13932" t="n">
        <v>127</v>
      </c>
      <c r="C13932" t="n">
        <v>9929.33</v>
      </c>
      <c r="D13932" t="n">
        <v>79.31666666666668</v>
      </c>
      <c r="E13932" t="n">
        <v>2</v>
      </c>
    </row>
    <row r="13933">
      <c r="A13933" t="inlineStr">
        <is>
          <t>83c35b62a4ef</t>
        </is>
      </c>
      <c r="B13933" t="n">
        <v>127</v>
      </c>
      <c r="C13933" t="n">
        <v>79697.34999999999</v>
      </c>
      <c r="D13933" t="n">
        <v>611.2778571428571</v>
      </c>
      <c r="E13933" t="n">
        <v>2</v>
      </c>
    </row>
    <row r="13934">
      <c r="A13934" t="inlineStr">
        <is>
          <t>93ec76d8a47a</t>
        </is>
      </c>
      <c r="B13934" t="n">
        <v>127</v>
      </c>
      <c r="C13934" t="n">
        <v>8108.91</v>
      </c>
      <c r="D13934" t="n">
        <v>62.41525</v>
      </c>
      <c r="E13934" t="n">
        <v>2</v>
      </c>
    </row>
    <row r="13935">
      <c r="A13935" t="inlineStr">
        <is>
          <t>13c4a30d44ed</t>
        </is>
      </c>
      <c r="B13935" t="n">
        <v>127</v>
      </c>
      <c r="C13935" t="n">
        <v>16225.19</v>
      </c>
      <c r="D13935" t="n">
        <v>133.508137254902</v>
      </c>
      <c r="E13935" t="n">
        <v>3</v>
      </c>
    </row>
    <row r="13936">
      <c r="A13936" t="inlineStr">
        <is>
          <t>9529489b0b28</t>
        </is>
      </c>
      <c r="B13936" t="n">
        <v>127</v>
      </c>
      <c r="C13936" t="n">
        <v>12386.12</v>
      </c>
      <c r="D13936" t="n">
        <v>96.94376811594204</v>
      </c>
      <c r="E13936" t="n">
        <v>2</v>
      </c>
    </row>
    <row r="13937">
      <c r="A13937" t="inlineStr">
        <is>
          <t>66b8ac246d44</t>
        </is>
      </c>
      <c r="B13937" t="n">
        <v>127</v>
      </c>
      <c r="C13937" t="n">
        <v>43126.63999999999</v>
      </c>
      <c r="D13937" t="n">
        <v>340.7953846153846</v>
      </c>
      <c r="E13937" t="n">
        <v>2</v>
      </c>
    </row>
    <row r="13938">
      <c r="A13938" t="inlineStr">
        <is>
          <t>aa10f767c5a7</t>
        </is>
      </c>
      <c r="B13938" t="n">
        <v>127</v>
      </c>
      <c r="C13938" t="n">
        <v>12613.4</v>
      </c>
      <c r="D13938" t="n">
        <v>99.21583333333335</v>
      </c>
      <c r="E13938" t="n">
        <v>2</v>
      </c>
    </row>
    <row r="13939">
      <c r="A13939" t="inlineStr">
        <is>
          <t>79227a70bfb5</t>
        </is>
      </c>
      <c r="B13939" t="n">
        <v>127</v>
      </c>
      <c r="C13939" t="n">
        <v>37312.32</v>
      </c>
      <c r="D13939" t="n">
        <v>295.7711111111111</v>
      </c>
      <c r="E13939" t="n">
        <v>2</v>
      </c>
    </row>
    <row r="13940">
      <c r="A13940" t="inlineStr">
        <is>
          <t>8570e6d41b29</t>
        </is>
      </c>
      <c r="B13940" t="n">
        <v>126.4</v>
      </c>
      <c r="C13940" t="n">
        <v>40375.81</v>
      </c>
      <c r="D13940" t="n">
        <v>323.0090476190476</v>
      </c>
      <c r="E13940" t="n">
        <v>2</v>
      </c>
    </row>
    <row r="13941">
      <c r="A13941" t="inlineStr">
        <is>
          <t>709a36419dda</t>
        </is>
      </c>
      <c r="B13941" t="n">
        <v>126.246</v>
      </c>
      <c r="C13941" t="n">
        <v>53775.13</v>
      </c>
      <c r="D13941" t="n">
        <v>411.3313043478261</v>
      </c>
      <c r="E13941" t="n">
        <v>1</v>
      </c>
    </row>
    <row r="13942">
      <c r="A13942" t="inlineStr">
        <is>
          <t>7278da438117</t>
        </is>
      </c>
      <c r="B13942" t="n">
        <v>126</v>
      </c>
      <c r="C13942" t="n">
        <v>39593.54</v>
      </c>
      <c r="D13942" t="n">
        <v>316.7354320987654</v>
      </c>
      <c r="E13942" t="n">
        <v>2</v>
      </c>
    </row>
    <row r="13943">
      <c r="A13943" t="inlineStr">
        <is>
          <t>6ed7a75e6ae9</t>
        </is>
      </c>
      <c r="B13943" t="n">
        <v>126</v>
      </c>
      <c r="C13943" t="n">
        <v>21556.04</v>
      </c>
      <c r="D13943" t="n">
        <v>171.0413793103448</v>
      </c>
      <c r="E13943" t="n">
        <v>2</v>
      </c>
    </row>
    <row r="13944">
      <c r="A13944" t="inlineStr">
        <is>
          <t>3ceeef6f2842</t>
        </is>
      </c>
      <c r="B13944" t="n">
        <v>126</v>
      </c>
      <c r="C13944" t="n">
        <v>68277.91</v>
      </c>
      <c r="D13944" t="n">
        <v>554.6121428571428</v>
      </c>
      <c r="E13944" t="n">
        <v>1</v>
      </c>
    </row>
    <row r="13945">
      <c r="A13945" t="inlineStr">
        <is>
          <t>5e26a637bde2</t>
        </is>
      </c>
      <c r="B13945" t="n">
        <v>126</v>
      </c>
      <c r="C13945" t="n">
        <v>56840.14</v>
      </c>
      <c r="D13945" t="n">
        <v>434.9309090909091</v>
      </c>
      <c r="E13945" t="n">
        <v>3</v>
      </c>
    </row>
    <row r="13946">
      <c r="A13946" t="inlineStr">
        <is>
          <t>ffec7b3c43a8</t>
        </is>
      </c>
      <c r="B13946" t="n">
        <v>126</v>
      </c>
      <c r="C13946" t="n">
        <v>28883.41</v>
      </c>
      <c r="D13946" t="n">
        <v>229.4146296296296</v>
      </c>
      <c r="E13946" t="n">
        <v>3</v>
      </c>
    </row>
    <row r="13947">
      <c r="A13947" t="inlineStr">
        <is>
          <t>67ff1365cad6</t>
        </is>
      </c>
      <c r="B13947" t="n">
        <v>126</v>
      </c>
      <c r="C13947" t="n">
        <v>17317.02</v>
      </c>
      <c r="D13947" t="n">
        <v>137.2478181818182</v>
      </c>
      <c r="E13947" t="n">
        <v>2</v>
      </c>
    </row>
    <row r="13948">
      <c r="A13948" t="inlineStr">
        <is>
          <t>01f6eaea616b</t>
        </is>
      </c>
      <c r="B13948" t="n">
        <v>126</v>
      </c>
      <c r="C13948" t="n">
        <v>43925.3</v>
      </c>
      <c r="D13948" t="n">
        <v>347.6573404255319</v>
      </c>
      <c r="E13948" t="n">
        <v>3</v>
      </c>
    </row>
    <row r="13949">
      <c r="A13949" t="inlineStr">
        <is>
          <t>ef2787f1d06f</t>
        </is>
      </c>
      <c r="B13949" t="n">
        <v>126</v>
      </c>
      <c r="C13949" t="n">
        <v>16875.48</v>
      </c>
      <c r="D13949" t="n">
        <v>133.9691304347826</v>
      </c>
      <c r="E13949" t="n">
        <v>1</v>
      </c>
    </row>
    <row r="13950">
      <c r="A13950" t="inlineStr">
        <is>
          <t>506ae0f86f88</t>
        </is>
      </c>
      <c r="B13950" t="n">
        <v>126</v>
      </c>
      <c r="C13950" t="n">
        <v>12921.07</v>
      </c>
      <c r="D13950" t="n">
        <v>106.4319191919192</v>
      </c>
      <c r="E13950" t="n">
        <v>2</v>
      </c>
    </row>
    <row r="13951">
      <c r="A13951" t="inlineStr">
        <is>
          <t>02ea58a3f68e</t>
        </is>
      </c>
      <c r="B13951" t="n">
        <v>126</v>
      </c>
      <c r="C13951" t="n">
        <v>13702.81</v>
      </c>
      <c r="D13951" t="n">
        <v>110.1847540983606</v>
      </c>
      <c r="E13951" t="n">
        <v>2</v>
      </c>
    </row>
    <row r="13952">
      <c r="A13952" t="inlineStr">
        <is>
          <t>4d08dcebb904</t>
        </is>
      </c>
      <c r="B13952" t="n">
        <v>126</v>
      </c>
      <c r="C13952" t="n">
        <v>12805.95</v>
      </c>
      <c r="D13952" t="n">
        <v>102.0469444444445</v>
      </c>
      <c r="E13952" t="n">
        <v>2</v>
      </c>
    </row>
    <row r="13953">
      <c r="A13953" t="inlineStr">
        <is>
          <t>647139b3c355</t>
        </is>
      </c>
      <c r="B13953" t="n">
        <v>126</v>
      </c>
      <c r="C13953" t="n">
        <v>2599.83</v>
      </c>
      <c r="D13953" t="n">
        <v>21.486</v>
      </c>
      <c r="E13953" t="n">
        <v>1</v>
      </c>
    </row>
    <row r="13954">
      <c r="A13954" t="inlineStr">
        <is>
          <t>0851362bd626</t>
        </is>
      </c>
      <c r="B13954" t="n">
        <v>126</v>
      </c>
      <c r="C13954" t="n">
        <v>23221.72</v>
      </c>
      <c r="D13954" t="n">
        <v>185.2720481927711</v>
      </c>
      <c r="E13954" t="n">
        <v>1</v>
      </c>
    </row>
    <row r="13955">
      <c r="A13955" t="inlineStr">
        <is>
          <t>d02af618f522</t>
        </is>
      </c>
      <c r="B13955" t="n">
        <v>126</v>
      </c>
      <c r="C13955" t="n">
        <v>28593.73</v>
      </c>
      <c r="D13955" t="n">
        <v>224.4506862745098</v>
      </c>
      <c r="E13955" t="n">
        <v>3</v>
      </c>
    </row>
    <row r="13956">
      <c r="A13956" t="inlineStr">
        <is>
          <t>e0eca3b442ce</t>
        </is>
      </c>
      <c r="B13956" t="n">
        <v>126</v>
      </c>
      <c r="C13956" t="n">
        <v>48045.43</v>
      </c>
      <c r="D13956" t="n">
        <v>389.2609278350515</v>
      </c>
      <c r="E13956" t="n">
        <v>2</v>
      </c>
    </row>
    <row r="13957">
      <c r="A13957" t="inlineStr">
        <is>
          <t>40cbe6cdad42</t>
        </is>
      </c>
      <c r="B13957" t="n">
        <v>126</v>
      </c>
      <c r="C13957" t="n">
        <v>18984.08</v>
      </c>
      <c r="D13957" t="n">
        <v>171.442875</v>
      </c>
      <c r="E13957" t="n">
        <v>2</v>
      </c>
    </row>
    <row r="13958">
      <c r="A13958" t="inlineStr">
        <is>
          <t>79de952930da</t>
        </is>
      </c>
      <c r="B13958" t="n">
        <v>126</v>
      </c>
      <c r="C13958" t="n">
        <v>21861.88</v>
      </c>
      <c r="D13958" t="n">
        <v>183.8335384615385</v>
      </c>
      <c r="E13958" t="n">
        <v>2</v>
      </c>
    </row>
    <row r="13959">
      <c r="A13959" t="inlineStr">
        <is>
          <t>168f638eac1f</t>
        </is>
      </c>
      <c r="B13959" t="n">
        <v>126</v>
      </c>
      <c r="C13959" t="n">
        <v>23507.4</v>
      </c>
      <c r="D13959" t="n">
        <v>186.5533333333333</v>
      </c>
      <c r="E13959" t="n">
        <v>2</v>
      </c>
    </row>
    <row r="13960">
      <c r="A13960" t="inlineStr">
        <is>
          <t>8aae13497234</t>
        </is>
      </c>
      <c r="B13960" t="n">
        <v>126</v>
      </c>
      <c r="C13960" t="n">
        <v>6416.5</v>
      </c>
      <c r="D13960" t="n">
        <v>54.3903</v>
      </c>
      <c r="E13960" t="n">
        <v>2</v>
      </c>
    </row>
    <row r="13961">
      <c r="A13961" t="inlineStr">
        <is>
          <t>6ba447449008</t>
        </is>
      </c>
      <c r="B13961" t="n">
        <v>126</v>
      </c>
      <c r="C13961" t="n">
        <v>3992.2</v>
      </c>
      <c r="D13961" t="n">
        <v>64.23125</v>
      </c>
      <c r="E13961" t="n">
        <v>1</v>
      </c>
    </row>
    <row r="13962">
      <c r="A13962" t="inlineStr">
        <is>
          <t>5487e481e36e</t>
        </is>
      </c>
      <c r="B13962" t="n">
        <v>126</v>
      </c>
      <c r="C13962" t="n">
        <v>48579.27</v>
      </c>
      <c r="D13962" t="n">
        <v>393.8744347826087</v>
      </c>
      <c r="E13962" t="n">
        <v>2</v>
      </c>
    </row>
    <row r="13963">
      <c r="A13963" t="inlineStr">
        <is>
          <t>3b5bec5638c4</t>
        </is>
      </c>
      <c r="B13963" t="n">
        <v>126</v>
      </c>
      <c r="C13963" t="n">
        <v>32514.54</v>
      </c>
      <c r="D13963" t="n">
        <v>270.9707142857143</v>
      </c>
      <c r="E13963" t="n">
        <v>2</v>
      </c>
    </row>
    <row r="13964">
      <c r="A13964" t="inlineStr">
        <is>
          <t>bd63212facf1</t>
        </is>
      </c>
      <c r="B13964" t="n">
        <v>126</v>
      </c>
      <c r="C13964" t="n">
        <v>25521.18</v>
      </c>
      <c r="D13964" t="n">
        <v>209.9171296296296</v>
      </c>
      <c r="E13964" t="n">
        <v>2</v>
      </c>
    </row>
    <row r="13965">
      <c r="A13965" t="inlineStr">
        <is>
          <t>529262cc5e73</t>
        </is>
      </c>
      <c r="B13965" t="n">
        <v>126</v>
      </c>
      <c r="C13965" t="n">
        <v>9866.140000000001</v>
      </c>
      <c r="D13965" t="n">
        <v>77.66052083333334</v>
      </c>
      <c r="E13965" t="n">
        <v>3</v>
      </c>
    </row>
    <row r="13966">
      <c r="A13966" t="inlineStr">
        <is>
          <t>5db5beedb035</t>
        </is>
      </c>
      <c r="B13966" t="n">
        <v>126</v>
      </c>
      <c r="C13966" t="n">
        <v>121619.28</v>
      </c>
      <c r="D13966" t="n">
        <v>961.6261467889908</v>
      </c>
      <c r="E13966" t="n">
        <v>2</v>
      </c>
    </row>
    <row r="13967">
      <c r="A13967" t="inlineStr">
        <is>
          <t>587bd7a5e94e</t>
        </is>
      </c>
      <c r="B13967" t="n">
        <v>126</v>
      </c>
      <c r="C13967" t="n">
        <v>124711.7</v>
      </c>
      <c r="D13967" t="n">
        <v>984.1007000000001</v>
      </c>
      <c r="E13967" t="n">
        <v>2</v>
      </c>
    </row>
    <row r="13968">
      <c r="A13968" t="inlineStr">
        <is>
          <t>127865bd935e</t>
        </is>
      </c>
      <c r="B13968" t="n">
        <v>126</v>
      </c>
      <c r="C13968" t="n">
        <v>11613.16</v>
      </c>
      <c r="D13968" t="n">
        <v>96.00746835443039</v>
      </c>
      <c r="E13968" t="n">
        <v>2</v>
      </c>
    </row>
    <row r="13969">
      <c r="A13969" t="inlineStr">
        <is>
          <t>bb9b7a4ecd5b</t>
        </is>
      </c>
      <c r="B13969" t="n">
        <v>126</v>
      </c>
      <c r="C13969" t="n">
        <v>10508.79</v>
      </c>
      <c r="D13969" t="n">
        <v>85.37786516853933</v>
      </c>
      <c r="E13969" t="n">
        <v>2</v>
      </c>
    </row>
    <row r="13970">
      <c r="A13970" t="inlineStr">
        <is>
          <t>25b331f6ab4e</t>
        </is>
      </c>
      <c r="B13970" t="n">
        <v>126</v>
      </c>
      <c r="C13970" t="n">
        <v>36990.50999999999</v>
      </c>
      <c r="D13970" t="n">
        <v>293.5236538461538</v>
      </c>
      <c r="E13970" t="n">
        <v>3</v>
      </c>
    </row>
    <row r="13971">
      <c r="A13971" t="inlineStr">
        <is>
          <t>4626cea528c6</t>
        </is>
      </c>
      <c r="B13971" t="n">
        <v>125.91</v>
      </c>
      <c r="C13971" t="n">
        <v>90054.94</v>
      </c>
      <c r="D13971" t="n">
        <v>791.7435593220338</v>
      </c>
      <c r="E13971" t="n">
        <v>3</v>
      </c>
    </row>
    <row r="13972">
      <c r="A13972" t="inlineStr">
        <is>
          <t>25b8e41c717e</t>
        </is>
      </c>
      <c r="B13972" t="n">
        <v>125.689</v>
      </c>
      <c r="C13972" t="n">
        <v>44813.59</v>
      </c>
      <c r="D13972" t="n">
        <v>377.8487323943661</v>
      </c>
      <c r="E13972" t="n">
        <v>3</v>
      </c>
    </row>
    <row r="13973">
      <c r="A13973" t="inlineStr">
        <is>
          <t>925ed7ab61ab</t>
        </is>
      </c>
      <c r="B13973" t="n">
        <v>125.496</v>
      </c>
      <c r="C13973" t="n">
        <v>45762.93</v>
      </c>
      <c r="D13973" t="n">
        <v>365.7043939393939</v>
      </c>
      <c r="E13973" t="n">
        <v>2</v>
      </c>
    </row>
    <row r="13974">
      <c r="A13974" t="inlineStr">
        <is>
          <t>fec30c7a37c4</t>
        </is>
      </c>
      <c r="B13974" t="n">
        <v>125.284</v>
      </c>
      <c r="C13974" t="n">
        <v>62974.89999999999</v>
      </c>
      <c r="D13974" t="n">
        <v>505.7644444444445</v>
      </c>
      <c r="E13974" t="n">
        <v>1</v>
      </c>
    </row>
    <row r="13975">
      <c r="A13975" t="inlineStr">
        <is>
          <t>8d2b01473274</t>
        </is>
      </c>
      <c r="B13975" t="n">
        <v>125.152</v>
      </c>
      <c r="C13975" t="n">
        <v>102549.62</v>
      </c>
      <c r="D13975" t="n">
        <v>820.9280733944954</v>
      </c>
      <c r="E13975" t="n">
        <v>2</v>
      </c>
    </row>
    <row r="13976">
      <c r="A13976" t="inlineStr">
        <is>
          <t>7be474f195f9</t>
        </is>
      </c>
      <c r="B13976" t="n">
        <v>125.092</v>
      </c>
      <c r="C13976" t="n">
        <v>95765.39999999999</v>
      </c>
      <c r="D13976" t="n">
        <v>811.9751199999999</v>
      </c>
      <c r="E13976" t="n">
        <v>4</v>
      </c>
    </row>
    <row r="13977">
      <c r="A13977" t="inlineStr">
        <is>
          <t>d79f473c7c10</t>
        </is>
      </c>
      <c r="B13977" t="n">
        <v>125.056</v>
      </c>
      <c r="C13977" t="n">
        <v>308116.7</v>
      </c>
      <c r="D13977" t="n">
        <v>2468.013537414966</v>
      </c>
      <c r="E13977" t="n">
        <v>2</v>
      </c>
    </row>
    <row r="13978">
      <c r="A13978" t="inlineStr">
        <is>
          <t>ddfa863b0e10</t>
        </is>
      </c>
      <c r="B13978" t="n">
        <v>125.056</v>
      </c>
      <c r="C13978" t="n">
        <v>116462.04</v>
      </c>
      <c r="D13978" t="n">
        <v>976.3668376068376</v>
      </c>
      <c r="E13978" t="n">
        <v>3</v>
      </c>
    </row>
    <row r="13979">
      <c r="A13979" t="inlineStr">
        <is>
          <t>2b9cdb74c806</t>
        </is>
      </c>
      <c r="B13979" t="n">
        <v>125</v>
      </c>
      <c r="C13979" t="n">
        <v>42328.93</v>
      </c>
      <c r="D13979" t="n">
        <v>352.1180555555555</v>
      </c>
      <c r="E13979" t="n">
        <v>3</v>
      </c>
    </row>
    <row r="13980">
      <c r="A13980" t="inlineStr">
        <is>
          <t>0d3004ced747</t>
        </is>
      </c>
      <c r="B13980" t="n">
        <v>125</v>
      </c>
      <c r="C13980" t="n">
        <v>70677.5</v>
      </c>
      <c r="D13980" t="n">
        <v>563.438469387755</v>
      </c>
      <c r="E13980" t="n">
        <v>1</v>
      </c>
    </row>
    <row r="13981">
      <c r="A13981" t="inlineStr">
        <is>
          <t>509b9e70bbeb</t>
        </is>
      </c>
      <c r="B13981" t="n">
        <v>125</v>
      </c>
      <c r="C13981" t="n">
        <v>44862.7</v>
      </c>
      <c r="D13981" t="n">
        <v>365.8287323943662</v>
      </c>
      <c r="E13981" t="n">
        <v>1</v>
      </c>
    </row>
    <row r="13982">
      <c r="A13982" t="inlineStr">
        <is>
          <t>6e4f919617bf</t>
        </is>
      </c>
      <c r="B13982" t="n">
        <v>125</v>
      </c>
      <c r="C13982" t="n">
        <v>119337.92</v>
      </c>
      <c r="D13982" t="n">
        <v>957.580786516854</v>
      </c>
      <c r="E13982" t="n">
        <v>2</v>
      </c>
    </row>
    <row r="13983">
      <c r="A13983" t="inlineStr">
        <is>
          <t>488d402f9dc9</t>
        </is>
      </c>
      <c r="B13983" t="n">
        <v>125</v>
      </c>
      <c r="C13983" t="n">
        <v>33090.59</v>
      </c>
      <c r="D13983" t="n">
        <v>263.8050980392157</v>
      </c>
      <c r="E13983" t="n">
        <v>3</v>
      </c>
    </row>
    <row r="13984">
      <c r="A13984" t="inlineStr">
        <is>
          <t>95524790876f</t>
        </is>
      </c>
      <c r="B13984" t="n">
        <v>125</v>
      </c>
      <c r="C13984" t="n">
        <v>27023.82</v>
      </c>
      <c r="D13984" t="n">
        <v>215.8361643835617</v>
      </c>
      <c r="E13984" t="n">
        <v>4</v>
      </c>
    </row>
    <row r="13985">
      <c r="A13985" t="inlineStr">
        <is>
          <t>122926322aca</t>
        </is>
      </c>
      <c r="B13985" t="n">
        <v>125</v>
      </c>
      <c r="C13985" t="n">
        <v>21167.78</v>
      </c>
      <c r="D13985" t="n">
        <v>171.8368131868132</v>
      </c>
      <c r="E13985" t="n">
        <v>2</v>
      </c>
    </row>
    <row r="13986">
      <c r="A13986" t="inlineStr">
        <is>
          <t>5515edd6e75a</t>
        </is>
      </c>
      <c r="B13986" t="n">
        <v>125</v>
      </c>
      <c r="C13986" t="n">
        <v>15977.1</v>
      </c>
      <c r="D13986" t="n">
        <v>129.4914</v>
      </c>
      <c r="E13986" t="n">
        <v>3</v>
      </c>
    </row>
    <row r="13987">
      <c r="A13987" t="inlineStr">
        <is>
          <t>98f7d46da8f8</t>
        </is>
      </c>
      <c r="B13987" t="n">
        <v>125</v>
      </c>
      <c r="C13987" t="n">
        <v>67835.52</v>
      </c>
      <c r="D13987" t="n">
        <v>550.499009009009</v>
      </c>
      <c r="E13987" t="n">
        <v>2</v>
      </c>
    </row>
    <row r="13988">
      <c r="A13988" t="inlineStr">
        <is>
          <t>e721400df85f</t>
        </is>
      </c>
      <c r="B13988" t="n">
        <v>125</v>
      </c>
      <c r="C13988" t="n">
        <v>9668.52</v>
      </c>
      <c r="D13988" t="n">
        <v>82.27680555555557</v>
      </c>
      <c r="E13988" t="n">
        <v>1</v>
      </c>
    </row>
    <row r="13989">
      <c r="A13989" t="inlineStr">
        <is>
          <t>b4c9b7676188</t>
        </is>
      </c>
      <c r="B13989" t="n">
        <v>125</v>
      </c>
      <c r="C13989" t="n">
        <v>48219.04</v>
      </c>
      <c r="D13989" t="n">
        <v>390.786403508772</v>
      </c>
      <c r="E13989" t="n">
        <v>3</v>
      </c>
    </row>
    <row r="13990">
      <c r="A13990" t="inlineStr">
        <is>
          <t>013ec8607a16</t>
        </is>
      </c>
      <c r="B13990" t="n">
        <v>125</v>
      </c>
      <c r="C13990" t="n">
        <v>23414.38</v>
      </c>
      <c r="D13990" t="n">
        <v>186.1976767676768</v>
      </c>
      <c r="E13990" t="n">
        <v>2</v>
      </c>
    </row>
    <row r="13991">
      <c r="A13991" t="inlineStr">
        <is>
          <t>b50aada81f7e</t>
        </is>
      </c>
      <c r="B13991" t="n">
        <v>125</v>
      </c>
      <c r="C13991" t="n">
        <v>41689.99000000001</v>
      </c>
      <c r="D13991" t="n">
        <v>336.4539743589743</v>
      </c>
      <c r="E13991" t="n">
        <v>2</v>
      </c>
    </row>
    <row r="13992">
      <c r="A13992" t="inlineStr">
        <is>
          <t>d90498542de4</t>
        </is>
      </c>
      <c r="B13992" t="n">
        <v>125</v>
      </c>
      <c r="C13992" t="n">
        <v>32243.12</v>
      </c>
      <c r="D13992" t="n">
        <v>258.8429787234043</v>
      </c>
      <c r="E13992" t="n">
        <v>3</v>
      </c>
    </row>
    <row r="13993">
      <c r="A13993" t="inlineStr">
        <is>
          <t>312b5f82edd8</t>
        </is>
      </c>
      <c r="B13993" t="n">
        <v>125</v>
      </c>
      <c r="C13993" t="n">
        <v>11131.36</v>
      </c>
      <c r="D13993" t="n">
        <v>107.2949350649351</v>
      </c>
      <c r="E13993" t="n">
        <v>3</v>
      </c>
    </row>
    <row r="13994">
      <c r="A13994" t="inlineStr">
        <is>
          <t>6abb0de56b98</t>
        </is>
      </c>
      <c r="B13994" t="n">
        <v>125</v>
      </c>
      <c r="C13994" t="n">
        <v>15820.16</v>
      </c>
      <c r="D13994" t="n">
        <v>128.3229591836735</v>
      </c>
      <c r="E13994" t="n">
        <v>3</v>
      </c>
    </row>
    <row r="13995">
      <c r="A13995" t="inlineStr">
        <is>
          <t>fec433a61154</t>
        </is>
      </c>
      <c r="B13995" t="n">
        <v>125</v>
      </c>
      <c r="C13995" t="n">
        <v>24793.65</v>
      </c>
      <c r="D13995" t="n">
        <v>199.3855555555556</v>
      </c>
      <c r="E13995" t="n">
        <v>2</v>
      </c>
    </row>
    <row r="13996">
      <c r="A13996" t="inlineStr">
        <is>
          <t>6ed543f5a2fc</t>
        </is>
      </c>
      <c r="B13996" t="n">
        <v>125</v>
      </c>
      <c r="C13996" t="n">
        <v>99037.5</v>
      </c>
      <c r="D13996" t="n">
        <v>798.070731707317</v>
      </c>
      <c r="E13996" t="n">
        <v>1</v>
      </c>
    </row>
    <row r="13997">
      <c r="A13997" t="inlineStr">
        <is>
          <t>8bfab53d1b54</t>
        </is>
      </c>
      <c r="B13997" t="n">
        <v>125</v>
      </c>
      <c r="C13997" t="n">
        <v>24852.2</v>
      </c>
      <c r="D13997" t="n">
        <v>198.3534146341463</v>
      </c>
      <c r="E13997" t="n">
        <v>1</v>
      </c>
    </row>
    <row r="13998">
      <c r="A13998" t="inlineStr">
        <is>
          <t>63a1ea95e729</t>
        </is>
      </c>
      <c r="B13998" t="n">
        <v>125</v>
      </c>
      <c r="C13998" t="n">
        <v>45376.59999999999</v>
      </c>
      <c r="D13998" t="n">
        <v>366.1453124999999</v>
      </c>
      <c r="E13998" t="n">
        <v>1</v>
      </c>
    </row>
    <row r="13999">
      <c r="A13999" t="inlineStr">
        <is>
          <t>046245bccba5</t>
        </is>
      </c>
      <c r="B13999" t="n">
        <v>125</v>
      </c>
      <c r="C13999" t="n">
        <v>43390.42</v>
      </c>
      <c r="D13999" t="n">
        <v>346.3184821428571</v>
      </c>
      <c r="E13999" t="n">
        <v>2</v>
      </c>
    </row>
    <row r="14000">
      <c r="A14000" t="inlineStr">
        <is>
          <t>2f8e208bc6c2</t>
        </is>
      </c>
      <c r="B14000" t="n">
        <v>125</v>
      </c>
      <c r="C14000" t="n">
        <v>23005.69</v>
      </c>
      <c r="D14000" t="n">
        <v>195.5428155339806</v>
      </c>
      <c r="E14000" t="n">
        <v>2</v>
      </c>
    </row>
    <row r="14001">
      <c r="A14001" t="inlineStr">
        <is>
          <t>abc7ff62a5b8</t>
        </is>
      </c>
      <c r="B14001" t="n">
        <v>125</v>
      </c>
      <c r="C14001" t="n">
        <v>157286.6</v>
      </c>
      <c r="D14001" t="n">
        <v>1271.58962264151</v>
      </c>
      <c r="E14001" t="n">
        <v>3</v>
      </c>
    </row>
    <row r="14002">
      <c r="A14002" t="inlineStr">
        <is>
          <t>a49af4d082a9</t>
        </is>
      </c>
      <c r="B14002" t="n">
        <v>125</v>
      </c>
      <c r="C14002" t="n">
        <v>60539.57</v>
      </c>
      <c r="D14002" t="n">
        <v>498.2206666666667</v>
      </c>
      <c r="E14002" t="n">
        <v>3</v>
      </c>
    </row>
    <row r="14003">
      <c r="A14003" t="inlineStr">
        <is>
          <t>a3fa6cd68120</t>
        </is>
      </c>
      <c r="B14003" t="n">
        <v>125</v>
      </c>
      <c r="C14003" t="n">
        <v>34424.46</v>
      </c>
      <c r="D14003" t="n">
        <v>273.0914457831325</v>
      </c>
      <c r="E14003" t="n">
        <v>2</v>
      </c>
    </row>
    <row r="14004">
      <c r="A14004" t="inlineStr">
        <is>
          <t>d565ecc003d6</t>
        </is>
      </c>
      <c r="B14004" t="n">
        <v>125</v>
      </c>
      <c r="C14004" t="n">
        <v>98231.62</v>
      </c>
      <c r="D14004" t="n">
        <v>809.2685915492958</v>
      </c>
      <c r="E14004" t="n">
        <v>3</v>
      </c>
    </row>
    <row r="14005">
      <c r="A14005" t="inlineStr">
        <is>
          <t>5629c32a9cc3</t>
        </is>
      </c>
      <c r="B14005" t="n">
        <v>125</v>
      </c>
      <c r="C14005" t="n">
        <v>23688.57</v>
      </c>
      <c r="D14005" t="n">
        <v>188.5257281553398</v>
      </c>
      <c r="E14005" t="n">
        <v>2</v>
      </c>
    </row>
    <row r="14006">
      <c r="A14006" t="inlineStr">
        <is>
          <t>90c7ae452fe8</t>
        </is>
      </c>
      <c r="B14006" t="n">
        <v>125</v>
      </c>
      <c r="C14006" t="n">
        <v>63520.95999999999</v>
      </c>
      <c r="D14006" t="n">
        <v>511.5228999999999</v>
      </c>
      <c r="E14006" t="n">
        <v>2</v>
      </c>
    </row>
    <row r="14007">
      <c r="A14007" t="inlineStr">
        <is>
          <t>66c47b0c990b</t>
        </is>
      </c>
      <c r="B14007" t="n">
        <v>124.345</v>
      </c>
      <c r="C14007" t="n">
        <v>43509.85</v>
      </c>
      <c r="D14007" t="n">
        <v>347.0237037037037</v>
      </c>
      <c r="E14007" t="n">
        <v>3</v>
      </c>
    </row>
    <row r="14008">
      <c r="A14008" t="inlineStr">
        <is>
          <t>b92e97559789</t>
        </is>
      </c>
      <c r="B14008" t="n">
        <v>124.307</v>
      </c>
      <c r="C14008" t="n">
        <v>46706.55</v>
      </c>
      <c r="D14008" t="n">
        <v>373.9610256410256</v>
      </c>
      <c r="E14008" t="n">
        <v>2</v>
      </c>
    </row>
    <row r="14009">
      <c r="A14009" t="inlineStr">
        <is>
          <t>9811e48fc090</t>
        </is>
      </c>
      <c r="B14009" t="n">
        <v>124.233</v>
      </c>
      <c r="C14009" t="n">
        <v>45406.35</v>
      </c>
      <c r="D14009" t="n">
        <v>367.5788235294117</v>
      </c>
      <c r="E14009" t="n">
        <v>3</v>
      </c>
    </row>
    <row r="14010">
      <c r="A14010" t="inlineStr">
        <is>
          <t>0fdaa2bda7df</t>
        </is>
      </c>
      <c r="B14010" t="n">
        <v>124</v>
      </c>
      <c r="C14010" t="n">
        <v>30536.93</v>
      </c>
      <c r="D14010" t="n">
        <v>250.7541666666667</v>
      </c>
      <c r="E14010" t="n">
        <v>2</v>
      </c>
    </row>
    <row r="14011">
      <c r="A14011" t="inlineStr">
        <is>
          <t>1f966092b8ab</t>
        </is>
      </c>
      <c r="B14011" t="n">
        <v>124</v>
      </c>
      <c r="C14011" t="n">
        <v>11080.7</v>
      </c>
      <c r="D14011" t="n">
        <v>90.44681818181817</v>
      </c>
      <c r="E14011" t="n">
        <v>2</v>
      </c>
    </row>
    <row r="14012">
      <c r="A14012" t="inlineStr">
        <is>
          <t>e13d9067cea4</t>
        </is>
      </c>
      <c r="B14012" t="n">
        <v>124</v>
      </c>
      <c r="C14012" t="n">
        <v>11388.44</v>
      </c>
      <c r="D14012" t="n">
        <v>92.26509433962265</v>
      </c>
      <c r="E14012" t="n">
        <v>2</v>
      </c>
    </row>
    <row r="14013">
      <c r="A14013" t="inlineStr">
        <is>
          <t>67d913c8307e</t>
        </is>
      </c>
      <c r="B14013" t="n">
        <v>124</v>
      </c>
      <c r="C14013" t="n">
        <v>7489.349999999999</v>
      </c>
      <c r="D14013" t="n">
        <v>61.21197183098592</v>
      </c>
      <c r="E14013" t="n">
        <v>2</v>
      </c>
    </row>
    <row r="14014">
      <c r="A14014" t="inlineStr">
        <is>
          <t>8365512e59be</t>
        </is>
      </c>
      <c r="B14014" t="n">
        <v>124</v>
      </c>
      <c r="C14014" t="n">
        <v>13921.42</v>
      </c>
      <c r="D14014" t="n">
        <v>108.9790476190476</v>
      </c>
      <c r="E14014" t="n">
        <v>1</v>
      </c>
    </row>
    <row r="14015">
      <c r="A14015" t="inlineStr">
        <is>
          <t>efc4841ea371</t>
        </is>
      </c>
      <c r="B14015" t="n">
        <v>124</v>
      </c>
      <c r="C14015" t="n">
        <v>18117.5</v>
      </c>
      <c r="D14015" t="n">
        <v>145.9066666666667</v>
      </c>
      <c r="E14015" t="n">
        <v>2</v>
      </c>
    </row>
    <row r="14016">
      <c r="A14016" t="inlineStr">
        <is>
          <t>6b55c6eccb99</t>
        </is>
      </c>
      <c r="B14016" t="n">
        <v>124</v>
      </c>
      <c r="C14016" t="n">
        <v>11750.67</v>
      </c>
      <c r="D14016" t="n">
        <v>95.3192079207921</v>
      </c>
      <c r="E14016" t="n">
        <v>1</v>
      </c>
    </row>
    <row r="14017">
      <c r="A14017" t="inlineStr">
        <is>
          <t>e0d252973490</t>
        </is>
      </c>
      <c r="B14017" t="n">
        <v>124</v>
      </c>
      <c r="C14017" t="n">
        <v>141107.93</v>
      </c>
      <c r="D14017" t="n">
        <v>1139.02969072165</v>
      </c>
      <c r="E14017" t="n">
        <v>2</v>
      </c>
    </row>
    <row r="14018">
      <c r="A14018" t="inlineStr">
        <is>
          <t>db8f95c6a0ca</t>
        </is>
      </c>
      <c r="B14018" t="n">
        <v>124</v>
      </c>
      <c r="C14018" t="n">
        <v>24306.2</v>
      </c>
      <c r="D14018" t="n">
        <v>196.2783333333333</v>
      </c>
      <c r="E14018" t="n">
        <v>4</v>
      </c>
    </row>
    <row r="14019">
      <c r="A14019" t="inlineStr">
        <is>
          <t>38828810e42a</t>
        </is>
      </c>
      <c r="B14019" t="n">
        <v>124</v>
      </c>
      <c r="C14019" t="n">
        <v>62443.87</v>
      </c>
      <c r="D14019" t="n">
        <v>507.1779090909091</v>
      </c>
      <c r="E14019" t="n">
        <v>2</v>
      </c>
    </row>
    <row r="14020">
      <c r="A14020" t="inlineStr">
        <is>
          <t>47584af960fc</t>
        </is>
      </c>
      <c r="B14020" t="n">
        <v>124</v>
      </c>
      <c r="C14020" t="n">
        <v>6021.860000000001</v>
      </c>
      <c r="D14020" t="n">
        <v>48.2678947368421</v>
      </c>
      <c r="E14020" t="n">
        <v>1</v>
      </c>
    </row>
    <row r="14021">
      <c r="A14021" t="inlineStr">
        <is>
          <t>5fcae84839fe</t>
        </is>
      </c>
      <c r="B14021" t="n">
        <v>124</v>
      </c>
      <c r="C14021" t="n">
        <v>12379</v>
      </c>
      <c r="D14021" t="n">
        <v>100.5990825688073</v>
      </c>
      <c r="E14021" t="n">
        <v>2</v>
      </c>
    </row>
    <row r="14022">
      <c r="A14022" t="inlineStr">
        <is>
          <t>9cadcf8f5402</t>
        </is>
      </c>
      <c r="B14022" t="n">
        <v>124</v>
      </c>
      <c r="C14022" t="n">
        <v>23020.88</v>
      </c>
      <c r="D14022" t="n">
        <v>194.4127450980392</v>
      </c>
      <c r="E14022" t="n">
        <v>2</v>
      </c>
    </row>
    <row r="14023">
      <c r="A14023" t="inlineStr">
        <is>
          <t>697b28322cff</t>
        </is>
      </c>
      <c r="B14023" t="n">
        <v>124</v>
      </c>
      <c r="C14023" t="n">
        <v>235306.7</v>
      </c>
      <c r="D14023" t="n">
        <v>1936.718269230769</v>
      </c>
      <c r="E14023" t="n">
        <v>2</v>
      </c>
    </row>
    <row r="14024">
      <c r="A14024" t="inlineStr">
        <is>
          <t>b7b8d2ce66df</t>
        </is>
      </c>
      <c r="B14024" t="n">
        <v>124</v>
      </c>
      <c r="C14024" t="n">
        <v>341152.07</v>
      </c>
      <c r="D14024" t="n">
        <v>2748.791727272727</v>
      </c>
      <c r="E14024" t="n">
        <v>2</v>
      </c>
    </row>
    <row r="14025">
      <c r="A14025" t="inlineStr">
        <is>
          <t>9123af45e318</t>
        </is>
      </c>
      <c r="B14025" t="n">
        <v>124</v>
      </c>
      <c r="C14025" t="n">
        <v>68442.84</v>
      </c>
      <c r="D14025" t="n">
        <v>573.602</v>
      </c>
      <c r="E14025" t="n">
        <v>1</v>
      </c>
    </row>
    <row r="14026">
      <c r="A14026" t="inlineStr">
        <is>
          <t>76ce9bd0dbc7</t>
        </is>
      </c>
      <c r="B14026" t="n">
        <v>124</v>
      </c>
      <c r="C14026" t="n">
        <v>8207.32</v>
      </c>
      <c r="D14026" t="n">
        <v>66.26050000000001</v>
      </c>
      <c r="E14026" t="n">
        <v>1</v>
      </c>
    </row>
    <row r="14027">
      <c r="A14027" t="inlineStr">
        <is>
          <t>0acbf5f2f683</t>
        </is>
      </c>
      <c r="B14027" t="n">
        <v>124</v>
      </c>
      <c r="C14027" t="n">
        <v>9245.809999999999</v>
      </c>
      <c r="D14027" t="n">
        <v>74.65298507462688</v>
      </c>
      <c r="E14027" t="n">
        <v>1</v>
      </c>
    </row>
    <row r="14028">
      <c r="A14028" t="inlineStr">
        <is>
          <t>2515c29d4ba9</t>
        </is>
      </c>
      <c r="B14028" t="n">
        <v>124</v>
      </c>
      <c r="C14028" t="n">
        <v>46757.66</v>
      </c>
      <c r="D14028" t="n">
        <v>377.0776470588235</v>
      </c>
      <c r="E14028" t="n">
        <v>2</v>
      </c>
    </row>
    <row r="14029">
      <c r="A14029" t="inlineStr">
        <is>
          <t>b65e3f362109</t>
        </is>
      </c>
      <c r="B14029" t="n">
        <v>124</v>
      </c>
      <c r="C14029" t="n">
        <v>68374.12</v>
      </c>
      <c r="D14029" t="n">
        <v>555.7940217391304</v>
      </c>
      <c r="E14029" t="n">
        <v>1</v>
      </c>
    </row>
    <row r="14030">
      <c r="A14030" t="inlineStr">
        <is>
          <t>46d902334b23</t>
        </is>
      </c>
      <c r="B14030" t="n">
        <v>124</v>
      </c>
      <c r="C14030" t="n">
        <v>310708.77</v>
      </c>
      <c r="D14030" t="n">
        <v>2508.737962962963</v>
      </c>
      <c r="E14030" t="n">
        <v>4</v>
      </c>
    </row>
    <row r="14031">
      <c r="A14031" t="inlineStr">
        <is>
          <t>64dd1a3bce69</t>
        </is>
      </c>
      <c r="B14031" t="n">
        <v>124</v>
      </c>
      <c r="C14031" t="n">
        <v>10378.11</v>
      </c>
      <c r="D14031" t="n">
        <v>83.26969696969698</v>
      </c>
      <c r="E14031" t="n">
        <v>2</v>
      </c>
    </row>
    <row r="14032">
      <c r="A14032" t="inlineStr">
        <is>
          <t>d42e793b74a0</t>
        </is>
      </c>
      <c r="B14032" t="n">
        <v>124</v>
      </c>
      <c r="C14032" t="n">
        <v>20732.42</v>
      </c>
      <c r="D14032" t="n">
        <v>165.6113978494624</v>
      </c>
      <c r="E14032" t="n">
        <v>2</v>
      </c>
    </row>
    <row r="14033">
      <c r="A14033" t="inlineStr">
        <is>
          <t>8e184989da4b</t>
        </is>
      </c>
      <c r="B14033" t="n">
        <v>124</v>
      </c>
      <c r="C14033" t="n">
        <v>4221.2</v>
      </c>
      <c r="D14033" t="n">
        <v>33.84411111111111</v>
      </c>
      <c r="E14033" t="n">
        <v>2</v>
      </c>
    </row>
    <row r="14034">
      <c r="A14034" t="inlineStr">
        <is>
          <t>14b80be30054</t>
        </is>
      </c>
      <c r="B14034" t="n">
        <v>124</v>
      </c>
      <c r="C14034" t="n">
        <v>21027.09</v>
      </c>
      <c r="D14034" t="n">
        <v>168.1943859649123</v>
      </c>
      <c r="E14034" t="n">
        <v>4</v>
      </c>
    </row>
    <row r="14035">
      <c r="A14035" t="inlineStr">
        <is>
          <t>6fb2bb9a4442</t>
        </is>
      </c>
      <c r="B14035" t="n">
        <v>124</v>
      </c>
      <c r="C14035" t="n">
        <v>39223.04</v>
      </c>
      <c r="D14035" t="n">
        <v>315.0708490566038</v>
      </c>
      <c r="E14035" t="n">
        <v>2</v>
      </c>
    </row>
    <row r="14036">
      <c r="A14036" t="inlineStr">
        <is>
          <t>e47fe9e828ba</t>
        </is>
      </c>
      <c r="B14036" t="n">
        <v>124</v>
      </c>
      <c r="C14036" t="n">
        <v>34023.41</v>
      </c>
      <c r="D14036" t="n">
        <v>277.9780733944954</v>
      </c>
      <c r="E14036" t="n">
        <v>2</v>
      </c>
    </row>
    <row r="14037">
      <c r="A14037" t="inlineStr">
        <is>
          <t>8522634ce31d</t>
        </is>
      </c>
      <c r="B14037" t="n">
        <v>124</v>
      </c>
      <c r="C14037" t="n">
        <v>37082.64</v>
      </c>
      <c r="D14037" t="n">
        <v>298.7384507042253</v>
      </c>
      <c r="E14037" t="n">
        <v>1</v>
      </c>
    </row>
    <row r="14038">
      <c r="A14038" t="inlineStr">
        <is>
          <t>238795eca254</t>
        </is>
      </c>
      <c r="B14038" t="n">
        <v>124</v>
      </c>
      <c r="C14038" t="n">
        <v>7560.15</v>
      </c>
      <c r="D14038" t="n">
        <v>64.03747126436782</v>
      </c>
      <c r="E14038" t="n">
        <v>2</v>
      </c>
    </row>
    <row r="14039">
      <c r="A14039" t="inlineStr">
        <is>
          <t>754c71304ec7</t>
        </is>
      </c>
      <c r="B14039" t="n">
        <v>124</v>
      </c>
      <c r="C14039" t="n">
        <v>60156.95</v>
      </c>
      <c r="D14039" t="n">
        <v>487.2531730769231</v>
      </c>
      <c r="E14039" t="n">
        <v>2</v>
      </c>
    </row>
    <row r="14040">
      <c r="A14040" t="inlineStr">
        <is>
          <t>44d75170f020</t>
        </is>
      </c>
      <c r="B14040" t="n">
        <v>124</v>
      </c>
      <c r="C14040" t="n">
        <v>10687.73</v>
      </c>
      <c r="D14040" t="n">
        <v>86.28160919540232</v>
      </c>
      <c r="E14040" t="n">
        <v>1</v>
      </c>
    </row>
    <row r="14041">
      <c r="A14041" t="inlineStr">
        <is>
          <t>12795fedd9c6</t>
        </is>
      </c>
      <c r="B14041" t="n">
        <v>124</v>
      </c>
      <c r="C14041" t="n">
        <v>54747.75</v>
      </c>
      <c r="D14041" t="n">
        <v>456.1507954545454</v>
      </c>
      <c r="E14041" t="n">
        <v>2</v>
      </c>
    </row>
    <row r="14042">
      <c r="A14042" t="inlineStr">
        <is>
          <t>827995539dbc</t>
        </is>
      </c>
      <c r="B14042" t="n">
        <v>124</v>
      </c>
      <c r="C14042" t="n">
        <v>33034.91</v>
      </c>
      <c r="D14042" t="n">
        <v>267.0114912280702</v>
      </c>
      <c r="E14042" t="n">
        <v>2</v>
      </c>
    </row>
    <row r="14043">
      <c r="A14043" t="inlineStr">
        <is>
          <t>99c0eb905328</t>
        </is>
      </c>
      <c r="B14043" t="n">
        <v>124</v>
      </c>
      <c r="C14043" t="n">
        <v>58040.70999999999</v>
      </c>
      <c r="D14043" t="n">
        <v>462.2858695652174</v>
      </c>
      <c r="E14043" t="n">
        <v>2</v>
      </c>
    </row>
    <row r="14044">
      <c r="A14044" t="inlineStr">
        <is>
          <t>5c853a2a7326</t>
        </is>
      </c>
      <c r="B14044" t="n">
        <v>124</v>
      </c>
      <c r="C14044" t="n">
        <v>27720.1</v>
      </c>
      <c r="D14044" t="n">
        <v>241.867375</v>
      </c>
      <c r="E14044" t="n">
        <v>2</v>
      </c>
    </row>
    <row r="14045">
      <c r="A14045" t="inlineStr">
        <is>
          <t>55c1c6600185</t>
        </is>
      </c>
      <c r="B14045" t="n">
        <v>124</v>
      </c>
      <c r="C14045" t="n">
        <v>9834.25</v>
      </c>
      <c r="D14045" t="n">
        <v>79.2196</v>
      </c>
      <c r="E14045" t="n">
        <v>2</v>
      </c>
    </row>
    <row r="14046">
      <c r="A14046" t="inlineStr">
        <is>
          <t>37d73def72e4</t>
        </is>
      </c>
      <c r="B14046" t="n">
        <v>124</v>
      </c>
      <c r="C14046" t="n">
        <v>27670.97</v>
      </c>
      <c r="D14046" t="n">
        <v>223.5915384615385</v>
      </c>
      <c r="E14046" t="n">
        <v>2</v>
      </c>
    </row>
    <row r="14047">
      <c r="A14047" t="inlineStr">
        <is>
          <t>7a6f80f53bb1</t>
        </is>
      </c>
      <c r="B14047" t="n">
        <v>123.98</v>
      </c>
      <c r="C14047" t="n">
        <v>27077.66</v>
      </c>
      <c r="D14047" t="n">
        <v>218.1864516129033</v>
      </c>
      <c r="E14047" t="n">
        <v>1</v>
      </c>
    </row>
    <row r="14048">
      <c r="A14048" t="inlineStr">
        <is>
          <t>18de15eedbf7</t>
        </is>
      </c>
      <c r="B14048" t="n">
        <v>123.81</v>
      </c>
      <c r="C14048" t="n">
        <v>389219.34</v>
      </c>
      <c r="D14048" t="n">
        <v>3167.648975903614</v>
      </c>
      <c r="E14048" t="n">
        <v>2</v>
      </c>
    </row>
    <row r="14049">
      <c r="A14049" t="inlineStr">
        <is>
          <t>fd5c1fc61fd7</t>
        </is>
      </c>
      <c r="B14049" t="n">
        <v>123.602</v>
      </c>
      <c r="C14049" t="n">
        <v>186218.89</v>
      </c>
      <c r="D14049" t="n">
        <v>1465.540555555556</v>
      </c>
      <c r="E14049" t="n">
        <v>2</v>
      </c>
    </row>
    <row r="14050">
      <c r="A14050" t="inlineStr">
        <is>
          <t>c7a1c6089ec1</t>
        </is>
      </c>
      <c r="B14050" t="n">
        <v>123.456</v>
      </c>
      <c r="C14050" t="n">
        <v>113748.97</v>
      </c>
      <c r="D14050" t="n">
        <v>920.5375265017668</v>
      </c>
      <c r="E14050" t="n">
        <v>3</v>
      </c>
    </row>
    <row r="14051">
      <c r="A14051" t="inlineStr">
        <is>
          <t>7f51e25b2dc4</t>
        </is>
      </c>
      <c r="B14051" t="n">
        <v>123</v>
      </c>
      <c r="C14051" t="n">
        <v>4540.71</v>
      </c>
      <c r="D14051" t="n">
        <v>36.84793103448276</v>
      </c>
      <c r="E14051" t="n">
        <v>2</v>
      </c>
    </row>
    <row r="14052">
      <c r="A14052" t="inlineStr">
        <is>
          <t>789457327a37</t>
        </is>
      </c>
      <c r="B14052" t="n">
        <v>123</v>
      </c>
      <c r="C14052" t="n">
        <v>50240.95</v>
      </c>
      <c r="D14052" t="n">
        <v>411.7514444444444</v>
      </c>
      <c r="E14052" t="n">
        <v>1</v>
      </c>
    </row>
    <row r="14053">
      <c r="A14053" t="inlineStr">
        <is>
          <t>248a7ee2ba06</t>
        </is>
      </c>
      <c r="B14053" t="n">
        <v>123</v>
      </c>
      <c r="C14053" t="n">
        <v>58371.52</v>
      </c>
      <c r="D14053" t="n">
        <v>475.1544144144144</v>
      </c>
      <c r="E14053" t="n">
        <v>2</v>
      </c>
    </row>
    <row r="14054">
      <c r="A14054" t="inlineStr">
        <is>
          <t>43d76a2bfced</t>
        </is>
      </c>
      <c r="B14054" t="n">
        <v>123</v>
      </c>
      <c r="C14054" t="n">
        <v>9146.32</v>
      </c>
      <c r="D14054" t="n">
        <v>76.473</v>
      </c>
      <c r="E14054" t="n">
        <v>2</v>
      </c>
    </row>
    <row r="14055">
      <c r="A14055" t="inlineStr">
        <is>
          <t>90375969bfb5</t>
        </is>
      </c>
      <c r="B14055" t="n">
        <v>123</v>
      </c>
      <c r="C14055" t="n">
        <v>35162.00999999999</v>
      </c>
      <c r="D14055" t="n">
        <v>362.601875</v>
      </c>
      <c r="E14055" t="n">
        <v>3</v>
      </c>
    </row>
    <row r="14056">
      <c r="A14056" t="inlineStr">
        <is>
          <t>270e9d03b62e</t>
        </is>
      </c>
      <c r="B14056" t="n">
        <v>123</v>
      </c>
      <c r="C14056" t="n">
        <v>2409.16</v>
      </c>
      <c r="D14056" t="n">
        <v>19.8472</v>
      </c>
      <c r="E14056" t="n">
        <v>2</v>
      </c>
    </row>
    <row r="14057">
      <c r="A14057" t="inlineStr">
        <is>
          <t>c4adf9f24daf</t>
        </is>
      </c>
      <c r="B14057" t="n">
        <v>123</v>
      </c>
      <c r="C14057" t="n">
        <v>18244.86</v>
      </c>
      <c r="D14057" t="n">
        <v>161.0438</v>
      </c>
      <c r="E14057" t="n">
        <v>2</v>
      </c>
    </row>
    <row r="14058">
      <c r="A14058" t="inlineStr">
        <is>
          <t>fb10b9aaef25</t>
        </is>
      </c>
      <c r="B14058" t="n">
        <v>123</v>
      </c>
      <c r="C14058" t="n">
        <v>152137.7</v>
      </c>
      <c r="D14058" t="n">
        <v>1257.623536585366</v>
      </c>
      <c r="E14058" t="n">
        <v>2</v>
      </c>
    </row>
    <row r="14059">
      <c r="A14059" t="inlineStr">
        <is>
          <t>c901d361981e</t>
        </is>
      </c>
      <c r="B14059" t="n">
        <v>123</v>
      </c>
      <c r="C14059" t="n">
        <v>41313.04</v>
      </c>
      <c r="D14059" t="n">
        <v>342.790625</v>
      </c>
      <c r="E14059" t="n">
        <v>1</v>
      </c>
    </row>
    <row r="14060">
      <c r="A14060" t="inlineStr">
        <is>
          <t>bc38e14960df</t>
        </is>
      </c>
      <c r="B14060" t="n">
        <v>123</v>
      </c>
      <c r="C14060" t="n">
        <v>16127.26</v>
      </c>
      <c r="D14060" t="n">
        <v>130.749</v>
      </c>
      <c r="E14060" t="n">
        <v>3</v>
      </c>
    </row>
    <row r="14061">
      <c r="A14061" t="inlineStr">
        <is>
          <t>8d52d1d4b2c9</t>
        </is>
      </c>
      <c r="B14061" t="n">
        <v>123</v>
      </c>
      <c r="C14061" t="n">
        <v>57732.5</v>
      </c>
      <c r="D14061" t="n">
        <v>493.498775510204</v>
      </c>
      <c r="E14061" t="n">
        <v>2</v>
      </c>
    </row>
    <row r="14062">
      <c r="A14062" t="inlineStr">
        <is>
          <t>5e9147e7788f</t>
        </is>
      </c>
      <c r="B14062" t="n">
        <v>123</v>
      </c>
      <c r="C14062" t="n">
        <v>88841.33</v>
      </c>
      <c r="D14062" t="n">
        <v>721.552</v>
      </c>
      <c r="E14062" t="n">
        <v>2</v>
      </c>
    </row>
    <row r="14063">
      <c r="A14063" t="inlineStr">
        <is>
          <t>fff9aabc5046</t>
        </is>
      </c>
      <c r="B14063" t="n">
        <v>123</v>
      </c>
      <c r="C14063" t="n">
        <v>309949.3</v>
      </c>
      <c r="D14063" t="n">
        <v>2512.26306122449</v>
      </c>
      <c r="E14063" t="n">
        <v>4</v>
      </c>
    </row>
    <row r="14064">
      <c r="A14064" t="inlineStr">
        <is>
          <t>bd0e139710eb</t>
        </is>
      </c>
      <c r="B14064" t="n">
        <v>123</v>
      </c>
      <c r="C14064" t="n">
        <v>12158.32</v>
      </c>
      <c r="D14064" t="n">
        <v>134.876935483871</v>
      </c>
      <c r="E14064" t="n">
        <v>3</v>
      </c>
    </row>
    <row r="14065">
      <c r="A14065" t="inlineStr">
        <is>
          <t>12d1ebf56a37</t>
        </is>
      </c>
      <c r="B14065" t="n">
        <v>123</v>
      </c>
      <c r="C14065" t="n">
        <v>19641.13</v>
      </c>
      <c r="D14065" t="n">
        <v>161.3291397849462</v>
      </c>
      <c r="E14065" t="n">
        <v>3</v>
      </c>
    </row>
    <row r="14066">
      <c r="A14066" t="inlineStr">
        <is>
          <t>f5a1997d55e0</t>
        </is>
      </c>
      <c r="B14066" t="n">
        <v>123</v>
      </c>
      <c r="C14066" t="n">
        <v>69100.03</v>
      </c>
      <c r="D14066" t="n">
        <v>573.4024999999999</v>
      </c>
      <c r="E14066" t="n">
        <v>2</v>
      </c>
    </row>
    <row r="14067">
      <c r="A14067" t="inlineStr">
        <is>
          <t>854a9adff2f5</t>
        </is>
      </c>
      <c r="B14067" t="n">
        <v>123</v>
      </c>
      <c r="C14067" t="n">
        <v>53808.42999999999</v>
      </c>
      <c r="D14067" t="n">
        <v>444.5565934065933</v>
      </c>
      <c r="E14067" t="n">
        <v>3</v>
      </c>
    </row>
    <row r="14068">
      <c r="A14068" t="inlineStr">
        <is>
          <t>2ff2a7346ebc</t>
        </is>
      </c>
      <c r="B14068" t="n">
        <v>123</v>
      </c>
      <c r="C14068" t="n">
        <v>8978.76</v>
      </c>
      <c r="D14068" t="n">
        <v>73.18703703703703</v>
      </c>
      <c r="E14068" t="n">
        <v>2</v>
      </c>
    </row>
    <row r="14069">
      <c r="A14069" t="inlineStr">
        <is>
          <t>90e62ced57c0</t>
        </is>
      </c>
      <c r="B14069" t="n">
        <v>123</v>
      </c>
      <c r="C14069" t="n">
        <v>136076.58</v>
      </c>
      <c r="D14069" t="n">
        <v>1116.113921568628</v>
      </c>
      <c r="E14069" t="n">
        <v>4</v>
      </c>
    </row>
    <row r="14070">
      <c r="A14070" t="inlineStr">
        <is>
          <t>d218f3f44b9c</t>
        </is>
      </c>
      <c r="B14070" t="n">
        <v>123</v>
      </c>
      <c r="C14070" t="n">
        <v>21135.41</v>
      </c>
      <c r="D14070" t="n">
        <v>172.4692307692308</v>
      </c>
      <c r="E14070" t="n">
        <v>2</v>
      </c>
    </row>
    <row r="14071">
      <c r="A14071" t="inlineStr">
        <is>
          <t>38394a62441e</t>
        </is>
      </c>
      <c r="B14071" t="n">
        <v>123</v>
      </c>
      <c r="C14071" t="n">
        <v>81668.39</v>
      </c>
      <c r="D14071" t="n">
        <v>668.8379047619047</v>
      </c>
      <c r="E14071" t="n">
        <v>2</v>
      </c>
    </row>
    <row r="14072">
      <c r="A14072" t="inlineStr">
        <is>
          <t>bb1c4c69ecbf</t>
        </is>
      </c>
      <c r="B14072" t="n">
        <v>123</v>
      </c>
      <c r="C14072" t="n">
        <v>111712.71</v>
      </c>
      <c r="D14072" t="n">
        <v>915.5853333333332</v>
      </c>
      <c r="E14072" t="n">
        <v>1</v>
      </c>
    </row>
    <row r="14073">
      <c r="A14073" t="inlineStr">
        <is>
          <t>367f8b04e419</t>
        </is>
      </c>
      <c r="B14073" t="n">
        <v>123</v>
      </c>
      <c r="C14073" t="n">
        <v>5340.650000000001</v>
      </c>
      <c r="D14073" t="n">
        <v>48.79987654320987</v>
      </c>
      <c r="E14073" t="n">
        <v>1</v>
      </c>
    </row>
    <row r="14074">
      <c r="A14074" t="inlineStr">
        <is>
          <t>54b358086882</t>
        </is>
      </c>
      <c r="B14074" t="n">
        <v>123</v>
      </c>
      <c r="C14074" t="n">
        <v>10029.41</v>
      </c>
      <c r="D14074" t="n">
        <v>81.77872727272727</v>
      </c>
      <c r="E14074" t="n">
        <v>2</v>
      </c>
    </row>
    <row r="14075">
      <c r="A14075" t="inlineStr">
        <is>
          <t>27b468d9f68c</t>
        </is>
      </c>
      <c r="B14075" t="n">
        <v>123</v>
      </c>
      <c r="C14075" t="n">
        <v>34778.43</v>
      </c>
      <c r="D14075" t="n">
        <v>290.2920192307693</v>
      </c>
      <c r="E14075" t="n">
        <v>2</v>
      </c>
    </row>
    <row r="14076">
      <c r="A14076" t="inlineStr">
        <is>
          <t>9b520875217c</t>
        </is>
      </c>
      <c r="B14076" t="n">
        <v>123</v>
      </c>
      <c r="C14076" t="n">
        <v>59737.91</v>
      </c>
      <c r="D14076" t="n">
        <v>487.6596428571428</v>
      </c>
      <c r="E14076" t="n">
        <v>2</v>
      </c>
    </row>
    <row r="14077">
      <c r="A14077" t="inlineStr">
        <is>
          <t>85dc2b8d333f</t>
        </is>
      </c>
      <c r="B14077" t="n">
        <v>123</v>
      </c>
      <c r="C14077" t="n">
        <v>9196.690000000001</v>
      </c>
      <c r="D14077" t="n">
        <v>76.71625</v>
      </c>
      <c r="E14077" t="n">
        <v>2</v>
      </c>
    </row>
    <row r="14078">
      <c r="A14078" t="inlineStr">
        <is>
          <t>594ee9751969</t>
        </is>
      </c>
      <c r="B14078" t="n">
        <v>123</v>
      </c>
      <c r="C14078" t="n">
        <v>71399.61000000002</v>
      </c>
      <c r="D14078" t="n">
        <v>577.3716483516483</v>
      </c>
      <c r="E14078" t="n">
        <v>3</v>
      </c>
    </row>
    <row r="14079">
      <c r="A14079" t="inlineStr">
        <is>
          <t>c801d6bc6919</t>
        </is>
      </c>
      <c r="B14079" t="n">
        <v>123</v>
      </c>
      <c r="C14079" t="n">
        <v>2987.92</v>
      </c>
      <c r="D14079" t="n">
        <v>24.08460674157303</v>
      </c>
      <c r="E14079" t="n">
        <v>1</v>
      </c>
    </row>
    <row r="14080">
      <c r="A14080" t="inlineStr">
        <is>
          <t>d0ee4c69f754</t>
        </is>
      </c>
      <c r="B14080" t="n">
        <v>123</v>
      </c>
      <c r="C14080" t="n">
        <v>8542.629999999999</v>
      </c>
      <c r="D14080" t="n">
        <v>70.3694</v>
      </c>
      <c r="E14080" t="n">
        <v>1</v>
      </c>
    </row>
    <row r="14081">
      <c r="A14081" t="inlineStr">
        <is>
          <t>a28cc2a36e08</t>
        </is>
      </c>
      <c r="B14081" t="n">
        <v>123</v>
      </c>
      <c r="C14081" t="n">
        <v>102827.67</v>
      </c>
      <c r="D14081" t="n">
        <v>828.495</v>
      </c>
      <c r="E14081" t="n">
        <v>2</v>
      </c>
    </row>
    <row r="14082">
      <c r="A14082" t="inlineStr">
        <is>
          <t>c9c33d705f49</t>
        </is>
      </c>
      <c r="B14082" t="n">
        <v>123</v>
      </c>
      <c r="C14082" t="n">
        <v>45754.85999999999</v>
      </c>
      <c r="D14082" t="n">
        <v>372.901568627451</v>
      </c>
      <c r="E14082" t="n">
        <v>4</v>
      </c>
    </row>
    <row r="14083">
      <c r="A14083" t="inlineStr">
        <is>
          <t>b94f691b68fd</t>
        </is>
      </c>
      <c r="B14083" t="n">
        <v>123</v>
      </c>
      <c r="C14083" t="n">
        <v>21301.92</v>
      </c>
      <c r="D14083" t="n">
        <v>177.5381176470588</v>
      </c>
      <c r="E14083" t="n">
        <v>2</v>
      </c>
    </row>
    <row r="14084">
      <c r="A14084" t="inlineStr">
        <is>
          <t>f8db309f0a00</t>
        </is>
      </c>
      <c r="B14084" t="n">
        <v>123</v>
      </c>
      <c r="C14084" t="n">
        <v>38614.83</v>
      </c>
      <c r="D14084" t="n">
        <v>312.2256363636363</v>
      </c>
      <c r="E14084" t="n">
        <v>2</v>
      </c>
    </row>
    <row r="14085">
      <c r="A14085" t="inlineStr">
        <is>
          <t>865d37a4039d</t>
        </is>
      </c>
      <c r="B14085" t="n">
        <v>123</v>
      </c>
      <c r="C14085" t="n">
        <v>5644.93</v>
      </c>
      <c r="D14085" t="n">
        <v>45.08188235294117</v>
      </c>
      <c r="E14085" t="n">
        <v>2</v>
      </c>
    </row>
    <row r="14086">
      <c r="A14086" t="inlineStr">
        <is>
          <t>f4337a50f715</t>
        </is>
      </c>
      <c r="B14086" t="n">
        <v>123</v>
      </c>
      <c r="C14086" t="n">
        <v>19380.24</v>
      </c>
      <c r="D14086" t="n">
        <v>158.295918367347</v>
      </c>
      <c r="E14086" t="n">
        <v>1</v>
      </c>
    </row>
    <row r="14087">
      <c r="A14087" t="inlineStr">
        <is>
          <t>d633c58b254f</t>
        </is>
      </c>
      <c r="B14087" t="n">
        <v>123</v>
      </c>
      <c r="C14087" t="n">
        <v>33310.39</v>
      </c>
      <c r="D14087" t="n">
        <v>272.597027027027</v>
      </c>
      <c r="E14087" t="n">
        <v>2</v>
      </c>
    </row>
    <row r="14088">
      <c r="A14088" t="inlineStr">
        <is>
          <t>88faaefb35b1</t>
        </is>
      </c>
      <c r="B14088" t="n">
        <v>123</v>
      </c>
      <c r="C14088" t="n">
        <v>27761.03</v>
      </c>
      <c r="D14088" t="n">
        <v>231.8772222222222</v>
      </c>
      <c r="E14088" t="n">
        <v>2</v>
      </c>
    </row>
    <row r="14089">
      <c r="A14089" t="inlineStr">
        <is>
          <t>3dec91c54a24</t>
        </is>
      </c>
      <c r="B14089" t="n">
        <v>122.984</v>
      </c>
      <c r="C14089" t="n">
        <v>163831.9</v>
      </c>
      <c r="D14089" t="n">
        <v>1334.603559322034</v>
      </c>
      <c r="E14089" t="n">
        <v>2</v>
      </c>
    </row>
    <row r="14090">
      <c r="A14090" t="inlineStr">
        <is>
          <t>3dcfea381af5</t>
        </is>
      </c>
      <c r="B14090" t="n">
        <v>122.963</v>
      </c>
      <c r="C14090" t="n">
        <v>6061.2</v>
      </c>
      <c r="D14090" t="n">
        <v>49.23</v>
      </c>
      <c r="E14090" t="n">
        <v>2</v>
      </c>
    </row>
    <row r="14091">
      <c r="A14091" t="inlineStr">
        <is>
          <t>f6f7b45f708e</t>
        </is>
      </c>
      <c r="B14091" t="n">
        <v>122.486</v>
      </c>
      <c r="C14091" t="n">
        <v>93458.53999999999</v>
      </c>
      <c r="D14091" t="n">
        <v>752.7749122807018</v>
      </c>
      <c r="E14091" t="n">
        <v>2</v>
      </c>
    </row>
    <row r="14092">
      <c r="A14092" t="inlineStr">
        <is>
          <t>de8f2705a02b</t>
        </is>
      </c>
      <c r="B14092" t="n">
        <v>122.098</v>
      </c>
      <c r="C14092" t="n">
        <v>233376.57</v>
      </c>
      <c r="D14092" t="n">
        <v>1910.99409190372</v>
      </c>
      <c r="E14092" t="n">
        <v>2</v>
      </c>
    </row>
    <row r="14093">
      <c r="A14093" t="inlineStr">
        <is>
          <t>f3a377e991c0</t>
        </is>
      </c>
      <c r="B14093" t="n">
        <v>122</v>
      </c>
      <c r="C14093" t="n">
        <v>167503.28</v>
      </c>
      <c r="D14093" t="n">
        <v>1374.446666666666</v>
      </c>
      <c r="E14093" t="n">
        <v>3</v>
      </c>
    </row>
    <row r="14094">
      <c r="A14094" t="inlineStr">
        <is>
          <t>46201f7b5f88</t>
        </is>
      </c>
      <c r="B14094" t="n">
        <v>122</v>
      </c>
      <c r="C14094" t="n">
        <v>61988.1</v>
      </c>
      <c r="D14094" t="n">
        <v>496.3837037037036</v>
      </c>
      <c r="E14094" t="n">
        <v>4</v>
      </c>
    </row>
    <row r="14095">
      <c r="A14095" t="inlineStr">
        <is>
          <t>479a20c58818</t>
        </is>
      </c>
      <c r="B14095" t="n">
        <v>122</v>
      </c>
      <c r="C14095" t="n">
        <v>15518.32</v>
      </c>
      <c r="D14095" t="n">
        <v>126.8294871794872</v>
      </c>
      <c r="E14095" t="n">
        <v>2</v>
      </c>
    </row>
    <row r="14096">
      <c r="A14096" t="inlineStr">
        <is>
          <t>23fdb34da1c5</t>
        </is>
      </c>
      <c r="B14096" t="n">
        <v>122</v>
      </c>
      <c r="C14096" t="n">
        <v>5090.059999999999</v>
      </c>
      <c r="D14096" t="n">
        <v>41.30857142857143</v>
      </c>
      <c r="E14096" t="n">
        <v>2</v>
      </c>
    </row>
    <row r="14097">
      <c r="A14097" t="inlineStr">
        <is>
          <t>cdf51317440f</t>
        </is>
      </c>
      <c r="B14097" t="n">
        <v>122</v>
      </c>
      <c r="C14097" t="n">
        <v>12416.92</v>
      </c>
      <c r="D14097" t="n">
        <v>101.7869696969697</v>
      </c>
      <c r="E14097" t="n">
        <v>2</v>
      </c>
    </row>
    <row r="14098">
      <c r="A14098" t="inlineStr">
        <is>
          <t>ce2f5cbdbd6c</t>
        </is>
      </c>
      <c r="B14098" t="n">
        <v>122</v>
      </c>
      <c r="C14098" t="n">
        <v>4197</v>
      </c>
      <c r="D14098" t="n">
        <v>84.82000000000001</v>
      </c>
      <c r="E14098" t="n">
        <v>1</v>
      </c>
    </row>
    <row r="14099">
      <c r="A14099" t="inlineStr">
        <is>
          <t>434cfaeb913e</t>
        </is>
      </c>
      <c r="B14099" t="n">
        <v>122</v>
      </c>
      <c r="C14099" t="n">
        <v>20044.42</v>
      </c>
      <c r="D14099" t="n">
        <v>164.7184810126582</v>
      </c>
      <c r="E14099" t="n">
        <v>1</v>
      </c>
    </row>
    <row r="14100">
      <c r="A14100" t="inlineStr">
        <is>
          <t>6c19d35e406c</t>
        </is>
      </c>
      <c r="B14100" t="n">
        <v>122</v>
      </c>
      <c r="C14100" t="n">
        <v>9134.190000000001</v>
      </c>
      <c r="D14100" t="n">
        <v>76.1516</v>
      </c>
      <c r="E14100" t="n">
        <v>1</v>
      </c>
    </row>
    <row r="14101">
      <c r="A14101" t="inlineStr">
        <is>
          <t>7df0c844b634</t>
        </is>
      </c>
      <c r="B14101" t="n">
        <v>122</v>
      </c>
      <c r="C14101" t="n">
        <v>110167.97</v>
      </c>
      <c r="D14101" t="n">
        <v>962.7033870967742</v>
      </c>
      <c r="E14101" t="n">
        <v>2</v>
      </c>
    </row>
    <row r="14102">
      <c r="A14102" t="inlineStr">
        <is>
          <t>2ff550136647</t>
        </is>
      </c>
      <c r="B14102" t="n">
        <v>122</v>
      </c>
      <c r="C14102" t="n">
        <v>30795.03</v>
      </c>
      <c r="D14102" t="n">
        <v>252.2268224299065</v>
      </c>
      <c r="E14102" t="n">
        <v>2</v>
      </c>
    </row>
    <row r="14103">
      <c r="A14103" t="inlineStr">
        <is>
          <t>6ad8c6a0c2d6</t>
        </is>
      </c>
      <c r="B14103" t="n">
        <v>122</v>
      </c>
      <c r="C14103" t="n">
        <v>152777.82</v>
      </c>
      <c r="D14103" t="n">
        <v>1260.704827586207</v>
      </c>
      <c r="E14103" t="n">
        <v>2</v>
      </c>
    </row>
    <row r="14104">
      <c r="A14104" t="inlineStr">
        <is>
          <t>2db9bd44b526</t>
        </is>
      </c>
      <c r="B14104" t="n">
        <v>122</v>
      </c>
      <c r="C14104" t="n">
        <v>41729.87</v>
      </c>
      <c r="D14104" t="n">
        <v>341.7574528301887</v>
      </c>
      <c r="E14104" t="n">
        <v>2</v>
      </c>
    </row>
    <row r="14105">
      <c r="A14105" t="inlineStr">
        <is>
          <t>2bfa8f4eb64a</t>
        </is>
      </c>
      <c r="B14105" t="n">
        <v>122</v>
      </c>
      <c r="C14105" t="n">
        <v>28691.75</v>
      </c>
      <c r="D14105" t="n">
        <v>234.9406194690266</v>
      </c>
      <c r="E14105" t="n">
        <v>2</v>
      </c>
    </row>
    <row r="14106">
      <c r="A14106" t="inlineStr">
        <is>
          <t>396bba4e6089</t>
        </is>
      </c>
      <c r="B14106" t="n">
        <v>122</v>
      </c>
      <c r="C14106" t="n">
        <v>21803.05</v>
      </c>
      <c r="D14106" t="n">
        <v>179.2320833333333</v>
      </c>
      <c r="E14106" t="n">
        <v>2</v>
      </c>
    </row>
    <row r="14107">
      <c r="A14107" t="inlineStr">
        <is>
          <t>e70ea0755312</t>
        </is>
      </c>
      <c r="B14107" t="n">
        <v>122</v>
      </c>
      <c r="C14107" t="n">
        <v>41629.16999999999</v>
      </c>
      <c r="D14107" t="n">
        <v>342.9593406593406</v>
      </c>
      <c r="E14107" t="n">
        <v>2</v>
      </c>
    </row>
    <row r="14108">
      <c r="A14108" t="inlineStr">
        <is>
          <t>7a38e2e0d1c8</t>
        </is>
      </c>
      <c r="B14108" t="n">
        <v>122</v>
      </c>
      <c r="C14108" t="n">
        <v>7470.79</v>
      </c>
      <c r="D14108" t="n">
        <v>61.54845454545455</v>
      </c>
      <c r="E14108" t="n">
        <v>2</v>
      </c>
    </row>
    <row r="14109">
      <c r="A14109" t="inlineStr">
        <is>
          <t>fb09c01fb780</t>
        </is>
      </c>
      <c r="B14109" t="n">
        <v>122</v>
      </c>
      <c r="C14109" t="n">
        <v>106573.81</v>
      </c>
      <c r="D14109" t="n">
        <v>869.1739090909091</v>
      </c>
      <c r="E14109" t="n">
        <v>3</v>
      </c>
    </row>
    <row r="14110">
      <c r="A14110" t="inlineStr">
        <is>
          <t>df04ea0ad507</t>
        </is>
      </c>
      <c r="B14110" t="n">
        <v>122</v>
      </c>
      <c r="C14110" t="n">
        <v>19415.55</v>
      </c>
      <c r="D14110" t="n">
        <v>159.0204255319149</v>
      </c>
      <c r="E14110" t="n">
        <v>3</v>
      </c>
    </row>
    <row r="14111">
      <c r="A14111" t="inlineStr">
        <is>
          <t>3173a45e3bca</t>
        </is>
      </c>
      <c r="B14111" t="n">
        <v>122</v>
      </c>
      <c r="C14111" t="n">
        <v>44268.26</v>
      </c>
      <c r="D14111" t="n">
        <v>364.3565714285714</v>
      </c>
      <c r="E14111" t="n">
        <v>2</v>
      </c>
    </row>
    <row r="14112">
      <c r="A14112" t="inlineStr">
        <is>
          <t>7a5426ca81fd</t>
        </is>
      </c>
      <c r="B14112" t="n">
        <v>122</v>
      </c>
      <c r="C14112" t="n">
        <v>26187.8</v>
      </c>
      <c r="D14112" t="n">
        <v>214.8295774647887</v>
      </c>
      <c r="E14112" t="n">
        <v>2</v>
      </c>
    </row>
    <row r="14113">
      <c r="A14113" t="inlineStr">
        <is>
          <t>5a73691f8c1c</t>
        </is>
      </c>
      <c r="B14113" t="n">
        <v>122</v>
      </c>
      <c r="C14113" t="n">
        <v>10423.58</v>
      </c>
      <c r="D14113" t="n">
        <v>87.84044943820226</v>
      </c>
      <c r="E14113" t="n">
        <v>2</v>
      </c>
    </row>
    <row r="14114">
      <c r="A14114" t="inlineStr">
        <is>
          <t>183406b0d299</t>
        </is>
      </c>
      <c r="B14114" t="n">
        <v>122</v>
      </c>
      <c r="C14114" t="n">
        <v>12153.88</v>
      </c>
      <c r="D14114" t="n">
        <v>100.3125773195876</v>
      </c>
      <c r="E14114" t="n">
        <v>2</v>
      </c>
    </row>
    <row r="14115">
      <c r="A14115" t="inlineStr">
        <is>
          <t>9193886e4a60</t>
        </is>
      </c>
      <c r="B14115" t="n">
        <v>122</v>
      </c>
      <c r="C14115" t="n">
        <v>10910.5</v>
      </c>
      <c r="D14115" t="n">
        <v>91.00219178082192</v>
      </c>
      <c r="E14115" t="n">
        <v>1</v>
      </c>
    </row>
    <row r="14116">
      <c r="A14116" t="inlineStr">
        <is>
          <t>7e3cb4dceb77</t>
        </is>
      </c>
      <c r="B14116" t="n">
        <v>122</v>
      </c>
      <c r="C14116" t="n">
        <v>67586.61</v>
      </c>
      <c r="D14116" t="n">
        <v>549.3909</v>
      </c>
      <c r="E14116" t="n">
        <v>3</v>
      </c>
    </row>
    <row r="14117">
      <c r="A14117" t="inlineStr">
        <is>
          <t>23ab6f0a3c73</t>
        </is>
      </c>
      <c r="B14117" t="n">
        <v>122</v>
      </c>
      <c r="C14117" t="n">
        <v>84337.52</v>
      </c>
      <c r="D14117" t="n">
        <v>680.5206666666667</v>
      </c>
      <c r="E14117" t="n">
        <v>4</v>
      </c>
    </row>
    <row r="14118">
      <c r="A14118" t="inlineStr">
        <is>
          <t>9912ec8bba38</t>
        </is>
      </c>
      <c r="B14118" t="n">
        <v>122</v>
      </c>
      <c r="C14118" t="n">
        <v>21565.24</v>
      </c>
      <c r="D14118" t="n">
        <v>184.1303409090909</v>
      </c>
      <c r="E14118" t="n">
        <v>1</v>
      </c>
    </row>
    <row r="14119">
      <c r="A14119" t="inlineStr">
        <is>
          <t>65a04772a2b4</t>
        </is>
      </c>
      <c r="B14119" t="n">
        <v>122</v>
      </c>
      <c r="C14119" t="n">
        <v>107920.13</v>
      </c>
      <c r="D14119" t="n">
        <v>888.0331531531531</v>
      </c>
      <c r="E14119" t="n">
        <v>3</v>
      </c>
    </row>
    <row r="14120">
      <c r="A14120" t="inlineStr">
        <is>
          <t>c84cbf601946</t>
        </is>
      </c>
      <c r="B14120" t="n">
        <v>122</v>
      </c>
      <c r="C14120" t="n">
        <v>27002.93</v>
      </c>
      <c r="D14120" t="n">
        <v>220.6723148148148</v>
      </c>
      <c r="E14120" t="n">
        <v>3</v>
      </c>
    </row>
    <row r="14121">
      <c r="A14121" t="inlineStr">
        <is>
          <t>cc3520129766</t>
        </is>
      </c>
      <c r="B14121" t="n">
        <v>122</v>
      </c>
      <c r="C14121" t="n">
        <v>26939.39</v>
      </c>
      <c r="D14121" t="n">
        <v>228</v>
      </c>
      <c r="E14121" t="n">
        <v>2</v>
      </c>
    </row>
    <row r="14122">
      <c r="A14122" t="inlineStr">
        <is>
          <t>012ba0c889ca</t>
        </is>
      </c>
      <c r="B14122" t="n">
        <v>122</v>
      </c>
      <c r="C14122" t="n">
        <v>48045.95</v>
      </c>
      <c r="D14122" t="n">
        <v>398.511743119266</v>
      </c>
      <c r="E14122" t="n">
        <v>2</v>
      </c>
    </row>
    <row r="14123">
      <c r="A14123" t="inlineStr">
        <is>
          <t>7c43a9667d07</t>
        </is>
      </c>
      <c r="B14123" t="n">
        <v>122</v>
      </c>
      <c r="C14123" t="n">
        <v>4485.190000000001</v>
      </c>
      <c r="D14123" t="n">
        <v>36.41293103448275</v>
      </c>
      <c r="E14123" t="n">
        <v>1</v>
      </c>
    </row>
    <row r="14124">
      <c r="A14124" t="inlineStr">
        <is>
          <t>41326752e304</t>
        </is>
      </c>
      <c r="B14124" t="n">
        <v>121.912</v>
      </c>
      <c r="C14124" t="n">
        <v>251436.68</v>
      </c>
      <c r="D14124" t="n">
        <v>2041.783952879581</v>
      </c>
      <c r="E14124" t="n">
        <v>2</v>
      </c>
    </row>
    <row r="14125">
      <c r="A14125" t="inlineStr">
        <is>
          <t>bdeb1e30fd77</t>
        </is>
      </c>
      <c r="B14125" t="n">
        <v>121.888</v>
      </c>
      <c r="C14125" t="n">
        <v>20571.2</v>
      </c>
      <c r="D14125" t="n">
        <v>169.03</v>
      </c>
      <c r="E14125" t="n">
        <v>1</v>
      </c>
    </row>
    <row r="14126">
      <c r="A14126" t="inlineStr">
        <is>
          <t>f265ed96d7cc</t>
        </is>
      </c>
      <c r="B14126" t="n">
        <v>121.362</v>
      </c>
      <c r="C14126" t="n">
        <v>42219.46000000001</v>
      </c>
      <c r="D14126" t="n">
        <v>347.3572727272727</v>
      </c>
      <c r="E14126" t="n">
        <v>1</v>
      </c>
    </row>
    <row r="14127">
      <c r="A14127" t="inlineStr">
        <is>
          <t>1a956d768966</t>
        </is>
      </c>
      <c r="B14127" t="n">
        <v>121</v>
      </c>
      <c r="C14127" t="n">
        <v>28371.47</v>
      </c>
      <c r="D14127" t="n">
        <v>235.506380952381</v>
      </c>
      <c r="E14127" t="n">
        <v>3</v>
      </c>
    </row>
    <row r="14128">
      <c r="A14128" t="inlineStr">
        <is>
          <t>d26fab713c64</t>
        </is>
      </c>
      <c r="B14128" t="n">
        <v>121</v>
      </c>
      <c r="C14128" t="n">
        <v>49269.06999999999</v>
      </c>
      <c r="D14128" t="n">
        <v>406.6427586206896</v>
      </c>
      <c r="E14128" t="n">
        <v>1</v>
      </c>
    </row>
    <row r="14129">
      <c r="A14129" t="inlineStr">
        <is>
          <t>6ee4bd89c57e</t>
        </is>
      </c>
      <c r="B14129" t="n">
        <v>121</v>
      </c>
      <c r="C14129" t="n">
        <v>5415.96</v>
      </c>
      <c r="D14129" t="n">
        <v>44.79750000000001</v>
      </c>
      <c r="E14129" t="n">
        <v>1</v>
      </c>
    </row>
    <row r="14130">
      <c r="A14130" t="inlineStr">
        <is>
          <t>2837286859b5</t>
        </is>
      </c>
      <c r="B14130" t="n">
        <v>121</v>
      </c>
      <c r="C14130" t="n">
        <v>9205.540000000001</v>
      </c>
      <c r="D14130" t="n">
        <v>76.51326530612245</v>
      </c>
      <c r="E14130" t="n">
        <v>2</v>
      </c>
    </row>
    <row r="14131">
      <c r="A14131" t="inlineStr">
        <is>
          <t>513215706b8a</t>
        </is>
      </c>
      <c r="B14131" t="n">
        <v>121</v>
      </c>
      <c r="C14131" t="n">
        <v>71116.64999999999</v>
      </c>
      <c r="D14131" t="n">
        <v>580.0014864864864</v>
      </c>
      <c r="E14131" t="n">
        <v>3</v>
      </c>
    </row>
    <row r="14132">
      <c r="A14132" t="inlineStr">
        <is>
          <t>77569c0f727f</t>
        </is>
      </c>
      <c r="B14132" t="n">
        <v>121</v>
      </c>
      <c r="C14132" t="n">
        <v>20346.6</v>
      </c>
      <c r="D14132" t="n">
        <v>177.975593220339</v>
      </c>
      <c r="E14132" t="n">
        <v>2</v>
      </c>
    </row>
    <row r="14133">
      <c r="A14133" t="inlineStr">
        <is>
          <t>f2e07def5c0f</t>
        </is>
      </c>
      <c r="B14133" t="n">
        <v>121</v>
      </c>
      <c r="C14133" t="n">
        <v>14881.03</v>
      </c>
      <c r="D14133" t="n">
        <v>121.7909009009009</v>
      </c>
      <c r="E14133" t="n">
        <v>2</v>
      </c>
    </row>
    <row r="14134">
      <c r="A14134" t="inlineStr">
        <is>
          <t>7772fc327bfc</t>
        </is>
      </c>
      <c r="B14134" t="n">
        <v>121</v>
      </c>
      <c r="C14134" t="n">
        <v>9955.789999999999</v>
      </c>
      <c r="D14134" t="n">
        <v>81.34648936170213</v>
      </c>
      <c r="E14134" t="n">
        <v>2</v>
      </c>
    </row>
    <row r="14135">
      <c r="A14135" t="inlineStr">
        <is>
          <t>3c7c3aedf7c6</t>
        </is>
      </c>
      <c r="B14135" t="n">
        <v>121</v>
      </c>
      <c r="C14135" t="n">
        <v>33563.31</v>
      </c>
      <c r="D14135" t="n">
        <v>277.3995918367347</v>
      </c>
      <c r="E14135" t="n">
        <v>2</v>
      </c>
    </row>
    <row r="14136">
      <c r="A14136" t="inlineStr">
        <is>
          <t>a475ca050ad8</t>
        </is>
      </c>
      <c r="B14136" t="n">
        <v>121</v>
      </c>
      <c r="C14136" t="n">
        <v>12846.37</v>
      </c>
      <c r="D14136" t="n">
        <v>109.391724137931</v>
      </c>
      <c r="E14136" t="n">
        <v>2</v>
      </c>
    </row>
    <row r="14137">
      <c r="A14137" t="inlineStr">
        <is>
          <t>0a8b851045c1</t>
        </is>
      </c>
      <c r="B14137" t="n">
        <v>121</v>
      </c>
      <c r="C14137" t="n">
        <v>29522.08</v>
      </c>
      <c r="D14137" t="n">
        <v>247.1683035714286</v>
      </c>
      <c r="E14137" t="n">
        <v>2</v>
      </c>
    </row>
    <row r="14138">
      <c r="A14138" t="inlineStr">
        <is>
          <t>c8b3ac831229</t>
        </is>
      </c>
      <c r="B14138" t="n">
        <v>121</v>
      </c>
      <c r="C14138" t="n">
        <v>33508.36</v>
      </c>
      <c r="D14138" t="n">
        <v>284.4114583333333</v>
      </c>
      <c r="E14138" t="n">
        <v>2</v>
      </c>
    </row>
    <row r="14139">
      <c r="A14139" t="inlineStr">
        <is>
          <t>3e67a4049c0c</t>
        </is>
      </c>
      <c r="B14139" t="n">
        <v>121</v>
      </c>
      <c r="C14139" t="n">
        <v>399985.01</v>
      </c>
      <c r="D14139" t="n">
        <v>3327.647666666667</v>
      </c>
      <c r="E14139" t="n">
        <v>3</v>
      </c>
    </row>
    <row r="14140">
      <c r="A14140" t="inlineStr">
        <is>
          <t>e49cb2fb953d</t>
        </is>
      </c>
      <c r="B14140" t="n">
        <v>121</v>
      </c>
      <c r="C14140" t="n">
        <v>30804.9</v>
      </c>
      <c r="D14140" t="n">
        <v>266.7148387096774</v>
      </c>
      <c r="E14140" t="n">
        <v>2</v>
      </c>
    </row>
    <row r="14141">
      <c r="A14141" t="inlineStr">
        <is>
          <t>f92f8512cf70</t>
        </is>
      </c>
      <c r="B14141" t="n">
        <v>121</v>
      </c>
      <c r="C14141" t="n">
        <v>39452.91</v>
      </c>
      <c r="D14141" t="n">
        <v>330.5251785714286</v>
      </c>
      <c r="E14141" t="n">
        <v>3</v>
      </c>
    </row>
    <row r="14142">
      <c r="A14142" t="inlineStr">
        <is>
          <t>e537bfcf42c7</t>
        </is>
      </c>
      <c r="B14142" t="n">
        <v>121</v>
      </c>
      <c r="C14142" t="n">
        <v>13660.3</v>
      </c>
      <c r="D14142" t="n">
        <v>112.2106349206349</v>
      </c>
      <c r="E14142" t="n">
        <v>1</v>
      </c>
    </row>
    <row r="14143">
      <c r="A14143" t="inlineStr">
        <is>
          <t>75190fa1259b</t>
        </is>
      </c>
      <c r="B14143" t="n">
        <v>121</v>
      </c>
      <c r="C14143" t="n">
        <v>15996.69</v>
      </c>
      <c r="D14143" t="n">
        <v>133.9458823529412</v>
      </c>
      <c r="E14143" t="n">
        <v>2</v>
      </c>
    </row>
    <row r="14144">
      <c r="A14144" t="inlineStr">
        <is>
          <t>8826154a5d97</t>
        </is>
      </c>
      <c r="B14144" t="n">
        <v>121</v>
      </c>
      <c r="C14144" t="n">
        <v>52577.03</v>
      </c>
      <c r="D14144" t="n">
        <v>435.1292592592592</v>
      </c>
      <c r="E14144" t="n">
        <v>2</v>
      </c>
    </row>
    <row r="14145">
      <c r="A14145" t="inlineStr">
        <is>
          <t>ada84221ac3c</t>
        </is>
      </c>
      <c r="B14145" t="n">
        <v>121</v>
      </c>
      <c r="C14145" t="n">
        <v>18083.75</v>
      </c>
      <c r="D14145" t="n">
        <v>148.8084375</v>
      </c>
      <c r="E14145" t="n">
        <v>3</v>
      </c>
    </row>
    <row r="14146">
      <c r="A14146" t="inlineStr">
        <is>
          <t>cfd7910b3251</t>
        </is>
      </c>
      <c r="B14146" t="n">
        <v>121</v>
      </c>
      <c r="C14146" t="n">
        <v>33461.32</v>
      </c>
      <c r="D14146" t="n">
        <v>277.7820689655172</v>
      </c>
      <c r="E14146" t="n">
        <v>3</v>
      </c>
    </row>
    <row r="14147">
      <c r="A14147" t="inlineStr">
        <is>
          <t>4e75af65427c</t>
        </is>
      </c>
      <c r="B14147" t="n">
        <v>121</v>
      </c>
      <c r="C14147" t="n">
        <v>16893.73</v>
      </c>
      <c r="D14147" t="n">
        <v>141.9174226804124</v>
      </c>
      <c r="E14147" t="n">
        <v>3</v>
      </c>
    </row>
    <row r="14148">
      <c r="A14148" t="inlineStr">
        <is>
          <t>29f496b3bcc5</t>
        </is>
      </c>
      <c r="B14148" t="n">
        <v>121</v>
      </c>
      <c r="C14148" t="n">
        <v>6815.83</v>
      </c>
      <c r="D14148" t="n">
        <v>56.31509433962264</v>
      </c>
      <c r="E14148" t="n">
        <v>1</v>
      </c>
    </row>
    <row r="14149">
      <c r="A14149" t="inlineStr">
        <is>
          <t>419adba0cb81</t>
        </is>
      </c>
      <c r="B14149" t="n">
        <v>121</v>
      </c>
      <c r="C14149" t="n">
        <v>24072.38</v>
      </c>
      <c r="D14149" t="n">
        <v>202.05375</v>
      </c>
      <c r="E14149" t="n">
        <v>2</v>
      </c>
    </row>
    <row r="14150">
      <c r="A14150" t="inlineStr">
        <is>
          <t>573aa86dbfe6</t>
        </is>
      </c>
      <c r="B14150" t="n">
        <v>121</v>
      </c>
      <c r="C14150" t="n">
        <v>33303.5</v>
      </c>
      <c r="D14150" t="n">
        <v>347.4173170731708</v>
      </c>
      <c r="E14150" t="n">
        <v>4</v>
      </c>
    </row>
    <row r="14151">
      <c r="A14151" t="inlineStr">
        <is>
          <t>c9cb4fbc700a</t>
        </is>
      </c>
      <c r="B14151" t="n">
        <v>121</v>
      </c>
      <c r="C14151" t="n">
        <v>14469.67</v>
      </c>
      <c r="D14151" t="n">
        <v>119.6230693069307</v>
      </c>
      <c r="E14151" t="n">
        <v>4</v>
      </c>
    </row>
    <row r="14152">
      <c r="A14152" t="inlineStr">
        <is>
          <t>acce086d161a</t>
        </is>
      </c>
      <c r="B14152" t="n">
        <v>121</v>
      </c>
      <c r="C14152" t="n">
        <v>13165.51</v>
      </c>
      <c r="D14152" t="n">
        <v>110.0184536082474</v>
      </c>
      <c r="E14152" t="n">
        <v>3</v>
      </c>
    </row>
    <row r="14153">
      <c r="A14153" t="inlineStr">
        <is>
          <t>98f4b60e5463</t>
        </is>
      </c>
      <c r="B14153" t="n">
        <v>121</v>
      </c>
      <c r="C14153" t="n">
        <v>136838.1</v>
      </c>
      <c r="D14153" t="n">
        <v>1137.351358024692</v>
      </c>
      <c r="E14153" t="n">
        <v>1</v>
      </c>
    </row>
    <row r="14154">
      <c r="A14154" t="inlineStr">
        <is>
          <t>2d81c6a53e1c</t>
        </is>
      </c>
      <c r="B14154" t="n">
        <v>121</v>
      </c>
      <c r="C14154" t="n">
        <v>38478.31</v>
      </c>
      <c r="D14154" t="n">
        <v>329.7734375</v>
      </c>
      <c r="E14154" t="n">
        <v>2</v>
      </c>
    </row>
    <row r="14155">
      <c r="A14155" t="inlineStr">
        <is>
          <t>721b5fc17667</t>
        </is>
      </c>
      <c r="B14155" t="n">
        <v>121</v>
      </c>
      <c r="C14155" t="n">
        <v>55247.84999999999</v>
      </c>
      <c r="D14155" t="n">
        <v>455.711506849315</v>
      </c>
      <c r="E14155" t="n">
        <v>2</v>
      </c>
    </row>
    <row r="14156">
      <c r="A14156" t="inlineStr">
        <is>
          <t>a1c12029aaa9</t>
        </is>
      </c>
      <c r="B14156" t="n">
        <v>121</v>
      </c>
      <c r="C14156" t="n">
        <v>18786.22</v>
      </c>
      <c r="D14156" t="n">
        <v>164.2018666666667</v>
      </c>
      <c r="E14156" t="n">
        <v>1</v>
      </c>
    </row>
    <row r="14157">
      <c r="A14157" t="inlineStr">
        <is>
          <t>53daeda069c8</t>
        </is>
      </c>
      <c r="B14157" t="n">
        <v>121</v>
      </c>
      <c r="C14157" t="n">
        <v>20146.43</v>
      </c>
      <c r="D14157" t="n">
        <v>169.2498095238095</v>
      </c>
      <c r="E14157" t="n">
        <v>2</v>
      </c>
    </row>
    <row r="14158">
      <c r="A14158" t="inlineStr">
        <is>
          <t>67cc05fc5520</t>
        </is>
      </c>
      <c r="B14158" t="n">
        <v>121</v>
      </c>
      <c r="C14158" t="n">
        <v>12268</v>
      </c>
      <c r="D14158" t="n">
        <v>101.6355263157895</v>
      </c>
      <c r="E14158" t="n">
        <v>2</v>
      </c>
    </row>
    <row r="14159">
      <c r="A14159" t="inlineStr">
        <is>
          <t>ca63a776caf1</t>
        </is>
      </c>
      <c r="B14159" t="n">
        <v>121</v>
      </c>
      <c r="C14159" t="n">
        <v>4927.82</v>
      </c>
      <c r="D14159" t="n">
        <v>47.30896103896104</v>
      </c>
      <c r="E14159" t="n">
        <v>2</v>
      </c>
    </row>
    <row r="14160">
      <c r="A14160" t="inlineStr">
        <is>
          <t>879b3a8ced1f</t>
        </is>
      </c>
      <c r="B14160" t="n">
        <v>120.28</v>
      </c>
      <c r="C14160" t="n">
        <v>30668.22</v>
      </c>
      <c r="D14160" t="n">
        <v>254.3438961038961</v>
      </c>
      <c r="E14160" t="n">
        <v>1</v>
      </c>
    </row>
    <row r="14161">
      <c r="A14161" t="inlineStr">
        <is>
          <t>8be1fd76faab</t>
        </is>
      </c>
      <c r="B14161" t="n">
        <v>120</v>
      </c>
      <c r="C14161" t="n">
        <v>10203.65</v>
      </c>
      <c r="D14161" t="n">
        <v>85.53537634408602</v>
      </c>
      <c r="E14161" t="n">
        <v>1</v>
      </c>
    </row>
    <row r="14162">
      <c r="A14162" t="inlineStr">
        <is>
          <t>f2b5f012a850</t>
        </is>
      </c>
      <c r="B14162" t="n">
        <v>120</v>
      </c>
      <c r="C14162" t="n">
        <v>243646.06</v>
      </c>
      <c r="D14162" t="n">
        <v>2024.9846</v>
      </c>
      <c r="E14162" t="n">
        <v>2</v>
      </c>
    </row>
    <row r="14163">
      <c r="A14163" t="inlineStr">
        <is>
          <t>ab93477cd517</t>
        </is>
      </c>
      <c r="B14163" t="n">
        <v>120</v>
      </c>
      <c r="C14163" t="n">
        <v>41016.27</v>
      </c>
      <c r="D14163" t="n">
        <v>348.7792207792208</v>
      </c>
      <c r="E14163" t="n">
        <v>1</v>
      </c>
    </row>
    <row r="14164">
      <c r="A14164" t="inlineStr">
        <is>
          <t>80cf0fca9932</t>
        </is>
      </c>
      <c r="B14164" t="n">
        <v>120</v>
      </c>
      <c r="C14164" t="n">
        <v>44639.23</v>
      </c>
      <c r="D14164" t="n">
        <v>397.4345679012346</v>
      </c>
      <c r="E14164" t="n">
        <v>3</v>
      </c>
    </row>
    <row r="14165">
      <c r="A14165" t="inlineStr">
        <is>
          <t>86cacfc1172c</t>
        </is>
      </c>
      <c r="B14165" t="n">
        <v>120</v>
      </c>
      <c r="C14165" t="n">
        <v>28775.45</v>
      </c>
      <c r="D14165" t="n">
        <v>266.3964473684211</v>
      </c>
      <c r="E14165" t="n">
        <v>2</v>
      </c>
    </row>
    <row r="14166">
      <c r="A14166" t="inlineStr">
        <is>
          <t>ee6a248094be</t>
        </is>
      </c>
      <c r="B14166" t="n">
        <v>120</v>
      </c>
      <c r="C14166" t="n">
        <v>26460.92</v>
      </c>
      <c r="D14166" t="n">
        <v>225.7316842105263</v>
      </c>
      <c r="E14166" t="n">
        <v>3</v>
      </c>
    </row>
    <row r="14167">
      <c r="A14167" t="inlineStr">
        <is>
          <t>3b57210a8c6e</t>
        </is>
      </c>
      <c r="B14167" t="n">
        <v>120</v>
      </c>
      <c r="C14167" t="n">
        <v>21199.62</v>
      </c>
      <c r="D14167" t="n">
        <v>179.2086363636364</v>
      </c>
      <c r="E14167" t="n">
        <v>1</v>
      </c>
    </row>
    <row r="14168">
      <c r="A14168" t="inlineStr">
        <is>
          <t>71b813d795da</t>
        </is>
      </c>
      <c r="B14168" t="n">
        <v>120</v>
      </c>
      <c r="C14168" t="n">
        <v>32546.6</v>
      </c>
      <c r="D14168" t="n">
        <v>272.5425882352941</v>
      </c>
      <c r="E14168" t="n">
        <v>3</v>
      </c>
    </row>
    <row r="14169">
      <c r="A14169" t="inlineStr">
        <is>
          <t>054296fc912f</t>
        </is>
      </c>
      <c r="B14169" t="n">
        <v>120</v>
      </c>
      <c r="C14169" t="n">
        <v>20128.51</v>
      </c>
      <c r="D14169" t="n">
        <v>172.0191089108911</v>
      </c>
      <c r="E14169" t="n">
        <v>2</v>
      </c>
    </row>
    <row r="14170">
      <c r="A14170" t="inlineStr">
        <is>
          <t>9176c962f1de</t>
        </is>
      </c>
      <c r="B14170" t="n">
        <v>120</v>
      </c>
      <c r="C14170" t="n">
        <v>49486.69</v>
      </c>
      <c r="D14170" t="n">
        <v>413.161111111111</v>
      </c>
      <c r="E14170" t="n">
        <v>1</v>
      </c>
    </row>
    <row r="14171">
      <c r="A14171" t="inlineStr">
        <is>
          <t>041d5dbaf911</t>
        </is>
      </c>
      <c r="B14171" t="n">
        <v>120</v>
      </c>
      <c r="C14171" t="n">
        <v>4625.43</v>
      </c>
      <c r="D14171" t="n">
        <v>45.16507692307692</v>
      </c>
      <c r="E14171" t="n">
        <v>1</v>
      </c>
    </row>
    <row r="14172">
      <c r="A14172" t="inlineStr">
        <is>
          <t>b4406667a60b</t>
        </is>
      </c>
      <c r="B14172" t="n">
        <v>120</v>
      </c>
      <c r="C14172" t="n">
        <v>163967.1500000001</v>
      </c>
      <c r="D14172" t="n">
        <v>1370.733132530121</v>
      </c>
      <c r="E14172" t="n">
        <v>1</v>
      </c>
    </row>
    <row r="14173">
      <c r="A14173" t="inlineStr">
        <is>
          <t>c0506be8e297</t>
        </is>
      </c>
      <c r="B14173" t="n">
        <v>120</v>
      </c>
      <c r="C14173" t="n">
        <v>22061.66</v>
      </c>
      <c r="D14173" t="n">
        <v>196.0889772727273</v>
      </c>
      <c r="E14173" t="n">
        <v>2</v>
      </c>
    </row>
    <row r="14174">
      <c r="A14174" t="inlineStr">
        <is>
          <t>f6acf97bbea8</t>
        </is>
      </c>
      <c r="B14174" t="n">
        <v>120</v>
      </c>
      <c r="C14174" t="n">
        <v>7719.26</v>
      </c>
      <c r="D14174" t="n">
        <v>64.87814814814816</v>
      </c>
      <c r="E14174" t="n">
        <v>2</v>
      </c>
    </row>
    <row r="14175">
      <c r="A14175" t="inlineStr">
        <is>
          <t>6ad880628d60</t>
        </is>
      </c>
      <c r="B14175" t="n">
        <v>120</v>
      </c>
      <c r="C14175" t="n">
        <v>21727.67</v>
      </c>
      <c r="D14175" t="n">
        <v>180.7166346153846</v>
      </c>
      <c r="E14175" t="n">
        <v>2</v>
      </c>
    </row>
    <row r="14176">
      <c r="A14176" t="inlineStr">
        <is>
          <t>681e308516ac</t>
        </is>
      </c>
      <c r="B14176" t="n">
        <v>120</v>
      </c>
      <c r="C14176" t="n">
        <v>16425.65</v>
      </c>
      <c r="D14176" t="n">
        <v>136.3825555555556</v>
      </c>
      <c r="E14176" t="n">
        <v>3</v>
      </c>
    </row>
    <row r="14177">
      <c r="A14177" t="inlineStr">
        <is>
          <t>3ce146faad1a</t>
        </is>
      </c>
      <c r="B14177" t="n">
        <v>120</v>
      </c>
      <c r="C14177" t="n">
        <v>5959.980000000001</v>
      </c>
      <c r="D14177" t="n">
        <v>49.613125</v>
      </c>
      <c r="E14177" t="n">
        <v>1</v>
      </c>
    </row>
    <row r="14178">
      <c r="A14178" t="inlineStr">
        <is>
          <t>aed73a0bcdcc</t>
        </is>
      </c>
      <c r="B14178" t="n">
        <v>120</v>
      </c>
      <c r="C14178" t="n">
        <v>52679.35</v>
      </c>
      <c r="D14178" t="n">
        <v>446.9766666666667</v>
      </c>
      <c r="E14178" t="n">
        <v>3</v>
      </c>
    </row>
    <row r="14179">
      <c r="A14179" t="inlineStr">
        <is>
          <t>1efd6801c1f1</t>
        </is>
      </c>
      <c r="B14179" t="n">
        <v>120</v>
      </c>
      <c r="C14179" t="n">
        <v>10222.92</v>
      </c>
      <c r="D14179" t="n">
        <v>85.22266666666667</v>
      </c>
      <c r="E14179" t="n">
        <v>1</v>
      </c>
    </row>
    <row r="14180">
      <c r="A14180" t="inlineStr">
        <is>
          <t>43a0969a1996</t>
        </is>
      </c>
      <c r="B14180" t="n">
        <v>120</v>
      </c>
      <c r="C14180" t="n">
        <v>26387.49</v>
      </c>
      <c r="D14180" t="n">
        <v>219.8956140350877</v>
      </c>
      <c r="E14180" t="n">
        <v>2</v>
      </c>
    </row>
    <row r="14181">
      <c r="A14181" t="inlineStr">
        <is>
          <t>2cd0d4a23017</t>
        </is>
      </c>
      <c r="B14181" t="n">
        <v>120</v>
      </c>
      <c r="C14181" t="n">
        <v>8928.51</v>
      </c>
      <c r="D14181" t="n">
        <v>74.51184782608696</v>
      </c>
      <c r="E14181" t="n">
        <v>2</v>
      </c>
    </row>
    <row r="14182">
      <c r="A14182" t="inlineStr">
        <is>
          <t>cab0cbd6b66b</t>
        </is>
      </c>
      <c r="B14182" t="n">
        <v>120</v>
      </c>
      <c r="C14182" t="n">
        <v>8932.82</v>
      </c>
      <c r="D14182" t="n">
        <v>75.64790322580647</v>
      </c>
      <c r="E14182" t="n">
        <v>1</v>
      </c>
    </row>
    <row r="14183">
      <c r="A14183" t="inlineStr">
        <is>
          <t>3b71ec78d056</t>
        </is>
      </c>
      <c r="B14183" t="n">
        <v>120</v>
      </c>
      <c r="C14183" t="n">
        <v>45238.31</v>
      </c>
      <c r="D14183" t="n">
        <v>382.445375</v>
      </c>
      <c r="E14183" t="n">
        <v>3</v>
      </c>
    </row>
    <row r="14184">
      <c r="A14184" t="inlineStr">
        <is>
          <t>ee55ba6bdc3a</t>
        </is>
      </c>
      <c r="B14184" t="n">
        <v>120</v>
      </c>
      <c r="C14184" t="n">
        <v>23091.66</v>
      </c>
      <c r="D14184" t="n">
        <v>191.7879347826087</v>
      </c>
      <c r="E14184" t="n">
        <v>2</v>
      </c>
    </row>
    <row r="14185">
      <c r="A14185" t="inlineStr">
        <is>
          <t>e4d6dab92acb</t>
        </is>
      </c>
      <c r="B14185" t="n">
        <v>120</v>
      </c>
      <c r="C14185" t="n">
        <v>72784.39999999999</v>
      </c>
      <c r="D14185" t="n">
        <v>601.7939393939394</v>
      </c>
      <c r="E14185" t="n">
        <v>3</v>
      </c>
    </row>
    <row r="14186">
      <c r="A14186" t="inlineStr">
        <is>
          <t>ce78820a2951</t>
        </is>
      </c>
      <c r="B14186" t="n">
        <v>120</v>
      </c>
      <c r="C14186" t="n">
        <v>65529.36</v>
      </c>
      <c r="D14186" t="n">
        <v>546.5563829787235</v>
      </c>
      <c r="E14186" t="n">
        <v>2</v>
      </c>
    </row>
    <row r="14187">
      <c r="A14187" t="inlineStr">
        <is>
          <t>53663a67f820</t>
        </is>
      </c>
      <c r="B14187" t="n">
        <v>120</v>
      </c>
      <c r="C14187" t="n">
        <v>31174.49</v>
      </c>
      <c r="D14187" t="n">
        <v>255.2586666666667</v>
      </c>
      <c r="E14187" t="n">
        <v>2</v>
      </c>
    </row>
    <row r="14188">
      <c r="A14188" t="inlineStr">
        <is>
          <t>2e7c2c17ae75</t>
        </is>
      </c>
      <c r="B14188" t="n">
        <v>120</v>
      </c>
      <c r="C14188" t="n">
        <v>25504.2</v>
      </c>
      <c r="D14188" t="n">
        <v>216.4347619047619</v>
      </c>
      <c r="E14188" t="n">
        <v>1</v>
      </c>
    </row>
    <row r="14189">
      <c r="A14189" t="inlineStr">
        <is>
          <t>4f2f59c2df02</t>
        </is>
      </c>
      <c r="B14189" t="n">
        <v>120</v>
      </c>
      <c r="C14189" t="n">
        <v>38252.18</v>
      </c>
      <c r="D14189" t="n">
        <v>326.7939772727272</v>
      </c>
      <c r="E14189" t="n">
        <v>2</v>
      </c>
    </row>
    <row r="14190">
      <c r="A14190" t="inlineStr">
        <is>
          <t>c967f064ce50</t>
        </is>
      </c>
      <c r="B14190" t="n">
        <v>120</v>
      </c>
      <c r="C14190" t="n">
        <v>40760.92</v>
      </c>
      <c r="D14190" t="n">
        <v>339.4668421052631</v>
      </c>
      <c r="E14190" t="n">
        <v>4</v>
      </c>
    </row>
    <row r="14191">
      <c r="A14191" t="inlineStr">
        <is>
          <t>33eae5fa196d</t>
        </is>
      </c>
      <c r="B14191" t="n">
        <v>119.089</v>
      </c>
      <c r="C14191" t="n">
        <v>21003.34</v>
      </c>
      <c r="D14191" t="n">
        <v>191.5893333333333</v>
      </c>
      <c r="E14191" t="n">
        <v>3</v>
      </c>
    </row>
    <row r="14192">
      <c r="A14192" t="inlineStr">
        <is>
          <t>9eced0c971b2</t>
        </is>
      </c>
      <c r="B14192" t="n">
        <v>119</v>
      </c>
      <c r="C14192" t="n">
        <v>8863.77</v>
      </c>
      <c r="D14192" t="n">
        <v>74.27492753623189</v>
      </c>
      <c r="E14192" t="n">
        <v>2</v>
      </c>
    </row>
    <row r="14193">
      <c r="A14193" t="inlineStr">
        <is>
          <t>79b339e34f09</t>
        </is>
      </c>
      <c r="B14193" t="n">
        <v>119</v>
      </c>
      <c r="C14193" t="n">
        <v>23893.64</v>
      </c>
      <c r="D14193" t="n">
        <v>203.6600943396226</v>
      </c>
      <c r="E14193" t="n">
        <v>2</v>
      </c>
    </row>
    <row r="14194">
      <c r="A14194" t="inlineStr">
        <is>
          <t>3ac3260ad392</t>
        </is>
      </c>
      <c r="B14194" t="n">
        <v>119</v>
      </c>
      <c r="C14194" t="n">
        <v>13916.78</v>
      </c>
      <c r="D14194" t="n">
        <v>116.5286363636364</v>
      </c>
      <c r="E14194" t="n">
        <v>3</v>
      </c>
    </row>
    <row r="14195">
      <c r="A14195" t="inlineStr">
        <is>
          <t>840719481026</t>
        </is>
      </c>
      <c r="B14195" t="n">
        <v>119</v>
      </c>
      <c r="C14195" t="n">
        <v>21064.78000000001</v>
      </c>
      <c r="D14195" t="n">
        <v>184.1937837837837</v>
      </c>
      <c r="E14195" t="n">
        <v>1</v>
      </c>
    </row>
    <row r="14196">
      <c r="A14196" t="inlineStr">
        <is>
          <t>1cb272b22f87</t>
        </is>
      </c>
      <c r="B14196" t="n">
        <v>119</v>
      </c>
      <c r="C14196" t="n">
        <v>30714.25</v>
      </c>
      <c r="D14196" t="n">
        <v>258.5754545454545</v>
      </c>
      <c r="E14196" t="n">
        <v>2</v>
      </c>
    </row>
    <row r="14197">
      <c r="A14197" t="inlineStr">
        <is>
          <t>9807a63a45bd</t>
        </is>
      </c>
      <c r="B14197" t="n">
        <v>119</v>
      </c>
      <c r="C14197" t="n">
        <v>73035.7</v>
      </c>
      <c r="D14197" t="n">
        <v>614.8226666666666</v>
      </c>
      <c r="E14197" t="n">
        <v>3</v>
      </c>
    </row>
    <row r="14198">
      <c r="A14198" t="inlineStr">
        <is>
          <t>b9a932fc9aee</t>
        </is>
      </c>
      <c r="B14198" t="n">
        <v>119</v>
      </c>
      <c r="C14198" t="n">
        <v>19182.75</v>
      </c>
      <c r="D14198" t="n">
        <v>165.0397435897436</v>
      </c>
      <c r="E14198" t="n">
        <v>2</v>
      </c>
    </row>
    <row r="14199">
      <c r="A14199" t="inlineStr">
        <is>
          <t>783644fe9a0f</t>
        </is>
      </c>
      <c r="B14199" t="n">
        <v>119</v>
      </c>
      <c r="C14199" t="n">
        <v>54021.38</v>
      </c>
      <c r="D14199" t="n">
        <v>511.4971428571428</v>
      </c>
      <c r="E14199" t="n">
        <v>2</v>
      </c>
    </row>
    <row r="14200">
      <c r="A14200" t="inlineStr">
        <is>
          <t>68b6e380d97e</t>
        </is>
      </c>
      <c r="B14200" t="n">
        <v>119</v>
      </c>
      <c r="C14200" t="n">
        <v>24390.57</v>
      </c>
      <c r="D14200" t="n">
        <v>205.4358823529412</v>
      </c>
      <c r="E14200" t="n">
        <v>3</v>
      </c>
    </row>
    <row r="14201">
      <c r="A14201" t="inlineStr">
        <is>
          <t>3f4eeee144ca</t>
        </is>
      </c>
      <c r="B14201" t="n">
        <v>119</v>
      </c>
      <c r="C14201" t="n">
        <v>206285.41</v>
      </c>
      <c r="D14201" t="n">
        <v>1742.956595744681</v>
      </c>
      <c r="E14201" t="n">
        <v>2</v>
      </c>
    </row>
    <row r="14202">
      <c r="A14202" t="inlineStr">
        <is>
          <t>3f4b6338d041</t>
        </is>
      </c>
      <c r="B14202" t="n">
        <v>119</v>
      </c>
      <c r="C14202" t="n">
        <v>6197.72</v>
      </c>
      <c r="D14202" t="n">
        <v>52.1511</v>
      </c>
      <c r="E14202" t="n">
        <v>1</v>
      </c>
    </row>
    <row r="14203">
      <c r="A14203" t="inlineStr">
        <is>
          <t>3f71e10fcc26</t>
        </is>
      </c>
      <c r="B14203" t="n">
        <v>119</v>
      </c>
      <c r="C14203" t="n">
        <v>25566.03</v>
      </c>
      <c r="D14203" t="n">
        <v>214.2383544303798</v>
      </c>
      <c r="E14203" t="n">
        <v>3</v>
      </c>
    </row>
    <row r="14204">
      <c r="A14204" t="inlineStr">
        <is>
          <t>a2cc48e87dd0</t>
        </is>
      </c>
      <c r="B14204" t="n">
        <v>119</v>
      </c>
      <c r="C14204" t="n">
        <v>38255.49999999999</v>
      </c>
      <c r="D14204" t="n">
        <v>320.84225</v>
      </c>
      <c r="E14204" t="n">
        <v>3</v>
      </c>
    </row>
    <row r="14205">
      <c r="A14205" t="inlineStr">
        <is>
          <t>22e4387e1604</t>
        </is>
      </c>
      <c r="B14205" t="n">
        <v>119</v>
      </c>
      <c r="C14205" t="n">
        <v>37762.10999999999</v>
      </c>
      <c r="D14205" t="n">
        <v>318.1944776119403</v>
      </c>
      <c r="E14205" t="n">
        <v>4</v>
      </c>
    </row>
    <row r="14206">
      <c r="A14206" t="inlineStr">
        <is>
          <t>4e2f11b58b57</t>
        </is>
      </c>
      <c r="B14206" t="n">
        <v>119</v>
      </c>
      <c r="C14206" t="n">
        <v>23902.1</v>
      </c>
      <c r="D14206" t="n">
        <v>200.94125</v>
      </c>
      <c r="E14206" t="n">
        <v>2</v>
      </c>
    </row>
    <row r="14207">
      <c r="A14207" t="inlineStr">
        <is>
          <t>3548407f4d5f</t>
        </is>
      </c>
      <c r="B14207" t="n">
        <v>119</v>
      </c>
      <c r="C14207" t="n">
        <v>20610.89</v>
      </c>
      <c r="D14207" t="n">
        <v>178.7694805194805</v>
      </c>
      <c r="E14207" t="n">
        <v>1</v>
      </c>
    </row>
    <row r="14208">
      <c r="A14208" t="inlineStr">
        <is>
          <t>6e854d35b54d</t>
        </is>
      </c>
      <c r="B14208" t="n">
        <v>119</v>
      </c>
      <c r="C14208" t="n">
        <v>81628.64999999999</v>
      </c>
      <c r="D14208" t="n">
        <v>693.932808988764</v>
      </c>
      <c r="E14208" t="n">
        <v>1</v>
      </c>
    </row>
    <row r="14209">
      <c r="A14209" t="inlineStr">
        <is>
          <t>fb81c4fc7e37</t>
        </is>
      </c>
      <c r="B14209" t="n">
        <v>119</v>
      </c>
      <c r="C14209" t="n">
        <v>4081.91</v>
      </c>
      <c r="D14209" t="n">
        <v>34.03958333333333</v>
      </c>
      <c r="E14209" t="n">
        <v>1</v>
      </c>
    </row>
    <row r="14210">
      <c r="A14210" t="inlineStr">
        <is>
          <t>51ca3a154c52</t>
        </is>
      </c>
      <c r="B14210" t="n">
        <v>119</v>
      </c>
      <c r="C14210" t="n">
        <v>9283.82</v>
      </c>
      <c r="D14210" t="n">
        <v>77.8358762886598</v>
      </c>
      <c r="E14210" t="n">
        <v>3</v>
      </c>
    </row>
    <row r="14211">
      <c r="A14211" t="inlineStr">
        <is>
          <t>ec646f810717</t>
        </is>
      </c>
      <c r="B14211" t="n">
        <v>119</v>
      </c>
      <c r="C14211" t="n">
        <v>7339.099999999999</v>
      </c>
      <c r="D14211" t="n">
        <v>61.03888888888888</v>
      </c>
      <c r="E14211" t="n">
        <v>2</v>
      </c>
    </row>
    <row r="14212">
      <c r="A14212" t="inlineStr">
        <is>
          <t>f5786a606dff</t>
        </is>
      </c>
      <c r="B14212" t="n">
        <v>119</v>
      </c>
      <c r="C14212" t="n">
        <v>14816</v>
      </c>
      <c r="D14212" t="n">
        <v>125.1531683168317</v>
      </c>
      <c r="E14212" t="n">
        <v>2</v>
      </c>
    </row>
    <row r="14213">
      <c r="A14213" t="inlineStr">
        <is>
          <t>7f4e5896bfa6</t>
        </is>
      </c>
      <c r="B14213" t="n">
        <v>119</v>
      </c>
      <c r="C14213" t="n">
        <v>7826.53</v>
      </c>
      <c r="D14213" t="n">
        <v>65.57026666666667</v>
      </c>
      <c r="E14213" t="n">
        <v>1</v>
      </c>
    </row>
    <row r="14214">
      <c r="A14214" t="inlineStr">
        <is>
          <t>57270a255994</t>
        </is>
      </c>
      <c r="B14214" t="n">
        <v>119</v>
      </c>
      <c r="C14214" t="n">
        <v>12402.6</v>
      </c>
      <c r="D14214" t="n">
        <v>106.0906097560976</v>
      </c>
      <c r="E14214" t="n">
        <v>1</v>
      </c>
    </row>
    <row r="14215">
      <c r="A14215" t="inlineStr">
        <is>
          <t>9d1caccfe432</t>
        </is>
      </c>
      <c r="B14215" t="n">
        <v>119</v>
      </c>
      <c r="C14215" t="n">
        <v>34047.27</v>
      </c>
      <c r="D14215" t="n">
        <v>285.6890697674419</v>
      </c>
      <c r="E14215" t="n">
        <v>1</v>
      </c>
    </row>
    <row r="14216">
      <c r="A14216" t="inlineStr">
        <is>
          <t>14f9bae8a217</t>
        </is>
      </c>
      <c r="B14216" t="n">
        <v>119</v>
      </c>
      <c r="C14216" t="n">
        <v>34627.86</v>
      </c>
      <c r="D14216" t="n">
        <v>291.4883529411765</v>
      </c>
      <c r="E14216" t="n">
        <v>2</v>
      </c>
    </row>
    <row r="14217">
      <c r="A14217" t="inlineStr">
        <is>
          <t>b2e8a1609064</t>
        </is>
      </c>
      <c r="B14217" t="n">
        <v>119</v>
      </c>
      <c r="C14217" t="n">
        <v>16026.07</v>
      </c>
      <c r="D14217" t="n">
        <v>135.7883809523809</v>
      </c>
      <c r="E14217" t="n">
        <v>3</v>
      </c>
    </row>
    <row r="14218">
      <c r="A14218" t="inlineStr">
        <is>
          <t>f948e5e4a89d</t>
        </is>
      </c>
      <c r="B14218" t="n">
        <v>119</v>
      </c>
      <c r="C14218" t="n">
        <v>68658.41</v>
      </c>
      <c r="D14218" t="n">
        <v>574.1003614457831</v>
      </c>
      <c r="E14218" t="n">
        <v>2</v>
      </c>
    </row>
    <row r="14219">
      <c r="A14219" t="inlineStr">
        <is>
          <t>79663982bdb9</t>
        </is>
      </c>
      <c r="B14219" t="n">
        <v>119</v>
      </c>
      <c r="C14219" t="n">
        <v>20789.96</v>
      </c>
      <c r="D14219" t="n">
        <v>175.0318681318682</v>
      </c>
      <c r="E14219" t="n">
        <v>1</v>
      </c>
    </row>
    <row r="14220">
      <c r="A14220" t="inlineStr">
        <is>
          <t>ccdc92b5178c</t>
        </is>
      </c>
      <c r="B14220" t="n">
        <v>119</v>
      </c>
      <c r="C14220" t="n">
        <v>20000.06</v>
      </c>
      <c r="D14220" t="n">
        <v>167.5589772727273</v>
      </c>
      <c r="E14220" t="n">
        <v>2</v>
      </c>
    </row>
    <row r="14221">
      <c r="A14221" t="inlineStr">
        <is>
          <t>385e7d3e4a37</t>
        </is>
      </c>
      <c r="B14221" t="n">
        <v>119</v>
      </c>
      <c r="C14221" t="n">
        <v>101699.49</v>
      </c>
      <c r="D14221" t="n">
        <v>866.3293069306931</v>
      </c>
      <c r="E14221" t="n">
        <v>2</v>
      </c>
    </row>
    <row r="14222">
      <c r="A14222" t="inlineStr">
        <is>
          <t>37bb57c30983</t>
        </is>
      </c>
      <c r="B14222" t="n">
        <v>119</v>
      </c>
      <c r="C14222" t="n">
        <v>9344.630000000001</v>
      </c>
      <c r="D14222" t="n">
        <v>80.70037974683544</v>
      </c>
      <c r="E14222" t="n">
        <v>2</v>
      </c>
    </row>
    <row r="14223">
      <c r="A14223" t="inlineStr">
        <is>
          <t>3a33ca8b4ff1</t>
        </is>
      </c>
      <c r="B14223" t="n">
        <v>119</v>
      </c>
      <c r="C14223" t="n">
        <v>24455.74</v>
      </c>
      <c r="D14223" t="n">
        <v>205.4043939393939</v>
      </c>
      <c r="E14223" t="n">
        <v>1</v>
      </c>
    </row>
    <row r="14224">
      <c r="A14224" t="inlineStr">
        <is>
          <t>52aab26bb3f2</t>
        </is>
      </c>
      <c r="B14224" t="n">
        <v>119</v>
      </c>
      <c r="C14224" t="n">
        <v>58621.35</v>
      </c>
      <c r="D14224" t="n">
        <v>493.4571428571429</v>
      </c>
      <c r="E14224" t="n">
        <v>3</v>
      </c>
    </row>
    <row r="14225">
      <c r="A14225" t="inlineStr">
        <is>
          <t>7e8fd75e687e</t>
        </is>
      </c>
      <c r="B14225" t="n">
        <v>119</v>
      </c>
      <c r="C14225" t="n">
        <v>29033.53</v>
      </c>
      <c r="D14225" t="n">
        <v>277.8793055555555</v>
      </c>
      <c r="E14225" t="n">
        <v>2</v>
      </c>
    </row>
    <row r="14226">
      <c r="A14226" t="inlineStr">
        <is>
          <t>6f7e98226cfb</t>
        </is>
      </c>
      <c r="B14226" t="n">
        <v>119</v>
      </c>
      <c r="C14226" t="n">
        <v>16510.02</v>
      </c>
      <c r="D14226" t="n">
        <v>145.998969072165</v>
      </c>
      <c r="E14226" t="n">
        <v>3</v>
      </c>
    </row>
    <row r="14227">
      <c r="A14227" t="inlineStr">
        <is>
          <t>f326105116e1</t>
        </is>
      </c>
      <c r="B14227" t="n">
        <v>119</v>
      </c>
      <c r="C14227" t="n">
        <v>19352.65</v>
      </c>
      <c r="D14227" t="n">
        <v>162.1408653846154</v>
      </c>
      <c r="E14227" t="n">
        <v>2</v>
      </c>
    </row>
    <row r="14228">
      <c r="A14228" t="inlineStr">
        <is>
          <t>2b2cfab50359</t>
        </is>
      </c>
      <c r="B14228" t="n">
        <v>119</v>
      </c>
      <c r="C14228" t="n">
        <v>42080.13</v>
      </c>
      <c r="D14228" t="n">
        <v>354.0685576923076</v>
      </c>
      <c r="E14228" t="n">
        <v>2</v>
      </c>
    </row>
    <row r="14229">
      <c r="A14229" t="inlineStr">
        <is>
          <t>03b818edf7e7</t>
        </is>
      </c>
      <c r="B14229" t="n">
        <v>119</v>
      </c>
      <c r="C14229" t="n">
        <v>52421.88</v>
      </c>
      <c r="D14229" t="n">
        <v>437.0907339449541</v>
      </c>
      <c r="E14229" t="n">
        <v>2</v>
      </c>
    </row>
    <row r="14230">
      <c r="A14230" t="inlineStr">
        <is>
          <t>815726aa17d3</t>
        </is>
      </c>
      <c r="B14230" t="n">
        <v>119</v>
      </c>
      <c r="C14230" t="n">
        <v>10587.95</v>
      </c>
      <c r="D14230" t="n">
        <v>88.90482758620691</v>
      </c>
      <c r="E14230" t="n">
        <v>2</v>
      </c>
    </row>
    <row r="14231">
      <c r="A14231" t="inlineStr">
        <is>
          <t>a0710de5c669</t>
        </is>
      </c>
      <c r="B14231" t="n">
        <v>119</v>
      </c>
      <c r="C14231" t="n">
        <v>16378.95</v>
      </c>
      <c r="D14231" t="n">
        <v>132.0938461538462</v>
      </c>
      <c r="E14231" t="n">
        <v>3</v>
      </c>
    </row>
    <row r="14232">
      <c r="A14232" t="inlineStr">
        <is>
          <t>d6804828ee01</t>
        </is>
      </c>
      <c r="B14232" t="n">
        <v>119</v>
      </c>
      <c r="C14232" t="n">
        <v>37011.21</v>
      </c>
      <c r="D14232" t="n">
        <v>308.0527</v>
      </c>
      <c r="E14232" t="n">
        <v>2</v>
      </c>
    </row>
    <row r="14233">
      <c r="A14233" t="inlineStr">
        <is>
          <t>a97dd4e2ea0b</t>
        </is>
      </c>
      <c r="B14233" t="n">
        <v>119</v>
      </c>
      <c r="C14233" t="n">
        <v>11688.31</v>
      </c>
      <c r="D14233" t="n">
        <v>97.65970588235295</v>
      </c>
      <c r="E14233" t="n">
        <v>2</v>
      </c>
    </row>
    <row r="14234">
      <c r="A14234" t="inlineStr">
        <is>
          <t>ef60f8e632c4</t>
        </is>
      </c>
      <c r="B14234" t="n">
        <v>118.544</v>
      </c>
      <c r="C14234" t="n">
        <v>68619.5</v>
      </c>
      <c r="D14234" t="n">
        <v>578.7852083333332</v>
      </c>
      <c r="E14234" t="n">
        <v>2</v>
      </c>
    </row>
    <row r="14235">
      <c r="A14235" t="inlineStr">
        <is>
          <t>92709e7b5b12</t>
        </is>
      </c>
      <c r="B14235" t="n">
        <v>118.407</v>
      </c>
      <c r="C14235" t="n">
        <v>44178.38</v>
      </c>
      <c r="D14235" t="n">
        <v>386.9153900709219</v>
      </c>
      <c r="E14235" t="n">
        <v>2</v>
      </c>
    </row>
    <row r="14236">
      <c r="A14236" t="inlineStr">
        <is>
          <t>785bde61fc3c</t>
        </is>
      </c>
      <c r="B14236" t="n">
        <v>118</v>
      </c>
      <c r="C14236" t="n">
        <v>28047.53</v>
      </c>
      <c r="D14236" t="n">
        <v>234.6331182795699</v>
      </c>
      <c r="E14236" t="n">
        <v>2</v>
      </c>
    </row>
    <row r="14237">
      <c r="A14237" t="inlineStr">
        <is>
          <t>34afd24e157a</t>
        </is>
      </c>
      <c r="B14237" t="n">
        <v>118</v>
      </c>
      <c r="C14237" t="n">
        <v>19626.18</v>
      </c>
      <c r="D14237" t="n">
        <v>167.066880733945</v>
      </c>
      <c r="E14237" t="n">
        <v>3</v>
      </c>
    </row>
    <row r="14238">
      <c r="A14238" t="inlineStr">
        <is>
          <t>edde6162a678</t>
        </is>
      </c>
      <c r="B14238" t="n">
        <v>118</v>
      </c>
      <c r="C14238" t="n">
        <v>16285.14</v>
      </c>
      <c r="D14238" t="n">
        <v>138.1262</v>
      </c>
      <c r="E14238" t="n">
        <v>2</v>
      </c>
    </row>
    <row r="14239">
      <c r="A14239" t="inlineStr">
        <is>
          <t>1e999a52ba56</t>
        </is>
      </c>
      <c r="B14239" t="n">
        <v>118</v>
      </c>
      <c r="C14239" t="n">
        <v>87921.81999999999</v>
      </c>
      <c r="D14239" t="n">
        <v>743.380297029703</v>
      </c>
      <c r="E14239" t="n">
        <v>2</v>
      </c>
    </row>
    <row r="14240">
      <c r="A14240" t="inlineStr">
        <is>
          <t>a52610d12376</t>
        </is>
      </c>
      <c r="B14240" t="n">
        <v>118</v>
      </c>
      <c r="C14240" t="n">
        <v>23330.27</v>
      </c>
      <c r="D14240" t="n">
        <v>198.6236666666667</v>
      </c>
      <c r="E14240" t="n">
        <v>2</v>
      </c>
    </row>
    <row r="14241">
      <c r="A14241" t="inlineStr">
        <is>
          <t>9ddbdd5cf2ec</t>
        </is>
      </c>
      <c r="B14241" t="n">
        <v>118</v>
      </c>
      <c r="C14241" t="n">
        <v>2095.6</v>
      </c>
      <c r="D14241" t="n">
        <v>17.79120481927711</v>
      </c>
      <c r="E14241" t="n">
        <v>2</v>
      </c>
    </row>
    <row r="14242">
      <c r="A14242" t="inlineStr">
        <is>
          <t>ae79ce729d15</t>
        </is>
      </c>
      <c r="B14242" t="n">
        <v>118</v>
      </c>
      <c r="C14242" t="n">
        <v>50260.81999999999</v>
      </c>
      <c r="D14242" t="n">
        <v>460.419393939394</v>
      </c>
      <c r="E14242" t="n">
        <v>2</v>
      </c>
    </row>
    <row r="14243">
      <c r="A14243" t="inlineStr">
        <is>
          <t>05f6e39c75f3</t>
        </is>
      </c>
      <c r="B14243" t="n">
        <v>118</v>
      </c>
      <c r="C14243" t="n">
        <v>9394.800000000001</v>
      </c>
      <c r="D14243" t="n">
        <v>85.67820224719102</v>
      </c>
      <c r="E14243" t="n">
        <v>2</v>
      </c>
    </row>
    <row r="14244">
      <c r="A14244" t="inlineStr">
        <is>
          <t>546753b81102</t>
        </is>
      </c>
      <c r="B14244" t="n">
        <v>118</v>
      </c>
      <c r="C14244" t="n">
        <v>18083.07</v>
      </c>
      <c r="D14244" t="n">
        <v>153.0349315068493</v>
      </c>
      <c r="E14244" t="n">
        <v>1</v>
      </c>
    </row>
    <row r="14245">
      <c r="A14245" t="inlineStr">
        <is>
          <t>c7baa058151c</t>
        </is>
      </c>
      <c r="B14245" t="n">
        <v>118</v>
      </c>
      <c r="C14245" t="n">
        <v>12201.99</v>
      </c>
      <c r="D14245" t="n">
        <v>102.8322222222222</v>
      </c>
      <c r="E14245" t="n">
        <v>1</v>
      </c>
    </row>
    <row r="14246">
      <c r="A14246" t="inlineStr">
        <is>
          <t>35bd023b48a1</t>
        </is>
      </c>
      <c r="B14246" t="n">
        <v>118</v>
      </c>
      <c r="C14246" t="n">
        <v>27171.08</v>
      </c>
      <c r="D14246" t="n">
        <v>235.9147311827957</v>
      </c>
      <c r="E14246" t="n">
        <v>2</v>
      </c>
    </row>
    <row r="14247">
      <c r="A14247" t="inlineStr">
        <is>
          <t>eb2476638ac2</t>
        </is>
      </c>
      <c r="B14247" t="n">
        <v>118</v>
      </c>
      <c r="C14247" t="n">
        <v>74094.72</v>
      </c>
      <c r="D14247" t="n">
        <v>629.7361165048544</v>
      </c>
      <c r="E14247" t="n">
        <v>2</v>
      </c>
    </row>
    <row r="14248">
      <c r="A14248" t="inlineStr">
        <is>
          <t>38049b1df176</t>
        </is>
      </c>
      <c r="B14248" t="n">
        <v>118</v>
      </c>
      <c r="C14248" t="n">
        <v>14481.99</v>
      </c>
      <c r="D14248" t="n">
        <v>123.9222972972973</v>
      </c>
      <c r="E14248" t="n">
        <v>2</v>
      </c>
    </row>
    <row r="14249">
      <c r="A14249" t="inlineStr">
        <is>
          <t>91df881e816a</t>
        </is>
      </c>
      <c r="B14249" t="n">
        <v>118</v>
      </c>
      <c r="C14249" t="n">
        <v>47729.50999999999</v>
      </c>
      <c r="D14249" t="n">
        <v>407.6206153846153</v>
      </c>
      <c r="E14249" t="n">
        <v>1</v>
      </c>
    </row>
    <row r="14250">
      <c r="A14250" t="inlineStr">
        <is>
          <t>1d749cf3b2dc</t>
        </is>
      </c>
      <c r="B14250" t="n">
        <v>118</v>
      </c>
      <c r="C14250" t="n">
        <v>19685.96</v>
      </c>
      <c r="D14250" t="n">
        <v>170.49</v>
      </c>
      <c r="E14250" t="n">
        <v>2</v>
      </c>
    </row>
    <row r="14251">
      <c r="A14251" t="inlineStr">
        <is>
          <t>36d1d91bdecc</t>
        </is>
      </c>
      <c r="B14251" t="n">
        <v>118</v>
      </c>
      <c r="C14251" t="n">
        <v>19843.89</v>
      </c>
      <c r="D14251" t="n">
        <v>168.39</v>
      </c>
      <c r="E14251" t="n">
        <v>1</v>
      </c>
    </row>
    <row r="14252">
      <c r="A14252" t="inlineStr">
        <is>
          <t>96c850a57534</t>
        </is>
      </c>
      <c r="B14252" t="n">
        <v>118</v>
      </c>
      <c r="C14252" t="n">
        <v>12052.97</v>
      </c>
      <c r="D14252" t="n">
        <v>105.7155813953488</v>
      </c>
      <c r="E14252" t="n">
        <v>2</v>
      </c>
    </row>
    <row r="14253">
      <c r="A14253" t="inlineStr">
        <is>
          <t>46987e6b092f</t>
        </is>
      </c>
      <c r="B14253" t="n">
        <v>118</v>
      </c>
      <c r="C14253" t="n">
        <v>10336.75</v>
      </c>
      <c r="D14253" t="n">
        <v>86.27666666666669</v>
      </c>
      <c r="E14253" t="n">
        <v>2</v>
      </c>
    </row>
    <row r="14254">
      <c r="A14254" t="inlineStr">
        <is>
          <t>db3de263811c</t>
        </is>
      </c>
      <c r="B14254" t="n">
        <v>118</v>
      </c>
      <c r="C14254" t="n">
        <v>7727.209999999999</v>
      </c>
      <c r="D14254" t="n">
        <v>65.51038834951456</v>
      </c>
      <c r="E14254" t="n">
        <v>2</v>
      </c>
    </row>
    <row r="14255">
      <c r="A14255" t="inlineStr">
        <is>
          <t>61910c22a2dd</t>
        </is>
      </c>
      <c r="B14255" t="n">
        <v>118</v>
      </c>
      <c r="C14255" t="n">
        <v>8703.790000000001</v>
      </c>
      <c r="D14255" t="n">
        <v>75.7098717948718</v>
      </c>
      <c r="E14255" t="n">
        <v>2</v>
      </c>
    </row>
    <row r="14256">
      <c r="A14256" t="inlineStr">
        <is>
          <t>692732c7008e</t>
        </is>
      </c>
      <c r="B14256" t="n">
        <v>118</v>
      </c>
      <c r="C14256" t="n">
        <v>37534.65</v>
      </c>
      <c r="D14256" t="n">
        <v>320.1493258426966</v>
      </c>
      <c r="E14256" t="n">
        <v>1</v>
      </c>
    </row>
    <row r="14257">
      <c r="A14257" t="inlineStr">
        <is>
          <t>d62ab9a7aaee</t>
        </is>
      </c>
      <c r="B14257" t="n">
        <v>118</v>
      </c>
      <c r="C14257" t="n">
        <v>9323.1</v>
      </c>
      <c r="D14257" t="n">
        <v>79.0233962264151</v>
      </c>
      <c r="E14257" t="n">
        <v>3</v>
      </c>
    </row>
    <row r="14258">
      <c r="A14258" t="inlineStr">
        <is>
          <t>ca04bdfaddd8</t>
        </is>
      </c>
      <c r="B14258" t="n">
        <v>118</v>
      </c>
      <c r="C14258" t="n">
        <v>52656.99</v>
      </c>
      <c r="D14258" t="n">
        <v>433.5252884615384</v>
      </c>
      <c r="E14258" t="n">
        <v>2</v>
      </c>
    </row>
    <row r="14259">
      <c r="A14259" t="inlineStr">
        <is>
          <t>768cefbd3231</t>
        </is>
      </c>
      <c r="B14259" t="n">
        <v>118</v>
      </c>
      <c r="C14259" t="n">
        <v>14323.02</v>
      </c>
      <c r="D14259" t="n">
        <v>122.2895283018868</v>
      </c>
      <c r="E14259" t="n">
        <v>3</v>
      </c>
    </row>
    <row r="14260">
      <c r="A14260" t="inlineStr">
        <is>
          <t>4c10535665fc</t>
        </is>
      </c>
      <c r="B14260" t="n">
        <v>118</v>
      </c>
      <c r="C14260" t="n">
        <v>17866.35</v>
      </c>
      <c r="D14260" t="n">
        <v>152.017</v>
      </c>
      <c r="E14260" t="n">
        <v>3</v>
      </c>
    </row>
    <row r="14261">
      <c r="A14261" t="inlineStr">
        <is>
          <t>e5615d94fdf2</t>
        </is>
      </c>
      <c r="B14261" t="n">
        <v>118</v>
      </c>
      <c r="C14261" t="n">
        <v>7746.31</v>
      </c>
      <c r="D14261" t="n">
        <v>77.00437500000001</v>
      </c>
      <c r="E14261" t="n">
        <v>3</v>
      </c>
    </row>
    <row r="14262">
      <c r="A14262" t="inlineStr">
        <is>
          <t>41f3920bd603</t>
        </is>
      </c>
      <c r="B14262" t="n">
        <v>118</v>
      </c>
      <c r="C14262" t="n">
        <v>11809.64</v>
      </c>
      <c r="D14262" t="n">
        <v>103.7544705882353</v>
      </c>
      <c r="E14262" t="n">
        <v>2</v>
      </c>
    </row>
    <row r="14263">
      <c r="A14263" t="inlineStr">
        <is>
          <t>27eb49d79a25</t>
        </is>
      </c>
      <c r="B14263" t="n">
        <v>117.856</v>
      </c>
      <c r="C14263" t="n">
        <v>89638.95</v>
      </c>
      <c r="D14263" t="n">
        <v>771.1060660660661</v>
      </c>
      <c r="E14263" t="n">
        <v>2</v>
      </c>
    </row>
    <row r="14264">
      <c r="A14264" t="inlineStr">
        <is>
          <t>0baa20f2d6ad</t>
        </is>
      </c>
      <c r="B14264" t="n">
        <v>117.688</v>
      </c>
      <c r="C14264" t="n">
        <v>23720.66</v>
      </c>
      <c r="D14264" t="n">
        <v>223.5209459459459</v>
      </c>
      <c r="E14264" t="n">
        <v>2</v>
      </c>
    </row>
    <row r="14265">
      <c r="A14265" t="inlineStr">
        <is>
          <t>8d603e3ab019</t>
        </is>
      </c>
      <c r="B14265" t="n">
        <v>117.536</v>
      </c>
      <c r="C14265" t="n">
        <v>42120.03</v>
      </c>
      <c r="D14265" t="n">
        <v>358.3219680851064</v>
      </c>
      <c r="E14265" t="n">
        <v>1</v>
      </c>
    </row>
    <row r="14266">
      <c r="A14266" t="inlineStr">
        <is>
          <t>9efef141c1f8</t>
        </is>
      </c>
      <c r="B14266" t="n">
        <v>117.338</v>
      </c>
      <c r="C14266" t="n">
        <v>342892.01</v>
      </c>
      <c r="D14266" t="n">
        <v>2936.054673539519</v>
      </c>
      <c r="E14266" t="n">
        <v>3</v>
      </c>
    </row>
    <row r="14267">
      <c r="A14267" t="inlineStr">
        <is>
          <t>a428a76c3d9f</t>
        </is>
      </c>
      <c r="B14267" t="n">
        <v>117.288</v>
      </c>
      <c r="C14267" t="n">
        <v>144948.01</v>
      </c>
      <c r="D14267" t="n">
        <v>1237.63400921659</v>
      </c>
      <c r="E14267" t="n">
        <v>2</v>
      </c>
    </row>
    <row r="14268">
      <c r="A14268" t="inlineStr">
        <is>
          <t>b4c1d6889faa</t>
        </is>
      </c>
      <c r="B14268" t="n">
        <v>117</v>
      </c>
      <c r="C14268" t="n">
        <v>9608.67</v>
      </c>
      <c r="D14268" t="n">
        <v>85.52734693877551</v>
      </c>
      <c r="E14268" t="n">
        <v>2</v>
      </c>
    </row>
    <row r="14269">
      <c r="A14269" t="inlineStr">
        <is>
          <t>63897e8911a4</t>
        </is>
      </c>
      <c r="B14269" t="n">
        <v>117</v>
      </c>
      <c r="C14269" t="n">
        <v>21633.27</v>
      </c>
      <c r="D14269" t="n">
        <v>188.1746666666667</v>
      </c>
      <c r="E14269" t="n">
        <v>2</v>
      </c>
    </row>
    <row r="14270">
      <c r="A14270" t="inlineStr">
        <is>
          <t>78d39d5684c3</t>
        </is>
      </c>
      <c r="B14270" t="n">
        <v>117</v>
      </c>
      <c r="C14270" t="n">
        <v>14963.31</v>
      </c>
      <c r="D14270" t="n">
        <v>128.0724719101124</v>
      </c>
      <c r="E14270" t="n">
        <v>1</v>
      </c>
    </row>
    <row r="14271">
      <c r="A14271" t="inlineStr">
        <is>
          <t>8146bd6f47cd</t>
        </is>
      </c>
      <c r="B14271" t="n">
        <v>117</v>
      </c>
      <c r="C14271" t="n">
        <v>30718.62</v>
      </c>
      <c r="D14271" t="n">
        <v>262.3068571428572</v>
      </c>
      <c r="E14271" t="n">
        <v>2</v>
      </c>
    </row>
    <row r="14272">
      <c r="A14272" t="inlineStr">
        <is>
          <t>b9c3594f38df</t>
        </is>
      </c>
      <c r="B14272" t="n">
        <v>117</v>
      </c>
      <c r="C14272" t="n">
        <v>25069.15</v>
      </c>
      <c r="D14272" t="n">
        <v>215.5074074074074</v>
      </c>
      <c r="E14272" t="n">
        <v>2</v>
      </c>
    </row>
    <row r="14273">
      <c r="A14273" t="inlineStr">
        <is>
          <t>76c20cdbe098</t>
        </is>
      </c>
      <c r="B14273" t="n">
        <v>117</v>
      </c>
      <c r="C14273" t="n">
        <v>7862.380000000001</v>
      </c>
      <c r="D14273" t="n">
        <v>67.95123076923076</v>
      </c>
      <c r="E14273" t="n">
        <v>2</v>
      </c>
    </row>
    <row r="14274">
      <c r="A14274" t="inlineStr">
        <is>
          <t>5d95a1b9c46d</t>
        </is>
      </c>
      <c r="B14274" t="n">
        <v>117</v>
      </c>
      <c r="C14274" t="n">
        <v>30989.95</v>
      </c>
      <c r="D14274" t="n">
        <v>269.8881553398058</v>
      </c>
      <c r="E14274" t="n">
        <v>3</v>
      </c>
    </row>
    <row r="14275">
      <c r="A14275" t="inlineStr">
        <is>
          <t>e40f62d5719e</t>
        </is>
      </c>
      <c r="B14275" t="n">
        <v>117</v>
      </c>
      <c r="C14275" t="n">
        <v>27257.31</v>
      </c>
      <c r="D14275" t="n">
        <v>233.4820388349515</v>
      </c>
      <c r="E14275" t="n">
        <v>2</v>
      </c>
    </row>
    <row r="14276">
      <c r="A14276" t="inlineStr">
        <is>
          <t>4c5e454c6d6d</t>
        </is>
      </c>
      <c r="B14276" t="n">
        <v>117</v>
      </c>
      <c r="C14276" t="n">
        <v>41502.13</v>
      </c>
      <c r="D14276" t="n">
        <v>356.1702727272727</v>
      </c>
      <c r="E14276" t="n">
        <v>2</v>
      </c>
    </row>
    <row r="14277">
      <c r="A14277" t="inlineStr">
        <is>
          <t>7df8c1e6589b</t>
        </is>
      </c>
      <c r="B14277" t="n">
        <v>117</v>
      </c>
      <c r="C14277" t="n">
        <v>43919.99</v>
      </c>
      <c r="D14277" t="n">
        <v>374.2525</v>
      </c>
      <c r="E14277" t="n">
        <v>2</v>
      </c>
    </row>
    <row r="14278">
      <c r="A14278" t="inlineStr">
        <is>
          <t>c9d190041afb</t>
        </is>
      </c>
      <c r="B14278" t="n">
        <v>117</v>
      </c>
      <c r="C14278" t="n">
        <v>25901.41</v>
      </c>
      <c r="D14278" t="n">
        <v>220.5088679245283</v>
      </c>
      <c r="E14278" t="n">
        <v>2</v>
      </c>
    </row>
    <row r="14279">
      <c r="A14279" t="inlineStr">
        <is>
          <t>a06eba1dbbe8</t>
        </is>
      </c>
      <c r="B14279" t="n">
        <v>117</v>
      </c>
      <c r="C14279" t="n">
        <v>2655.38</v>
      </c>
      <c r="D14279" t="n">
        <v>23.05921568627451</v>
      </c>
      <c r="E14279" t="n">
        <v>3</v>
      </c>
    </row>
    <row r="14280">
      <c r="A14280" t="inlineStr">
        <is>
          <t>446a433d646a</t>
        </is>
      </c>
      <c r="B14280" t="n">
        <v>117</v>
      </c>
      <c r="C14280" t="n">
        <v>10163.18</v>
      </c>
      <c r="D14280" t="n">
        <v>92.6789024390244</v>
      </c>
      <c r="E14280" t="n">
        <v>2</v>
      </c>
    </row>
    <row r="14281">
      <c r="A14281" t="inlineStr">
        <is>
          <t>3f72d0c3c5db</t>
        </is>
      </c>
      <c r="B14281" t="n">
        <v>117</v>
      </c>
      <c r="C14281" t="n">
        <v>39701.14</v>
      </c>
      <c r="D14281" t="n">
        <v>341.6143</v>
      </c>
      <c r="E14281" t="n">
        <v>3</v>
      </c>
    </row>
    <row r="14282">
      <c r="A14282" t="inlineStr">
        <is>
          <t>6774c9a30ad8</t>
        </is>
      </c>
      <c r="B14282" t="n">
        <v>117</v>
      </c>
      <c r="C14282" t="n">
        <v>61510.41</v>
      </c>
      <c r="D14282" t="n">
        <v>528.2211</v>
      </c>
      <c r="E14282" t="n">
        <v>2</v>
      </c>
    </row>
    <row r="14283">
      <c r="A14283" t="inlineStr">
        <is>
          <t>f50503efc7d8</t>
        </is>
      </c>
      <c r="B14283" t="n">
        <v>117</v>
      </c>
      <c r="C14283" t="n">
        <v>26511.99</v>
      </c>
      <c r="D14283" t="n">
        <v>231.9191304347826</v>
      </c>
      <c r="E14283" t="n">
        <v>3</v>
      </c>
    </row>
    <row r="14284">
      <c r="A14284" t="inlineStr">
        <is>
          <t>fa351602e16f</t>
        </is>
      </c>
      <c r="B14284" t="n">
        <v>117</v>
      </c>
      <c r="C14284" t="n">
        <v>23486.66</v>
      </c>
      <c r="D14284" t="n">
        <v>203.0425675675676</v>
      </c>
      <c r="E14284" t="n">
        <v>3</v>
      </c>
    </row>
    <row r="14285">
      <c r="A14285" t="inlineStr">
        <is>
          <t>d1245fd3a701</t>
        </is>
      </c>
      <c r="B14285" t="n">
        <v>117</v>
      </c>
      <c r="C14285" t="n">
        <v>117231.84</v>
      </c>
      <c r="D14285" t="n">
        <v>1004.660096153846</v>
      </c>
      <c r="E14285" t="n">
        <v>2</v>
      </c>
    </row>
    <row r="14286">
      <c r="A14286" t="inlineStr">
        <is>
          <t>b3e1c4b4f7aa</t>
        </is>
      </c>
      <c r="B14286" t="n">
        <v>117</v>
      </c>
      <c r="C14286" t="n">
        <v>11559.04</v>
      </c>
      <c r="D14286" t="n">
        <v>98.9240506329114</v>
      </c>
      <c r="E14286" t="n">
        <v>2</v>
      </c>
    </row>
    <row r="14287">
      <c r="A14287" t="inlineStr">
        <is>
          <t>f07bd96c9fdb</t>
        </is>
      </c>
      <c r="B14287" t="n">
        <v>117</v>
      </c>
      <c r="C14287" t="n">
        <v>20612.03</v>
      </c>
      <c r="D14287" t="n">
        <v>176.3583116883117</v>
      </c>
      <c r="E14287" t="n">
        <v>2</v>
      </c>
    </row>
    <row r="14288">
      <c r="A14288" t="inlineStr">
        <is>
          <t>ef0719199759</t>
        </is>
      </c>
      <c r="B14288" t="n">
        <v>117</v>
      </c>
      <c r="C14288" t="n">
        <v>49402.44</v>
      </c>
      <c r="D14288" t="n">
        <v>422.1727586206896</v>
      </c>
      <c r="E14288" t="n">
        <v>1</v>
      </c>
    </row>
    <row r="14289">
      <c r="A14289" t="inlineStr">
        <is>
          <t>01c70bb91d56</t>
        </is>
      </c>
      <c r="B14289" t="n">
        <v>117</v>
      </c>
      <c r="C14289" t="n">
        <v>13591.45</v>
      </c>
      <c r="D14289" t="n">
        <v>121.5931666666667</v>
      </c>
      <c r="E14289" t="n">
        <v>1</v>
      </c>
    </row>
    <row r="14290">
      <c r="A14290" t="inlineStr">
        <is>
          <t>142f9febaa85</t>
        </is>
      </c>
      <c r="B14290" t="n">
        <v>117</v>
      </c>
      <c r="C14290" t="n">
        <v>13861.46</v>
      </c>
      <c r="D14290" t="n">
        <v>118.5856666666667</v>
      </c>
      <c r="E14290" t="n">
        <v>2</v>
      </c>
    </row>
    <row r="14291">
      <c r="A14291" t="inlineStr">
        <is>
          <t>36467c6f408a</t>
        </is>
      </c>
      <c r="B14291" t="n">
        <v>117</v>
      </c>
      <c r="C14291" t="n">
        <v>28581.16</v>
      </c>
      <c r="D14291" t="n">
        <v>244.2636</v>
      </c>
      <c r="E14291" t="n">
        <v>2</v>
      </c>
    </row>
    <row r="14292">
      <c r="A14292" t="inlineStr">
        <is>
          <t>0c4e403a0da3</t>
        </is>
      </c>
      <c r="B14292" t="n">
        <v>117</v>
      </c>
      <c r="C14292" t="n">
        <v>7513.660000000001</v>
      </c>
      <c r="D14292" t="n">
        <v>64.34043478260871</v>
      </c>
      <c r="E14292" t="n">
        <v>2</v>
      </c>
    </row>
    <row r="14293">
      <c r="A14293" t="inlineStr">
        <is>
          <t>2435986894f8</t>
        </is>
      </c>
      <c r="B14293" t="n">
        <v>117</v>
      </c>
      <c r="C14293" t="n">
        <v>12067.53</v>
      </c>
      <c r="D14293" t="n">
        <v>100.8668115942029</v>
      </c>
      <c r="E14293" t="n">
        <v>1</v>
      </c>
    </row>
    <row r="14294">
      <c r="A14294" t="inlineStr">
        <is>
          <t>e11d99596425</t>
        </is>
      </c>
      <c r="B14294" t="n">
        <v>117</v>
      </c>
      <c r="C14294" t="n">
        <v>74948.29999999999</v>
      </c>
      <c r="D14294" t="n">
        <v>674.0176470588235</v>
      </c>
      <c r="E14294" t="n">
        <v>1</v>
      </c>
    </row>
    <row r="14295">
      <c r="A14295" t="inlineStr">
        <is>
          <t>d4831f03bbc1</t>
        </is>
      </c>
      <c r="B14295" t="n">
        <v>117</v>
      </c>
      <c r="C14295" t="n">
        <v>6207.660000000001</v>
      </c>
      <c r="D14295" t="n">
        <v>54.32208955223881</v>
      </c>
      <c r="E14295" t="n">
        <v>3</v>
      </c>
    </row>
    <row r="14296">
      <c r="A14296" t="inlineStr">
        <is>
          <t>b7eb8d40fe7a</t>
        </is>
      </c>
      <c r="B14296" t="n">
        <v>117</v>
      </c>
      <c r="C14296" t="n">
        <v>12698.54</v>
      </c>
      <c r="D14296" t="n">
        <v>108.5067441860465</v>
      </c>
      <c r="E14296" t="n">
        <v>1</v>
      </c>
    </row>
    <row r="14297">
      <c r="A14297" t="inlineStr">
        <is>
          <t>53fa69e30816</t>
        </is>
      </c>
      <c r="B14297" t="n">
        <v>117</v>
      </c>
      <c r="C14297" t="n">
        <v>14163</v>
      </c>
      <c r="D14297" t="n">
        <v>129.958</v>
      </c>
      <c r="E14297" t="n">
        <v>1</v>
      </c>
    </row>
    <row r="14298">
      <c r="A14298" t="inlineStr">
        <is>
          <t>afd3bf9fe2bf</t>
        </is>
      </c>
      <c r="B14298" t="n">
        <v>117</v>
      </c>
      <c r="C14298" t="n">
        <v>125487.4</v>
      </c>
      <c r="D14298" t="n">
        <v>1071.659489795918</v>
      </c>
      <c r="E14298" t="n">
        <v>4</v>
      </c>
    </row>
    <row r="14299">
      <c r="A14299" t="inlineStr">
        <is>
          <t>bad68e67472a</t>
        </is>
      </c>
      <c r="B14299" t="n">
        <v>117</v>
      </c>
      <c r="C14299" t="n">
        <v>4741.5</v>
      </c>
      <c r="D14299" t="n">
        <v>53.06863636363637</v>
      </c>
      <c r="E14299" t="n">
        <v>1</v>
      </c>
    </row>
    <row r="14300">
      <c r="A14300" t="inlineStr">
        <is>
          <t>1a0a1b0dbb5f</t>
        </is>
      </c>
      <c r="B14300" t="n">
        <v>117</v>
      </c>
      <c r="C14300" t="n">
        <v>74928.3</v>
      </c>
      <c r="D14300" t="n">
        <v>640.0098901098901</v>
      </c>
      <c r="E14300" t="n">
        <v>2</v>
      </c>
    </row>
    <row r="14301">
      <c r="A14301" t="inlineStr">
        <is>
          <t>82cf1974e232</t>
        </is>
      </c>
      <c r="B14301" t="n">
        <v>117</v>
      </c>
      <c r="C14301" t="n">
        <v>24177.31</v>
      </c>
      <c r="D14301" t="n">
        <v>207.0871739130435</v>
      </c>
      <c r="E14301" t="n">
        <v>1</v>
      </c>
    </row>
    <row r="14302">
      <c r="A14302" t="inlineStr">
        <is>
          <t>35bd118a18b4</t>
        </is>
      </c>
      <c r="B14302" t="n">
        <v>117</v>
      </c>
      <c r="C14302" t="n">
        <v>59140.50999999999</v>
      </c>
      <c r="D14302" t="n">
        <v>507.0257777777778</v>
      </c>
      <c r="E14302" t="n">
        <v>2</v>
      </c>
    </row>
    <row r="14303">
      <c r="A14303" t="inlineStr">
        <is>
          <t>007b94edc191</t>
        </is>
      </c>
      <c r="B14303" t="n">
        <v>116.924</v>
      </c>
      <c r="C14303" t="n">
        <v>22842.75</v>
      </c>
      <c r="D14303" t="n">
        <v>196.1234408602151</v>
      </c>
      <c r="E14303" t="n">
        <v>2</v>
      </c>
    </row>
    <row r="14304">
      <c r="A14304" t="inlineStr">
        <is>
          <t>78f8043ecad6</t>
        </is>
      </c>
      <c r="B14304" t="n">
        <v>116.66</v>
      </c>
      <c r="C14304" t="n">
        <v>84201.62</v>
      </c>
      <c r="D14304" t="n">
        <v>712.3406976744186</v>
      </c>
      <c r="E14304" t="n">
        <v>2</v>
      </c>
    </row>
    <row r="14305">
      <c r="A14305" t="inlineStr">
        <is>
          <t>42d65849ea2f</t>
        </is>
      </c>
      <c r="B14305" t="n">
        <v>116.632</v>
      </c>
      <c r="C14305" t="n">
        <v>23429.93</v>
      </c>
      <c r="D14305" t="n">
        <v>204.1334615384615</v>
      </c>
      <c r="E14305" t="n">
        <v>3</v>
      </c>
    </row>
    <row r="14306">
      <c r="A14306" t="inlineStr">
        <is>
          <t>1c8519d07b97</t>
        </is>
      </c>
      <c r="B14306" t="n">
        <v>116.616</v>
      </c>
      <c r="C14306" t="n">
        <v>68465.03</v>
      </c>
      <c r="D14306" t="n">
        <v>587.3252380952381</v>
      </c>
      <c r="E14306" t="n">
        <v>2</v>
      </c>
    </row>
    <row r="14307">
      <c r="A14307" t="inlineStr">
        <is>
          <t>1741809eb7ec</t>
        </is>
      </c>
      <c r="B14307" t="n">
        <v>116.54</v>
      </c>
      <c r="C14307" t="n">
        <v>84863.69</v>
      </c>
      <c r="D14307" t="n">
        <v>733.5345925925926</v>
      </c>
      <c r="E14307" t="n">
        <v>2</v>
      </c>
    </row>
    <row r="14308">
      <c r="A14308" t="inlineStr">
        <is>
          <t>054a0a7cb2c0</t>
        </is>
      </c>
      <c r="B14308" t="n">
        <v>116.34</v>
      </c>
      <c r="C14308" t="n">
        <v>89689.06</v>
      </c>
      <c r="D14308" t="n">
        <v>773.8088333333334</v>
      </c>
      <c r="E14308" t="n">
        <v>3</v>
      </c>
    </row>
    <row r="14309">
      <c r="A14309" t="inlineStr">
        <is>
          <t>fd7fc635e6ee</t>
        </is>
      </c>
      <c r="B14309" t="n">
        <v>116</v>
      </c>
      <c r="C14309" t="n">
        <v>22753.71</v>
      </c>
      <c r="D14309" t="n">
        <v>198.3153333333333</v>
      </c>
      <c r="E14309" t="n">
        <v>1</v>
      </c>
    </row>
    <row r="14310">
      <c r="A14310" t="inlineStr">
        <is>
          <t>536734c74d1b</t>
        </is>
      </c>
      <c r="B14310" t="n">
        <v>116</v>
      </c>
      <c r="C14310" t="n">
        <v>47835.64</v>
      </c>
      <c r="D14310" t="n">
        <v>419.575918367347</v>
      </c>
      <c r="E14310" t="n">
        <v>2</v>
      </c>
    </row>
    <row r="14311">
      <c r="A14311" t="inlineStr">
        <is>
          <t>48da8ca38b03</t>
        </is>
      </c>
      <c r="B14311" t="n">
        <v>116</v>
      </c>
      <c r="C14311" t="n">
        <v>8449.719999999999</v>
      </c>
      <c r="D14311" t="n">
        <v>73.65718750000001</v>
      </c>
      <c r="E14311" t="n">
        <v>2</v>
      </c>
    </row>
    <row r="14312">
      <c r="A14312" t="inlineStr">
        <is>
          <t>415344ee811e</t>
        </is>
      </c>
      <c r="B14312" t="n">
        <v>116</v>
      </c>
      <c r="C14312" t="n">
        <v>22882.39</v>
      </c>
      <c r="D14312" t="n">
        <v>197.5853571428572</v>
      </c>
      <c r="E14312" t="n">
        <v>2</v>
      </c>
    </row>
    <row r="14313">
      <c r="A14313" t="inlineStr">
        <is>
          <t>f09d934ec3af</t>
        </is>
      </c>
      <c r="B14313" t="n">
        <v>116</v>
      </c>
      <c r="C14313" t="n">
        <v>9133.200000000001</v>
      </c>
      <c r="D14313" t="n">
        <v>84.3831182795699</v>
      </c>
      <c r="E14313" t="n">
        <v>2</v>
      </c>
    </row>
    <row r="14314">
      <c r="A14314" t="inlineStr">
        <is>
          <t>427c44f3bf97</t>
        </is>
      </c>
      <c r="B14314" t="n">
        <v>116</v>
      </c>
      <c r="C14314" t="n">
        <v>6028.059999999999</v>
      </c>
      <c r="D14314" t="n">
        <v>53.09593023255814</v>
      </c>
      <c r="E14314" t="n">
        <v>1</v>
      </c>
    </row>
    <row r="14315">
      <c r="A14315" t="inlineStr">
        <is>
          <t>36b4558a9eab</t>
        </is>
      </c>
      <c r="B14315" t="n">
        <v>116</v>
      </c>
      <c r="C14315" t="n">
        <v>7951.01</v>
      </c>
      <c r="D14315" t="n">
        <v>68.24333333333335</v>
      </c>
      <c r="E14315" t="n">
        <v>1</v>
      </c>
    </row>
    <row r="14316">
      <c r="A14316" t="inlineStr">
        <is>
          <t>9db62867468d</t>
        </is>
      </c>
      <c r="B14316" t="n">
        <v>116</v>
      </c>
      <c r="C14316" t="n">
        <v>28096.92</v>
      </c>
      <c r="D14316" t="n">
        <v>242.9946666666667</v>
      </c>
      <c r="E14316" t="n">
        <v>1</v>
      </c>
    </row>
    <row r="14317">
      <c r="A14317" t="inlineStr">
        <is>
          <t>e26161b20257</t>
        </is>
      </c>
      <c r="B14317" t="n">
        <v>116</v>
      </c>
      <c r="C14317" t="n">
        <v>7045.4</v>
      </c>
      <c r="D14317" t="n">
        <v>60.62727272727273</v>
      </c>
      <c r="E14317" t="n">
        <v>1</v>
      </c>
    </row>
    <row r="14318">
      <c r="A14318" t="inlineStr">
        <is>
          <t>609df58857f7</t>
        </is>
      </c>
      <c r="B14318" t="n">
        <v>116</v>
      </c>
      <c r="C14318" t="n">
        <v>48221.51</v>
      </c>
      <c r="D14318" t="n">
        <v>415.4493203883495</v>
      </c>
      <c r="E14318" t="n">
        <v>2</v>
      </c>
    </row>
    <row r="14319">
      <c r="A14319" t="inlineStr">
        <is>
          <t>646e3a1c32a4</t>
        </is>
      </c>
      <c r="B14319" t="n">
        <v>116</v>
      </c>
      <c r="C14319" t="n">
        <v>95368.67999999999</v>
      </c>
      <c r="D14319" t="n">
        <v>834.7776249999999</v>
      </c>
      <c r="E14319" t="n">
        <v>2</v>
      </c>
    </row>
    <row r="14320">
      <c r="A14320" t="inlineStr">
        <is>
          <t>9ceb793c6d06</t>
        </is>
      </c>
      <c r="B14320" t="n">
        <v>116</v>
      </c>
      <c r="C14320" t="n">
        <v>14023.98</v>
      </c>
      <c r="D14320" t="n">
        <v>124.67</v>
      </c>
      <c r="E14320" t="n">
        <v>2</v>
      </c>
    </row>
    <row r="14321">
      <c r="A14321" t="inlineStr">
        <is>
          <t>bef8dc79f08b</t>
        </is>
      </c>
      <c r="B14321" t="n">
        <v>116</v>
      </c>
      <c r="C14321" t="n">
        <v>17786.79</v>
      </c>
      <c r="D14321" t="n">
        <v>153.710375</v>
      </c>
      <c r="E14321" t="n">
        <v>2</v>
      </c>
    </row>
    <row r="14322">
      <c r="A14322" t="inlineStr">
        <is>
          <t>a30f085646b6</t>
        </is>
      </c>
      <c r="B14322" t="n">
        <v>116</v>
      </c>
      <c r="C14322" t="n">
        <v>22887.4</v>
      </c>
      <c r="D14322" t="n">
        <v>195.8054054054054</v>
      </c>
      <c r="E14322" t="n">
        <v>2</v>
      </c>
    </row>
    <row r="14323">
      <c r="A14323" t="inlineStr">
        <is>
          <t>9882881cf525</t>
        </is>
      </c>
      <c r="B14323" t="n">
        <v>116</v>
      </c>
      <c r="C14323" t="n">
        <v>34393.05</v>
      </c>
      <c r="D14323" t="n">
        <v>310.8735</v>
      </c>
      <c r="E14323" t="n">
        <v>3</v>
      </c>
    </row>
    <row r="14324">
      <c r="A14324" t="inlineStr">
        <is>
          <t>005684d2000b</t>
        </is>
      </c>
      <c r="B14324" t="n">
        <v>116</v>
      </c>
      <c r="C14324" t="n">
        <v>36980.12</v>
      </c>
      <c r="D14324" t="n">
        <v>316.4048</v>
      </c>
      <c r="E14324" t="n">
        <v>2</v>
      </c>
    </row>
    <row r="14325">
      <c r="A14325" t="inlineStr">
        <is>
          <t>bae85ca27f6a</t>
        </is>
      </c>
      <c r="B14325" t="n">
        <v>116</v>
      </c>
      <c r="C14325" t="n">
        <v>292504.01</v>
      </c>
      <c r="D14325" t="n">
        <v>2504.007029702971</v>
      </c>
      <c r="E14325" t="n">
        <v>4</v>
      </c>
    </row>
    <row r="14326">
      <c r="A14326" t="inlineStr">
        <is>
          <t>bb8544268849</t>
        </is>
      </c>
      <c r="B14326" t="n">
        <v>116</v>
      </c>
      <c r="C14326" t="n">
        <v>125461.01</v>
      </c>
      <c r="D14326" t="n">
        <v>1209.222643678161</v>
      </c>
      <c r="E14326" t="n">
        <v>3</v>
      </c>
    </row>
    <row r="14327">
      <c r="A14327" t="inlineStr">
        <is>
          <t>bcd3681e2c8d</t>
        </is>
      </c>
      <c r="B14327" t="n">
        <v>116</v>
      </c>
      <c r="C14327" t="n">
        <v>23662.38</v>
      </c>
      <c r="D14327" t="n">
        <v>209.9572222222222</v>
      </c>
      <c r="E14327" t="n">
        <v>2</v>
      </c>
    </row>
    <row r="14328">
      <c r="A14328" t="inlineStr">
        <is>
          <t>93c47e2634d9</t>
        </is>
      </c>
      <c r="B14328" t="n">
        <v>116</v>
      </c>
      <c r="C14328" t="n">
        <v>22324.57</v>
      </c>
      <c r="D14328" t="n">
        <v>191.4927906976744</v>
      </c>
      <c r="E14328" t="n">
        <v>1</v>
      </c>
    </row>
    <row r="14329">
      <c r="A14329" t="inlineStr">
        <is>
          <t>e53a2bd997d5</t>
        </is>
      </c>
      <c r="B14329" t="n">
        <v>116</v>
      </c>
      <c r="C14329" t="n">
        <v>6544.41</v>
      </c>
      <c r="D14329" t="n">
        <v>74.14682926829269</v>
      </c>
      <c r="E14329" t="n">
        <v>1</v>
      </c>
    </row>
    <row r="14330">
      <c r="A14330" t="inlineStr">
        <is>
          <t>ff10d17f529e</t>
        </is>
      </c>
      <c r="B14330" t="n">
        <v>116</v>
      </c>
      <c r="C14330" t="n">
        <v>37005.3</v>
      </c>
      <c r="D14330" t="n">
        <v>322.3341791044776</v>
      </c>
      <c r="E14330" t="n">
        <v>1</v>
      </c>
    </row>
    <row r="14331">
      <c r="A14331" t="inlineStr">
        <is>
          <t>802abdcef1e7</t>
        </is>
      </c>
      <c r="B14331" t="n">
        <v>116</v>
      </c>
      <c r="C14331" t="n">
        <v>12391.91</v>
      </c>
      <c r="D14331" t="n">
        <v>108.7846753246753</v>
      </c>
      <c r="E14331" t="n">
        <v>2</v>
      </c>
    </row>
    <row r="14332">
      <c r="A14332" t="inlineStr">
        <is>
          <t>e218f1f24e42</t>
        </is>
      </c>
      <c r="B14332" t="n">
        <v>116</v>
      </c>
      <c r="C14332" t="n">
        <v>46176.41</v>
      </c>
      <c r="D14332" t="n">
        <v>403.8441025641025</v>
      </c>
      <c r="E14332" t="n">
        <v>3</v>
      </c>
    </row>
    <row r="14333">
      <c r="A14333" t="inlineStr">
        <is>
          <t>ea15e5a6861a</t>
        </is>
      </c>
      <c r="B14333" t="n">
        <v>116</v>
      </c>
      <c r="C14333" t="n">
        <v>14711.74</v>
      </c>
      <c r="D14333" t="n">
        <v>126.8507843137255</v>
      </c>
      <c r="E14333" t="n">
        <v>1</v>
      </c>
    </row>
    <row r="14334">
      <c r="A14334" t="inlineStr">
        <is>
          <t>3233cf5db497</t>
        </is>
      </c>
      <c r="B14334" t="n">
        <v>116</v>
      </c>
      <c r="C14334" t="n">
        <v>26001.46</v>
      </c>
      <c r="D14334" t="n">
        <v>225.8417</v>
      </c>
      <c r="E14334" t="n">
        <v>2</v>
      </c>
    </row>
    <row r="14335">
      <c r="A14335" t="inlineStr">
        <is>
          <t>2f57275be77b</t>
        </is>
      </c>
      <c r="B14335" t="n">
        <v>116</v>
      </c>
      <c r="C14335" t="n">
        <v>232000</v>
      </c>
      <c r="D14335" t="n">
        <v>2000</v>
      </c>
      <c r="E14335" t="n">
        <v>1</v>
      </c>
    </row>
    <row r="14336">
      <c r="A14336" t="inlineStr">
        <is>
          <t>8b9cb9ba9ba1</t>
        </is>
      </c>
      <c r="B14336" t="n">
        <v>116</v>
      </c>
      <c r="C14336" t="n">
        <v>213391.03</v>
      </c>
      <c r="D14336" t="n">
        <v>1813.840747663551</v>
      </c>
      <c r="E14336" t="n">
        <v>2</v>
      </c>
    </row>
    <row r="14337">
      <c r="A14337" t="inlineStr">
        <is>
          <t>f5ceb08e4812</t>
        </is>
      </c>
      <c r="B14337" t="n">
        <v>116</v>
      </c>
      <c r="C14337" t="n">
        <v>60148.50999999999</v>
      </c>
      <c r="D14337" t="n">
        <v>535.0529870129869</v>
      </c>
      <c r="E14337" t="n">
        <v>1</v>
      </c>
    </row>
    <row r="14338">
      <c r="A14338" t="inlineStr">
        <is>
          <t>85acaa24ad47</t>
        </is>
      </c>
      <c r="B14338" t="n">
        <v>116</v>
      </c>
      <c r="C14338" t="n">
        <v>13075.91</v>
      </c>
      <c r="D14338" t="n">
        <v>115.19</v>
      </c>
      <c r="E14338" t="n">
        <v>1</v>
      </c>
    </row>
    <row r="14339">
      <c r="A14339" t="inlineStr">
        <is>
          <t>b5040a2a60a8</t>
        </is>
      </c>
      <c r="B14339" t="n">
        <v>116</v>
      </c>
      <c r="C14339" t="n">
        <v>12150.64</v>
      </c>
      <c r="D14339" t="n">
        <v>104.4402150537635</v>
      </c>
      <c r="E14339" t="n">
        <v>2</v>
      </c>
    </row>
    <row r="14340">
      <c r="A14340" t="inlineStr">
        <is>
          <t>f04a7ed017a2</t>
        </is>
      </c>
      <c r="B14340" t="n">
        <v>116</v>
      </c>
      <c r="C14340" t="n">
        <v>14050.9</v>
      </c>
      <c r="D14340" t="n">
        <v>122.0051960784314</v>
      </c>
      <c r="E14340" t="n">
        <v>2</v>
      </c>
    </row>
    <row r="14341">
      <c r="A14341" t="inlineStr">
        <is>
          <t>53033daee5bd</t>
        </is>
      </c>
      <c r="B14341" t="n">
        <v>116</v>
      </c>
      <c r="C14341" t="n">
        <v>32081.06</v>
      </c>
      <c r="D14341" t="n">
        <v>273.5885897435897</v>
      </c>
      <c r="E14341" t="n">
        <v>2</v>
      </c>
    </row>
    <row r="14342">
      <c r="A14342" t="inlineStr">
        <is>
          <t>0b5371cd2048</t>
        </is>
      </c>
      <c r="B14342" t="n">
        <v>116</v>
      </c>
      <c r="C14342" t="n">
        <v>15786.53</v>
      </c>
      <c r="D14342" t="n">
        <v>143.0397435897436</v>
      </c>
      <c r="E14342" t="n">
        <v>3</v>
      </c>
    </row>
    <row r="14343">
      <c r="A14343" t="inlineStr">
        <is>
          <t>308a1768ca37</t>
        </is>
      </c>
      <c r="B14343" t="n">
        <v>116</v>
      </c>
      <c r="C14343" t="n">
        <v>28611.85</v>
      </c>
      <c r="D14343" t="n">
        <v>259.6818681318681</v>
      </c>
      <c r="E14343" t="n">
        <v>2</v>
      </c>
    </row>
    <row r="14344">
      <c r="A14344" t="inlineStr">
        <is>
          <t>f3fa10ddbb3f</t>
        </is>
      </c>
      <c r="B14344" t="n">
        <v>115.516</v>
      </c>
      <c r="C14344" t="n">
        <v>77851.64</v>
      </c>
      <c r="D14344" t="n">
        <v>680.4917647058822</v>
      </c>
      <c r="E14344" t="n">
        <v>1</v>
      </c>
    </row>
    <row r="14345">
      <c r="A14345" t="inlineStr">
        <is>
          <t>ee7a89b99c8e</t>
        </is>
      </c>
      <c r="B14345" t="n">
        <v>115</v>
      </c>
      <c r="C14345" t="n">
        <v>65309</v>
      </c>
      <c r="D14345" t="n">
        <v>571.4710843373493</v>
      </c>
      <c r="E14345" t="n">
        <v>2</v>
      </c>
    </row>
    <row r="14346">
      <c r="A14346" t="inlineStr">
        <is>
          <t>9b3ccc70045e</t>
        </is>
      </c>
      <c r="B14346" t="n">
        <v>115</v>
      </c>
      <c r="C14346" t="n">
        <v>143152.4</v>
      </c>
      <c r="D14346" t="n">
        <v>1257.862967032967</v>
      </c>
      <c r="E14346" t="n">
        <v>2</v>
      </c>
    </row>
    <row r="14347">
      <c r="A14347" t="inlineStr">
        <is>
          <t>24bac17a7d27</t>
        </is>
      </c>
      <c r="B14347" t="n">
        <v>115</v>
      </c>
      <c r="C14347" t="n">
        <v>11775.67</v>
      </c>
      <c r="D14347" t="n">
        <v>101.9559375</v>
      </c>
      <c r="E14347" t="n">
        <v>2</v>
      </c>
    </row>
    <row r="14348">
      <c r="A14348" t="inlineStr">
        <is>
          <t>2fbb707ba5a1</t>
        </is>
      </c>
      <c r="B14348" t="n">
        <v>115</v>
      </c>
      <c r="C14348" t="n">
        <v>16660.42</v>
      </c>
      <c r="D14348" t="n">
        <v>151.4896825396825</v>
      </c>
      <c r="E14348" t="n">
        <v>2</v>
      </c>
    </row>
    <row r="14349">
      <c r="A14349" t="inlineStr">
        <is>
          <t>1a01d6d10b8a</t>
        </is>
      </c>
      <c r="B14349" t="n">
        <v>115</v>
      </c>
      <c r="C14349" t="n">
        <v>63393.2</v>
      </c>
      <c r="D14349" t="n">
        <v>537.2968421052632</v>
      </c>
      <c r="E14349" t="n">
        <v>3</v>
      </c>
    </row>
    <row r="14350">
      <c r="A14350" t="inlineStr">
        <is>
          <t>e81ff52bfd0e</t>
        </is>
      </c>
      <c r="B14350" t="n">
        <v>115</v>
      </c>
      <c r="C14350" t="n">
        <v>19903.41</v>
      </c>
      <c r="D14350" t="n">
        <v>174.0008139534884</v>
      </c>
      <c r="E14350" t="n">
        <v>2</v>
      </c>
    </row>
    <row r="14351">
      <c r="A14351" t="inlineStr">
        <is>
          <t>b4a517dbaed0</t>
        </is>
      </c>
      <c r="B14351" t="n">
        <v>115</v>
      </c>
      <c r="C14351" t="n">
        <v>20108.11</v>
      </c>
      <c r="D14351" t="n">
        <v>179.2207142857143</v>
      </c>
      <c r="E14351" t="n">
        <v>1</v>
      </c>
    </row>
    <row r="14352">
      <c r="A14352" t="inlineStr">
        <is>
          <t>4f620fc26854</t>
        </is>
      </c>
      <c r="B14352" t="n">
        <v>115</v>
      </c>
      <c r="C14352" t="n">
        <v>70655.83</v>
      </c>
      <c r="D14352" t="n">
        <v>616.4381538461538</v>
      </c>
      <c r="E14352" t="n">
        <v>2</v>
      </c>
    </row>
    <row r="14353">
      <c r="A14353" t="inlineStr">
        <is>
          <t>4d518cf7194b</t>
        </is>
      </c>
      <c r="B14353" t="n">
        <v>115</v>
      </c>
      <c r="C14353" t="n">
        <v>14575</v>
      </c>
      <c r="D14353" t="n">
        <v>127.3529411764706</v>
      </c>
      <c r="E14353" t="n">
        <v>3</v>
      </c>
    </row>
    <row r="14354">
      <c r="A14354" t="inlineStr">
        <is>
          <t>db2613549ebd</t>
        </is>
      </c>
      <c r="B14354" t="n">
        <v>115</v>
      </c>
      <c r="C14354" t="n">
        <v>11294.86</v>
      </c>
      <c r="D14354" t="n">
        <v>98.78714285714285</v>
      </c>
      <c r="E14354" t="n">
        <v>2</v>
      </c>
    </row>
    <row r="14355">
      <c r="A14355" t="inlineStr">
        <is>
          <t>13595f1702c4</t>
        </is>
      </c>
      <c r="B14355" t="n">
        <v>115</v>
      </c>
      <c r="C14355" t="n">
        <v>13749.28</v>
      </c>
      <c r="D14355" t="n">
        <v>119.1665909090909</v>
      </c>
      <c r="E14355" t="n">
        <v>2</v>
      </c>
    </row>
    <row r="14356">
      <c r="A14356" t="inlineStr">
        <is>
          <t>2304a06993b7</t>
        </is>
      </c>
      <c r="B14356" t="n">
        <v>115</v>
      </c>
      <c r="C14356" t="n">
        <v>23390.84</v>
      </c>
      <c r="D14356" t="n">
        <v>203.038</v>
      </c>
      <c r="E14356" t="n">
        <v>2</v>
      </c>
    </row>
    <row r="14357">
      <c r="A14357" t="inlineStr">
        <is>
          <t>443ce24fcd7a</t>
        </is>
      </c>
      <c r="B14357" t="n">
        <v>115</v>
      </c>
      <c r="C14357" t="n">
        <v>14090.7</v>
      </c>
      <c r="D14357" t="n">
        <v>130.4157894736842</v>
      </c>
      <c r="E14357" t="n">
        <v>3</v>
      </c>
    </row>
    <row r="14358">
      <c r="A14358" t="inlineStr">
        <is>
          <t>60446f068f32</t>
        </is>
      </c>
      <c r="B14358" t="n">
        <v>115</v>
      </c>
      <c r="C14358" t="n">
        <v>40272.38</v>
      </c>
      <c r="D14358" t="n">
        <v>358.001923076923</v>
      </c>
      <c r="E14358" t="n">
        <v>1</v>
      </c>
    </row>
    <row r="14359">
      <c r="A14359" t="inlineStr">
        <is>
          <t>30a908aa1323</t>
        </is>
      </c>
      <c r="B14359" t="n">
        <v>115</v>
      </c>
      <c r="C14359" t="n">
        <v>39405.55</v>
      </c>
      <c r="D14359" t="n">
        <v>342.7005263157895</v>
      </c>
      <c r="E14359" t="n">
        <v>2</v>
      </c>
    </row>
    <row r="14360">
      <c r="A14360" t="inlineStr">
        <is>
          <t>89cebe0b8c5b</t>
        </is>
      </c>
      <c r="B14360" t="n">
        <v>115</v>
      </c>
      <c r="C14360" t="n">
        <v>13380.99</v>
      </c>
      <c r="D14360" t="n">
        <v>126.5688888888889</v>
      </c>
      <c r="E14360" t="n">
        <v>2</v>
      </c>
    </row>
    <row r="14361">
      <c r="A14361" t="inlineStr">
        <is>
          <t>515a64c8dc93</t>
        </is>
      </c>
      <c r="B14361" t="n">
        <v>115</v>
      </c>
      <c r="C14361" t="n">
        <v>22948.6</v>
      </c>
      <c r="D14361" t="n">
        <v>198.7039</v>
      </c>
      <c r="E14361" t="n">
        <v>2</v>
      </c>
    </row>
    <row r="14362">
      <c r="A14362" t="inlineStr">
        <is>
          <t>f5aa662c89c4</t>
        </is>
      </c>
      <c r="B14362" t="n">
        <v>115</v>
      </c>
      <c r="C14362" t="n">
        <v>7964.23</v>
      </c>
      <c r="D14362" t="n">
        <v>69.12925</v>
      </c>
      <c r="E14362" t="n">
        <v>2</v>
      </c>
    </row>
    <row r="14363">
      <c r="A14363" t="inlineStr">
        <is>
          <t>bcf54c2dfe82</t>
        </is>
      </c>
      <c r="B14363" t="n">
        <v>115</v>
      </c>
      <c r="C14363" t="n">
        <v>28592.16</v>
      </c>
      <c r="D14363" t="n">
        <v>262.9745161290323</v>
      </c>
      <c r="E14363" t="n">
        <v>2</v>
      </c>
    </row>
    <row r="14364">
      <c r="A14364" t="inlineStr">
        <is>
          <t>5c6fbd216ca4</t>
        </is>
      </c>
      <c r="B14364" t="n">
        <v>115</v>
      </c>
      <c r="C14364" t="n">
        <v>19049.76</v>
      </c>
      <c r="D14364" t="n">
        <v>166.7744186046512</v>
      </c>
      <c r="E14364" t="n">
        <v>2</v>
      </c>
    </row>
    <row r="14365">
      <c r="A14365" t="inlineStr">
        <is>
          <t>c2cc2f798b70</t>
        </is>
      </c>
      <c r="B14365" t="n">
        <v>115</v>
      </c>
      <c r="C14365" t="n">
        <v>67737.60000000001</v>
      </c>
      <c r="D14365" t="n">
        <v>591.9117021276595</v>
      </c>
      <c r="E14365" t="n">
        <v>3</v>
      </c>
    </row>
    <row r="14366">
      <c r="A14366" t="inlineStr">
        <is>
          <t>c44f25c096ce</t>
        </is>
      </c>
      <c r="B14366" t="n">
        <v>115</v>
      </c>
      <c r="C14366" t="n">
        <v>15156.9</v>
      </c>
      <c r="D14366" t="n">
        <v>148.8664285714286</v>
      </c>
      <c r="E14366" t="n">
        <v>2</v>
      </c>
    </row>
    <row r="14367">
      <c r="A14367" t="inlineStr">
        <is>
          <t>68a492c2b671</t>
        </is>
      </c>
      <c r="B14367" t="n">
        <v>115</v>
      </c>
      <c r="C14367" t="n">
        <v>14056.17</v>
      </c>
      <c r="D14367" t="n">
        <v>121.0831868131868</v>
      </c>
      <c r="E14367" t="n">
        <v>3</v>
      </c>
    </row>
    <row r="14368">
      <c r="A14368" t="inlineStr">
        <is>
          <t>ddeff9fbbedf</t>
        </is>
      </c>
      <c r="B14368" t="n">
        <v>115</v>
      </c>
      <c r="C14368" t="n">
        <v>30606.47</v>
      </c>
      <c r="D14368" t="n">
        <v>271.5949504950495</v>
      </c>
      <c r="E14368" t="n">
        <v>3</v>
      </c>
    </row>
    <row r="14369">
      <c r="A14369" t="inlineStr">
        <is>
          <t>a95972c250a5</t>
        </is>
      </c>
      <c r="B14369" t="n">
        <v>115</v>
      </c>
      <c r="C14369" t="n">
        <v>23817.32</v>
      </c>
      <c r="D14369" t="n">
        <v>210.9772972972972</v>
      </c>
      <c r="E14369" t="n">
        <v>1</v>
      </c>
    </row>
    <row r="14370">
      <c r="A14370" t="inlineStr">
        <is>
          <t>2fa971c5e2c0</t>
        </is>
      </c>
      <c r="B14370" t="n">
        <v>115</v>
      </c>
      <c r="C14370" t="n">
        <v>21379.89</v>
      </c>
      <c r="D14370" t="n">
        <v>187.5591262135922</v>
      </c>
      <c r="E14370" t="n">
        <v>2</v>
      </c>
    </row>
    <row r="14371">
      <c r="A14371" t="inlineStr">
        <is>
          <t>c954a3a9fae4</t>
        </is>
      </c>
      <c r="B14371" t="n">
        <v>115</v>
      </c>
      <c r="C14371" t="n">
        <v>13334.03</v>
      </c>
      <c r="D14371" t="n">
        <v>116.559</v>
      </c>
      <c r="E14371" t="n">
        <v>2</v>
      </c>
    </row>
    <row r="14372">
      <c r="A14372" t="inlineStr">
        <is>
          <t>4126cfca527c</t>
        </is>
      </c>
      <c r="B14372" t="n">
        <v>115</v>
      </c>
      <c r="C14372" t="n">
        <v>5412.289999999999</v>
      </c>
      <c r="D14372" t="n">
        <v>46.58524390243903</v>
      </c>
      <c r="E14372" t="n">
        <v>2</v>
      </c>
    </row>
    <row r="14373">
      <c r="A14373" t="inlineStr">
        <is>
          <t>45a0c678258a</t>
        </is>
      </c>
      <c r="B14373" t="n">
        <v>115</v>
      </c>
      <c r="C14373" t="n">
        <v>59760.65</v>
      </c>
      <c r="D14373" t="n">
        <v>525.429090909091</v>
      </c>
      <c r="E14373" t="n">
        <v>2</v>
      </c>
    </row>
    <row r="14374">
      <c r="A14374" t="inlineStr">
        <is>
          <t>22e2943768f5</t>
        </is>
      </c>
      <c r="B14374" t="n">
        <v>115</v>
      </c>
      <c r="C14374" t="n">
        <v>99490.32999999999</v>
      </c>
      <c r="D14374" t="n">
        <v>865.8689156626506</v>
      </c>
      <c r="E14374" t="n">
        <v>1</v>
      </c>
    </row>
    <row r="14375">
      <c r="A14375" t="inlineStr">
        <is>
          <t>75734c7513a2</t>
        </is>
      </c>
      <c r="B14375" t="n">
        <v>115</v>
      </c>
      <c r="C14375" t="n">
        <v>2093.22</v>
      </c>
      <c r="D14375" t="n">
        <v>18.13351351351351</v>
      </c>
      <c r="E14375" t="n">
        <v>2</v>
      </c>
    </row>
    <row r="14376">
      <c r="A14376" t="inlineStr">
        <is>
          <t>1d353d47b1a6</t>
        </is>
      </c>
      <c r="B14376" t="n">
        <v>115</v>
      </c>
      <c r="C14376" t="n">
        <v>19289.39</v>
      </c>
      <c r="D14376" t="n">
        <v>177.2972340425532</v>
      </c>
      <c r="E14376" t="n">
        <v>3</v>
      </c>
    </row>
    <row r="14377">
      <c r="A14377" t="inlineStr">
        <is>
          <t>59282765c3a5</t>
        </is>
      </c>
      <c r="B14377" t="n">
        <v>115</v>
      </c>
      <c r="C14377" t="n">
        <v>34290.66</v>
      </c>
      <c r="D14377" t="n">
        <v>297.7171698113207</v>
      </c>
      <c r="E14377" t="n">
        <v>2</v>
      </c>
    </row>
    <row r="14378">
      <c r="A14378" t="inlineStr">
        <is>
          <t>b269a1b6aa40</t>
        </is>
      </c>
      <c r="B14378" t="n">
        <v>115</v>
      </c>
      <c r="C14378" t="n">
        <v>35979.12</v>
      </c>
      <c r="D14378" t="n">
        <v>313.0331067961165</v>
      </c>
      <c r="E14378" t="n">
        <v>2</v>
      </c>
    </row>
    <row r="14379">
      <c r="A14379" t="inlineStr">
        <is>
          <t>7d17c643d6f6</t>
        </is>
      </c>
      <c r="B14379" t="n">
        <v>115</v>
      </c>
      <c r="C14379" t="n">
        <v>22801.48</v>
      </c>
      <c r="D14379" t="n">
        <v>197.450412371134</v>
      </c>
      <c r="E14379" t="n">
        <v>2</v>
      </c>
    </row>
    <row r="14380">
      <c r="A14380" t="inlineStr">
        <is>
          <t>bb6945a957a8</t>
        </is>
      </c>
      <c r="B14380" t="n">
        <v>115</v>
      </c>
      <c r="C14380" t="n">
        <v>17099.48</v>
      </c>
      <c r="D14380" t="n">
        <v>149.5630927835052</v>
      </c>
      <c r="E14380" t="n">
        <v>2</v>
      </c>
    </row>
    <row r="14381">
      <c r="A14381" t="inlineStr">
        <is>
          <t>722d59bde14d</t>
        </is>
      </c>
      <c r="B14381" t="n">
        <v>115</v>
      </c>
      <c r="C14381" t="n">
        <v>9008.73</v>
      </c>
      <c r="D14381" t="n">
        <v>78.41704918032788</v>
      </c>
      <c r="E14381" t="n">
        <v>1</v>
      </c>
    </row>
    <row r="14382">
      <c r="A14382" t="inlineStr">
        <is>
          <t>17bf05d1fcce</t>
        </is>
      </c>
      <c r="B14382" t="n">
        <v>114.894</v>
      </c>
      <c r="C14382" t="n">
        <v>68206.2</v>
      </c>
      <c r="D14382" t="n">
        <v>608.330075</v>
      </c>
      <c r="E14382" t="n">
        <v>3</v>
      </c>
    </row>
    <row r="14383">
      <c r="A14383" t="inlineStr">
        <is>
          <t>e708ed5118b9</t>
        </is>
      </c>
      <c r="B14383" t="n">
        <v>114.802</v>
      </c>
      <c r="C14383" t="n">
        <v>163402.58</v>
      </c>
      <c r="D14383" t="n">
        <v>1430.556050724638</v>
      </c>
      <c r="E14383" t="n">
        <v>2</v>
      </c>
    </row>
    <row r="14384">
      <c r="A14384" t="inlineStr">
        <is>
          <t>dde88cacd2e8</t>
        </is>
      </c>
      <c r="B14384" t="n">
        <v>114.552</v>
      </c>
      <c r="C14384" t="n">
        <v>41734.25999999999</v>
      </c>
      <c r="D14384" t="n">
        <v>325.3367692307692</v>
      </c>
      <c r="E14384" t="n">
        <v>1</v>
      </c>
    </row>
    <row r="14385">
      <c r="A14385" t="inlineStr">
        <is>
          <t>4144e87630ce</t>
        </is>
      </c>
      <c r="B14385" t="n">
        <v>114.175</v>
      </c>
      <c r="C14385" t="n">
        <v>82516.47</v>
      </c>
      <c r="D14385" t="n">
        <v>700.4153658536585</v>
      </c>
      <c r="E14385" t="n">
        <v>2</v>
      </c>
    </row>
    <row r="14386">
      <c r="A14386" t="inlineStr">
        <is>
          <t>b1839dfce64a</t>
        </is>
      </c>
      <c r="B14386" t="n">
        <v>114</v>
      </c>
      <c r="C14386" t="n">
        <v>150358.27</v>
      </c>
      <c r="D14386" t="n">
        <v>1320.912761904762</v>
      </c>
      <c r="E14386" t="n">
        <v>3</v>
      </c>
    </row>
    <row r="14387">
      <c r="A14387" t="inlineStr">
        <is>
          <t>cf4f783a76df</t>
        </is>
      </c>
      <c r="B14387" t="n">
        <v>114</v>
      </c>
      <c r="C14387" t="n">
        <v>10270.54</v>
      </c>
      <c r="D14387" t="n">
        <v>89.35627906976744</v>
      </c>
      <c r="E14387" t="n">
        <v>1</v>
      </c>
    </row>
    <row r="14388">
      <c r="A14388" t="inlineStr">
        <is>
          <t>d796816dbd96</t>
        </is>
      </c>
      <c r="B14388" t="n">
        <v>114</v>
      </c>
      <c r="C14388" t="n">
        <v>187926.91</v>
      </c>
      <c r="D14388" t="n">
        <v>1640.400102040816</v>
      </c>
      <c r="E14388" t="n">
        <v>2</v>
      </c>
    </row>
    <row r="14389">
      <c r="A14389" t="inlineStr">
        <is>
          <t>ff31072ad2bc</t>
        </is>
      </c>
      <c r="B14389" t="n">
        <v>114</v>
      </c>
      <c r="C14389" t="n">
        <v>94218.62</v>
      </c>
      <c r="D14389" t="n">
        <v>846.6107894736842</v>
      </c>
      <c r="E14389" t="n">
        <v>1</v>
      </c>
    </row>
    <row r="14390">
      <c r="A14390" t="inlineStr">
        <is>
          <t>76fef7eaaec2</t>
        </is>
      </c>
      <c r="B14390" t="n">
        <v>114</v>
      </c>
      <c r="C14390" t="n">
        <v>24940.29</v>
      </c>
      <c r="D14390" t="n">
        <v>222.0417333333334</v>
      </c>
      <c r="E14390" t="n">
        <v>2</v>
      </c>
    </row>
    <row r="14391">
      <c r="A14391" t="inlineStr">
        <is>
          <t>de604442a2fb</t>
        </is>
      </c>
      <c r="B14391" t="n">
        <v>114</v>
      </c>
      <c r="C14391" t="n">
        <v>27137.8</v>
      </c>
      <c r="D14391" t="n">
        <v>239.551724137931</v>
      </c>
      <c r="E14391" t="n">
        <v>1</v>
      </c>
    </row>
    <row r="14392">
      <c r="A14392" t="inlineStr">
        <is>
          <t>51e6adcad050</t>
        </is>
      </c>
      <c r="B14392" t="n">
        <v>114</v>
      </c>
      <c r="C14392" t="n">
        <v>32000.81</v>
      </c>
      <c r="D14392" t="n">
        <v>280.0090909090909</v>
      </c>
      <c r="E14392" t="n">
        <v>1</v>
      </c>
    </row>
    <row r="14393">
      <c r="A14393" t="inlineStr">
        <is>
          <t>7d587b444f54</t>
        </is>
      </c>
      <c r="B14393" t="n">
        <v>114</v>
      </c>
      <c r="C14393" t="n">
        <v>19308.74</v>
      </c>
      <c r="D14393" t="n">
        <v>169.3684523809524</v>
      </c>
      <c r="E14393" t="n">
        <v>1</v>
      </c>
    </row>
    <row r="14394">
      <c r="A14394" t="inlineStr">
        <is>
          <t>5c1cd47e0e2e</t>
        </is>
      </c>
      <c r="B14394" t="n">
        <v>114</v>
      </c>
      <c r="C14394" t="n">
        <v>15175.89</v>
      </c>
      <c r="D14394" t="n">
        <v>130.451884057971</v>
      </c>
      <c r="E14394" t="n">
        <v>3</v>
      </c>
    </row>
    <row r="14395">
      <c r="A14395" t="inlineStr">
        <is>
          <t>82cd1f6cba27</t>
        </is>
      </c>
      <c r="B14395" t="n">
        <v>114</v>
      </c>
      <c r="C14395" t="n">
        <v>34738.38</v>
      </c>
      <c r="D14395" t="n">
        <v>310.2597872340426</v>
      </c>
      <c r="E14395" t="n">
        <v>2</v>
      </c>
    </row>
    <row r="14396">
      <c r="A14396" t="inlineStr">
        <is>
          <t>bb26125957a1</t>
        </is>
      </c>
      <c r="B14396" t="n">
        <v>114</v>
      </c>
      <c r="C14396" t="n">
        <v>15670.87</v>
      </c>
      <c r="D14396" t="n">
        <v>139.6</v>
      </c>
      <c r="E14396" t="n">
        <v>2</v>
      </c>
    </row>
    <row r="14397">
      <c r="A14397" t="inlineStr">
        <is>
          <t>85c4ab45f847</t>
        </is>
      </c>
      <c r="B14397" t="n">
        <v>114</v>
      </c>
      <c r="C14397" t="n">
        <v>30864.4</v>
      </c>
      <c r="D14397" t="n">
        <v>266.0905882352941</v>
      </c>
      <c r="E14397" t="n">
        <v>3</v>
      </c>
    </row>
    <row r="14398">
      <c r="A14398" t="inlineStr">
        <is>
          <t>c0260e28e153</t>
        </is>
      </c>
      <c r="B14398" t="n">
        <v>114</v>
      </c>
      <c r="C14398" t="n">
        <v>35988.3</v>
      </c>
      <c r="D14398" t="n">
        <v>320.2402</v>
      </c>
      <c r="E14398" t="n">
        <v>2</v>
      </c>
    </row>
    <row r="14399">
      <c r="A14399" t="inlineStr">
        <is>
          <t>7275a6d1137b</t>
        </is>
      </c>
      <c r="B14399" t="n">
        <v>114</v>
      </c>
      <c r="C14399" t="n">
        <v>12337.71</v>
      </c>
      <c r="D14399" t="n">
        <v>108.059</v>
      </c>
      <c r="E14399" t="n">
        <v>1</v>
      </c>
    </row>
    <row r="14400">
      <c r="A14400" t="inlineStr">
        <is>
          <t>3868b846a250</t>
        </is>
      </c>
      <c r="B14400" t="n">
        <v>114</v>
      </c>
      <c r="C14400" t="n">
        <v>23072.23</v>
      </c>
      <c r="D14400" t="n">
        <v>204.9217894736842</v>
      </c>
      <c r="E14400" t="n">
        <v>2</v>
      </c>
    </row>
    <row r="14401">
      <c r="A14401" t="inlineStr">
        <is>
          <t>849d02603c2a</t>
        </is>
      </c>
      <c r="B14401" t="n">
        <v>114</v>
      </c>
      <c r="C14401" t="n">
        <v>6382.41</v>
      </c>
      <c r="D14401" t="n">
        <v>61.32058823529411</v>
      </c>
      <c r="E14401" t="n">
        <v>1</v>
      </c>
    </row>
    <row r="14402">
      <c r="A14402" t="inlineStr">
        <is>
          <t>b194bc8e6794</t>
        </is>
      </c>
      <c r="B14402" t="n">
        <v>114</v>
      </c>
      <c r="C14402" t="n">
        <v>7014.010000000001</v>
      </c>
      <c r="D14402" t="n">
        <v>61.78142857142858</v>
      </c>
      <c r="E14402" t="n">
        <v>2</v>
      </c>
    </row>
    <row r="14403">
      <c r="A14403" t="inlineStr">
        <is>
          <t>3536ebac1dc1</t>
        </is>
      </c>
      <c r="B14403" t="n">
        <v>114</v>
      </c>
      <c r="C14403" t="n">
        <v>13214.35</v>
      </c>
      <c r="D14403" t="n">
        <v>136.8340350877193</v>
      </c>
      <c r="E14403" t="n">
        <v>2</v>
      </c>
    </row>
    <row r="14404">
      <c r="A14404" t="inlineStr">
        <is>
          <t>cd20d50b24c9</t>
        </is>
      </c>
      <c r="B14404" t="n">
        <v>114</v>
      </c>
      <c r="C14404" t="n">
        <v>11663.07</v>
      </c>
      <c r="D14404" t="n">
        <v>100.604358974359</v>
      </c>
      <c r="E14404" t="n">
        <v>3</v>
      </c>
    </row>
    <row r="14405">
      <c r="A14405" t="inlineStr">
        <is>
          <t>997c75554feb</t>
        </is>
      </c>
      <c r="B14405" t="n">
        <v>114</v>
      </c>
      <c r="C14405" t="n">
        <v>15817.23</v>
      </c>
      <c r="D14405" t="n">
        <v>228.8845</v>
      </c>
      <c r="E14405" t="n">
        <v>2</v>
      </c>
    </row>
    <row r="14406">
      <c r="A14406" t="inlineStr">
        <is>
          <t>96f2248902c6</t>
        </is>
      </c>
      <c r="B14406" t="n">
        <v>114</v>
      </c>
      <c r="C14406" t="n">
        <v>5358.15</v>
      </c>
      <c r="D14406" t="n">
        <v>47.265</v>
      </c>
      <c r="E14406" t="n">
        <v>1</v>
      </c>
    </row>
    <row r="14407">
      <c r="A14407" t="inlineStr">
        <is>
          <t>a73f2f121808</t>
        </is>
      </c>
      <c r="B14407" t="n">
        <v>114</v>
      </c>
      <c r="C14407" t="n">
        <v>7296.78</v>
      </c>
      <c r="D14407" t="n">
        <v>63.4049180327869</v>
      </c>
      <c r="E14407" t="n">
        <v>2</v>
      </c>
    </row>
    <row r="14408">
      <c r="A14408" t="inlineStr">
        <is>
          <t>23917e48e6a1</t>
        </is>
      </c>
      <c r="B14408" t="n">
        <v>114</v>
      </c>
      <c r="C14408" t="n">
        <v>23761.32</v>
      </c>
      <c r="D14408" t="n">
        <v>209.3219230769231</v>
      </c>
      <c r="E14408" t="n">
        <v>2</v>
      </c>
    </row>
    <row r="14409">
      <c r="A14409" t="inlineStr">
        <is>
          <t>76f1bcf6fccd</t>
        </is>
      </c>
      <c r="B14409" t="n">
        <v>114</v>
      </c>
      <c r="C14409" t="n">
        <v>6117.24</v>
      </c>
      <c r="D14409" t="n">
        <v>53.18813953488372</v>
      </c>
      <c r="E14409" t="n">
        <v>2</v>
      </c>
    </row>
    <row r="14410">
      <c r="A14410" t="inlineStr">
        <is>
          <t>9ee6e08cf78f</t>
        </is>
      </c>
      <c r="B14410" t="n">
        <v>114</v>
      </c>
      <c r="C14410" t="n">
        <v>6422.79</v>
      </c>
      <c r="D14410" t="n">
        <v>56.61463414634146</v>
      </c>
      <c r="E14410" t="n">
        <v>2</v>
      </c>
    </row>
    <row r="14411">
      <c r="A14411" t="inlineStr">
        <is>
          <t>f70bcda8b54e</t>
        </is>
      </c>
      <c r="B14411" t="n">
        <v>114</v>
      </c>
      <c r="C14411" t="n">
        <v>45088.7</v>
      </c>
      <c r="D14411" t="n">
        <v>396.1969444444444</v>
      </c>
      <c r="E14411" t="n">
        <v>1</v>
      </c>
    </row>
    <row r="14412">
      <c r="A14412" t="inlineStr">
        <is>
          <t>d49b94c298de</t>
        </is>
      </c>
      <c r="B14412" t="n">
        <v>114</v>
      </c>
      <c r="C14412" t="n">
        <v>15873.25</v>
      </c>
      <c r="D14412" t="n">
        <v>142.6954878048781</v>
      </c>
      <c r="E14412" t="n">
        <v>1</v>
      </c>
    </row>
    <row r="14413">
      <c r="A14413" t="inlineStr">
        <is>
          <t>aacb0259ee37</t>
        </is>
      </c>
      <c r="B14413" t="n">
        <v>114</v>
      </c>
      <c r="C14413" t="n">
        <v>26782.27</v>
      </c>
      <c r="D14413" t="n">
        <v>235.8707865168539</v>
      </c>
      <c r="E14413" t="n">
        <v>2</v>
      </c>
    </row>
    <row r="14414">
      <c r="A14414" t="inlineStr">
        <is>
          <t>546d7a33d23e</t>
        </is>
      </c>
      <c r="B14414" t="n">
        <v>114</v>
      </c>
      <c r="C14414" t="n">
        <v>39442.39999999999</v>
      </c>
      <c r="D14414" t="n">
        <v>345.5690410958904</v>
      </c>
      <c r="E14414" t="n">
        <v>2</v>
      </c>
    </row>
    <row r="14415">
      <c r="A14415" t="inlineStr">
        <is>
          <t>89618df20981</t>
        </is>
      </c>
      <c r="B14415" t="n">
        <v>114</v>
      </c>
      <c r="C14415" t="n">
        <v>18406.79</v>
      </c>
      <c r="D14415" t="n">
        <v>160.8402</v>
      </c>
      <c r="E14415" t="n">
        <v>2</v>
      </c>
    </row>
    <row r="14416">
      <c r="A14416" t="inlineStr">
        <is>
          <t>a1e308890e29</t>
        </is>
      </c>
      <c r="B14416" t="n">
        <v>114</v>
      </c>
      <c r="C14416" t="n">
        <v>47405.72</v>
      </c>
      <c r="D14416" t="n">
        <v>442.0413414634147</v>
      </c>
      <c r="E14416" t="n">
        <v>2</v>
      </c>
    </row>
    <row r="14417">
      <c r="A14417" t="inlineStr">
        <is>
          <t>35f5a6f2d129</t>
        </is>
      </c>
      <c r="B14417" t="n">
        <v>114</v>
      </c>
      <c r="C14417" t="n">
        <v>55734.75</v>
      </c>
      <c r="D14417" t="n">
        <v>493.7153465346535</v>
      </c>
      <c r="E14417" t="n">
        <v>2</v>
      </c>
    </row>
    <row r="14418">
      <c r="A14418" t="inlineStr">
        <is>
          <t>3a7426e0ac0a</t>
        </is>
      </c>
      <c r="B14418" t="n">
        <v>114</v>
      </c>
      <c r="C14418" t="n">
        <v>71982.75</v>
      </c>
      <c r="D14418" t="n">
        <v>636.6186363636364</v>
      </c>
      <c r="E14418" t="n">
        <v>2</v>
      </c>
    </row>
    <row r="14419">
      <c r="A14419" t="inlineStr">
        <is>
          <t>db2a044dbc02</t>
        </is>
      </c>
      <c r="B14419" t="n">
        <v>114</v>
      </c>
      <c r="C14419" t="n">
        <v>6445.809999999999</v>
      </c>
      <c r="D14419" t="n">
        <v>56.1548717948718</v>
      </c>
      <c r="E14419" t="n">
        <v>1</v>
      </c>
    </row>
    <row r="14420">
      <c r="A14420" t="inlineStr">
        <is>
          <t>dc1fdaa5edff</t>
        </is>
      </c>
      <c r="B14420" t="n">
        <v>114</v>
      </c>
      <c r="C14420" t="n">
        <v>11637.97</v>
      </c>
      <c r="D14420" t="n">
        <v>101.3453125</v>
      </c>
      <c r="E14420" t="n">
        <v>2</v>
      </c>
    </row>
    <row r="14421">
      <c r="A14421" t="inlineStr">
        <is>
          <t>c4e4f7fbf30d</t>
        </is>
      </c>
      <c r="B14421" t="n">
        <v>114</v>
      </c>
      <c r="C14421" t="n">
        <v>6073.88</v>
      </c>
      <c r="D14421" t="n">
        <v>52.86792682926829</v>
      </c>
      <c r="E14421" t="n">
        <v>2</v>
      </c>
    </row>
    <row r="14422">
      <c r="A14422" t="inlineStr">
        <is>
          <t>f4a36e6e11d3</t>
        </is>
      </c>
      <c r="B14422" t="n">
        <v>114</v>
      </c>
      <c r="C14422" t="n">
        <v>14506.12</v>
      </c>
      <c r="D14422" t="n">
        <v>154.1522448979592</v>
      </c>
      <c r="E14422" t="n">
        <v>1</v>
      </c>
    </row>
    <row r="14423">
      <c r="A14423" t="inlineStr">
        <is>
          <t>0b21ad5d1f8c</t>
        </is>
      </c>
      <c r="B14423" t="n">
        <v>114</v>
      </c>
      <c r="C14423" t="n">
        <v>15928.34</v>
      </c>
      <c r="D14423" t="n">
        <v>139.0886274509804</v>
      </c>
      <c r="E14423" t="n">
        <v>2</v>
      </c>
    </row>
    <row r="14424">
      <c r="A14424" t="inlineStr">
        <is>
          <t>2defbb6ffd61</t>
        </is>
      </c>
      <c r="B14424" t="n">
        <v>114</v>
      </c>
      <c r="C14424" t="n">
        <v>25938.95</v>
      </c>
      <c r="D14424" t="n">
        <v>227.2020408163265</v>
      </c>
      <c r="E14424" t="n">
        <v>4</v>
      </c>
    </row>
    <row r="14425">
      <c r="A14425" t="inlineStr">
        <is>
          <t>e911e4d61d7a</t>
        </is>
      </c>
      <c r="B14425" t="n">
        <v>114</v>
      </c>
      <c r="C14425" t="n">
        <v>34307.67</v>
      </c>
      <c r="D14425" t="n">
        <v>300.8165060240964</v>
      </c>
      <c r="E14425" t="n">
        <v>1</v>
      </c>
    </row>
    <row r="14426">
      <c r="A14426" t="inlineStr">
        <is>
          <t>9d819d59f158</t>
        </is>
      </c>
      <c r="B14426" t="n">
        <v>114</v>
      </c>
      <c r="C14426" t="n">
        <v>160893.72</v>
      </c>
      <c r="D14426" t="n">
        <v>1405.800112359551</v>
      </c>
      <c r="E14426" t="n">
        <v>3</v>
      </c>
    </row>
    <row r="14427">
      <c r="A14427" t="inlineStr">
        <is>
          <t>fe2a4de0f43b</t>
        </is>
      </c>
      <c r="B14427" t="n">
        <v>113.492</v>
      </c>
      <c r="C14427" t="n">
        <v>154975.35</v>
      </c>
      <c r="D14427" t="n">
        <v>1371.677226890756</v>
      </c>
      <c r="E14427" t="n">
        <v>2</v>
      </c>
    </row>
    <row r="14428">
      <c r="A14428" t="inlineStr">
        <is>
          <t>ae90b7e3cad9</t>
        </is>
      </c>
      <c r="B14428" t="n">
        <v>113.442</v>
      </c>
      <c r="C14428" t="n">
        <v>102093.57</v>
      </c>
      <c r="D14428" t="n">
        <v>896.9889130434782</v>
      </c>
      <c r="E14428" t="n">
        <v>2</v>
      </c>
    </row>
    <row r="14429">
      <c r="A14429" t="inlineStr">
        <is>
          <t>f7f5a828f300</t>
        </is>
      </c>
      <c r="B14429" t="n">
        <v>113</v>
      </c>
      <c r="C14429" t="n">
        <v>28441.06</v>
      </c>
      <c r="D14429" t="n">
        <v>258.2284126984126</v>
      </c>
      <c r="E14429" t="n">
        <v>2</v>
      </c>
    </row>
    <row r="14430">
      <c r="A14430" t="inlineStr">
        <is>
          <t>2c69d5c39928</t>
        </is>
      </c>
      <c r="B14430" t="n">
        <v>113</v>
      </c>
      <c r="C14430" t="n">
        <v>14675.66</v>
      </c>
      <c r="D14430" t="n">
        <v>129.8815873015873</v>
      </c>
      <c r="E14430" t="n">
        <v>4</v>
      </c>
    </row>
    <row r="14431">
      <c r="A14431" t="inlineStr">
        <is>
          <t>3866cc363a1b</t>
        </is>
      </c>
      <c r="B14431" t="n">
        <v>113</v>
      </c>
      <c r="C14431" t="n">
        <v>18039.67</v>
      </c>
      <c r="D14431" t="n">
        <v>160.5663218390805</v>
      </c>
      <c r="E14431" t="n">
        <v>1</v>
      </c>
    </row>
    <row r="14432">
      <c r="A14432" t="inlineStr">
        <is>
          <t>ae86fc05523e</t>
        </is>
      </c>
      <c r="B14432" t="n">
        <v>113</v>
      </c>
      <c r="C14432" t="n">
        <v>51324.45999999999</v>
      </c>
      <c r="D14432" t="n">
        <v>467.0117460317459</v>
      </c>
      <c r="E14432" t="n">
        <v>2</v>
      </c>
    </row>
    <row r="14433">
      <c r="A14433" t="inlineStr">
        <is>
          <t>15230f84d34c</t>
        </is>
      </c>
      <c r="B14433" t="n">
        <v>113</v>
      </c>
      <c r="C14433" t="n">
        <v>6637.22</v>
      </c>
      <c r="D14433" t="n">
        <v>61.94238095238095</v>
      </c>
      <c r="E14433" t="n">
        <v>1</v>
      </c>
    </row>
    <row r="14434">
      <c r="A14434" t="inlineStr">
        <is>
          <t>5b28acc700f2</t>
        </is>
      </c>
      <c r="B14434" t="n">
        <v>113</v>
      </c>
      <c r="C14434" t="n">
        <v>20377.62</v>
      </c>
      <c r="D14434" t="n">
        <v>186.9007954545455</v>
      </c>
      <c r="E14434" t="n">
        <v>3</v>
      </c>
    </row>
    <row r="14435">
      <c r="A14435" t="inlineStr">
        <is>
          <t>d99386acc7f0</t>
        </is>
      </c>
      <c r="B14435" t="n">
        <v>113</v>
      </c>
      <c r="C14435" t="n">
        <v>34214.57</v>
      </c>
      <c r="D14435" t="n">
        <v>302.8210144927536</v>
      </c>
      <c r="E14435" t="n">
        <v>3</v>
      </c>
    </row>
    <row r="14436">
      <c r="A14436" t="inlineStr">
        <is>
          <t>2e3e0ab3f947</t>
        </is>
      </c>
      <c r="B14436" t="n">
        <v>113</v>
      </c>
      <c r="C14436" t="n">
        <v>19547.28</v>
      </c>
      <c r="D14436" t="n">
        <v>172.7574285714286</v>
      </c>
      <c r="E14436" t="n">
        <v>3</v>
      </c>
    </row>
    <row r="14437">
      <c r="A14437" t="inlineStr">
        <is>
          <t>ba51beb257af</t>
        </is>
      </c>
      <c r="B14437" t="n">
        <v>113</v>
      </c>
      <c r="C14437" t="n">
        <v>6307.66</v>
      </c>
      <c r="D14437" t="n">
        <v>63.79146666666666</v>
      </c>
      <c r="E14437" t="n">
        <v>1</v>
      </c>
    </row>
    <row r="14438">
      <c r="A14438" t="inlineStr">
        <is>
          <t>dae7d814796b</t>
        </is>
      </c>
      <c r="B14438" t="n">
        <v>113</v>
      </c>
      <c r="C14438" t="n">
        <v>8592.129999999999</v>
      </c>
      <c r="D14438" t="n">
        <v>88.78775510204082</v>
      </c>
      <c r="E14438" t="n">
        <v>2</v>
      </c>
    </row>
    <row r="14439">
      <c r="A14439" t="inlineStr">
        <is>
          <t>c15d1039b7ea</t>
        </is>
      </c>
      <c r="B14439" t="n">
        <v>113</v>
      </c>
      <c r="C14439" t="n">
        <v>29110.57</v>
      </c>
      <c r="D14439" t="n">
        <v>257.5805263157894</v>
      </c>
      <c r="E14439" t="n">
        <v>1</v>
      </c>
    </row>
    <row r="14440">
      <c r="A14440" t="inlineStr">
        <is>
          <t>d7f2f3a9bda2</t>
        </is>
      </c>
      <c r="B14440" t="n">
        <v>113</v>
      </c>
      <c r="C14440" t="n">
        <v>4001.69</v>
      </c>
      <c r="D14440" t="n">
        <v>34.98189189189191</v>
      </c>
      <c r="E14440" t="n">
        <v>1</v>
      </c>
    </row>
    <row r="14441">
      <c r="A14441" t="inlineStr">
        <is>
          <t>c41176e28eec</t>
        </is>
      </c>
      <c r="B14441" t="n">
        <v>113</v>
      </c>
      <c r="C14441" t="n">
        <v>49520.99</v>
      </c>
      <c r="D14441" t="n">
        <v>444.5349494949495</v>
      </c>
      <c r="E14441" t="n">
        <v>2</v>
      </c>
    </row>
    <row r="14442">
      <c r="A14442" t="inlineStr">
        <is>
          <t>080c9fa62ce3</t>
        </is>
      </c>
      <c r="B14442" t="n">
        <v>113</v>
      </c>
      <c r="C14442" t="n">
        <v>22260.66</v>
      </c>
      <c r="D14442" t="n">
        <v>197.0576829268293</v>
      </c>
      <c r="E14442" t="n">
        <v>3</v>
      </c>
    </row>
    <row r="14443">
      <c r="A14443" t="inlineStr">
        <is>
          <t>d4de021672da</t>
        </is>
      </c>
      <c r="B14443" t="n">
        <v>113</v>
      </c>
      <c r="C14443" t="n">
        <v>5577.61</v>
      </c>
      <c r="D14443" t="n">
        <v>54.8020895522388</v>
      </c>
      <c r="E14443" t="n">
        <v>1</v>
      </c>
    </row>
    <row r="14444">
      <c r="A14444" t="inlineStr">
        <is>
          <t>ee1867cdb29b</t>
        </is>
      </c>
      <c r="B14444" t="n">
        <v>113</v>
      </c>
      <c r="C14444" t="n">
        <v>19787.98</v>
      </c>
      <c r="D14444" t="n">
        <v>174.9888571428572</v>
      </c>
      <c r="E14444" t="n">
        <v>2</v>
      </c>
    </row>
    <row r="14445">
      <c r="A14445" t="inlineStr">
        <is>
          <t>3b4c0cfc1315</t>
        </is>
      </c>
      <c r="B14445" t="n">
        <v>113</v>
      </c>
      <c r="C14445" t="n">
        <v>7338.280000000002</v>
      </c>
      <c r="D14445" t="n">
        <v>80.32637931034483</v>
      </c>
      <c r="E14445" t="n">
        <v>2</v>
      </c>
    </row>
    <row r="14446">
      <c r="A14446" t="inlineStr">
        <is>
          <t>38d4e4006e89</t>
        </is>
      </c>
      <c r="B14446" t="n">
        <v>113</v>
      </c>
      <c r="C14446" t="n">
        <v>12128.66</v>
      </c>
      <c r="D14446" t="n">
        <v>122.8083636363636</v>
      </c>
      <c r="E14446" t="n">
        <v>2</v>
      </c>
    </row>
    <row r="14447">
      <c r="A14447" t="inlineStr">
        <is>
          <t>04e1acdb272b</t>
        </is>
      </c>
      <c r="B14447" t="n">
        <v>113</v>
      </c>
      <c r="C14447" t="n">
        <v>15236.23</v>
      </c>
      <c r="D14447" t="n">
        <v>134.4253684210526</v>
      </c>
      <c r="E14447" t="n">
        <v>2</v>
      </c>
    </row>
    <row r="14448">
      <c r="A14448" t="inlineStr">
        <is>
          <t>1208f8c0e85c</t>
        </is>
      </c>
      <c r="B14448" t="n">
        <v>113</v>
      </c>
      <c r="C14448" t="n">
        <v>14366.13</v>
      </c>
      <c r="D14448" t="n">
        <v>128.145306122449</v>
      </c>
      <c r="E14448" t="n">
        <v>2</v>
      </c>
    </row>
    <row r="14449">
      <c r="A14449" t="inlineStr">
        <is>
          <t>4ecc032b3909</t>
        </is>
      </c>
      <c r="B14449" t="n">
        <v>113</v>
      </c>
      <c r="C14449" t="n">
        <v>14715.93</v>
      </c>
      <c r="D14449" t="n">
        <v>130.2010227272727</v>
      </c>
      <c r="E14449" t="n">
        <v>2</v>
      </c>
    </row>
    <row r="14450">
      <c r="A14450" t="inlineStr">
        <is>
          <t>be1b5a5af610</t>
        </is>
      </c>
      <c r="B14450" t="n">
        <v>113</v>
      </c>
      <c r="C14450" t="n">
        <v>90359.22</v>
      </c>
      <c r="D14450" t="n">
        <v>820.8377611940298</v>
      </c>
      <c r="E14450" t="n">
        <v>4</v>
      </c>
    </row>
    <row r="14451">
      <c r="A14451" t="inlineStr">
        <is>
          <t>5235f19fd2a1</t>
        </is>
      </c>
      <c r="B14451" t="n">
        <v>113</v>
      </c>
      <c r="C14451" t="n">
        <v>24231.62</v>
      </c>
      <c r="D14451" t="n">
        <v>214.2057471264368</v>
      </c>
      <c r="E14451" t="n">
        <v>1</v>
      </c>
    </row>
    <row r="14452">
      <c r="A14452" t="inlineStr">
        <is>
          <t>e43ef03a7115</t>
        </is>
      </c>
      <c r="B14452" t="n">
        <v>113</v>
      </c>
      <c r="C14452" t="n">
        <v>40255.3</v>
      </c>
      <c r="D14452" t="n">
        <v>358.8272727272727</v>
      </c>
      <c r="E14452" t="n">
        <v>3</v>
      </c>
    </row>
    <row r="14453">
      <c r="A14453" t="inlineStr">
        <is>
          <t>80f6f220e86b</t>
        </is>
      </c>
      <c r="B14453" t="n">
        <v>113</v>
      </c>
      <c r="C14453" t="n">
        <v>13547.5</v>
      </c>
      <c r="D14453" t="n">
        <v>119.884375</v>
      </c>
      <c r="E14453" t="n">
        <v>2</v>
      </c>
    </row>
    <row r="14454">
      <c r="A14454" t="inlineStr">
        <is>
          <t>a7bd17083d9e</t>
        </is>
      </c>
      <c r="B14454" t="n">
        <v>113</v>
      </c>
      <c r="C14454" t="n">
        <v>73346.25</v>
      </c>
      <c r="D14454" t="n">
        <v>661.5762365591397</v>
      </c>
      <c r="E14454" t="n">
        <v>3</v>
      </c>
    </row>
    <row r="14455">
      <c r="A14455" t="inlineStr">
        <is>
          <t>969f2470501f</t>
        </is>
      </c>
      <c r="B14455" t="n">
        <v>113</v>
      </c>
      <c r="C14455" t="n">
        <v>7762.48</v>
      </c>
      <c r="D14455" t="n">
        <v>69.05525</v>
      </c>
      <c r="E14455" t="n">
        <v>3</v>
      </c>
    </row>
    <row r="14456">
      <c r="A14456" t="inlineStr">
        <is>
          <t>496c69464dc5</t>
        </is>
      </c>
      <c r="B14456" t="n">
        <v>113</v>
      </c>
      <c r="C14456" t="n">
        <v>7360.120000000001</v>
      </c>
      <c r="D14456" t="n">
        <v>64.10633802816902</v>
      </c>
      <c r="E14456" t="n">
        <v>1</v>
      </c>
    </row>
    <row r="14457">
      <c r="A14457" t="inlineStr">
        <is>
          <t>89754919c607</t>
        </is>
      </c>
      <c r="B14457" t="n">
        <v>113</v>
      </c>
      <c r="C14457" t="n">
        <v>16250.93</v>
      </c>
      <c r="D14457" t="n">
        <v>143.71</v>
      </c>
      <c r="E14457" t="n">
        <v>2</v>
      </c>
    </row>
    <row r="14458">
      <c r="A14458" t="inlineStr">
        <is>
          <t>bed752896019</t>
        </is>
      </c>
      <c r="B14458" t="n">
        <v>113</v>
      </c>
      <c r="C14458" t="n">
        <v>82198.01999999999</v>
      </c>
      <c r="D14458" t="n">
        <v>775.4578124999999</v>
      </c>
      <c r="E14458" t="n">
        <v>3</v>
      </c>
    </row>
    <row r="14459">
      <c r="A14459" t="inlineStr">
        <is>
          <t>4e057ea2d689</t>
        </is>
      </c>
      <c r="B14459" t="n">
        <v>113</v>
      </c>
      <c r="C14459" t="n">
        <v>55538.66</v>
      </c>
      <c r="D14459" t="n">
        <v>492.0398876404494</v>
      </c>
      <c r="E14459" t="n">
        <v>2</v>
      </c>
    </row>
    <row r="14460">
      <c r="A14460" t="inlineStr">
        <is>
          <t>76ef4a87ab25</t>
        </is>
      </c>
      <c r="B14460" t="n">
        <v>113</v>
      </c>
      <c r="C14460" t="n">
        <v>8245.390000000001</v>
      </c>
      <c r="D14460" t="n">
        <v>75.40088607594937</v>
      </c>
      <c r="E14460" t="n">
        <v>2</v>
      </c>
    </row>
    <row r="14461">
      <c r="A14461" t="inlineStr">
        <is>
          <t>c84d5060a4dd</t>
        </is>
      </c>
      <c r="B14461" t="n">
        <v>113</v>
      </c>
      <c r="C14461" t="n">
        <v>38951.49</v>
      </c>
      <c r="D14461" t="n">
        <v>345.2846666666667</v>
      </c>
      <c r="E14461" t="n">
        <v>2</v>
      </c>
    </row>
    <row r="14462">
      <c r="A14462" t="inlineStr">
        <is>
          <t>00a511af8ada</t>
        </is>
      </c>
      <c r="B14462" t="n">
        <v>112.952</v>
      </c>
      <c r="C14462" t="n">
        <v>26116.05</v>
      </c>
      <c r="D14462" t="n">
        <v>232.84796875</v>
      </c>
      <c r="E14462" t="n">
        <v>3</v>
      </c>
    </row>
    <row r="14463">
      <c r="A14463" t="inlineStr">
        <is>
          <t>8c13ff1802a3</t>
        </is>
      </c>
      <c r="B14463" t="n">
        <v>112.279</v>
      </c>
      <c r="C14463" t="n">
        <v>65476.86</v>
      </c>
      <c r="D14463" t="n">
        <v>600.0895375722542</v>
      </c>
      <c r="E14463" t="n">
        <v>1</v>
      </c>
    </row>
    <row r="14464">
      <c r="A14464" t="inlineStr">
        <is>
          <t>d821f2c9dad0</t>
        </is>
      </c>
      <c r="B14464" t="n">
        <v>112</v>
      </c>
      <c r="C14464" t="n">
        <v>8060.04</v>
      </c>
      <c r="D14464" t="n">
        <v>73.21851851851852</v>
      </c>
      <c r="E14464" t="n">
        <v>1</v>
      </c>
    </row>
    <row r="14465">
      <c r="A14465" t="inlineStr">
        <is>
          <t>75c7ffa4eebc</t>
        </is>
      </c>
      <c r="B14465" t="n">
        <v>112</v>
      </c>
      <c r="C14465" t="n">
        <v>19071.07</v>
      </c>
      <c r="D14465" t="n">
        <v>170.3256097560976</v>
      </c>
      <c r="E14465" t="n">
        <v>1</v>
      </c>
    </row>
    <row r="14466">
      <c r="A14466" t="inlineStr">
        <is>
          <t>5745ba7ac7fa</t>
        </is>
      </c>
      <c r="B14466" t="n">
        <v>112</v>
      </c>
      <c r="C14466" t="n">
        <v>34218.75</v>
      </c>
      <c r="D14466" t="n">
        <v>324.9516</v>
      </c>
      <c r="E14466" t="n">
        <v>1</v>
      </c>
    </row>
    <row r="14467">
      <c r="A14467" t="inlineStr">
        <is>
          <t>db5e3786bbfe</t>
        </is>
      </c>
      <c r="B14467" t="n">
        <v>112</v>
      </c>
      <c r="C14467" t="n">
        <v>20273.41</v>
      </c>
      <c r="D14467" t="n">
        <v>191.2372164948453</v>
      </c>
      <c r="E14467" t="n">
        <v>2</v>
      </c>
    </row>
    <row r="14468">
      <c r="A14468" t="inlineStr">
        <is>
          <t>6c39c2194e19</t>
        </is>
      </c>
      <c r="B14468" t="n">
        <v>112</v>
      </c>
      <c r="C14468" t="n">
        <v>26150.28</v>
      </c>
      <c r="D14468" t="n">
        <v>236.9746153846154</v>
      </c>
      <c r="E14468" t="n">
        <v>1</v>
      </c>
    </row>
    <row r="14469">
      <c r="A14469" t="inlineStr">
        <is>
          <t>63cdc5e4edba</t>
        </is>
      </c>
      <c r="B14469" t="n">
        <v>112</v>
      </c>
      <c r="C14469" t="n">
        <v>119866.13</v>
      </c>
      <c r="D14469" t="n">
        <v>1050.317380952381</v>
      </c>
      <c r="E14469" t="n">
        <v>3</v>
      </c>
    </row>
    <row r="14470">
      <c r="A14470" t="inlineStr">
        <is>
          <t>062c92b9010f</t>
        </is>
      </c>
      <c r="B14470" t="n">
        <v>112</v>
      </c>
      <c r="C14470" t="n">
        <v>29905.17</v>
      </c>
      <c r="D14470" t="n">
        <v>274.1032894736842</v>
      </c>
      <c r="E14470" t="n">
        <v>2</v>
      </c>
    </row>
    <row r="14471">
      <c r="A14471" t="inlineStr">
        <is>
          <t>2a04e399547e</t>
        </is>
      </c>
      <c r="B14471" t="n">
        <v>112</v>
      </c>
      <c r="C14471" t="n">
        <v>17861.24</v>
      </c>
      <c r="D14471" t="n">
        <v>158.2320481927711</v>
      </c>
      <c r="E14471" t="n">
        <v>2</v>
      </c>
    </row>
    <row r="14472">
      <c r="A14472" t="inlineStr">
        <is>
          <t>4e77c871a25a</t>
        </is>
      </c>
      <c r="B14472" t="n">
        <v>112</v>
      </c>
      <c r="C14472" t="n">
        <v>16369.69</v>
      </c>
      <c r="D14472" t="n">
        <v>146.1573684210526</v>
      </c>
      <c r="E14472" t="n">
        <v>2</v>
      </c>
    </row>
    <row r="14473">
      <c r="A14473" t="inlineStr">
        <is>
          <t>dddd8bf82c77</t>
        </is>
      </c>
      <c r="B14473" t="n">
        <v>112</v>
      </c>
      <c r="C14473" t="n">
        <v>21617.9</v>
      </c>
      <c r="D14473" t="n">
        <v>198.3457142857143</v>
      </c>
      <c r="E14473" t="n">
        <v>2</v>
      </c>
    </row>
    <row r="14474">
      <c r="A14474" t="inlineStr">
        <is>
          <t>d90bc3ec7c6a</t>
        </is>
      </c>
      <c r="B14474" t="n">
        <v>112</v>
      </c>
      <c r="C14474" t="n">
        <v>26211.28</v>
      </c>
      <c r="D14474" t="n">
        <v>234.7732323232323</v>
      </c>
      <c r="E14474" t="n">
        <v>2</v>
      </c>
    </row>
    <row r="14475">
      <c r="A14475" t="inlineStr">
        <is>
          <t>ced83fc9e950</t>
        </is>
      </c>
      <c r="B14475" t="n">
        <v>112</v>
      </c>
      <c r="C14475" t="n">
        <v>26253.04</v>
      </c>
      <c r="D14475" t="n">
        <v>233.6046601941748</v>
      </c>
      <c r="E14475" t="n">
        <v>2</v>
      </c>
    </row>
    <row r="14476">
      <c r="A14476" t="inlineStr">
        <is>
          <t>ef7de33b04f0</t>
        </is>
      </c>
      <c r="B14476" t="n">
        <v>112</v>
      </c>
      <c r="C14476" t="n">
        <v>16549.87</v>
      </c>
      <c r="D14476" t="n">
        <v>149.0809090909091</v>
      </c>
      <c r="E14476" t="n">
        <v>1</v>
      </c>
    </row>
    <row r="14477">
      <c r="A14477" t="inlineStr">
        <is>
          <t>c4e77096c8c4</t>
        </is>
      </c>
      <c r="B14477" t="n">
        <v>112</v>
      </c>
      <c r="C14477" t="n">
        <v>14254.13</v>
      </c>
      <c r="D14477" t="n">
        <v>137.5510416666667</v>
      </c>
      <c r="E14477" t="n">
        <v>3</v>
      </c>
    </row>
    <row r="14478">
      <c r="A14478" t="inlineStr">
        <is>
          <t>63fce65c94cb</t>
        </is>
      </c>
      <c r="B14478" t="n">
        <v>112</v>
      </c>
      <c r="C14478" t="n">
        <v>26048.78</v>
      </c>
      <c r="D14478" t="n">
        <v>239.2817721518988</v>
      </c>
      <c r="E14478" t="n">
        <v>1</v>
      </c>
    </row>
    <row r="14479">
      <c r="A14479" t="inlineStr">
        <is>
          <t>dc1cb8d12843</t>
        </is>
      </c>
      <c r="B14479" t="n">
        <v>112</v>
      </c>
      <c r="C14479" t="n">
        <v>29751.81</v>
      </c>
      <c r="D14479" t="n">
        <v>265.2015384615385</v>
      </c>
      <c r="E14479" t="n">
        <v>1</v>
      </c>
    </row>
    <row r="14480">
      <c r="A14480" t="inlineStr">
        <is>
          <t>e936163b5871</t>
        </is>
      </c>
      <c r="B14480" t="n">
        <v>112</v>
      </c>
      <c r="C14480" t="n">
        <v>37419.65</v>
      </c>
      <c r="D14480" t="n">
        <v>329.8824038461538</v>
      </c>
      <c r="E14480" t="n">
        <v>3</v>
      </c>
    </row>
    <row r="14481">
      <c r="A14481" t="inlineStr">
        <is>
          <t>81171a2fd8fe</t>
        </is>
      </c>
      <c r="B14481" t="n">
        <v>112</v>
      </c>
      <c r="C14481" t="n">
        <v>16803.71</v>
      </c>
      <c r="D14481" t="n">
        <v>166.2465789473684</v>
      </c>
      <c r="E14481" t="n">
        <v>1</v>
      </c>
    </row>
    <row r="14482">
      <c r="A14482" t="inlineStr">
        <is>
          <t>7f5498e6e8d6</t>
        </is>
      </c>
      <c r="B14482" t="n">
        <v>112</v>
      </c>
      <c r="C14482" t="n">
        <v>17438.56</v>
      </c>
      <c r="D14482" t="n">
        <v>157.9070212765958</v>
      </c>
      <c r="E14482" t="n">
        <v>3</v>
      </c>
    </row>
    <row r="14483">
      <c r="A14483" t="inlineStr">
        <is>
          <t>706b953313c8</t>
        </is>
      </c>
      <c r="B14483" t="n">
        <v>112</v>
      </c>
      <c r="C14483" t="n">
        <v>17485.85</v>
      </c>
      <c r="D14483" t="n">
        <v>173.5498795180723</v>
      </c>
      <c r="E14483" t="n">
        <v>2</v>
      </c>
    </row>
    <row r="14484">
      <c r="A14484" t="inlineStr">
        <is>
          <t>0e0fd26e1c51</t>
        </is>
      </c>
      <c r="B14484" t="n">
        <v>112</v>
      </c>
      <c r="C14484" t="n">
        <v>14133.95</v>
      </c>
      <c r="D14484" t="n">
        <v>132.6451388888889</v>
      </c>
      <c r="E14484" t="n">
        <v>2</v>
      </c>
    </row>
    <row r="14485">
      <c r="A14485" t="inlineStr">
        <is>
          <t>d47dee664123</t>
        </is>
      </c>
      <c r="B14485" t="n">
        <v>112</v>
      </c>
      <c r="C14485" t="n">
        <v>8221.719999999999</v>
      </c>
      <c r="D14485" t="n">
        <v>75.37520000000001</v>
      </c>
      <c r="E14485" t="n">
        <v>1</v>
      </c>
    </row>
    <row r="14486">
      <c r="A14486" t="inlineStr">
        <is>
          <t>8e2c412947ea</t>
        </is>
      </c>
      <c r="B14486" t="n">
        <v>112</v>
      </c>
      <c r="C14486" t="n">
        <v>31841.93</v>
      </c>
      <c r="D14486" t="n">
        <v>278.0181914893617</v>
      </c>
      <c r="E14486" t="n">
        <v>2</v>
      </c>
    </row>
    <row r="14487">
      <c r="A14487" t="inlineStr">
        <is>
          <t>845c65cd5c4c</t>
        </is>
      </c>
      <c r="B14487" t="n">
        <v>112</v>
      </c>
      <c r="C14487" t="n">
        <v>18937.13</v>
      </c>
      <c r="D14487" t="n">
        <v>168.9932098765432</v>
      </c>
      <c r="E14487" t="n">
        <v>4</v>
      </c>
    </row>
    <row r="14488">
      <c r="A14488" t="inlineStr">
        <is>
          <t>0b8ba97fbcd9</t>
        </is>
      </c>
      <c r="B14488" t="n">
        <v>112</v>
      </c>
      <c r="C14488" t="n">
        <v>23945.27</v>
      </c>
      <c r="D14488" t="n">
        <v>216.7920388349515</v>
      </c>
      <c r="E14488" t="n">
        <v>2</v>
      </c>
    </row>
    <row r="14489">
      <c r="A14489" t="inlineStr">
        <is>
          <t>05a3c8f34b90</t>
        </is>
      </c>
      <c r="B14489" t="n">
        <v>112</v>
      </c>
      <c r="C14489" t="n">
        <v>54475.13</v>
      </c>
      <c r="D14489" t="n">
        <v>530.0323728813559</v>
      </c>
      <c r="E14489" t="n">
        <v>1</v>
      </c>
    </row>
    <row r="14490">
      <c r="A14490" t="inlineStr">
        <is>
          <t>3ede35c6c366</t>
        </is>
      </c>
      <c r="B14490" t="n">
        <v>112</v>
      </c>
      <c r="C14490" t="n">
        <v>16035.14</v>
      </c>
      <c r="D14490" t="n">
        <v>143.3620930232558</v>
      </c>
      <c r="E14490" t="n">
        <v>3</v>
      </c>
    </row>
    <row r="14491">
      <c r="A14491" t="inlineStr">
        <is>
          <t>11a70e8f1534</t>
        </is>
      </c>
      <c r="B14491" t="n">
        <v>112</v>
      </c>
      <c r="C14491" t="n">
        <v>11160.93</v>
      </c>
      <c r="D14491" t="n">
        <v>99.86662500000001</v>
      </c>
      <c r="E14491" t="n">
        <v>3</v>
      </c>
    </row>
    <row r="14492">
      <c r="A14492" t="inlineStr">
        <is>
          <t>6f930186b41b</t>
        </is>
      </c>
      <c r="B14492" t="n">
        <v>112</v>
      </c>
      <c r="C14492" t="n">
        <v>64313.62</v>
      </c>
      <c r="D14492" t="n">
        <v>576.0056382978722</v>
      </c>
      <c r="E14492" t="n">
        <v>4</v>
      </c>
    </row>
    <row r="14493">
      <c r="A14493" t="inlineStr">
        <is>
          <t>543fc6dd2a05</t>
        </is>
      </c>
      <c r="B14493" t="n">
        <v>111.842</v>
      </c>
      <c r="C14493" t="n">
        <v>330626.43</v>
      </c>
      <c r="D14493" t="n">
        <v>2952.763766233766</v>
      </c>
      <c r="E14493" t="n">
        <v>1</v>
      </c>
    </row>
    <row r="14494">
      <c r="A14494" t="inlineStr">
        <is>
          <t>946ed7ce2a39</t>
        </is>
      </c>
      <c r="B14494" t="n">
        <v>111.738</v>
      </c>
      <c r="C14494" t="n">
        <v>335274.62</v>
      </c>
      <c r="D14494" t="n">
        <v>2971.016538461538</v>
      </c>
      <c r="E14494" t="n">
        <v>2</v>
      </c>
    </row>
    <row r="14495">
      <c r="A14495" t="inlineStr">
        <is>
          <t>7c90c561bcde</t>
        </is>
      </c>
      <c r="B14495" t="n">
        <v>111.434</v>
      </c>
      <c r="C14495" t="n">
        <v>36759.23</v>
      </c>
      <c r="D14495" t="n">
        <v>357.4941791044776</v>
      </c>
      <c r="E14495" t="n">
        <v>1</v>
      </c>
    </row>
    <row r="14496">
      <c r="A14496" t="inlineStr">
        <is>
          <t>d5fb53040382</t>
        </is>
      </c>
      <c r="B14496" t="n">
        <v>111.246</v>
      </c>
      <c r="C14496" t="n">
        <v>57647.46</v>
      </c>
      <c r="D14496" t="n">
        <v>518.7478481012658</v>
      </c>
      <c r="E14496" t="n">
        <v>1</v>
      </c>
    </row>
    <row r="14497">
      <c r="A14497" t="inlineStr">
        <is>
          <t>42bb3c5aa8f9</t>
        </is>
      </c>
      <c r="B14497" t="n">
        <v>111.215</v>
      </c>
      <c r="C14497" t="n">
        <v>39924.57</v>
      </c>
      <c r="D14497" t="n">
        <v>1050.562222222222</v>
      </c>
      <c r="E14497" t="n">
        <v>1</v>
      </c>
    </row>
    <row r="14498">
      <c r="A14498" t="inlineStr">
        <is>
          <t>54de207c4add</t>
        </is>
      </c>
      <c r="B14498" t="n">
        <v>111.074</v>
      </c>
      <c r="C14498" t="n">
        <v>65873.7</v>
      </c>
      <c r="D14498" t="n">
        <v>593.8971428571429</v>
      </c>
      <c r="E14498" t="n">
        <v>2</v>
      </c>
    </row>
    <row r="14499">
      <c r="A14499" t="inlineStr">
        <is>
          <t>a619d09aa954</t>
        </is>
      </c>
      <c r="B14499" t="n">
        <v>111.024</v>
      </c>
      <c r="C14499" t="n">
        <v>36647.57999999999</v>
      </c>
      <c r="D14499" t="n">
        <v>327.2279411764706</v>
      </c>
      <c r="E14499" t="n">
        <v>1</v>
      </c>
    </row>
    <row r="14500">
      <c r="A14500" t="inlineStr">
        <is>
          <t>5dfc7e099df9</t>
        </is>
      </c>
      <c r="B14500" t="n">
        <v>111</v>
      </c>
      <c r="C14500" t="n">
        <v>8679.35</v>
      </c>
      <c r="D14500" t="n">
        <v>79.54303370786516</v>
      </c>
      <c r="E14500" t="n">
        <v>1</v>
      </c>
    </row>
    <row r="14501">
      <c r="A14501" t="inlineStr">
        <is>
          <t>9b7bc68b93c9</t>
        </is>
      </c>
      <c r="B14501" t="n">
        <v>111</v>
      </c>
      <c r="C14501" t="n">
        <v>5306.43</v>
      </c>
      <c r="D14501" t="n">
        <v>48.03534246575342</v>
      </c>
      <c r="E14501" t="n">
        <v>1</v>
      </c>
    </row>
    <row r="14502">
      <c r="A14502" t="inlineStr">
        <is>
          <t>d0b02043049d</t>
        </is>
      </c>
      <c r="B14502" t="n">
        <v>111</v>
      </c>
      <c r="C14502" t="n">
        <v>11663.04</v>
      </c>
      <c r="D14502" t="n">
        <v>104.5503157894737</v>
      </c>
      <c r="E14502" t="n">
        <v>2</v>
      </c>
    </row>
    <row r="14503">
      <c r="A14503" t="inlineStr">
        <is>
          <t>67132d498c73</t>
        </is>
      </c>
      <c r="B14503" t="n">
        <v>111</v>
      </c>
      <c r="C14503" t="n">
        <v>22191.36</v>
      </c>
      <c r="D14503" t="n">
        <v>200.2890476190476</v>
      </c>
      <c r="E14503" t="n">
        <v>3</v>
      </c>
    </row>
    <row r="14504">
      <c r="A14504" t="inlineStr">
        <is>
          <t>e60a02f3fdd4</t>
        </is>
      </c>
      <c r="B14504" t="n">
        <v>111</v>
      </c>
      <c r="C14504" t="n">
        <v>53152.89</v>
      </c>
      <c r="D14504" t="n">
        <v>476.034</v>
      </c>
      <c r="E14504" t="n">
        <v>4</v>
      </c>
    </row>
    <row r="14505">
      <c r="A14505" t="inlineStr">
        <is>
          <t>c7d2713419ed</t>
        </is>
      </c>
      <c r="B14505" t="n">
        <v>111</v>
      </c>
      <c r="C14505" t="n">
        <v>45870.74</v>
      </c>
      <c r="D14505" t="n">
        <v>412.4577333333334</v>
      </c>
      <c r="E14505" t="n">
        <v>1</v>
      </c>
    </row>
    <row r="14506">
      <c r="A14506" t="inlineStr">
        <is>
          <t>b875df4d0382</t>
        </is>
      </c>
      <c r="B14506" t="n">
        <v>111</v>
      </c>
      <c r="C14506" t="n">
        <v>19117.94</v>
      </c>
      <c r="D14506" t="n">
        <v>172.1178640776699</v>
      </c>
      <c r="E14506" t="n">
        <v>2</v>
      </c>
    </row>
    <row r="14507">
      <c r="A14507" t="inlineStr">
        <is>
          <t>2cca0817e380</t>
        </is>
      </c>
      <c r="B14507" t="n">
        <v>111</v>
      </c>
      <c r="C14507" t="n">
        <v>36570</v>
      </c>
      <c r="D14507" t="n">
        <v>333.5290361445783</v>
      </c>
      <c r="E14507" t="n">
        <v>1</v>
      </c>
    </row>
    <row r="14508">
      <c r="A14508" t="inlineStr">
        <is>
          <t>8cfd49a9a5c4</t>
        </is>
      </c>
      <c r="B14508" t="n">
        <v>111</v>
      </c>
      <c r="C14508" t="n">
        <v>7654.76</v>
      </c>
      <c r="D14508" t="n">
        <v>69.03927710843374</v>
      </c>
      <c r="E14508" t="n">
        <v>2</v>
      </c>
    </row>
    <row r="14509">
      <c r="A14509" t="inlineStr">
        <is>
          <t>0ee584b7d849</t>
        </is>
      </c>
      <c r="B14509" t="n">
        <v>111</v>
      </c>
      <c r="C14509" t="n">
        <v>12267.02</v>
      </c>
      <c r="D14509" t="n">
        <v>111.5786111111111</v>
      </c>
      <c r="E14509" t="n">
        <v>2</v>
      </c>
    </row>
    <row r="14510">
      <c r="A14510" t="inlineStr">
        <is>
          <t>6f3f17a59bf7</t>
        </is>
      </c>
      <c r="B14510" t="n">
        <v>111</v>
      </c>
      <c r="C14510" t="n">
        <v>18896.69</v>
      </c>
      <c r="D14510" t="n">
        <v>174.0020238095238</v>
      </c>
      <c r="E14510" t="n">
        <v>2</v>
      </c>
    </row>
    <row r="14511">
      <c r="A14511" t="inlineStr">
        <is>
          <t>009e9405250a</t>
        </is>
      </c>
      <c r="B14511" t="n">
        <v>111</v>
      </c>
      <c r="C14511" t="n">
        <v>18733.63</v>
      </c>
      <c r="D14511" t="n">
        <v>169.1970731707317</v>
      </c>
      <c r="E14511" t="n">
        <v>3</v>
      </c>
    </row>
    <row r="14512">
      <c r="A14512" t="inlineStr">
        <is>
          <t>bfc4a5af65af</t>
        </is>
      </c>
      <c r="B14512" t="n">
        <v>111</v>
      </c>
      <c r="C14512" t="n">
        <v>27062.32</v>
      </c>
      <c r="D14512" t="n">
        <v>247.2255789473684</v>
      </c>
      <c r="E14512" t="n">
        <v>3</v>
      </c>
    </row>
    <row r="14513">
      <c r="A14513" t="inlineStr">
        <is>
          <t>72db6d48c5ee</t>
        </is>
      </c>
      <c r="B14513" t="n">
        <v>111</v>
      </c>
      <c r="C14513" t="n">
        <v>15829.67</v>
      </c>
      <c r="D14513" t="n">
        <v>141.7131764705883</v>
      </c>
      <c r="E14513" t="n">
        <v>2</v>
      </c>
    </row>
    <row r="14514">
      <c r="A14514" t="inlineStr">
        <is>
          <t>ee5d24da97a3</t>
        </is>
      </c>
      <c r="B14514" t="n">
        <v>111</v>
      </c>
      <c r="C14514" t="n">
        <v>164943.25</v>
      </c>
      <c r="D14514" t="n">
        <v>1481.759436619719</v>
      </c>
      <c r="E14514" t="n">
        <v>2</v>
      </c>
    </row>
    <row r="14515">
      <c r="A14515" t="inlineStr">
        <is>
          <t>c6a00ad01b89</t>
        </is>
      </c>
      <c r="B14515" t="n">
        <v>111</v>
      </c>
      <c r="C14515" t="n">
        <v>12187.73</v>
      </c>
      <c r="D14515" t="n">
        <v>109.9760869565217</v>
      </c>
      <c r="E14515" t="n">
        <v>2</v>
      </c>
    </row>
    <row r="14516">
      <c r="A14516" t="inlineStr">
        <is>
          <t>575079057f0e</t>
        </is>
      </c>
      <c r="B14516" t="n">
        <v>111</v>
      </c>
      <c r="C14516" t="n">
        <v>4270.940000000001</v>
      </c>
      <c r="D14516" t="n">
        <v>38.63529411764706</v>
      </c>
      <c r="E14516" t="n">
        <v>1</v>
      </c>
    </row>
    <row r="14517">
      <c r="A14517" t="inlineStr">
        <is>
          <t>4b30822bd5f7</t>
        </is>
      </c>
      <c r="B14517" t="n">
        <v>111</v>
      </c>
      <c r="C14517" t="n">
        <v>2412.72</v>
      </c>
      <c r="D14517" t="n">
        <v>21.69914634146341</v>
      </c>
      <c r="E14517" t="n">
        <v>2</v>
      </c>
    </row>
    <row r="14518">
      <c r="A14518" t="inlineStr">
        <is>
          <t>306873b20605</t>
        </is>
      </c>
      <c r="B14518" t="n">
        <v>111</v>
      </c>
      <c r="C14518" t="n">
        <v>22447.77</v>
      </c>
      <c r="D14518" t="n">
        <v>200.8275961538461</v>
      </c>
      <c r="E14518" t="n">
        <v>2</v>
      </c>
    </row>
    <row r="14519">
      <c r="A14519" t="inlineStr">
        <is>
          <t>412b543d4d73</t>
        </is>
      </c>
      <c r="B14519" t="n">
        <v>111</v>
      </c>
      <c r="C14519" t="n">
        <v>14227.51</v>
      </c>
      <c r="D14519" t="n">
        <v>127.9186666666667</v>
      </c>
      <c r="E14519" t="n">
        <v>3</v>
      </c>
    </row>
    <row r="14520">
      <c r="A14520" t="inlineStr">
        <is>
          <t>cfc816636473</t>
        </is>
      </c>
      <c r="B14520" t="n">
        <v>111</v>
      </c>
      <c r="C14520" t="n">
        <v>130268.14</v>
      </c>
      <c r="D14520" t="n">
        <v>1185.178472222222</v>
      </c>
      <c r="E14520" t="n">
        <v>3</v>
      </c>
    </row>
    <row r="14521">
      <c r="A14521" t="inlineStr">
        <is>
          <t>ce2657e7a95d</t>
        </is>
      </c>
      <c r="B14521" t="n">
        <v>111</v>
      </c>
      <c r="C14521" t="n">
        <v>12288.27</v>
      </c>
      <c r="D14521" t="n">
        <v>111.6286904761905</v>
      </c>
      <c r="E14521" t="n">
        <v>1</v>
      </c>
    </row>
    <row r="14522">
      <c r="A14522" t="inlineStr">
        <is>
          <t>220939325fe9</t>
        </is>
      </c>
      <c r="B14522" t="n">
        <v>111</v>
      </c>
      <c r="C14522" t="n">
        <v>18165.76</v>
      </c>
      <c r="D14522" t="n">
        <v>169.5958064516129</v>
      </c>
      <c r="E14522" t="n">
        <v>2</v>
      </c>
    </row>
    <row r="14523">
      <c r="A14523" t="inlineStr">
        <is>
          <t>c83891cba438</t>
        </is>
      </c>
      <c r="B14523" t="n">
        <v>111</v>
      </c>
      <c r="C14523" t="n">
        <v>21319.18</v>
      </c>
      <c r="D14523" t="n">
        <v>228.040487804878</v>
      </c>
      <c r="E14523" t="n">
        <v>3</v>
      </c>
    </row>
    <row r="14524">
      <c r="A14524" t="inlineStr">
        <is>
          <t>d53d283ae412</t>
        </is>
      </c>
      <c r="B14524" t="n">
        <v>111</v>
      </c>
      <c r="C14524" t="n">
        <v>127695.01</v>
      </c>
      <c r="D14524" t="n">
        <v>1181.048767123288</v>
      </c>
      <c r="E14524" t="n">
        <v>1</v>
      </c>
    </row>
    <row r="14525">
      <c r="A14525" t="inlineStr">
        <is>
          <t>7cca60da6184</t>
        </is>
      </c>
      <c r="B14525" t="n">
        <v>111</v>
      </c>
      <c r="C14525" t="n">
        <v>29041.61</v>
      </c>
      <c r="D14525" t="n">
        <v>262.9841269841269</v>
      </c>
      <c r="E14525" t="n">
        <v>1</v>
      </c>
    </row>
    <row r="14526">
      <c r="A14526" t="inlineStr">
        <is>
          <t>ab321ddeb394</t>
        </is>
      </c>
      <c r="B14526" t="n">
        <v>111</v>
      </c>
      <c r="C14526" t="n">
        <v>9124.59</v>
      </c>
      <c r="D14526" t="n">
        <v>82.11940298507463</v>
      </c>
      <c r="E14526" t="n">
        <v>1</v>
      </c>
    </row>
    <row r="14527">
      <c r="A14527" t="inlineStr">
        <is>
          <t>a7a2698f8d90</t>
        </is>
      </c>
      <c r="B14527" t="n">
        <v>111</v>
      </c>
      <c r="C14527" t="n">
        <v>15594.78</v>
      </c>
      <c r="D14527" t="n">
        <v>138.603950617284</v>
      </c>
      <c r="E14527" t="n">
        <v>1</v>
      </c>
    </row>
    <row r="14528">
      <c r="A14528" t="inlineStr">
        <is>
          <t>60eb89c5c9ab</t>
        </is>
      </c>
      <c r="B14528" t="n">
        <v>111</v>
      </c>
      <c r="C14528" t="n">
        <v>96533.23</v>
      </c>
      <c r="D14528" t="n">
        <v>873.5893103448276</v>
      </c>
      <c r="E14528" t="n">
        <v>3</v>
      </c>
    </row>
    <row r="14529">
      <c r="A14529" t="inlineStr">
        <is>
          <t>44b90ecf5dca</t>
        </is>
      </c>
      <c r="B14529" t="n">
        <v>111</v>
      </c>
      <c r="C14529" t="n">
        <v>16864.9</v>
      </c>
      <c r="D14529" t="n">
        <v>152.4591780821918</v>
      </c>
      <c r="E14529" t="n">
        <v>2</v>
      </c>
    </row>
    <row r="14530">
      <c r="A14530" t="inlineStr">
        <is>
          <t>42dbc17791cb</t>
        </is>
      </c>
      <c r="B14530" t="n">
        <v>111</v>
      </c>
      <c r="C14530" t="n">
        <v>47125.32999999999</v>
      </c>
      <c r="D14530" t="n">
        <v>435.6429629629629</v>
      </c>
      <c r="E14530" t="n">
        <v>2</v>
      </c>
    </row>
    <row r="14531">
      <c r="A14531" t="inlineStr">
        <is>
          <t>a72a19113d01</t>
        </is>
      </c>
      <c r="B14531" t="n">
        <v>111</v>
      </c>
      <c r="C14531" t="n">
        <v>19535.41</v>
      </c>
      <c r="D14531" t="n">
        <v>176.3032894736842</v>
      </c>
      <c r="E14531" t="n">
        <v>1</v>
      </c>
    </row>
    <row r="14532">
      <c r="A14532" t="inlineStr">
        <is>
          <t>181c07d715fd</t>
        </is>
      </c>
      <c r="B14532" t="n">
        <v>111</v>
      </c>
      <c r="C14532" t="n">
        <v>2518.06</v>
      </c>
      <c r="D14532" t="n">
        <v>21.83571428571429</v>
      </c>
      <c r="E14532" t="n">
        <v>2</v>
      </c>
    </row>
    <row r="14533">
      <c r="A14533" t="inlineStr">
        <is>
          <t>c7c15895b5ca</t>
        </is>
      </c>
      <c r="B14533" t="n">
        <v>111</v>
      </c>
      <c r="C14533" t="n">
        <v>17449.39</v>
      </c>
      <c r="D14533" t="n">
        <v>157.679247311828</v>
      </c>
      <c r="E14533" t="n">
        <v>2</v>
      </c>
    </row>
    <row r="14534">
      <c r="A14534" t="inlineStr">
        <is>
          <t>2ea2bb37636d</t>
        </is>
      </c>
      <c r="B14534" t="n">
        <v>111</v>
      </c>
      <c r="C14534" t="n">
        <v>41268.5</v>
      </c>
      <c r="D14534" t="n">
        <v>373.7164556962025</v>
      </c>
      <c r="E14534" t="n">
        <v>2</v>
      </c>
    </row>
    <row r="14535">
      <c r="A14535" t="inlineStr">
        <is>
          <t>3fd47822d5fc</t>
        </is>
      </c>
      <c r="B14535" t="n">
        <v>111</v>
      </c>
      <c r="C14535" t="n">
        <v>48467.84</v>
      </c>
      <c r="D14535" t="n">
        <v>443.1318181818181</v>
      </c>
      <c r="E14535" t="n">
        <v>2</v>
      </c>
    </row>
    <row r="14536">
      <c r="A14536" t="inlineStr">
        <is>
          <t>7c14e84b9421</t>
        </is>
      </c>
      <c r="B14536" t="n">
        <v>111</v>
      </c>
      <c r="C14536" t="n">
        <v>31079.13</v>
      </c>
      <c r="D14536" t="n">
        <v>292.7078494623656</v>
      </c>
      <c r="E14536" t="n">
        <v>2</v>
      </c>
    </row>
    <row r="14537">
      <c r="A14537" t="inlineStr">
        <is>
          <t>d8110bb93c3a</t>
        </is>
      </c>
      <c r="B14537" t="n">
        <v>110.432</v>
      </c>
      <c r="C14537" t="n">
        <v>30264.15</v>
      </c>
      <c r="D14537" t="n">
        <v>281.1684210526316</v>
      </c>
      <c r="E14537" t="n">
        <v>2</v>
      </c>
    </row>
    <row r="14538">
      <c r="A14538" t="inlineStr">
        <is>
          <t>7341016df9c2</t>
        </is>
      </c>
      <c r="B14538" t="n">
        <v>110.288</v>
      </c>
      <c r="C14538" t="n">
        <v>86511.95</v>
      </c>
      <c r="D14538" t="n">
        <v>804.4357142857143</v>
      </c>
      <c r="E14538" t="n">
        <v>1</v>
      </c>
    </row>
    <row r="14539">
      <c r="A14539" t="inlineStr">
        <is>
          <t>38fb686f6833</t>
        </is>
      </c>
      <c r="B14539" t="n">
        <v>110.032</v>
      </c>
      <c r="C14539" t="n">
        <v>49685.81</v>
      </c>
      <c r="D14539" t="n">
        <v>482.9831199999999</v>
      </c>
      <c r="E14539" t="n">
        <v>1</v>
      </c>
    </row>
    <row r="14540">
      <c r="A14540" t="inlineStr">
        <is>
          <t>f841a80d17ae</t>
        </is>
      </c>
      <c r="B14540" t="n">
        <v>110</v>
      </c>
      <c r="C14540" t="n">
        <v>51724.02</v>
      </c>
      <c r="D14540" t="n">
        <v>469.6810101010101</v>
      </c>
      <c r="E14540" t="n">
        <v>2</v>
      </c>
    </row>
    <row r="14541">
      <c r="A14541" t="inlineStr">
        <is>
          <t>44c117fb13fb</t>
        </is>
      </c>
      <c r="B14541" t="n">
        <v>110</v>
      </c>
      <c r="C14541" t="n">
        <v>3066.63</v>
      </c>
      <c r="D14541" t="n">
        <v>27.82916666666667</v>
      </c>
      <c r="E14541" t="n">
        <v>1</v>
      </c>
    </row>
    <row r="14542">
      <c r="A14542" t="inlineStr">
        <is>
          <t>4a686d3c9040</t>
        </is>
      </c>
      <c r="B14542" t="n">
        <v>110</v>
      </c>
      <c r="C14542" t="n">
        <v>20315.34</v>
      </c>
      <c r="D14542" t="n">
        <v>186.646338028169</v>
      </c>
      <c r="E14542" t="n">
        <v>1</v>
      </c>
    </row>
    <row r="14543">
      <c r="A14543" t="inlineStr">
        <is>
          <t>bdaf6c9728e9</t>
        </is>
      </c>
      <c r="B14543" t="n">
        <v>110</v>
      </c>
      <c r="C14543" t="n">
        <v>8470.190000000001</v>
      </c>
      <c r="D14543" t="n">
        <v>76.8140206185567</v>
      </c>
      <c r="E14543" t="n">
        <v>2</v>
      </c>
    </row>
    <row r="14544">
      <c r="A14544" t="inlineStr">
        <is>
          <t>edaa944e1443</t>
        </is>
      </c>
      <c r="B14544" t="n">
        <v>110</v>
      </c>
      <c r="C14544" t="n">
        <v>31288.99</v>
      </c>
      <c r="D14544" t="n">
        <v>288.0132075471698</v>
      </c>
      <c r="E14544" t="n">
        <v>1</v>
      </c>
    </row>
    <row r="14545">
      <c r="A14545" t="inlineStr">
        <is>
          <t>8362fcf0592c</t>
        </is>
      </c>
      <c r="B14545" t="n">
        <v>110</v>
      </c>
      <c r="C14545" t="n">
        <v>73564.20999999999</v>
      </c>
      <c r="D14545" t="n">
        <v>693.2144999999999</v>
      </c>
      <c r="E14545" t="n">
        <v>2</v>
      </c>
    </row>
    <row r="14546">
      <c r="A14546" t="inlineStr">
        <is>
          <t>29da20060e4c</t>
        </is>
      </c>
      <c r="B14546" t="n">
        <v>110</v>
      </c>
      <c r="C14546" t="n">
        <v>10475.44</v>
      </c>
      <c r="D14546" t="n">
        <v>95.79948453608249</v>
      </c>
      <c r="E14546" t="n">
        <v>1</v>
      </c>
    </row>
    <row r="14547">
      <c r="A14547" t="inlineStr">
        <is>
          <t>740c73eee10e</t>
        </is>
      </c>
      <c r="B14547" t="n">
        <v>110</v>
      </c>
      <c r="C14547" t="n">
        <v>34950.39999999999</v>
      </c>
      <c r="D14547" t="n">
        <v>336.3149295774647</v>
      </c>
      <c r="E14547" t="n">
        <v>1</v>
      </c>
    </row>
    <row r="14548">
      <c r="A14548" t="inlineStr">
        <is>
          <t>56840499815f</t>
        </is>
      </c>
      <c r="B14548" t="n">
        <v>110</v>
      </c>
      <c r="C14548" t="n">
        <v>64454.70999999999</v>
      </c>
      <c r="D14548" t="n">
        <v>619.5223076923077</v>
      </c>
      <c r="E14548" t="n">
        <v>3</v>
      </c>
    </row>
    <row r="14549">
      <c r="A14549" t="inlineStr">
        <is>
          <t>51bf1ffd64a3</t>
        </is>
      </c>
      <c r="B14549" t="n">
        <v>110</v>
      </c>
      <c r="C14549" t="n">
        <v>24504.45</v>
      </c>
      <c r="D14549" t="n">
        <v>229.1124175824176</v>
      </c>
      <c r="E14549" t="n">
        <v>2</v>
      </c>
    </row>
    <row r="14550">
      <c r="A14550" t="inlineStr">
        <is>
          <t>9e141a9df61a</t>
        </is>
      </c>
      <c r="B14550" t="n">
        <v>110</v>
      </c>
      <c r="C14550" t="n">
        <v>13807.37</v>
      </c>
      <c r="D14550" t="n">
        <v>126.0213095238095</v>
      </c>
      <c r="E14550" t="n">
        <v>2</v>
      </c>
    </row>
    <row r="14551">
      <c r="A14551" t="inlineStr">
        <is>
          <t>80e2fd0700df</t>
        </is>
      </c>
      <c r="B14551" t="n">
        <v>110</v>
      </c>
      <c r="C14551" t="n">
        <v>12523.15</v>
      </c>
      <c r="D14551" t="n">
        <v>114.045873015873</v>
      </c>
      <c r="E14551" t="n">
        <v>1</v>
      </c>
    </row>
    <row r="14552">
      <c r="A14552" t="inlineStr">
        <is>
          <t>70c443d6e4d4</t>
        </is>
      </c>
      <c r="B14552" t="n">
        <v>110</v>
      </c>
      <c r="C14552" t="n">
        <v>40384.77999999999</v>
      </c>
      <c r="D14552" t="n">
        <v>370.1132999999999</v>
      </c>
      <c r="E14552" t="n">
        <v>4</v>
      </c>
    </row>
    <row r="14553">
      <c r="A14553" t="inlineStr">
        <is>
          <t>0598c27d4bc7</t>
        </is>
      </c>
      <c r="B14553" t="n">
        <v>110</v>
      </c>
      <c r="C14553" t="n">
        <v>27184.1</v>
      </c>
      <c r="D14553" t="n">
        <v>250.208988764045</v>
      </c>
      <c r="E14553" t="n">
        <v>2</v>
      </c>
    </row>
    <row r="14554">
      <c r="A14554" t="inlineStr">
        <is>
          <t>ed451809f6e7</t>
        </is>
      </c>
      <c r="B14554" t="n">
        <v>110</v>
      </c>
      <c r="C14554" t="n">
        <v>13046.65</v>
      </c>
      <c r="D14554" t="n">
        <v>119.3571276595745</v>
      </c>
      <c r="E14554" t="n">
        <v>3</v>
      </c>
    </row>
    <row r="14555">
      <c r="A14555" t="inlineStr">
        <is>
          <t>0605ce6e0415</t>
        </is>
      </c>
      <c r="B14555" t="n">
        <v>110</v>
      </c>
      <c r="C14555" t="n">
        <v>22385.03</v>
      </c>
      <c r="D14555" t="n">
        <v>241.4141818181818</v>
      </c>
      <c r="E14555" t="n">
        <v>2</v>
      </c>
    </row>
    <row r="14556">
      <c r="A14556" t="inlineStr">
        <is>
          <t>5cf27011c25b</t>
        </is>
      </c>
      <c r="B14556" t="n">
        <v>110</v>
      </c>
      <c r="C14556" t="n">
        <v>16040.1</v>
      </c>
      <c r="D14556" t="n">
        <v>145.0648514851485</v>
      </c>
      <c r="E14556" t="n">
        <v>2</v>
      </c>
    </row>
    <row r="14557">
      <c r="A14557" t="inlineStr">
        <is>
          <t>6a5335ee09c4</t>
        </is>
      </c>
      <c r="B14557" t="n">
        <v>110</v>
      </c>
      <c r="C14557" t="n">
        <v>21407.11</v>
      </c>
      <c r="D14557" t="n">
        <v>194.8945333333333</v>
      </c>
      <c r="E14557" t="n">
        <v>2</v>
      </c>
    </row>
    <row r="14558">
      <c r="A14558" t="inlineStr">
        <is>
          <t>a3b767896022</t>
        </is>
      </c>
      <c r="B14558" t="n">
        <v>110</v>
      </c>
      <c r="C14558" t="n">
        <v>54735.23</v>
      </c>
      <c r="D14558" t="n">
        <v>495.6954285714285</v>
      </c>
      <c r="E14558" t="n">
        <v>2</v>
      </c>
    </row>
    <row r="14559">
      <c r="A14559" t="inlineStr">
        <is>
          <t>a66153073ae5</t>
        </is>
      </c>
      <c r="B14559" t="n">
        <v>110</v>
      </c>
      <c r="C14559" t="n">
        <v>14536.93</v>
      </c>
      <c r="D14559" t="n">
        <v>132.4575581395349</v>
      </c>
      <c r="E14559" t="n">
        <v>2</v>
      </c>
    </row>
    <row r="14560">
      <c r="A14560" t="inlineStr">
        <is>
          <t>046d9c9be8ee</t>
        </is>
      </c>
      <c r="B14560" t="n">
        <v>110</v>
      </c>
      <c r="C14560" t="n">
        <v>14091.7</v>
      </c>
      <c r="D14560" t="n">
        <v>133.5971014492754</v>
      </c>
      <c r="E14560" t="n">
        <v>1</v>
      </c>
    </row>
    <row r="14561">
      <c r="A14561" t="inlineStr">
        <is>
          <t>a5a506c33825</t>
        </is>
      </c>
      <c r="B14561" t="n">
        <v>110</v>
      </c>
      <c r="C14561" t="n">
        <v>13416.96</v>
      </c>
      <c r="D14561" t="n">
        <v>129.0275641025641</v>
      </c>
      <c r="E14561" t="n">
        <v>2</v>
      </c>
    </row>
    <row r="14562">
      <c r="A14562" t="inlineStr">
        <is>
          <t>22c0f851af68</t>
        </is>
      </c>
      <c r="B14562" t="n">
        <v>110</v>
      </c>
      <c r="C14562" t="n">
        <v>8268.139999999999</v>
      </c>
      <c r="D14562" t="n">
        <v>74.66447368421052</v>
      </c>
      <c r="E14562" t="n">
        <v>1</v>
      </c>
    </row>
    <row r="14563">
      <c r="A14563" t="inlineStr">
        <is>
          <t>6076a8b8605b</t>
        </is>
      </c>
      <c r="B14563" t="n">
        <v>110</v>
      </c>
      <c r="C14563" t="n">
        <v>60918.77</v>
      </c>
      <c r="D14563" t="n">
        <v>569.1074358974358</v>
      </c>
      <c r="E14563" t="n">
        <v>4</v>
      </c>
    </row>
    <row r="14564">
      <c r="A14564" t="inlineStr">
        <is>
          <t>ef7d6634569a</t>
        </is>
      </c>
      <c r="B14564" t="n">
        <v>110</v>
      </c>
      <c r="C14564" t="n">
        <v>12357.01</v>
      </c>
      <c r="D14564" t="n">
        <v>123.8953846153846</v>
      </c>
      <c r="E14564" t="n">
        <v>2</v>
      </c>
    </row>
    <row r="14565">
      <c r="A14565" t="inlineStr">
        <is>
          <t>e0e23b5afbfc</t>
        </is>
      </c>
      <c r="B14565" t="n">
        <v>110</v>
      </c>
      <c r="C14565" t="n">
        <v>58101.61</v>
      </c>
      <c r="D14565" t="n">
        <v>531.3115306122448</v>
      </c>
      <c r="E14565" t="n">
        <v>3</v>
      </c>
    </row>
    <row r="14566">
      <c r="A14566" t="inlineStr">
        <is>
          <t>fae164024319</t>
        </is>
      </c>
      <c r="B14566" t="n">
        <v>110</v>
      </c>
      <c r="C14566" t="n">
        <v>1.1</v>
      </c>
      <c r="D14566" t="n">
        <v>0.01</v>
      </c>
      <c r="E14566" t="n">
        <v>2</v>
      </c>
    </row>
    <row r="14567">
      <c r="A14567" t="inlineStr">
        <is>
          <t>661ad5d43804</t>
        </is>
      </c>
      <c r="B14567" t="n">
        <v>110</v>
      </c>
      <c r="C14567" t="n">
        <v>5384.389999999999</v>
      </c>
      <c r="D14567" t="n">
        <v>49.56976470588236</v>
      </c>
      <c r="E14567" t="n">
        <v>2</v>
      </c>
    </row>
    <row r="14568">
      <c r="A14568" t="inlineStr">
        <is>
          <t>0085a8f894a6</t>
        </is>
      </c>
      <c r="B14568" t="n">
        <v>110</v>
      </c>
      <c r="C14568" t="n">
        <v>33553.57</v>
      </c>
      <c r="D14568" t="n">
        <v>312.4497849462366</v>
      </c>
      <c r="E14568" t="n">
        <v>2</v>
      </c>
    </row>
    <row r="14569">
      <c r="A14569" t="inlineStr">
        <is>
          <t>3a04aa3ed637</t>
        </is>
      </c>
      <c r="B14569" t="n">
        <v>110</v>
      </c>
      <c r="C14569" t="n">
        <v>58061.3</v>
      </c>
      <c r="D14569" t="n">
        <v>525.8640449438202</v>
      </c>
      <c r="E14569" t="n">
        <v>1</v>
      </c>
    </row>
    <row r="14570">
      <c r="A14570" t="inlineStr">
        <is>
          <t>380b597d7dbc</t>
        </is>
      </c>
      <c r="B14570" t="n">
        <v>110</v>
      </c>
      <c r="C14570" t="n">
        <v>44332.3</v>
      </c>
      <c r="D14570" t="n">
        <v>404.8541860465116</v>
      </c>
      <c r="E14570" t="n">
        <v>1</v>
      </c>
    </row>
    <row r="14571">
      <c r="A14571" t="inlineStr">
        <is>
          <t>c8ae2b9e13b1</t>
        </is>
      </c>
      <c r="B14571" t="n">
        <v>110</v>
      </c>
      <c r="C14571" t="n">
        <v>13678.08</v>
      </c>
      <c r="D14571" t="n">
        <v>124.4125</v>
      </c>
      <c r="E14571" t="n">
        <v>1</v>
      </c>
    </row>
    <row r="14572">
      <c r="A14572" t="inlineStr">
        <is>
          <t>2fbdf36f4788</t>
        </is>
      </c>
      <c r="B14572" t="n">
        <v>110</v>
      </c>
      <c r="C14572" t="n">
        <v>6466.58</v>
      </c>
      <c r="D14572" t="n">
        <v>58.56657142857143</v>
      </c>
      <c r="E14572" t="n">
        <v>4</v>
      </c>
    </row>
    <row r="14573">
      <c r="A14573" t="inlineStr">
        <is>
          <t>f754bd309cbb</t>
        </is>
      </c>
      <c r="B14573" t="n">
        <v>110</v>
      </c>
      <c r="C14573" t="n">
        <v>18440</v>
      </c>
      <c r="D14573" t="n">
        <v>167.274</v>
      </c>
      <c r="E14573" t="n">
        <v>2</v>
      </c>
    </row>
    <row r="14574">
      <c r="A14574" t="inlineStr">
        <is>
          <t>5c5a18526f98</t>
        </is>
      </c>
      <c r="B14574" t="n">
        <v>110</v>
      </c>
      <c r="C14574" t="n">
        <v>9703.889999999999</v>
      </c>
      <c r="D14574" t="n">
        <v>88.01022988505747</v>
      </c>
      <c r="E14574" t="n">
        <v>1</v>
      </c>
    </row>
    <row r="14575">
      <c r="A14575" t="inlineStr">
        <is>
          <t>0253d59a5982</t>
        </is>
      </c>
      <c r="B14575" t="n">
        <v>110</v>
      </c>
      <c r="C14575" t="n">
        <v>20360.87</v>
      </c>
      <c r="D14575" t="n">
        <v>189.6853164556962</v>
      </c>
      <c r="E14575" t="n">
        <v>1</v>
      </c>
    </row>
    <row r="14576">
      <c r="A14576" t="inlineStr">
        <is>
          <t>8bc26bcf1c7a</t>
        </is>
      </c>
      <c r="B14576" t="n">
        <v>109.521</v>
      </c>
      <c r="C14576" t="n">
        <v>25855.82</v>
      </c>
      <c r="D14576" t="n">
        <v>239.5620512820513</v>
      </c>
      <c r="E14576" t="n">
        <v>3</v>
      </c>
    </row>
    <row r="14577">
      <c r="A14577" t="inlineStr">
        <is>
          <t>07cb06842209</t>
        </is>
      </c>
      <c r="B14577" t="n">
        <v>109</v>
      </c>
      <c r="C14577" t="n">
        <v>40478.3</v>
      </c>
      <c r="D14577" t="n">
        <v>376.4434444444445</v>
      </c>
      <c r="E14577" t="n">
        <v>2</v>
      </c>
    </row>
    <row r="14578">
      <c r="A14578" t="inlineStr">
        <is>
          <t>cc4be9c71ec6</t>
        </is>
      </c>
      <c r="B14578" t="n">
        <v>109</v>
      </c>
      <c r="C14578" t="n">
        <v>50120.24999999999</v>
      </c>
      <c r="D14578" t="n">
        <v>462.2177631578947</v>
      </c>
      <c r="E14578" t="n">
        <v>1</v>
      </c>
    </row>
    <row r="14579">
      <c r="A14579" t="inlineStr">
        <is>
          <t>85e2a395db5d</t>
        </is>
      </c>
      <c r="B14579" t="n">
        <v>109</v>
      </c>
      <c r="C14579" t="n">
        <v>16331.44</v>
      </c>
      <c r="D14579" t="n">
        <v>155.3625316455696</v>
      </c>
      <c r="E14579" t="n">
        <v>2</v>
      </c>
    </row>
    <row r="14580">
      <c r="A14580" t="inlineStr">
        <is>
          <t>18b1e4343999</t>
        </is>
      </c>
      <c r="B14580" t="n">
        <v>109</v>
      </c>
      <c r="C14580" t="n">
        <v>24635.13</v>
      </c>
      <c r="D14580" t="n">
        <v>225.8203448275862</v>
      </c>
      <c r="E14580" t="n">
        <v>1</v>
      </c>
    </row>
    <row r="14581">
      <c r="A14581" t="inlineStr">
        <is>
          <t>7b54ad3967d3</t>
        </is>
      </c>
      <c r="B14581" t="n">
        <v>109</v>
      </c>
      <c r="C14581" t="n">
        <v>3357.51</v>
      </c>
      <c r="D14581" t="n">
        <v>44.17714285714285</v>
      </c>
      <c r="E14581" t="n">
        <v>1</v>
      </c>
    </row>
    <row r="14582">
      <c r="A14582" t="inlineStr">
        <is>
          <t>18daa5a7c839</t>
        </is>
      </c>
      <c r="B14582" t="n">
        <v>109</v>
      </c>
      <c r="C14582" t="n">
        <v>17280.56</v>
      </c>
      <c r="D14582" t="n">
        <v>158.9235802469136</v>
      </c>
      <c r="E14582" t="n">
        <v>1</v>
      </c>
    </row>
    <row r="14583">
      <c r="A14583" t="inlineStr">
        <is>
          <t>d2c35168ed2e</t>
        </is>
      </c>
      <c r="B14583" t="n">
        <v>109</v>
      </c>
      <c r="C14583" t="n">
        <v>50346.99999999999</v>
      </c>
      <c r="D14583" t="n">
        <v>473.3223611111111</v>
      </c>
      <c r="E14583" t="n">
        <v>3</v>
      </c>
    </row>
    <row r="14584">
      <c r="A14584" t="inlineStr">
        <is>
          <t>5d6ba7a1bd69</t>
        </is>
      </c>
      <c r="B14584" t="n">
        <v>109</v>
      </c>
      <c r="C14584" t="n">
        <v>7680.29</v>
      </c>
      <c r="D14584" t="n">
        <v>77.9032857142857</v>
      </c>
      <c r="E14584" t="n">
        <v>2</v>
      </c>
    </row>
    <row r="14585">
      <c r="A14585" t="inlineStr">
        <is>
          <t>29a1ef2c3f0c</t>
        </is>
      </c>
      <c r="B14585" t="n">
        <v>109</v>
      </c>
      <c r="C14585" t="n">
        <v>38928.2</v>
      </c>
      <c r="D14585" t="n">
        <v>357.0104854368932</v>
      </c>
      <c r="E14585" t="n">
        <v>3</v>
      </c>
    </row>
    <row r="14586">
      <c r="A14586" t="inlineStr">
        <is>
          <t>396e7bcc979d</t>
        </is>
      </c>
      <c r="B14586" t="n">
        <v>109</v>
      </c>
      <c r="C14586" t="n">
        <v>16441.27</v>
      </c>
      <c r="D14586" t="n">
        <v>151.0732608695652</v>
      </c>
      <c r="E14586" t="n">
        <v>3</v>
      </c>
    </row>
    <row r="14587">
      <c r="A14587" t="inlineStr">
        <is>
          <t>82a706c74d87</t>
        </is>
      </c>
      <c r="B14587" t="n">
        <v>109</v>
      </c>
      <c r="C14587" t="n">
        <v>16621.93</v>
      </c>
      <c r="D14587" t="n">
        <v>152.8647727272728</v>
      </c>
      <c r="E14587" t="n">
        <v>2</v>
      </c>
    </row>
    <row r="14588">
      <c r="A14588" t="inlineStr">
        <is>
          <t>5453327b7178</t>
        </is>
      </c>
      <c r="B14588" t="n">
        <v>109</v>
      </c>
      <c r="C14588" t="n">
        <v>15734.72</v>
      </c>
      <c r="D14588" t="n">
        <v>144.9526373626374</v>
      </c>
      <c r="E14588" t="n">
        <v>2</v>
      </c>
    </row>
    <row r="14589">
      <c r="A14589" t="inlineStr">
        <is>
          <t>fbfc8ad1bd77</t>
        </is>
      </c>
      <c r="B14589" t="n">
        <v>109</v>
      </c>
      <c r="C14589" t="n">
        <v>59118.39</v>
      </c>
      <c r="D14589" t="n">
        <v>536.6858999999999</v>
      </c>
      <c r="E14589" t="n">
        <v>2</v>
      </c>
    </row>
    <row r="14590">
      <c r="A14590" t="inlineStr">
        <is>
          <t>a85476b663bd</t>
        </is>
      </c>
      <c r="B14590" t="n">
        <v>109</v>
      </c>
      <c r="C14590" t="n">
        <v>30150.59</v>
      </c>
      <c r="D14590" t="n">
        <v>281.6980808080808</v>
      </c>
      <c r="E14590" t="n">
        <v>2</v>
      </c>
    </row>
    <row r="14591">
      <c r="A14591" t="inlineStr">
        <is>
          <t>eb31dfa10f9c</t>
        </is>
      </c>
      <c r="B14591" t="n">
        <v>109</v>
      </c>
      <c r="C14591" t="n">
        <v>22215.66</v>
      </c>
      <c r="D14591" t="n">
        <v>205.5972727272727</v>
      </c>
      <c r="E14591" t="n">
        <v>2</v>
      </c>
    </row>
    <row r="14592">
      <c r="A14592" t="inlineStr">
        <is>
          <t>d082bd64ae1e</t>
        </is>
      </c>
      <c r="B14592" t="n">
        <v>109</v>
      </c>
      <c r="C14592" t="n">
        <v>7050.79</v>
      </c>
      <c r="D14592" t="n">
        <v>66.14333333333333</v>
      </c>
      <c r="E14592" t="n">
        <v>1</v>
      </c>
    </row>
    <row r="14593">
      <c r="A14593" t="inlineStr">
        <is>
          <t>c5fcca6bffdf</t>
        </is>
      </c>
      <c r="B14593" t="n">
        <v>109</v>
      </c>
      <c r="C14593" t="n">
        <v>117449.14</v>
      </c>
      <c r="D14593" t="n">
        <v>1079.207662337662</v>
      </c>
      <c r="E14593" t="n">
        <v>1</v>
      </c>
    </row>
    <row r="14594">
      <c r="A14594" t="inlineStr">
        <is>
          <t>4137fd974927</t>
        </is>
      </c>
      <c r="B14594" t="n">
        <v>109</v>
      </c>
      <c r="C14594" t="n">
        <v>17290.8</v>
      </c>
      <c r="D14594" t="n">
        <v>161.1498717948718</v>
      </c>
      <c r="E14594" t="n">
        <v>3</v>
      </c>
    </row>
    <row r="14595">
      <c r="A14595" t="inlineStr">
        <is>
          <t>ca4470d3ecd0</t>
        </is>
      </c>
      <c r="B14595" t="n">
        <v>109</v>
      </c>
      <c r="C14595" t="n">
        <v>12957.57</v>
      </c>
      <c r="D14595" t="n">
        <v>119.1677083333334</v>
      </c>
      <c r="E14595" t="n">
        <v>1</v>
      </c>
    </row>
    <row r="14596">
      <c r="A14596" t="inlineStr">
        <is>
          <t>ee9bb7e20d97</t>
        </is>
      </c>
      <c r="B14596" t="n">
        <v>109</v>
      </c>
      <c r="C14596" t="n">
        <v>4221.17</v>
      </c>
      <c r="D14596" t="n">
        <v>49.93563636363636</v>
      </c>
      <c r="E14596" t="n">
        <v>1</v>
      </c>
    </row>
    <row r="14597">
      <c r="A14597" t="inlineStr">
        <is>
          <t>608232b327b8</t>
        </is>
      </c>
      <c r="B14597" t="n">
        <v>109</v>
      </c>
      <c r="C14597" t="n">
        <v>33836.61</v>
      </c>
      <c r="D14597" t="n">
        <v>308.6952380952381</v>
      </c>
      <c r="E14597" t="n">
        <v>1</v>
      </c>
    </row>
    <row r="14598">
      <c r="A14598" t="inlineStr">
        <is>
          <t>7c4eb5bd779c</t>
        </is>
      </c>
      <c r="B14598" t="n">
        <v>109</v>
      </c>
      <c r="C14598" t="n">
        <v>3817.44</v>
      </c>
      <c r="D14598" t="n">
        <v>35.19479166666666</v>
      </c>
      <c r="E14598" t="n">
        <v>2</v>
      </c>
    </row>
    <row r="14599">
      <c r="A14599" t="inlineStr">
        <is>
          <t>74a28a4f63c6</t>
        </is>
      </c>
      <c r="B14599" t="n">
        <v>109</v>
      </c>
      <c r="C14599" t="n">
        <v>31069.65</v>
      </c>
      <c r="D14599" t="n">
        <v>286.3072093023256</v>
      </c>
      <c r="E14599" t="n">
        <v>2</v>
      </c>
    </row>
    <row r="14600">
      <c r="A14600" t="inlineStr">
        <is>
          <t>4fe29eb351b7</t>
        </is>
      </c>
      <c r="B14600" t="n">
        <v>109</v>
      </c>
      <c r="C14600" t="n">
        <v>79163.5</v>
      </c>
      <c r="D14600" t="n">
        <v>728.4136923076921</v>
      </c>
      <c r="E14600" t="n">
        <v>1</v>
      </c>
    </row>
    <row r="14601">
      <c r="A14601" t="inlineStr">
        <is>
          <t>2e4aa2688c0a</t>
        </is>
      </c>
      <c r="B14601" t="n">
        <v>109</v>
      </c>
      <c r="C14601" t="n">
        <v>70125.31</v>
      </c>
      <c r="D14601" t="n">
        <v>647.3929487179488</v>
      </c>
      <c r="E14601" t="n">
        <v>3</v>
      </c>
    </row>
    <row r="14602">
      <c r="A14602" t="inlineStr">
        <is>
          <t>627b7973c88b</t>
        </is>
      </c>
      <c r="B14602" t="n">
        <v>109</v>
      </c>
      <c r="C14602" t="n">
        <v>10569.52</v>
      </c>
      <c r="D14602" t="n">
        <v>93.57817073170733</v>
      </c>
      <c r="E14602" t="n">
        <v>2</v>
      </c>
    </row>
    <row r="14603">
      <c r="A14603" t="inlineStr">
        <is>
          <t>e150b2173ad2</t>
        </is>
      </c>
      <c r="B14603" t="n">
        <v>109</v>
      </c>
      <c r="C14603" t="n">
        <v>22086.67</v>
      </c>
      <c r="D14603" t="n">
        <v>203.993125</v>
      </c>
      <c r="E14603" t="n">
        <v>2</v>
      </c>
    </row>
    <row r="14604">
      <c r="A14604" t="inlineStr">
        <is>
          <t>5eab69a51f28</t>
        </is>
      </c>
      <c r="B14604" t="n">
        <v>109</v>
      </c>
      <c r="C14604" t="n">
        <v>379266.4</v>
      </c>
      <c r="D14604" t="n">
        <v>3478.087604166667</v>
      </c>
      <c r="E14604" t="n">
        <v>2</v>
      </c>
    </row>
    <row r="14605">
      <c r="A14605" t="inlineStr">
        <is>
          <t>ac21eb4876c4</t>
        </is>
      </c>
      <c r="B14605" t="n">
        <v>109</v>
      </c>
      <c r="C14605" t="n">
        <v>18857.69</v>
      </c>
      <c r="D14605" t="n">
        <v>177.676</v>
      </c>
      <c r="E14605" t="n">
        <v>2</v>
      </c>
    </row>
    <row r="14606">
      <c r="A14606" t="inlineStr">
        <is>
          <t>5ece2db94235</t>
        </is>
      </c>
      <c r="B14606" t="n">
        <v>109</v>
      </c>
      <c r="C14606" t="n">
        <v>12246.97</v>
      </c>
      <c r="D14606" t="n">
        <v>112.065</v>
      </c>
      <c r="E14606" t="n">
        <v>1</v>
      </c>
    </row>
    <row r="14607">
      <c r="A14607" t="inlineStr">
        <is>
          <t>9c9512055fa1</t>
        </is>
      </c>
      <c r="B14607" t="n">
        <v>109</v>
      </c>
      <c r="C14607" t="n">
        <v>49516.46</v>
      </c>
      <c r="D14607" t="n">
        <v>444.5098780487805</v>
      </c>
      <c r="E14607" t="n">
        <v>2</v>
      </c>
    </row>
    <row r="14608">
      <c r="A14608" t="inlineStr">
        <is>
          <t>826bf330bdeb</t>
        </is>
      </c>
      <c r="B14608" t="n">
        <v>109</v>
      </c>
      <c r="C14608" t="n">
        <v>11871.06</v>
      </c>
      <c r="D14608" t="n">
        <v>108.8474157303371</v>
      </c>
      <c r="E14608" t="n">
        <v>2</v>
      </c>
    </row>
    <row r="14609">
      <c r="A14609" t="inlineStr">
        <is>
          <t>f95f71cb7ff9</t>
        </is>
      </c>
      <c r="B14609" t="n">
        <v>109</v>
      </c>
      <c r="C14609" t="n">
        <v>7468.920000000001</v>
      </c>
      <c r="D14609" t="n">
        <v>69.08260869565217</v>
      </c>
      <c r="E14609" t="n">
        <v>2</v>
      </c>
    </row>
    <row r="14610">
      <c r="A14610" t="inlineStr">
        <is>
          <t>b816d6e57d97</t>
        </is>
      </c>
      <c r="B14610" t="n">
        <v>109</v>
      </c>
      <c r="C14610" t="n">
        <v>13688.84</v>
      </c>
      <c r="D14610" t="n">
        <v>125.6882051282051</v>
      </c>
      <c r="E14610" t="n">
        <v>3</v>
      </c>
    </row>
    <row r="14611">
      <c r="A14611" t="inlineStr">
        <is>
          <t>9bdf6cb19267</t>
        </is>
      </c>
      <c r="B14611" t="n">
        <v>109</v>
      </c>
      <c r="C14611" t="n">
        <v>16334.23</v>
      </c>
      <c r="D14611" t="n">
        <v>149.8033333333333</v>
      </c>
      <c r="E14611" t="n">
        <v>2</v>
      </c>
    </row>
    <row r="14612">
      <c r="A14612" t="inlineStr">
        <is>
          <t>fe48485c4680</t>
        </is>
      </c>
      <c r="B14612" t="n">
        <v>108.83</v>
      </c>
      <c r="C14612" t="n">
        <v>214387.56</v>
      </c>
      <c r="D14612" t="n">
        <v>1964.49628458498</v>
      </c>
      <c r="E14612" t="n">
        <v>2</v>
      </c>
    </row>
    <row r="14613">
      <c r="A14613" t="inlineStr">
        <is>
          <t>e47bd466c38f</t>
        </is>
      </c>
      <c r="B14613" t="n">
        <v>108.446</v>
      </c>
      <c r="C14613" t="n">
        <v>158026.7</v>
      </c>
      <c r="D14613" t="n">
        <v>1457.792250712251</v>
      </c>
      <c r="E14613" t="n">
        <v>1</v>
      </c>
    </row>
    <row r="14614">
      <c r="A14614" t="inlineStr">
        <is>
          <t>7bd3b011300b</t>
        </is>
      </c>
      <c r="B14614" t="n">
        <v>108.284</v>
      </c>
      <c r="C14614" t="n">
        <v>51216.49000000001</v>
      </c>
      <c r="D14614" t="n">
        <v>467.2078431372549</v>
      </c>
      <c r="E14614" t="n">
        <v>1</v>
      </c>
    </row>
    <row r="14615">
      <c r="A14615" t="inlineStr">
        <is>
          <t>8485c7606193</t>
        </is>
      </c>
      <c r="B14615" t="n">
        <v>108.281</v>
      </c>
      <c r="C14615" t="n">
        <v>59770.2</v>
      </c>
      <c r="D14615" t="n">
        <v>571.6074660633485</v>
      </c>
      <c r="E14615" t="n">
        <v>2</v>
      </c>
    </row>
    <row r="14616">
      <c r="A14616" t="inlineStr">
        <is>
          <t>5d39f7cfef0d</t>
        </is>
      </c>
      <c r="B14616" t="n">
        <v>108</v>
      </c>
      <c r="C14616" t="n">
        <v>127688.3</v>
      </c>
      <c r="D14616" t="n">
        <v>1184.269078947368</v>
      </c>
      <c r="E14616" t="n">
        <v>1</v>
      </c>
    </row>
    <row r="14617">
      <c r="A14617" t="inlineStr">
        <is>
          <t>c924ececdc11</t>
        </is>
      </c>
      <c r="B14617" t="n">
        <v>108</v>
      </c>
      <c r="C14617" t="n">
        <v>21595.55</v>
      </c>
      <c r="D14617" t="n">
        <v>199.9474683544304</v>
      </c>
      <c r="E14617" t="n">
        <v>2</v>
      </c>
    </row>
    <row r="14618">
      <c r="A14618" t="inlineStr">
        <is>
          <t>cd6119550e4b</t>
        </is>
      </c>
      <c r="B14618" t="n">
        <v>108</v>
      </c>
      <c r="C14618" t="n">
        <v>13104.55</v>
      </c>
      <c r="D14618" t="n">
        <v>121.3472972972973</v>
      </c>
      <c r="E14618" t="n">
        <v>1</v>
      </c>
    </row>
    <row r="14619">
      <c r="A14619" t="inlineStr">
        <is>
          <t>8a160ed00300</t>
        </is>
      </c>
      <c r="B14619" t="n">
        <v>108</v>
      </c>
      <c r="C14619" t="n">
        <v>76121.16</v>
      </c>
      <c r="D14619" t="n">
        <v>703.306947368421</v>
      </c>
      <c r="E14619" t="n">
        <v>2</v>
      </c>
    </row>
    <row r="14620">
      <c r="A14620" t="inlineStr">
        <is>
          <t>d111b88bdacc</t>
        </is>
      </c>
      <c r="B14620" t="n">
        <v>108</v>
      </c>
      <c r="C14620" t="n">
        <v>33784.3</v>
      </c>
      <c r="D14620" t="n">
        <v>316.2895348837209</v>
      </c>
      <c r="E14620" t="n">
        <v>2</v>
      </c>
    </row>
    <row r="14621">
      <c r="A14621" t="inlineStr">
        <is>
          <t>dc4fd5eccfef</t>
        </is>
      </c>
      <c r="B14621" t="n">
        <v>108</v>
      </c>
      <c r="C14621" t="n">
        <v>10294.47</v>
      </c>
      <c r="D14621" t="n">
        <v>94.44204545454546</v>
      </c>
      <c r="E14621" t="n">
        <v>1</v>
      </c>
    </row>
    <row r="14622">
      <c r="A14622" t="inlineStr">
        <is>
          <t>b0b1eb670b74</t>
        </is>
      </c>
      <c r="B14622" t="n">
        <v>108</v>
      </c>
      <c r="C14622" t="n">
        <v>62509.2</v>
      </c>
      <c r="D14622" t="n">
        <v>575.7873684210526</v>
      </c>
      <c r="E14622" t="n">
        <v>2</v>
      </c>
    </row>
    <row r="14623">
      <c r="A14623" t="inlineStr">
        <is>
          <t>a8070899755b</t>
        </is>
      </c>
      <c r="B14623" t="n">
        <v>108</v>
      </c>
      <c r="C14623" t="n">
        <v>36251.75999999999</v>
      </c>
      <c r="D14623" t="n">
        <v>336.0501052631579</v>
      </c>
      <c r="E14623" t="n">
        <v>3</v>
      </c>
    </row>
    <row r="14624">
      <c r="A14624" t="inlineStr">
        <is>
          <t>52458be8fc64</t>
        </is>
      </c>
      <c r="B14624" t="n">
        <v>108</v>
      </c>
      <c r="C14624" t="n">
        <v>26900.25</v>
      </c>
      <c r="D14624" t="n">
        <v>248.2651041666666</v>
      </c>
      <c r="E14624" t="n">
        <v>2</v>
      </c>
    </row>
    <row r="14625">
      <c r="A14625" t="inlineStr">
        <is>
          <t>a0178f1b8034</t>
        </is>
      </c>
      <c r="B14625" t="n">
        <v>108</v>
      </c>
      <c r="C14625" t="n">
        <v>40000.37</v>
      </c>
      <c r="D14625" t="n">
        <v>369.64875</v>
      </c>
      <c r="E14625" t="n">
        <v>2</v>
      </c>
    </row>
    <row r="14626">
      <c r="A14626" t="inlineStr">
        <is>
          <t>823830784fd0</t>
        </is>
      </c>
      <c r="B14626" t="n">
        <v>108</v>
      </c>
      <c r="C14626" t="n">
        <v>33733.73</v>
      </c>
      <c r="D14626" t="n">
        <v>350.6670512820513</v>
      </c>
      <c r="E14626" t="n">
        <v>2</v>
      </c>
    </row>
    <row r="14627">
      <c r="A14627" t="inlineStr">
        <is>
          <t>4d59071004e0</t>
        </is>
      </c>
      <c r="B14627" t="n">
        <v>108</v>
      </c>
      <c r="C14627" t="n">
        <v>22624.2</v>
      </c>
      <c r="D14627" t="n">
        <v>213.8120689655173</v>
      </c>
      <c r="E14627" t="n">
        <v>2</v>
      </c>
    </row>
    <row r="14628">
      <c r="A14628" t="inlineStr">
        <is>
          <t>3aec64a4932a</t>
        </is>
      </c>
      <c r="B14628" t="n">
        <v>108</v>
      </c>
      <c r="C14628" t="n">
        <v>53428.55</v>
      </c>
      <c r="D14628" t="n">
        <v>494.7539583333333</v>
      </c>
      <c r="E14628" t="n">
        <v>3</v>
      </c>
    </row>
    <row r="14629">
      <c r="A14629" t="inlineStr">
        <is>
          <t>37181e80e923</t>
        </is>
      </c>
      <c r="B14629" t="n">
        <v>108</v>
      </c>
      <c r="C14629" t="n">
        <v>13291.09</v>
      </c>
      <c r="D14629" t="n">
        <v>126.2230120481928</v>
      </c>
      <c r="E14629" t="n">
        <v>1</v>
      </c>
    </row>
    <row r="14630">
      <c r="A14630" t="inlineStr">
        <is>
          <t>907adfd4ff1f</t>
        </is>
      </c>
      <c r="B14630" t="n">
        <v>108</v>
      </c>
      <c r="C14630" t="n">
        <v>24406.39</v>
      </c>
      <c r="D14630" t="n">
        <v>226.0896551724138</v>
      </c>
      <c r="E14630" t="n">
        <v>3</v>
      </c>
    </row>
    <row r="14631">
      <c r="A14631" t="inlineStr">
        <is>
          <t>764d0a07863a</t>
        </is>
      </c>
      <c r="B14631" t="n">
        <v>108</v>
      </c>
      <c r="C14631" t="n">
        <v>9732.4</v>
      </c>
      <c r="D14631" t="n">
        <v>91.8069696969697</v>
      </c>
      <c r="E14631" t="n">
        <v>2</v>
      </c>
    </row>
    <row r="14632">
      <c r="A14632" t="inlineStr">
        <is>
          <t>5db3c89ca957</t>
        </is>
      </c>
      <c r="B14632" t="n">
        <v>108</v>
      </c>
      <c r="C14632" t="n">
        <v>34859.2</v>
      </c>
      <c r="D14632" t="n">
        <v>323.0428571428571</v>
      </c>
      <c r="E14632" t="n">
        <v>1</v>
      </c>
    </row>
    <row r="14633">
      <c r="A14633" t="inlineStr">
        <is>
          <t>fedd68f8701c</t>
        </is>
      </c>
      <c r="B14633" t="n">
        <v>108</v>
      </c>
      <c r="C14633" t="n">
        <v>15072.43</v>
      </c>
      <c r="D14633" t="n">
        <v>139.5522580645161</v>
      </c>
      <c r="E14633" t="n">
        <v>2</v>
      </c>
    </row>
    <row r="14634">
      <c r="A14634" t="inlineStr">
        <is>
          <t>eca3ec3afd8f</t>
        </is>
      </c>
      <c r="B14634" t="n">
        <v>108</v>
      </c>
      <c r="C14634" t="n">
        <v>31881.37</v>
      </c>
      <c r="D14634" t="n">
        <v>293.5966666666666</v>
      </c>
      <c r="E14634" t="n">
        <v>4</v>
      </c>
    </row>
    <row r="14635">
      <c r="A14635" t="inlineStr">
        <is>
          <t>58d3e7b5994a</t>
        </is>
      </c>
      <c r="B14635" t="n">
        <v>108</v>
      </c>
      <c r="C14635" t="n">
        <v>3190.15</v>
      </c>
      <c r="D14635" t="n">
        <v>29.69891304347825</v>
      </c>
      <c r="E14635" t="n">
        <v>2</v>
      </c>
    </row>
    <row r="14636">
      <c r="A14636" t="inlineStr">
        <is>
          <t>01308b300317</t>
        </is>
      </c>
      <c r="B14636" t="n">
        <v>108</v>
      </c>
      <c r="C14636" t="n">
        <v>6448.249999999999</v>
      </c>
      <c r="D14636" t="n">
        <v>59.61946428571429</v>
      </c>
      <c r="E14636" t="n">
        <v>3</v>
      </c>
    </row>
    <row r="14637">
      <c r="A14637" t="inlineStr">
        <is>
          <t>bef3bc94c55e</t>
        </is>
      </c>
      <c r="B14637" t="n">
        <v>108</v>
      </c>
      <c r="C14637" t="n">
        <v>7253.09</v>
      </c>
      <c r="D14637" t="n">
        <v>67.29364583333333</v>
      </c>
      <c r="E14637" t="n">
        <v>2</v>
      </c>
    </row>
    <row r="14638">
      <c r="A14638" t="inlineStr">
        <is>
          <t>e0dcf44b5245</t>
        </is>
      </c>
      <c r="B14638" t="n">
        <v>108</v>
      </c>
      <c r="C14638" t="n">
        <v>228679.34</v>
      </c>
      <c r="D14638" t="n">
        <v>2013.319268292683</v>
      </c>
      <c r="E14638" t="n">
        <v>2</v>
      </c>
    </row>
    <row r="14639">
      <c r="A14639" t="inlineStr">
        <is>
          <t>244c554344cb</t>
        </is>
      </c>
      <c r="B14639" t="n">
        <v>108</v>
      </c>
      <c r="C14639" t="n">
        <v>14557.41</v>
      </c>
      <c r="D14639" t="n">
        <v>131.6741975308642</v>
      </c>
      <c r="E14639" t="n">
        <v>1</v>
      </c>
    </row>
    <row r="14640">
      <c r="A14640" t="inlineStr">
        <is>
          <t>def28bf1e906</t>
        </is>
      </c>
      <c r="B14640" t="n">
        <v>108</v>
      </c>
      <c r="C14640" t="n">
        <v>2764.28</v>
      </c>
      <c r="D14640" t="n">
        <v>41.475</v>
      </c>
      <c r="E14640" t="n">
        <v>1</v>
      </c>
    </row>
    <row r="14641">
      <c r="A14641" t="inlineStr">
        <is>
          <t>90257c0d5637</t>
        </is>
      </c>
      <c r="B14641" t="n">
        <v>108</v>
      </c>
      <c r="C14641" t="n">
        <v>15798.72</v>
      </c>
      <c r="D14641" t="n">
        <v>146.5076785714286</v>
      </c>
      <c r="E14641" t="n">
        <v>2</v>
      </c>
    </row>
    <row r="14642">
      <c r="A14642" t="inlineStr">
        <is>
          <t>78deacd6a130</t>
        </is>
      </c>
      <c r="B14642" t="n">
        <v>108</v>
      </c>
      <c r="C14642" t="n">
        <v>32543.3</v>
      </c>
      <c r="D14642" t="n">
        <v>306.7182926829268</v>
      </c>
      <c r="E14642" t="n">
        <v>1</v>
      </c>
    </row>
    <row r="14643">
      <c r="A14643" t="inlineStr">
        <is>
          <t>1c14d674142a</t>
        </is>
      </c>
      <c r="B14643" t="n">
        <v>108</v>
      </c>
      <c r="C14643" t="n">
        <v>3835.91</v>
      </c>
      <c r="D14643" t="n">
        <v>36.41882352941177</v>
      </c>
      <c r="E14643" t="n">
        <v>1</v>
      </c>
    </row>
    <row r="14644">
      <c r="A14644" t="inlineStr">
        <is>
          <t>827557cb9c3a</t>
        </is>
      </c>
      <c r="B14644" t="n">
        <v>108</v>
      </c>
      <c r="C14644" t="n">
        <v>27498.64</v>
      </c>
      <c r="D14644" t="n">
        <v>267.0936764705883</v>
      </c>
      <c r="E14644" t="n">
        <v>2</v>
      </c>
    </row>
    <row r="14645">
      <c r="A14645" t="inlineStr">
        <is>
          <t>3e9aeb6e25bd</t>
        </is>
      </c>
      <c r="B14645" t="n">
        <v>108</v>
      </c>
      <c r="C14645" t="n">
        <v>16733.85</v>
      </c>
      <c r="D14645" t="n">
        <v>154.2816455696203</v>
      </c>
      <c r="E14645" t="n">
        <v>3</v>
      </c>
    </row>
    <row r="14646">
      <c r="A14646" t="inlineStr">
        <is>
          <t>7d633806b213</t>
        </is>
      </c>
      <c r="B14646" t="n">
        <v>108</v>
      </c>
      <c r="C14646" t="n">
        <v>14105.2</v>
      </c>
      <c r="D14646" t="n">
        <v>132.032375</v>
      </c>
      <c r="E14646" t="n">
        <v>2</v>
      </c>
    </row>
    <row r="14647">
      <c r="A14647" t="inlineStr">
        <is>
          <t>6254604c0c08</t>
        </is>
      </c>
      <c r="B14647" t="n">
        <v>108</v>
      </c>
      <c r="C14647" t="n">
        <v>12330.69</v>
      </c>
      <c r="D14647" t="n">
        <v>114.8642253521127</v>
      </c>
      <c r="E14647" t="n">
        <v>3</v>
      </c>
    </row>
    <row r="14648">
      <c r="A14648" t="inlineStr">
        <is>
          <t>be6534edc974</t>
        </is>
      </c>
      <c r="B14648" t="n">
        <v>108</v>
      </c>
      <c r="C14648" t="n">
        <v>17141.51</v>
      </c>
      <c r="D14648" t="n">
        <v>158.6787012987013</v>
      </c>
      <c r="E14648" t="n">
        <v>2</v>
      </c>
    </row>
    <row r="14649">
      <c r="A14649" t="inlineStr">
        <is>
          <t>fcd61a9c79af</t>
        </is>
      </c>
      <c r="B14649" t="n">
        <v>108</v>
      </c>
      <c r="C14649" t="n">
        <v>7627.280000000001</v>
      </c>
      <c r="D14649" t="n">
        <v>71.39635294117646</v>
      </c>
      <c r="E14649" t="n">
        <v>2</v>
      </c>
    </row>
    <row r="14650">
      <c r="A14650" t="inlineStr">
        <is>
          <t>6845c7976760</t>
        </is>
      </c>
      <c r="B14650" t="n">
        <v>108</v>
      </c>
      <c r="C14650" t="n">
        <v>17955.63</v>
      </c>
      <c r="D14650" t="n">
        <v>167.0494871794872</v>
      </c>
      <c r="E14650" t="n">
        <v>3</v>
      </c>
    </row>
    <row r="14651">
      <c r="A14651" t="inlineStr">
        <is>
          <t>1b465c1bd2e6</t>
        </is>
      </c>
      <c r="B14651" t="n">
        <v>108</v>
      </c>
      <c r="C14651" t="n">
        <v>88358.29999999999</v>
      </c>
      <c r="D14651" t="n">
        <v>838.1971830985915</v>
      </c>
      <c r="E14651" t="n">
        <v>2</v>
      </c>
    </row>
    <row r="14652">
      <c r="A14652" t="inlineStr">
        <is>
          <t>1752677f36c2</t>
        </is>
      </c>
      <c r="B14652" t="n">
        <v>108</v>
      </c>
      <c r="C14652" t="n">
        <v>22805.7</v>
      </c>
      <c r="D14652" t="n">
        <v>210.9454255319149</v>
      </c>
      <c r="E14652" t="n">
        <v>2</v>
      </c>
    </row>
    <row r="14653">
      <c r="A14653" t="inlineStr">
        <is>
          <t>f854a4831367</t>
        </is>
      </c>
      <c r="B14653" t="n">
        <v>108</v>
      </c>
      <c r="C14653" t="n">
        <v>11801.37</v>
      </c>
      <c r="D14653" t="n">
        <v>108.9208196721312</v>
      </c>
      <c r="E14653" t="n">
        <v>1</v>
      </c>
    </row>
    <row r="14654">
      <c r="A14654" t="inlineStr">
        <is>
          <t>acd635fb2bda</t>
        </is>
      </c>
      <c r="B14654" t="n">
        <v>108</v>
      </c>
      <c r="C14654" t="n">
        <v>56239.2</v>
      </c>
      <c r="D14654" t="n">
        <v>526.3197530864197</v>
      </c>
      <c r="E14654" t="n">
        <v>1</v>
      </c>
    </row>
    <row r="14655">
      <c r="A14655" t="inlineStr">
        <is>
          <t>00a2fd4d1f78</t>
        </is>
      </c>
      <c r="B14655" t="n">
        <v>108</v>
      </c>
      <c r="C14655" t="n">
        <v>20627.44</v>
      </c>
      <c r="D14655" t="n">
        <v>197.1634782608696</v>
      </c>
      <c r="E14655" t="n">
        <v>2</v>
      </c>
    </row>
    <row r="14656">
      <c r="A14656" t="inlineStr">
        <is>
          <t>22c708e463db</t>
        </is>
      </c>
      <c r="B14656" t="n">
        <v>108</v>
      </c>
      <c r="C14656" t="n">
        <v>29381.25</v>
      </c>
      <c r="D14656" t="n">
        <v>271.9763636363636</v>
      </c>
      <c r="E14656" t="n">
        <v>2</v>
      </c>
    </row>
    <row r="14657">
      <c r="A14657" t="inlineStr">
        <is>
          <t>d8021da128d1</t>
        </is>
      </c>
      <c r="B14657" t="n">
        <v>108</v>
      </c>
      <c r="C14657" t="n">
        <v>14570.59</v>
      </c>
      <c r="D14657" t="n">
        <v>141.8722413793103</v>
      </c>
      <c r="E14657" t="n">
        <v>1</v>
      </c>
    </row>
    <row r="14658">
      <c r="A14658" t="inlineStr">
        <is>
          <t>84bc314fc3c0</t>
        </is>
      </c>
      <c r="B14658" t="n">
        <v>108</v>
      </c>
      <c r="C14658" t="n">
        <v>26029.83</v>
      </c>
      <c r="D14658" t="n">
        <v>247.3555789473684</v>
      </c>
      <c r="E14658" t="n">
        <v>2</v>
      </c>
    </row>
    <row r="14659">
      <c r="A14659" t="inlineStr">
        <is>
          <t>61d03a04f15b</t>
        </is>
      </c>
      <c r="B14659" t="n">
        <v>108</v>
      </c>
      <c r="C14659" t="n">
        <v>24713.74</v>
      </c>
      <c r="D14659" t="n">
        <v>233.0885555555556</v>
      </c>
      <c r="E14659" t="n">
        <v>3</v>
      </c>
    </row>
    <row r="14660">
      <c r="A14660" t="inlineStr">
        <is>
          <t>22970f1e17d1</t>
        </is>
      </c>
      <c r="B14660" t="n">
        <v>108</v>
      </c>
      <c r="C14660" t="n">
        <v>3000.17</v>
      </c>
      <c r="D14660" t="n">
        <v>27.90866666666666</v>
      </c>
      <c r="E14660" t="n">
        <v>2</v>
      </c>
    </row>
    <row r="14661">
      <c r="A14661" t="inlineStr">
        <is>
          <t>4643bc7902e0</t>
        </is>
      </c>
      <c r="B14661" t="n">
        <v>108</v>
      </c>
      <c r="C14661" t="n">
        <v>37607.37</v>
      </c>
      <c r="D14661" t="n">
        <v>351.4169411764706</v>
      </c>
      <c r="E14661" t="n">
        <v>1</v>
      </c>
    </row>
    <row r="14662">
      <c r="A14662" t="inlineStr">
        <is>
          <t>290e074674f7</t>
        </is>
      </c>
      <c r="B14662" t="n">
        <v>108</v>
      </c>
      <c r="C14662" t="n">
        <v>8280.539999999999</v>
      </c>
      <c r="D14662" t="n">
        <v>108.5048148148148</v>
      </c>
      <c r="E14662" t="n">
        <v>1</v>
      </c>
    </row>
    <row r="14663">
      <c r="A14663" t="inlineStr">
        <is>
          <t>13d4851027a8</t>
        </is>
      </c>
      <c r="B14663" t="n">
        <v>108</v>
      </c>
      <c r="C14663" t="n">
        <v>10187.25</v>
      </c>
      <c r="D14663" t="n">
        <v>98.21338983050848</v>
      </c>
      <c r="E14663" t="n">
        <v>1</v>
      </c>
    </row>
    <row r="14664">
      <c r="A14664" t="inlineStr">
        <is>
          <t>53b187ca4b96</t>
        </is>
      </c>
      <c r="B14664" t="n">
        <v>108</v>
      </c>
      <c r="C14664" t="n">
        <v>24674.57</v>
      </c>
      <c r="D14664" t="n">
        <v>239.3394202898551</v>
      </c>
      <c r="E14664" t="n">
        <v>3</v>
      </c>
    </row>
    <row r="14665">
      <c r="A14665" t="inlineStr">
        <is>
          <t>e86a52b768a7</t>
        </is>
      </c>
      <c r="B14665" t="n">
        <v>108</v>
      </c>
      <c r="C14665" t="n">
        <v>71085.75999999999</v>
      </c>
      <c r="D14665" t="n">
        <v>673.8373999999999</v>
      </c>
      <c r="E14665" t="n">
        <v>3</v>
      </c>
    </row>
    <row r="14666">
      <c r="A14666" t="inlineStr">
        <is>
          <t>8009db339775</t>
        </is>
      </c>
      <c r="B14666" t="n">
        <v>107.996</v>
      </c>
      <c r="C14666" t="n">
        <v>41193.21</v>
      </c>
      <c r="D14666" t="n">
        <v>386.6720218579235</v>
      </c>
      <c r="E14666" t="n">
        <v>1</v>
      </c>
    </row>
    <row r="14667">
      <c r="A14667" t="inlineStr">
        <is>
          <t>eb0f9eb1a342</t>
        </is>
      </c>
      <c r="B14667" t="n">
        <v>107</v>
      </c>
      <c r="C14667" t="n">
        <v>22436.98</v>
      </c>
      <c r="D14667" t="n">
        <v>210.6792592592593</v>
      </c>
      <c r="E14667" t="n">
        <v>1</v>
      </c>
    </row>
    <row r="14668">
      <c r="A14668" t="inlineStr">
        <is>
          <t>3126152da8e3</t>
        </is>
      </c>
      <c r="B14668" t="n">
        <v>107</v>
      </c>
      <c r="C14668" t="n">
        <v>4505.54</v>
      </c>
      <c r="D14668" t="n">
        <v>41.9966129032258</v>
      </c>
      <c r="E14668" t="n">
        <v>2</v>
      </c>
    </row>
    <row r="14669">
      <c r="A14669" t="inlineStr">
        <is>
          <t>fe986be4f88c</t>
        </is>
      </c>
      <c r="B14669" t="n">
        <v>107</v>
      </c>
      <c r="C14669" t="n">
        <v>86421.70999999999</v>
      </c>
      <c r="D14669" t="n">
        <v>807.2856626506023</v>
      </c>
      <c r="E14669" t="n">
        <v>1</v>
      </c>
    </row>
    <row r="14670">
      <c r="A14670" t="inlineStr">
        <is>
          <t>0dc1cfd6b180</t>
        </is>
      </c>
      <c r="B14670" t="n">
        <v>107</v>
      </c>
      <c r="C14670" t="n">
        <v>4699.54</v>
      </c>
      <c r="D14670" t="n">
        <v>43.91736842105263</v>
      </c>
      <c r="E14670" t="n">
        <v>1</v>
      </c>
    </row>
    <row r="14671">
      <c r="A14671" t="inlineStr">
        <is>
          <t>f62b4c1ee715</t>
        </is>
      </c>
      <c r="B14671" t="n">
        <v>107</v>
      </c>
      <c r="C14671" t="n">
        <v>29847.59</v>
      </c>
      <c r="D14671" t="n">
        <v>286.9150704225352</v>
      </c>
      <c r="E14671" t="n">
        <v>1</v>
      </c>
    </row>
    <row r="14672">
      <c r="A14672" t="inlineStr">
        <is>
          <t>4595b1a743b7</t>
        </is>
      </c>
      <c r="B14672" t="n">
        <v>107</v>
      </c>
      <c r="C14672" t="n">
        <v>29878.71</v>
      </c>
      <c r="D14672" t="n">
        <v>279.2202857142856</v>
      </c>
      <c r="E14672" t="n">
        <v>3</v>
      </c>
    </row>
    <row r="14673">
      <c r="A14673" t="inlineStr">
        <is>
          <t>517681cd8b30</t>
        </is>
      </c>
      <c r="B14673" t="n">
        <v>107</v>
      </c>
      <c r="C14673" t="n">
        <v>37008.58</v>
      </c>
      <c r="D14673" t="n">
        <v>344.0411764705882</v>
      </c>
      <c r="E14673" t="n">
        <v>2</v>
      </c>
    </row>
    <row r="14674">
      <c r="A14674" t="inlineStr">
        <is>
          <t>773f2a10352c</t>
        </is>
      </c>
      <c r="B14674" t="n">
        <v>107</v>
      </c>
      <c r="C14674" t="n">
        <v>40556.89</v>
      </c>
      <c r="D14674" t="n">
        <v>379.1692</v>
      </c>
      <c r="E14674" t="n">
        <v>2</v>
      </c>
    </row>
    <row r="14675">
      <c r="A14675" t="inlineStr">
        <is>
          <t>09a73dd409b7</t>
        </is>
      </c>
      <c r="B14675" t="n">
        <v>107</v>
      </c>
      <c r="C14675" t="n">
        <v>11606.6</v>
      </c>
      <c r="D14675" t="n">
        <v>108.8298780487805</v>
      </c>
      <c r="E14675" t="n">
        <v>2</v>
      </c>
    </row>
    <row r="14676">
      <c r="A14676" t="inlineStr">
        <is>
          <t>cfd47fe58a84</t>
        </is>
      </c>
      <c r="B14676" t="n">
        <v>107</v>
      </c>
      <c r="C14676" t="n">
        <v>10487.55</v>
      </c>
      <c r="D14676" t="n">
        <v>93.32473684210527</v>
      </c>
      <c r="E14676" t="n">
        <v>2</v>
      </c>
    </row>
    <row r="14677">
      <c r="A14677" t="inlineStr">
        <is>
          <t>e8bd0bb7c7fb</t>
        </is>
      </c>
      <c r="B14677" t="n">
        <v>107</v>
      </c>
      <c r="C14677" t="n">
        <v>14008.83</v>
      </c>
      <c r="D14677" t="n">
        <v>131.2441111111111</v>
      </c>
      <c r="E14677" t="n">
        <v>2</v>
      </c>
    </row>
    <row r="14678">
      <c r="A14678" t="inlineStr">
        <is>
          <t>0a9b8e6844b1</t>
        </is>
      </c>
      <c r="B14678" t="n">
        <v>107</v>
      </c>
      <c r="C14678" t="n">
        <v>24247.08</v>
      </c>
      <c r="D14678" t="n">
        <v>226.0753921568627</v>
      </c>
      <c r="E14678" t="n">
        <v>3</v>
      </c>
    </row>
    <row r="14679">
      <c r="A14679" t="inlineStr">
        <is>
          <t>b981e69a5441</t>
        </is>
      </c>
      <c r="B14679" t="n">
        <v>107</v>
      </c>
      <c r="C14679" t="n">
        <v>64200</v>
      </c>
      <c r="D14679" t="n">
        <v>593.918918918919</v>
      </c>
      <c r="E14679" t="n">
        <v>3</v>
      </c>
    </row>
    <row r="14680">
      <c r="A14680" t="inlineStr">
        <is>
          <t>5ded30f9dd8f</t>
        </is>
      </c>
      <c r="B14680" t="n">
        <v>107</v>
      </c>
      <c r="C14680" t="n">
        <v>10485.07</v>
      </c>
      <c r="D14680" t="n">
        <v>98.06296296296297</v>
      </c>
      <c r="E14680" t="n">
        <v>2</v>
      </c>
    </row>
    <row r="14681">
      <c r="A14681" t="inlineStr">
        <is>
          <t>09311d792cc0</t>
        </is>
      </c>
      <c r="B14681" t="n">
        <v>107</v>
      </c>
      <c r="C14681" t="n">
        <v>17563.49</v>
      </c>
      <c r="D14681" t="n">
        <v>163.674606741573</v>
      </c>
      <c r="E14681" t="n">
        <v>2</v>
      </c>
    </row>
    <row r="14682">
      <c r="A14682" t="inlineStr">
        <is>
          <t>425640f28d66</t>
        </is>
      </c>
      <c r="B14682" t="n">
        <v>107</v>
      </c>
      <c r="C14682" t="n">
        <v>736546.34</v>
      </c>
      <c r="D14682" t="n">
        <v>6846.280760869565</v>
      </c>
      <c r="E14682" t="n">
        <v>4</v>
      </c>
    </row>
    <row r="14683">
      <c r="A14683" t="inlineStr">
        <is>
          <t>2223cd2c01c7</t>
        </is>
      </c>
      <c r="B14683" t="n">
        <v>107</v>
      </c>
      <c r="C14683" t="n">
        <v>261028.42</v>
      </c>
      <c r="D14683" t="n">
        <v>2460.360235294118</v>
      </c>
      <c r="E14683" t="n">
        <v>4</v>
      </c>
    </row>
    <row r="14684">
      <c r="A14684" t="inlineStr">
        <is>
          <t>746d72ec7667</t>
        </is>
      </c>
      <c r="B14684" t="n">
        <v>107</v>
      </c>
      <c r="C14684" t="n">
        <v>27452.79</v>
      </c>
      <c r="D14684" t="n">
        <v>256.2238541666666</v>
      </c>
      <c r="E14684" t="n">
        <v>2</v>
      </c>
    </row>
    <row r="14685">
      <c r="A14685" t="inlineStr">
        <is>
          <t>ff3337494513</t>
        </is>
      </c>
      <c r="B14685" t="n">
        <v>107</v>
      </c>
      <c r="C14685" t="n">
        <v>11689.62</v>
      </c>
      <c r="D14685" t="n">
        <v>126.8264705882353</v>
      </c>
      <c r="E14685" t="n">
        <v>1</v>
      </c>
    </row>
    <row r="14686">
      <c r="A14686" t="inlineStr">
        <is>
          <t>aca0ac69a8fe</t>
        </is>
      </c>
      <c r="B14686" t="n">
        <v>107</v>
      </c>
      <c r="C14686" t="n">
        <v>39920.1</v>
      </c>
      <c r="D14686" t="n">
        <v>372.0214285714285</v>
      </c>
      <c r="E14686" t="n">
        <v>4</v>
      </c>
    </row>
    <row r="14687">
      <c r="A14687" t="inlineStr">
        <is>
          <t>1c373b7e9cc0</t>
        </is>
      </c>
      <c r="B14687" t="n">
        <v>107</v>
      </c>
      <c r="C14687" t="n">
        <v>3559.24</v>
      </c>
      <c r="D14687" t="n">
        <v>33.76038961038961</v>
      </c>
      <c r="E14687" t="n">
        <v>1</v>
      </c>
    </row>
    <row r="14688">
      <c r="A14688" t="inlineStr">
        <is>
          <t>15361fcd11ea</t>
        </is>
      </c>
      <c r="B14688" t="n">
        <v>107</v>
      </c>
      <c r="C14688" t="n">
        <v>9674.24</v>
      </c>
      <c r="D14688" t="n">
        <v>95.85962962962964</v>
      </c>
      <c r="E14688" t="n">
        <v>1</v>
      </c>
    </row>
    <row r="14689">
      <c r="A14689" t="inlineStr">
        <is>
          <t>336a8f5d9e5b</t>
        </is>
      </c>
      <c r="B14689" t="n">
        <v>107</v>
      </c>
      <c r="C14689" t="n">
        <v>163369.85</v>
      </c>
      <c r="D14689" t="n">
        <v>1530.717816091954</v>
      </c>
      <c r="E14689" t="n">
        <v>2</v>
      </c>
    </row>
    <row r="14690">
      <c r="A14690" t="inlineStr">
        <is>
          <t>0aafb79fb381</t>
        </is>
      </c>
      <c r="B14690" t="n">
        <v>107</v>
      </c>
      <c r="C14690" t="n">
        <v>12403.96</v>
      </c>
      <c r="D14690" t="n">
        <v>115.2471698113208</v>
      </c>
      <c r="E14690" t="n">
        <v>1</v>
      </c>
    </row>
    <row r="14691">
      <c r="A14691" t="inlineStr">
        <is>
          <t>abe58eb94f2e</t>
        </is>
      </c>
      <c r="B14691" t="n">
        <v>107</v>
      </c>
      <c r="C14691" t="n">
        <v>6061.91</v>
      </c>
      <c r="D14691" t="n">
        <v>59.50727272727272</v>
      </c>
      <c r="E14691" t="n">
        <v>1</v>
      </c>
    </row>
    <row r="14692">
      <c r="A14692" t="inlineStr">
        <is>
          <t>6fb1bc14784b</t>
        </is>
      </c>
      <c r="B14692" t="n">
        <v>107</v>
      </c>
      <c r="C14692" t="n">
        <v>10565.95</v>
      </c>
      <c r="D14692" t="n">
        <v>99.66692307692308</v>
      </c>
      <c r="E14692" t="n">
        <v>2</v>
      </c>
    </row>
    <row r="14693">
      <c r="A14693" t="inlineStr">
        <is>
          <t>32f1baf88605</t>
        </is>
      </c>
      <c r="B14693" t="n">
        <v>107</v>
      </c>
      <c r="C14693" t="n">
        <v>5216.26</v>
      </c>
      <c r="D14693" t="n">
        <v>48.50644444444444</v>
      </c>
      <c r="E14693" t="n">
        <v>2</v>
      </c>
    </row>
    <row r="14694">
      <c r="A14694" t="inlineStr">
        <is>
          <t>c4fab1d8e19b</t>
        </is>
      </c>
      <c r="B14694" t="n">
        <v>107</v>
      </c>
      <c r="C14694" t="n">
        <v>38227.74</v>
      </c>
      <c r="D14694" t="n">
        <v>357.9464102564103</v>
      </c>
      <c r="E14694" t="n">
        <v>2</v>
      </c>
    </row>
    <row r="14695">
      <c r="A14695" t="inlineStr">
        <is>
          <t>1e4a0593f69e</t>
        </is>
      </c>
      <c r="B14695" t="n">
        <v>107</v>
      </c>
      <c r="C14695" t="n">
        <v>17781.81</v>
      </c>
      <c r="D14695" t="n">
        <v>166.735873015873</v>
      </c>
      <c r="E14695" t="n">
        <v>3</v>
      </c>
    </row>
    <row r="14696">
      <c r="A14696" t="inlineStr">
        <is>
          <t>12a3b60888b1</t>
        </is>
      </c>
      <c r="B14696" t="n">
        <v>107</v>
      </c>
      <c r="C14696" t="n">
        <v>8444.640000000001</v>
      </c>
      <c r="D14696" t="n">
        <v>84.17219178082193</v>
      </c>
      <c r="E14696" t="n">
        <v>2</v>
      </c>
    </row>
    <row r="14697">
      <c r="A14697" t="inlineStr">
        <is>
          <t>b7c95783f300</t>
        </is>
      </c>
      <c r="B14697" t="n">
        <v>107</v>
      </c>
      <c r="C14697" t="n">
        <v>11028.63</v>
      </c>
      <c r="D14697" t="n">
        <v>102.8285869565218</v>
      </c>
      <c r="E14697" t="n">
        <v>2</v>
      </c>
    </row>
    <row r="14698">
      <c r="A14698" t="inlineStr">
        <is>
          <t>011083b25cf6</t>
        </is>
      </c>
      <c r="B14698" t="n">
        <v>107</v>
      </c>
      <c r="C14698" t="n">
        <v>44451.49</v>
      </c>
      <c r="D14698" t="n">
        <v>415.0087142857143</v>
      </c>
      <c r="E14698" t="n">
        <v>2</v>
      </c>
    </row>
    <row r="14699">
      <c r="A14699" t="inlineStr">
        <is>
          <t>4ea5ec87544c</t>
        </is>
      </c>
      <c r="B14699" t="n">
        <v>107</v>
      </c>
      <c r="C14699" t="n">
        <v>29499.02</v>
      </c>
      <c r="D14699" t="n">
        <v>281.391847826087</v>
      </c>
      <c r="E14699" t="n">
        <v>3</v>
      </c>
    </row>
    <row r="14700">
      <c r="A14700" t="inlineStr">
        <is>
          <t>a659343ada4c</t>
        </is>
      </c>
      <c r="B14700" t="n">
        <v>107</v>
      </c>
      <c r="C14700" t="n">
        <v>6963.440000000001</v>
      </c>
      <c r="D14700" t="n">
        <v>64.4664705882353</v>
      </c>
      <c r="E14700" t="n">
        <v>3</v>
      </c>
    </row>
    <row r="14701">
      <c r="A14701" t="inlineStr">
        <is>
          <t>174dbeff8ec7</t>
        </is>
      </c>
      <c r="B14701" t="n">
        <v>107</v>
      </c>
      <c r="C14701" t="n">
        <v>56518.1</v>
      </c>
      <c r="D14701" t="n">
        <v>530.1979591836734</v>
      </c>
      <c r="E14701" t="n">
        <v>2</v>
      </c>
    </row>
    <row r="14702">
      <c r="A14702" t="inlineStr">
        <is>
          <t>e8fc25fd6c57</t>
        </is>
      </c>
      <c r="B14702" t="n">
        <v>107</v>
      </c>
      <c r="C14702" t="n">
        <v>9210.5</v>
      </c>
      <c r="D14702" t="n">
        <v>87.30975000000001</v>
      </c>
      <c r="E14702" t="n">
        <v>2</v>
      </c>
    </row>
    <row r="14703">
      <c r="A14703" t="inlineStr">
        <is>
          <t>e852484eb242</t>
        </is>
      </c>
      <c r="B14703" t="n">
        <v>107</v>
      </c>
      <c r="C14703" t="n">
        <v>5592.98</v>
      </c>
      <c r="D14703" t="n">
        <v>52.13153846153846</v>
      </c>
      <c r="E14703" t="n">
        <v>2</v>
      </c>
    </row>
    <row r="14704">
      <c r="A14704" t="inlineStr">
        <is>
          <t>8d1113401d0b</t>
        </is>
      </c>
      <c r="B14704" t="n">
        <v>107</v>
      </c>
      <c r="C14704" t="n">
        <v>29421.32</v>
      </c>
      <c r="D14704" t="n">
        <v>284.6755</v>
      </c>
      <c r="E14704" t="n">
        <v>2</v>
      </c>
    </row>
    <row r="14705">
      <c r="A14705" t="inlineStr">
        <is>
          <t>a076bdc6e0d6</t>
        </is>
      </c>
      <c r="B14705" t="n">
        <v>107</v>
      </c>
      <c r="C14705" t="n">
        <v>58585.92</v>
      </c>
      <c r="D14705" t="n">
        <v>548.0503125</v>
      </c>
      <c r="E14705" t="n">
        <v>4</v>
      </c>
    </row>
    <row r="14706">
      <c r="A14706" t="inlineStr">
        <is>
          <t>a8e72771a106</t>
        </is>
      </c>
      <c r="B14706" t="n">
        <v>107</v>
      </c>
      <c r="C14706" t="n">
        <v>22522.57</v>
      </c>
      <c r="D14706" t="n">
        <v>209.9060416666667</v>
      </c>
      <c r="E14706" t="n">
        <v>2</v>
      </c>
    </row>
    <row r="14707">
      <c r="A14707" t="inlineStr">
        <is>
          <t>ffcbdd9b9641</t>
        </is>
      </c>
      <c r="B14707" t="n">
        <v>107</v>
      </c>
      <c r="C14707" t="n">
        <v>14032.83</v>
      </c>
      <c r="D14707" t="n">
        <v>132.6059036144578</v>
      </c>
      <c r="E14707" t="n">
        <v>2</v>
      </c>
    </row>
    <row r="14708">
      <c r="A14708" t="inlineStr">
        <is>
          <t>d887d67c59fa</t>
        </is>
      </c>
      <c r="B14708" t="n">
        <v>107</v>
      </c>
      <c r="C14708" t="n">
        <v>7416.47</v>
      </c>
      <c r="D14708" t="n">
        <v>69.18119047619048</v>
      </c>
      <c r="E14708" t="n">
        <v>2</v>
      </c>
    </row>
    <row r="14709">
      <c r="A14709" t="inlineStr">
        <is>
          <t>114f67f5788c</t>
        </is>
      </c>
      <c r="B14709" t="n">
        <v>107</v>
      </c>
      <c r="C14709" t="n">
        <v>10029.58</v>
      </c>
      <c r="D14709" t="n">
        <v>94.62058139534884</v>
      </c>
      <c r="E14709" t="n">
        <v>2</v>
      </c>
    </row>
    <row r="14710">
      <c r="A14710" t="inlineStr">
        <is>
          <t>33826fab999f</t>
        </is>
      </c>
      <c r="B14710" t="n">
        <v>107</v>
      </c>
      <c r="C14710" t="n">
        <v>23324.81</v>
      </c>
      <c r="D14710" t="n">
        <v>216.2309836065574</v>
      </c>
      <c r="E14710" t="n">
        <v>1</v>
      </c>
    </row>
    <row r="14711">
      <c r="A14711" t="inlineStr">
        <is>
          <t>606a7310dc5b</t>
        </is>
      </c>
      <c r="B14711" t="n">
        <v>107</v>
      </c>
      <c r="C14711" t="n">
        <v>5163.29</v>
      </c>
      <c r="D14711" t="n">
        <v>55.37482758620689</v>
      </c>
      <c r="E14711" t="n">
        <v>2</v>
      </c>
    </row>
    <row r="14712">
      <c r="A14712" t="inlineStr">
        <is>
          <t>aa9e0a151bed</t>
        </is>
      </c>
      <c r="B14712" t="n">
        <v>107</v>
      </c>
      <c r="C14712" t="n">
        <v>12779.6</v>
      </c>
      <c r="D14712" t="n">
        <v>120.2071875</v>
      </c>
      <c r="E14712" t="n">
        <v>2</v>
      </c>
    </row>
    <row r="14713">
      <c r="A14713" t="inlineStr">
        <is>
          <t>90d392c63de1</t>
        </is>
      </c>
      <c r="B14713" t="n">
        <v>107</v>
      </c>
      <c r="C14713" t="n">
        <v>11494.84</v>
      </c>
      <c r="D14713" t="n">
        <v>108.1842528735632</v>
      </c>
      <c r="E14713" t="n">
        <v>3</v>
      </c>
    </row>
    <row r="14714">
      <c r="A14714" t="inlineStr">
        <is>
          <t>f2d8644780f1</t>
        </is>
      </c>
      <c r="B14714" t="n">
        <v>107</v>
      </c>
      <c r="C14714" t="n">
        <v>10463.13</v>
      </c>
      <c r="D14714" t="n">
        <v>99.81202898550727</v>
      </c>
      <c r="E14714" t="n">
        <v>1</v>
      </c>
    </row>
    <row r="14715">
      <c r="A14715" t="inlineStr">
        <is>
          <t>a826415502be</t>
        </is>
      </c>
      <c r="B14715" t="n">
        <v>107</v>
      </c>
      <c r="C14715" t="n">
        <v>3710.76</v>
      </c>
      <c r="D14715" t="n">
        <v>75.08454545454546</v>
      </c>
      <c r="E14715" t="n">
        <v>1</v>
      </c>
    </row>
    <row r="14716">
      <c r="A14716" t="inlineStr">
        <is>
          <t>c4945b3097e6</t>
        </is>
      </c>
      <c r="B14716" t="n">
        <v>107</v>
      </c>
      <c r="C14716" t="n">
        <v>22376.6</v>
      </c>
      <c r="D14716" t="n">
        <v>209.7335714285714</v>
      </c>
      <c r="E14716" t="n">
        <v>1</v>
      </c>
    </row>
    <row r="14717">
      <c r="A14717" t="inlineStr">
        <is>
          <t>b47c62436b38</t>
        </is>
      </c>
      <c r="B14717" t="n">
        <v>107</v>
      </c>
      <c r="C14717" t="n">
        <v>20296.17</v>
      </c>
      <c r="D14717" t="n">
        <v>191.5340625</v>
      </c>
      <c r="E14717" t="n">
        <v>2</v>
      </c>
    </row>
    <row r="14718">
      <c r="A14718" t="inlineStr">
        <is>
          <t>fa79aa56e7ee</t>
        </is>
      </c>
      <c r="B14718" t="n">
        <v>107</v>
      </c>
      <c r="C14718" t="n">
        <v>3874.77</v>
      </c>
      <c r="D14718" t="n">
        <v>36.24150943396226</v>
      </c>
      <c r="E14718" t="n">
        <v>3</v>
      </c>
    </row>
    <row r="14719">
      <c r="A14719" t="inlineStr">
        <is>
          <t>cd1147297fa8</t>
        </is>
      </c>
      <c r="B14719" t="n">
        <v>107</v>
      </c>
      <c r="C14719" t="n">
        <v>9631.4</v>
      </c>
      <c r="D14719" t="n">
        <v>91.08461538461538</v>
      </c>
      <c r="E14719" t="n">
        <v>1</v>
      </c>
    </row>
    <row r="14720">
      <c r="A14720" t="inlineStr">
        <is>
          <t>8e4a71eff7f0</t>
        </is>
      </c>
      <c r="B14720" t="n">
        <v>107</v>
      </c>
      <c r="C14720" t="n">
        <v>48014.28999999999</v>
      </c>
      <c r="D14720" t="n">
        <v>453.7557142857142</v>
      </c>
      <c r="E14720" t="n">
        <v>1</v>
      </c>
    </row>
    <row r="14721">
      <c r="A14721" t="inlineStr">
        <is>
          <t>e4155041478b</t>
        </is>
      </c>
      <c r="B14721" t="n">
        <v>107</v>
      </c>
      <c r="C14721" t="n">
        <v>17711.77</v>
      </c>
      <c r="D14721" t="n">
        <v>174.3049425287357</v>
      </c>
      <c r="E14721" t="n">
        <v>1</v>
      </c>
    </row>
    <row r="14722">
      <c r="A14722" t="inlineStr">
        <is>
          <t>55f5d67f3885</t>
        </is>
      </c>
      <c r="B14722" t="n">
        <v>107</v>
      </c>
      <c r="C14722" t="n">
        <v>9272.67</v>
      </c>
      <c r="D14722" t="n">
        <v>87.58650602409639</v>
      </c>
      <c r="E14722" t="n">
        <v>2</v>
      </c>
    </row>
    <row r="14723">
      <c r="A14723" t="inlineStr">
        <is>
          <t>df2672246f9a</t>
        </is>
      </c>
      <c r="B14723" t="n">
        <v>106.555</v>
      </c>
      <c r="C14723" t="n">
        <v>132015.84</v>
      </c>
      <c r="D14723" t="n">
        <v>1249.373936651584</v>
      </c>
      <c r="E14723" t="n">
        <v>2</v>
      </c>
    </row>
    <row r="14724">
      <c r="A14724" t="inlineStr">
        <is>
          <t>24233bb47470</t>
        </is>
      </c>
      <c r="B14724" t="n">
        <v>106.421</v>
      </c>
      <c r="C14724" t="n">
        <v>102322.91</v>
      </c>
      <c r="D14724" t="n">
        <v>954.8912068965517</v>
      </c>
      <c r="E14724" t="n">
        <v>2</v>
      </c>
    </row>
    <row r="14725">
      <c r="A14725" t="inlineStr">
        <is>
          <t>703dba7803e7</t>
        </is>
      </c>
      <c r="B14725" t="n">
        <v>106.285</v>
      </c>
      <c r="C14725" t="n">
        <v>78096.67</v>
      </c>
      <c r="D14725" t="n">
        <v>826.7316129032258</v>
      </c>
      <c r="E14725" t="n">
        <v>4</v>
      </c>
    </row>
    <row r="14726">
      <c r="A14726" t="inlineStr">
        <is>
          <t>7dbfec49a411</t>
        </is>
      </c>
      <c r="B14726" t="n">
        <v>106</v>
      </c>
      <c r="C14726" t="n">
        <v>135138.83</v>
      </c>
      <c r="D14726" t="n">
        <v>1287.476666666667</v>
      </c>
      <c r="E14726" t="n">
        <v>2</v>
      </c>
    </row>
    <row r="14727">
      <c r="A14727" t="inlineStr">
        <is>
          <t>8afbb13c73a3</t>
        </is>
      </c>
      <c r="B14727" t="n">
        <v>106</v>
      </c>
      <c r="C14727" t="n">
        <v>19966.49</v>
      </c>
      <c r="D14727" t="n">
        <v>188.1683950617284</v>
      </c>
      <c r="E14727" t="n">
        <v>1</v>
      </c>
    </row>
    <row r="14728">
      <c r="A14728" t="inlineStr">
        <is>
          <t>670a256dc16a</t>
        </is>
      </c>
      <c r="B14728" t="n">
        <v>106</v>
      </c>
      <c r="C14728" t="n">
        <v>26025.43</v>
      </c>
      <c r="D14728" t="n">
        <v>245.4877380952381</v>
      </c>
      <c r="E14728" t="n">
        <v>2</v>
      </c>
    </row>
    <row r="14729">
      <c r="A14729" t="inlineStr">
        <is>
          <t>50919fe6aeeb</t>
        </is>
      </c>
      <c r="B14729" t="n">
        <v>106</v>
      </c>
      <c r="C14729" t="n">
        <v>22424.82</v>
      </c>
      <c r="D14729" t="n">
        <v>211.75375</v>
      </c>
      <c r="E14729" t="n">
        <v>1</v>
      </c>
    </row>
    <row r="14730">
      <c r="A14730" t="inlineStr">
        <is>
          <t>38fce4431898</t>
        </is>
      </c>
      <c r="B14730" t="n">
        <v>106</v>
      </c>
      <c r="C14730" t="n">
        <v>126105.17</v>
      </c>
      <c r="D14730" t="n">
        <v>1183.910101010101</v>
      </c>
      <c r="E14730" t="n">
        <v>3</v>
      </c>
    </row>
    <row r="14731">
      <c r="A14731" t="inlineStr">
        <is>
          <t>c7a007c79dc3</t>
        </is>
      </c>
      <c r="B14731" t="n">
        <v>106</v>
      </c>
      <c r="C14731" t="n">
        <v>6568.030000000001</v>
      </c>
      <c r="D14731" t="n">
        <v>62.31731343283582</v>
      </c>
      <c r="E14731" t="n">
        <v>1</v>
      </c>
    </row>
    <row r="14732">
      <c r="A14732" t="inlineStr">
        <is>
          <t>77b4de8b7d96</t>
        </is>
      </c>
      <c r="B14732" t="n">
        <v>106</v>
      </c>
      <c r="C14732" t="n">
        <v>11904.71</v>
      </c>
      <c r="D14732" t="n">
        <v>127.7779220779221</v>
      </c>
      <c r="E14732" t="n">
        <v>2</v>
      </c>
    </row>
    <row r="14733">
      <c r="A14733" t="inlineStr">
        <is>
          <t>bfeb6bd7e528</t>
        </is>
      </c>
      <c r="B14733" t="n">
        <v>106</v>
      </c>
      <c r="C14733" t="n">
        <v>90089.54999999999</v>
      </c>
      <c r="D14733" t="n">
        <v>845.448904109589</v>
      </c>
      <c r="E14733" t="n">
        <v>1</v>
      </c>
    </row>
    <row r="14734">
      <c r="A14734" t="inlineStr">
        <is>
          <t>dabc9ee4de4c</t>
        </is>
      </c>
      <c r="B14734" t="n">
        <v>106</v>
      </c>
      <c r="C14734" t="n">
        <v>22737.9</v>
      </c>
      <c r="D14734" t="n">
        <v>214.631125</v>
      </c>
      <c r="E14734" t="n">
        <v>2</v>
      </c>
    </row>
    <row r="14735">
      <c r="A14735" t="inlineStr">
        <is>
          <t>05725fd2e5e0</t>
        </is>
      </c>
      <c r="B14735" t="n">
        <v>106</v>
      </c>
      <c r="C14735" t="n">
        <v>252889.4</v>
      </c>
      <c r="D14735" t="n">
        <v>2320.345454545455</v>
      </c>
      <c r="E14735" t="n">
        <v>3</v>
      </c>
    </row>
    <row r="14736">
      <c r="A14736" t="inlineStr">
        <is>
          <t>e2b7b9e6d212</t>
        </is>
      </c>
      <c r="B14736" t="n">
        <v>106</v>
      </c>
      <c r="C14736" t="n">
        <v>24658.15</v>
      </c>
      <c r="D14736" t="n">
        <v>236.3528205128205</v>
      </c>
      <c r="E14736" t="n">
        <v>1</v>
      </c>
    </row>
    <row r="14737">
      <c r="A14737" t="inlineStr">
        <is>
          <t>dd5ad0c97e4d</t>
        </is>
      </c>
      <c r="B14737" t="n">
        <v>106</v>
      </c>
      <c r="C14737" t="n">
        <v>22281.84</v>
      </c>
      <c r="D14737" t="n">
        <v>211.0787234042553</v>
      </c>
      <c r="E14737" t="n">
        <v>1</v>
      </c>
    </row>
    <row r="14738">
      <c r="A14738" t="inlineStr">
        <is>
          <t>d922aa1817c1</t>
        </is>
      </c>
      <c r="B14738" t="n">
        <v>106</v>
      </c>
      <c r="C14738" t="n">
        <v>83986.62999999999</v>
      </c>
      <c r="D14738" t="n">
        <v>795.6965624999999</v>
      </c>
      <c r="E14738" t="n">
        <v>1</v>
      </c>
    </row>
    <row r="14739">
      <c r="A14739" t="inlineStr">
        <is>
          <t>c22ca0940480</t>
        </is>
      </c>
      <c r="B14739" t="n">
        <v>106</v>
      </c>
      <c r="C14739" t="n">
        <v>14527.3</v>
      </c>
      <c r="D14739" t="n">
        <v>137.5347422680412</v>
      </c>
      <c r="E14739" t="n">
        <v>2</v>
      </c>
    </row>
    <row r="14740">
      <c r="A14740" t="inlineStr">
        <is>
          <t>1e5daaaa8157</t>
        </is>
      </c>
      <c r="B14740" t="n">
        <v>106</v>
      </c>
      <c r="C14740" t="n">
        <v>12724.4</v>
      </c>
      <c r="D14740" t="n">
        <v>119.6435897435898</v>
      </c>
      <c r="E14740" t="n">
        <v>1</v>
      </c>
    </row>
    <row r="14741">
      <c r="A14741" t="inlineStr">
        <is>
          <t>f60f366f347f</t>
        </is>
      </c>
      <c r="B14741" t="n">
        <v>106</v>
      </c>
      <c r="C14741" t="n">
        <v>17616.85</v>
      </c>
      <c r="D14741" t="n">
        <v>165.2598666666667</v>
      </c>
      <c r="E14741" t="n">
        <v>2</v>
      </c>
    </row>
    <row r="14742">
      <c r="A14742" t="inlineStr">
        <is>
          <t>fe867f0f5c2b</t>
        </is>
      </c>
      <c r="B14742" t="n">
        <v>106</v>
      </c>
      <c r="C14742" t="n">
        <v>19794.86</v>
      </c>
      <c r="D14742" t="n">
        <v>189.3241304347826</v>
      </c>
      <c r="E14742" t="n">
        <v>2</v>
      </c>
    </row>
    <row r="14743">
      <c r="A14743" t="inlineStr">
        <is>
          <t>4ddd7b9206ab</t>
        </is>
      </c>
      <c r="B14743" t="n">
        <v>106</v>
      </c>
      <c r="C14743" t="n">
        <v>16289.6</v>
      </c>
      <c r="D14743" t="n">
        <v>153.8918390804598</v>
      </c>
      <c r="E14743" t="n">
        <v>1</v>
      </c>
    </row>
    <row r="14744">
      <c r="A14744" t="inlineStr">
        <is>
          <t>1b9d30bf6285</t>
        </is>
      </c>
      <c r="B14744" t="n">
        <v>106</v>
      </c>
      <c r="C14744" t="n">
        <v>329287.6</v>
      </c>
      <c r="D14744" t="n">
        <v>3118.702352941177</v>
      </c>
      <c r="E14744" t="n">
        <v>4</v>
      </c>
    </row>
    <row r="14745">
      <c r="A14745" t="inlineStr">
        <is>
          <t>89578ee831fa</t>
        </is>
      </c>
      <c r="B14745" t="n">
        <v>106</v>
      </c>
      <c r="C14745" t="n">
        <v>15444.01</v>
      </c>
      <c r="D14745" t="n">
        <v>146.5067777777778</v>
      </c>
      <c r="E14745" t="n">
        <v>2</v>
      </c>
    </row>
    <row r="14746">
      <c r="A14746" t="inlineStr">
        <is>
          <t>9a644de0f30b</t>
        </is>
      </c>
      <c r="B14746" t="n">
        <v>106</v>
      </c>
      <c r="C14746" t="n">
        <v>8240.25</v>
      </c>
      <c r="D14746" t="n">
        <v>77.93787878787879</v>
      </c>
      <c r="E14746" t="n">
        <v>2</v>
      </c>
    </row>
    <row r="14747">
      <c r="A14747" t="inlineStr">
        <is>
          <t>aedb163e3069</t>
        </is>
      </c>
      <c r="B14747" t="n">
        <v>106</v>
      </c>
      <c r="C14747" t="n">
        <v>12741.75</v>
      </c>
      <c r="D14747" t="n">
        <v>129.1707228915663</v>
      </c>
      <c r="E14747" t="n">
        <v>3</v>
      </c>
    </row>
    <row r="14748">
      <c r="A14748" t="inlineStr">
        <is>
          <t>23c9898a25ce</t>
        </is>
      </c>
      <c r="B14748" t="n">
        <v>106</v>
      </c>
      <c r="C14748" t="n">
        <v>24597.3</v>
      </c>
      <c r="D14748" t="n">
        <v>235.069375</v>
      </c>
      <c r="E14748" t="n">
        <v>3</v>
      </c>
    </row>
    <row r="14749">
      <c r="A14749" t="inlineStr">
        <is>
          <t>ea7e02a653a2</t>
        </is>
      </c>
      <c r="B14749" t="n">
        <v>106</v>
      </c>
      <c r="C14749" t="n">
        <v>149491.59</v>
      </c>
      <c r="D14749" t="n">
        <v>1407.565308641975</v>
      </c>
      <c r="E14749" t="n">
        <v>3</v>
      </c>
    </row>
    <row r="14750">
      <c r="A14750" t="inlineStr">
        <is>
          <t>56c40ad5b9be</t>
        </is>
      </c>
      <c r="B14750" t="n">
        <v>106</v>
      </c>
      <c r="C14750" t="n">
        <v>3250.94</v>
      </c>
      <c r="D14750" t="n">
        <v>85.602</v>
      </c>
      <c r="E14750" t="n">
        <v>1</v>
      </c>
    </row>
    <row r="14751">
      <c r="A14751" t="inlineStr">
        <is>
          <t>6f6b866b64dc</t>
        </is>
      </c>
      <c r="B14751" t="n">
        <v>106</v>
      </c>
      <c r="C14751" t="n">
        <v>8401.040000000001</v>
      </c>
      <c r="D14751" t="n">
        <v>79.24352112676057</v>
      </c>
      <c r="E14751" t="n">
        <v>3</v>
      </c>
    </row>
    <row r="14752">
      <c r="A14752" t="inlineStr">
        <is>
          <t>1a91a012ff92</t>
        </is>
      </c>
      <c r="B14752" t="n">
        <v>106</v>
      </c>
      <c r="C14752" t="n">
        <v>13438.61</v>
      </c>
      <c r="D14752" t="n">
        <v>143.7564285714286</v>
      </c>
      <c r="E14752" t="n">
        <v>2</v>
      </c>
    </row>
    <row r="14753">
      <c r="A14753" t="inlineStr">
        <is>
          <t>f7e697533615</t>
        </is>
      </c>
      <c r="B14753" t="n">
        <v>106</v>
      </c>
      <c r="C14753" t="n">
        <v>24720.73</v>
      </c>
      <c r="D14753" t="n">
        <v>237.5211111111111</v>
      </c>
      <c r="E14753" t="n">
        <v>2</v>
      </c>
    </row>
    <row r="14754">
      <c r="A14754" t="inlineStr">
        <is>
          <t>7163bbc52dc0</t>
        </is>
      </c>
      <c r="B14754" t="n">
        <v>106</v>
      </c>
      <c r="C14754" t="n">
        <v>8957.930000000002</v>
      </c>
      <c r="D14754" t="n">
        <v>84.27537634408603</v>
      </c>
      <c r="E14754" t="n">
        <v>1</v>
      </c>
    </row>
    <row r="14755">
      <c r="A14755" t="inlineStr">
        <is>
          <t>f3f5fafea94e</t>
        </is>
      </c>
      <c r="B14755" t="n">
        <v>106</v>
      </c>
      <c r="C14755" t="n">
        <v>14265.31</v>
      </c>
      <c r="D14755" t="n">
        <v>133.1665979381443</v>
      </c>
      <c r="E14755" t="n">
        <v>2</v>
      </c>
    </row>
    <row r="14756">
      <c r="A14756" t="inlineStr">
        <is>
          <t>9b5a32b492e3</t>
        </is>
      </c>
      <c r="B14756" t="n">
        <v>106</v>
      </c>
      <c r="C14756" t="n">
        <v>26086.73</v>
      </c>
      <c r="D14756" t="n">
        <v>246.1683695652174</v>
      </c>
      <c r="E14756" t="n">
        <v>2</v>
      </c>
    </row>
    <row r="14757">
      <c r="A14757" t="inlineStr">
        <is>
          <t>66082c2dc43b</t>
        </is>
      </c>
      <c r="B14757" t="n">
        <v>106</v>
      </c>
      <c r="C14757" t="n">
        <v>26751.45</v>
      </c>
      <c r="D14757" t="n">
        <v>252.058085106383</v>
      </c>
      <c r="E14757" t="n">
        <v>2</v>
      </c>
    </row>
    <row r="14758">
      <c r="A14758" t="inlineStr">
        <is>
          <t>7b3cbb151bf0</t>
        </is>
      </c>
      <c r="B14758" t="n">
        <v>106</v>
      </c>
      <c r="C14758" t="n">
        <v>6928.84</v>
      </c>
      <c r="D14758" t="n">
        <v>65.6979746835443</v>
      </c>
      <c r="E14758" t="n">
        <v>4</v>
      </c>
    </row>
    <row r="14759">
      <c r="A14759" t="inlineStr">
        <is>
          <t>5b0dc4e4c90e</t>
        </is>
      </c>
      <c r="B14759" t="n">
        <v>105.707</v>
      </c>
      <c r="C14759" t="n">
        <v>37652.34999999999</v>
      </c>
      <c r="D14759" t="n">
        <v>357.4222222222222</v>
      </c>
      <c r="E14759" t="n">
        <v>2</v>
      </c>
    </row>
    <row r="14760">
      <c r="A14760" t="inlineStr">
        <is>
          <t>94c02b5dbcdb</t>
        </is>
      </c>
      <c r="B14760" t="n">
        <v>105.295</v>
      </c>
      <c r="C14760" t="n">
        <v>71466.88</v>
      </c>
      <c r="D14760" t="n">
        <v>693.8265178571428</v>
      </c>
      <c r="E14760" t="n">
        <v>1</v>
      </c>
    </row>
    <row r="14761">
      <c r="A14761" t="inlineStr">
        <is>
          <t>e790db47e8e7</t>
        </is>
      </c>
      <c r="B14761" t="n">
        <v>105.114</v>
      </c>
      <c r="C14761" t="n">
        <v>110559.95</v>
      </c>
      <c r="D14761" t="n">
        <v>1038.822663043478</v>
      </c>
      <c r="E14761" t="n">
        <v>2</v>
      </c>
    </row>
    <row r="14762">
      <c r="A14762" t="inlineStr">
        <is>
          <t>e4c9e0068d74</t>
        </is>
      </c>
      <c r="B14762" t="n">
        <v>105</v>
      </c>
      <c r="C14762" t="n">
        <v>7332.44</v>
      </c>
      <c r="D14762" t="n">
        <v>71.55584269662921</v>
      </c>
      <c r="E14762" t="n">
        <v>2</v>
      </c>
    </row>
    <row r="14763">
      <c r="A14763" t="inlineStr">
        <is>
          <t>33d93daae37c</t>
        </is>
      </c>
      <c r="B14763" t="n">
        <v>105</v>
      </c>
      <c r="C14763" t="n">
        <v>26460.66</v>
      </c>
      <c r="D14763" t="n">
        <v>252.0775824175824</v>
      </c>
      <c r="E14763" t="n">
        <v>3</v>
      </c>
    </row>
    <row r="14764">
      <c r="A14764" t="inlineStr">
        <is>
          <t>41870e2c2782</t>
        </is>
      </c>
      <c r="B14764" t="n">
        <v>105</v>
      </c>
      <c r="C14764" t="n">
        <v>24776.71</v>
      </c>
      <c r="D14764" t="n">
        <v>233.5315294117647</v>
      </c>
      <c r="E14764" t="n">
        <v>2</v>
      </c>
    </row>
    <row r="14765">
      <c r="A14765" t="inlineStr">
        <is>
          <t>ca3a7458bec2</t>
        </is>
      </c>
      <c r="B14765" t="n">
        <v>105</v>
      </c>
      <c r="C14765" t="n">
        <v>18931.33</v>
      </c>
      <c r="D14765" t="n">
        <v>182.2085555555556</v>
      </c>
      <c r="E14765" t="n">
        <v>2</v>
      </c>
    </row>
    <row r="14766">
      <c r="A14766" t="inlineStr">
        <is>
          <t>6a52da64d634</t>
        </is>
      </c>
      <c r="B14766" t="n">
        <v>105</v>
      </c>
      <c r="C14766" t="n">
        <v>45015.63</v>
      </c>
      <c r="D14766" t="n">
        <v>437.1802040816326</v>
      </c>
      <c r="E14766" t="n">
        <v>2</v>
      </c>
    </row>
    <row r="14767">
      <c r="A14767" t="inlineStr">
        <is>
          <t>dd4dd749000e</t>
        </is>
      </c>
      <c r="B14767" t="n">
        <v>105</v>
      </c>
      <c r="C14767" t="n">
        <v>21027.35</v>
      </c>
      <c r="D14767" t="n">
        <v>202.1673611111111</v>
      </c>
      <c r="E14767" t="n">
        <v>2</v>
      </c>
    </row>
    <row r="14768">
      <c r="A14768" t="inlineStr">
        <is>
          <t>13243fbb405b</t>
        </is>
      </c>
      <c r="B14768" t="n">
        <v>105</v>
      </c>
      <c r="C14768" t="n">
        <v>13757.13</v>
      </c>
      <c r="D14768" t="n">
        <v>153.8694520547945</v>
      </c>
      <c r="E14768" t="n">
        <v>2</v>
      </c>
    </row>
    <row r="14769">
      <c r="A14769" t="inlineStr">
        <is>
          <t>ca876d4546eb</t>
        </is>
      </c>
      <c r="B14769" t="n">
        <v>105</v>
      </c>
      <c r="C14769" t="n">
        <v>13242.83</v>
      </c>
      <c r="D14769" t="n">
        <v>125.3804918032787</v>
      </c>
      <c r="E14769" t="n">
        <v>3</v>
      </c>
    </row>
    <row r="14770">
      <c r="A14770" t="inlineStr">
        <is>
          <t>e79cceb72cb1</t>
        </is>
      </c>
      <c r="B14770" t="n">
        <v>105</v>
      </c>
      <c r="C14770" t="n">
        <v>20129.09</v>
      </c>
      <c r="D14770" t="n">
        <v>191.7521428571429</v>
      </c>
      <c r="E14770" t="n">
        <v>1</v>
      </c>
    </row>
    <row r="14771">
      <c r="A14771" t="inlineStr">
        <is>
          <t>2b731939f784</t>
        </is>
      </c>
      <c r="B14771" t="n">
        <v>105</v>
      </c>
      <c r="C14771" t="n">
        <v>5673.96</v>
      </c>
      <c r="D14771" t="n">
        <v>69.31883333333333</v>
      </c>
      <c r="E14771" t="n">
        <v>2</v>
      </c>
    </row>
    <row r="14772">
      <c r="A14772" t="inlineStr">
        <is>
          <t>945e7d15ad10</t>
        </is>
      </c>
      <c r="B14772" t="n">
        <v>105</v>
      </c>
      <c r="C14772" t="n">
        <v>41406.06</v>
      </c>
      <c r="D14772" t="n">
        <v>404.1118987341772</v>
      </c>
      <c r="E14772" t="n">
        <v>2</v>
      </c>
    </row>
    <row r="14773">
      <c r="A14773" t="inlineStr">
        <is>
          <t>14d59b329555</t>
        </is>
      </c>
      <c r="B14773" t="n">
        <v>105</v>
      </c>
      <c r="C14773" t="n">
        <v>9242.130000000001</v>
      </c>
      <c r="D14773" t="n">
        <v>89.85285714285715</v>
      </c>
      <c r="E14773" t="n">
        <v>1</v>
      </c>
    </row>
    <row r="14774">
      <c r="A14774" t="inlineStr">
        <is>
          <t>86c76f40ffb9</t>
        </is>
      </c>
      <c r="B14774" t="n">
        <v>105</v>
      </c>
      <c r="C14774" t="n">
        <v>334202.56</v>
      </c>
      <c r="D14774" t="n">
        <v>3230.346315789474</v>
      </c>
      <c r="E14774" t="n">
        <v>4</v>
      </c>
    </row>
    <row r="14775">
      <c r="A14775" t="inlineStr">
        <is>
          <t>ef6beea87b24</t>
        </is>
      </c>
      <c r="B14775" t="n">
        <v>105</v>
      </c>
      <c r="C14775" t="n">
        <v>202441.81</v>
      </c>
      <c r="D14775" t="n">
        <v>1929.813536585366</v>
      </c>
      <c r="E14775" t="n">
        <v>2</v>
      </c>
    </row>
    <row r="14776">
      <c r="A14776" t="inlineStr">
        <is>
          <t>e4f32d96adc7</t>
        </is>
      </c>
      <c r="B14776" t="n">
        <v>105</v>
      </c>
      <c r="C14776" t="n">
        <v>50555.84</v>
      </c>
      <c r="D14776" t="n">
        <v>482.5296808510639</v>
      </c>
      <c r="E14776" t="n">
        <v>3</v>
      </c>
    </row>
    <row r="14777">
      <c r="A14777" t="inlineStr">
        <is>
          <t>866d49331f5b</t>
        </is>
      </c>
      <c r="B14777" t="n">
        <v>105</v>
      </c>
      <c r="C14777" t="n">
        <v>50195.14999999999</v>
      </c>
      <c r="D14777" t="n">
        <v>485.4215217391304</v>
      </c>
      <c r="E14777" t="n">
        <v>2</v>
      </c>
    </row>
    <row r="14778">
      <c r="A14778" t="inlineStr">
        <is>
          <t>e45ed38b5361</t>
        </is>
      </c>
      <c r="B14778" t="n">
        <v>105</v>
      </c>
      <c r="C14778" t="n">
        <v>27647.58</v>
      </c>
      <c r="D14778" t="n">
        <v>266.4110204081633</v>
      </c>
      <c r="E14778" t="n">
        <v>2</v>
      </c>
    </row>
    <row r="14779">
      <c r="A14779" t="inlineStr">
        <is>
          <t>f602aceaf5b5</t>
        </is>
      </c>
      <c r="B14779" t="n">
        <v>105</v>
      </c>
      <c r="C14779" t="n">
        <v>14239.84</v>
      </c>
      <c r="D14779" t="n">
        <v>135.5725675675675</v>
      </c>
      <c r="E14779" t="n">
        <v>1</v>
      </c>
    </row>
    <row r="14780">
      <c r="A14780" t="inlineStr">
        <is>
          <t>0e3815e0b183</t>
        </is>
      </c>
      <c r="B14780" t="n">
        <v>105</v>
      </c>
      <c r="C14780" t="n">
        <v>23296.64</v>
      </c>
      <c r="D14780" t="n">
        <v>221.1774226804123</v>
      </c>
      <c r="E14780" t="n">
        <v>2</v>
      </c>
    </row>
    <row r="14781">
      <c r="A14781" t="inlineStr">
        <is>
          <t>e779a467879c</t>
        </is>
      </c>
      <c r="B14781" t="n">
        <v>105</v>
      </c>
      <c r="C14781" t="n">
        <v>90798.62</v>
      </c>
      <c r="D14781" t="n">
        <v>872.7639999999999</v>
      </c>
      <c r="E14781" t="n">
        <v>1</v>
      </c>
    </row>
    <row r="14782">
      <c r="A14782" t="inlineStr">
        <is>
          <t>07f04cd4841a</t>
        </is>
      </c>
      <c r="B14782" t="n">
        <v>105</v>
      </c>
      <c r="C14782" t="n">
        <v>10061.59</v>
      </c>
      <c r="D14782" t="n">
        <v>95.57525252525254</v>
      </c>
      <c r="E14782" t="n">
        <v>2</v>
      </c>
    </row>
    <row r="14783">
      <c r="A14783" t="inlineStr">
        <is>
          <t>0e098e73a685</t>
        </is>
      </c>
      <c r="B14783" t="n">
        <v>105</v>
      </c>
      <c r="C14783" t="n">
        <v>48488.02</v>
      </c>
      <c r="D14783" t="n">
        <v>470.0185365853658</v>
      </c>
      <c r="E14783" t="n">
        <v>3</v>
      </c>
    </row>
    <row r="14784">
      <c r="A14784" t="inlineStr">
        <is>
          <t>72dc77432ccf</t>
        </is>
      </c>
      <c r="B14784" t="n">
        <v>105</v>
      </c>
      <c r="C14784" t="n">
        <v>8997.799999999999</v>
      </c>
      <c r="D14784" t="n">
        <v>91.67382352941178</v>
      </c>
      <c r="E14784" t="n">
        <v>1</v>
      </c>
    </row>
    <row r="14785">
      <c r="A14785" t="inlineStr">
        <is>
          <t>1a5d4e709d0e</t>
        </is>
      </c>
      <c r="B14785" t="n">
        <v>105</v>
      </c>
      <c r="C14785" t="n">
        <v>68639.7</v>
      </c>
      <c r="D14785" t="n">
        <v>664.3262025316455</v>
      </c>
      <c r="E14785" t="n">
        <v>3</v>
      </c>
    </row>
    <row r="14786">
      <c r="A14786" t="inlineStr">
        <is>
          <t>45255a23bb6d</t>
        </is>
      </c>
      <c r="B14786" t="n">
        <v>105</v>
      </c>
      <c r="C14786" t="n">
        <v>10252.97</v>
      </c>
      <c r="D14786" t="n">
        <v>97.43943181818182</v>
      </c>
      <c r="E14786" t="n">
        <v>2</v>
      </c>
    </row>
    <row r="14787">
      <c r="A14787" t="inlineStr">
        <is>
          <t>13ccfaf9cd0d</t>
        </is>
      </c>
      <c r="B14787" t="n">
        <v>105</v>
      </c>
      <c r="C14787" t="n">
        <v>15458.21</v>
      </c>
      <c r="D14787" t="n">
        <v>147.215</v>
      </c>
      <c r="E14787" t="n">
        <v>2</v>
      </c>
    </row>
    <row r="14788">
      <c r="A14788" t="inlineStr">
        <is>
          <t>6734f278f64d</t>
        </is>
      </c>
      <c r="B14788" t="n">
        <v>105</v>
      </c>
      <c r="C14788" t="n">
        <v>75088.14</v>
      </c>
      <c r="D14788" t="n">
        <v>720.7682795698925</v>
      </c>
      <c r="E14788" t="n">
        <v>3</v>
      </c>
    </row>
    <row r="14789">
      <c r="A14789" t="inlineStr">
        <is>
          <t>af41dad38bdf</t>
        </is>
      </c>
      <c r="B14789" t="n">
        <v>105</v>
      </c>
      <c r="C14789" t="n">
        <v>13784.58</v>
      </c>
      <c r="D14789" t="n">
        <v>128.8966666666667</v>
      </c>
      <c r="E14789" t="n">
        <v>3</v>
      </c>
    </row>
    <row r="14790">
      <c r="A14790" t="inlineStr">
        <is>
          <t>389bdf2bfb77</t>
        </is>
      </c>
      <c r="B14790" t="n">
        <v>105</v>
      </c>
      <c r="C14790" t="n">
        <v>17757.55</v>
      </c>
      <c r="D14790" t="n">
        <v>169.9110869565217</v>
      </c>
      <c r="E14790" t="n">
        <v>2</v>
      </c>
    </row>
    <row r="14791">
      <c r="A14791" t="inlineStr">
        <is>
          <t>02824c35bfc8</t>
        </is>
      </c>
      <c r="B14791" t="n">
        <v>105</v>
      </c>
      <c r="C14791" t="n">
        <v>16596.67</v>
      </c>
      <c r="D14791" t="n">
        <v>159.6381609195402</v>
      </c>
      <c r="E14791" t="n">
        <v>3</v>
      </c>
    </row>
    <row r="14792">
      <c r="A14792" t="inlineStr">
        <is>
          <t>5455800b6232</t>
        </is>
      </c>
      <c r="B14792" t="n">
        <v>105</v>
      </c>
      <c r="C14792" t="n">
        <v>8876.09</v>
      </c>
      <c r="D14792" t="n">
        <v>84.4936</v>
      </c>
      <c r="E14792" t="n">
        <v>2</v>
      </c>
    </row>
    <row r="14793">
      <c r="A14793" t="inlineStr">
        <is>
          <t>7d184449060a</t>
        </is>
      </c>
      <c r="B14793" t="n">
        <v>105</v>
      </c>
      <c r="C14793" t="n">
        <v>59950.35</v>
      </c>
      <c r="D14793" t="n">
        <v>582.0276249999999</v>
      </c>
      <c r="E14793" t="n">
        <v>2</v>
      </c>
    </row>
    <row r="14794">
      <c r="A14794" t="inlineStr">
        <is>
          <t>dc16468f9927</t>
        </is>
      </c>
      <c r="B14794" t="n">
        <v>105</v>
      </c>
      <c r="C14794" t="n">
        <v>12228.79</v>
      </c>
      <c r="D14794" t="n">
        <v>117.0207894736842</v>
      </c>
      <c r="E14794" t="n">
        <v>2</v>
      </c>
    </row>
    <row r="14795">
      <c r="A14795" t="inlineStr">
        <is>
          <t>44b550dd11de</t>
        </is>
      </c>
      <c r="B14795" t="n">
        <v>105</v>
      </c>
      <c r="C14795" t="n">
        <v>51150.26</v>
      </c>
      <c r="D14795" t="n">
        <v>537.6195714285714</v>
      </c>
      <c r="E14795" t="n">
        <v>3</v>
      </c>
    </row>
    <row r="14796">
      <c r="A14796" t="inlineStr">
        <is>
          <t>8b40261336d6</t>
        </is>
      </c>
      <c r="B14796" t="n">
        <v>105</v>
      </c>
      <c r="C14796" t="n">
        <v>22304.46</v>
      </c>
      <c r="D14796" t="n">
        <v>218.1502272727273</v>
      </c>
      <c r="E14796" t="n">
        <v>2</v>
      </c>
    </row>
    <row r="14797">
      <c r="A14797" t="inlineStr">
        <is>
          <t>928aa63507f2</t>
        </is>
      </c>
      <c r="B14797" t="n">
        <v>105</v>
      </c>
      <c r="C14797" t="n">
        <v>19980.47</v>
      </c>
      <c r="D14797" t="n">
        <v>190.1794029850746</v>
      </c>
      <c r="E14797" t="n">
        <v>1</v>
      </c>
    </row>
    <row r="14798">
      <c r="A14798" t="inlineStr">
        <is>
          <t>956325e0abe4</t>
        </is>
      </c>
      <c r="B14798" t="n">
        <v>105</v>
      </c>
      <c r="C14798" t="n">
        <v>64080.58</v>
      </c>
      <c r="D14798" t="n">
        <v>601.1871428571428</v>
      </c>
      <c r="E14798" t="n">
        <v>3</v>
      </c>
    </row>
    <row r="14799">
      <c r="A14799" t="inlineStr">
        <is>
          <t>6ac93a844945</t>
        </is>
      </c>
      <c r="B14799" t="n">
        <v>105</v>
      </c>
      <c r="C14799" t="n">
        <v>35436.88</v>
      </c>
      <c r="D14799" t="n">
        <v>339.4219587628866</v>
      </c>
      <c r="E14799" t="n">
        <v>2</v>
      </c>
    </row>
    <row r="14800">
      <c r="A14800" t="inlineStr">
        <is>
          <t>3421cdafe5bc</t>
        </is>
      </c>
      <c r="B14800" t="n">
        <v>105</v>
      </c>
      <c r="C14800" t="n">
        <v>218975.95</v>
      </c>
      <c r="D14800" t="n">
        <v>2079.975824175825</v>
      </c>
      <c r="E14800" t="n">
        <v>2</v>
      </c>
    </row>
    <row r="14801">
      <c r="A14801" t="inlineStr">
        <is>
          <t>3a020f6e68b4</t>
        </is>
      </c>
      <c r="B14801" t="n">
        <v>105</v>
      </c>
      <c r="C14801" t="n">
        <v>15729.64</v>
      </c>
      <c r="D14801" t="n">
        <v>150.675</v>
      </c>
      <c r="E14801" t="n">
        <v>3</v>
      </c>
    </row>
    <row r="14802">
      <c r="A14802" t="inlineStr">
        <is>
          <t>bf01116bb1ef</t>
        </is>
      </c>
      <c r="B14802" t="n">
        <v>104.663</v>
      </c>
      <c r="C14802" t="n">
        <v>107780.76</v>
      </c>
      <c r="D14802" t="n">
        <v>1035.640444444444</v>
      </c>
      <c r="E14802" t="n">
        <v>2</v>
      </c>
    </row>
    <row r="14803">
      <c r="A14803" t="inlineStr">
        <is>
          <t>f10f8d554842</t>
        </is>
      </c>
      <c r="B14803" t="n">
        <v>104.258</v>
      </c>
      <c r="C14803" t="n">
        <v>103678.03</v>
      </c>
      <c r="D14803" t="n">
        <v>995.775294117647</v>
      </c>
      <c r="E14803" t="n">
        <v>2</v>
      </c>
    </row>
    <row r="14804">
      <c r="A14804" t="inlineStr">
        <is>
          <t>2f7c77404c55</t>
        </is>
      </c>
      <c r="B14804" t="n">
        <v>104.251</v>
      </c>
      <c r="C14804" t="n">
        <v>42101.66</v>
      </c>
      <c r="D14804" t="n">
        <v>418.3930769230768</v>
      </c>
      <c r="E14804" t="n">
        <v>2</v>
      </c>
    </row>
    <row r="14805">
      <c r="A14805" t="inlineStr">
        <is>
          <t>392e21adc74e</t>
        </is>
      </c>
      <c r="B14805" t="n">
        <v>104</v>
      </c>
      <c r="C14805" t="n">
        <v>29460.42</v>
      </c>
      <c r="D14805" t="n">
        <v>287.4103157894737</v>
      </c>
      <c r="E14805" t="n">
        <v>2</v>
      </c>
    </row>
    <row r="14806">
      <c r="A14806" t="inlineStr">
        <is>
          <t>1d9e322f9294</t>
        </is>
      </c>
      <c r="B14806" t="n">
        <v>104</v>
      </c>
      <c r="C14806" t="n">
        <v>5197.160000000001</v>
      </c>
      <c r="D14806" t="n">
        <v>65.00234042553193</v>
      </c>
      <c r="E14806" t="n">
        <v>2</v>
      </c>
    </row>
    <row r="14807">
      <c r="A14807" t="inlineStr">
        <is>
          <t>0af0767e1961</t>
        </is>
      </c>
      <c r="B14807" t="n">
        <v>104</v>
      </c>
      <c r="C14807" t="n">
        <v>11452.53</v>
      </c>
      <c r="D14807" t="n">
        <v>111.1738823529412</v>
      </c>
      <c r="E14807" t="n">
        <v>2</v>
      </c>
    </row>
    <row r="14808">
      <c r="A14808" t="inlineStr">
        <is>
          <t>cb0b9ba0417a</t>
        </is>
      </c>
      <c r="B14808" t="n">
        <v>104</v>
      </c>
      <c r="C14808" t="n">
        <v>16054.67</v>
      </c>
      <c r="D14808" t="n">
        <v>152.3060317460317</v>
      </c>
      <c r="E14808" t="n">
        <v>2</v>
      </c>
    </row>
    <row r="14809">
      <c r="A14809" t="inlineStr">
        <is>
          <t>74a1270eb166</t>
        </is>
      </c>
      <c r="B14809" t="n">
        <v>104</v>
      </c>
      <c r="C14809" t="n">
        <v>22364.66</v>
      </c>
      <c r="D14809" t="n">
        <v>217.5033734939759</v>
      </c>
      <c r="E14809" t="n">
        <v>2</v>
      </c>
    </row>
    <row r="14810">
      <c r="A14810" t="inlineStr">
        <is>
          <t>e020a29dd946</t>
        </is>
      </c>
      <c r="B14810" t="n">
        <v>104</v>
      </c>
      <c r="C14810" t="n">
        <v>7156.759999999998</v>
      </c>
      <c r="D14810" t="n">
        <v>68.97743589743591</v>
      </c>
      <c r="E14810" t="n">
        <v>2</v>
      </c>
    </row>
    <row r="14811">
      <c r="A14811" t="inlineStr">
        <is>
          <t>b3cb4a4853fa</t>
        </is>
      </c>
      <c r="B14811" t="n">
        <v>104</v>
      </c>
      <c r="C14811" t="n">
        <v>13358.61</v>
      </c>
      <c r="D14811" t="n">
        <v>128.4789041095891</v>
      </c>
      <c r="E14811" t="n">
        <v>3</v>
      </c>
    </row>
    <row r="14812">
      <c r="A14812" t="inlineStr">
        <is>
          <t>e90ee02a15a1</t>
        </is>
      </c>
      <c r="B14812" t="n">
        <v>104</v>
      </c>
      <c r="C14812" t="n">
        <v>25272.05</v>
      </c>
      <c r="D14812" t="n">
        <v>242.0019540229885</v>
      </c>
      <c r="E14812" t="n">
        <v>2</v>
      </c>
    </row>
    <row r="14813">
      <c r="A14813" t="inlineStr">
        <is>
          <t>b181a660b1b6</t>
        </is>
      </c>
      <c r="B14813" t="n">
        <v>104</v>
      </c>
      <c r="C14813" t="n">
        <v>8403.25</v>
      </c>
      <c r="D14813" t="n">
        <v>80.80074999999999</v>
      </c>
      <c r="E14813" t="n">
        <v>1</v>
      </c>
    </row>
    <row r="14814">
      <c r="A14814" t="inlineStr">
        <is>
          <t>874d32828136</t>
        </is>
      </c>
      <c r="B14814" t="n">
        <v>104</v>
      </c>
      <c r="C14814" t="n">
        <v>13469.6</v>
      </c>
      <c r="D14814" t="n">
        <v>129.9</v>
      </c>
      <c r="E14814" t="n">
        <v>1</v>
      </c>
    </row>
    <row r="14815">
      <c r="A14815" t="inlineStr">
        <is>
          <t>e549fa2de5d6</t>
        </is>
      </c>
      <c r="B14815" t="n">
        <v>104</v>
      </c>
      <c r="C14815" t="n">
        <v>19709.26</v>
      </c>
      <c r="D14815" t="n">
        <v>189.60625</v>
      </c>
      <c r="E14815" t="n">
        <v>2</v>
      </c>
    </row>
    <row r="14816">
      <c r="A14816" t="inlineStr">
        <is>
          <t>0fef935775ed</t>
        </is>
      </c>
      <c r="B14816" t="n">
        <v>104</v>
      </c>
      <c r="C14816" t="n">
        <v>22525.88</v>
      </c>
      <c r="D14816" t="n">
        <v>218.826091954023</v>
      </c>
      <c r="E14816" t="n">
        <v>2</v>
      </c>
    </row>
    <row r="14817">
      <c r="A14817" t="inlineStr">
        <is>
          <t>7ae089409558</t>
        </is>
      </c>
      <c r="B14817" t="n">
        <v>104</v>
      </c>
      <c r="C14817" t="n">
        <v>6221.32</v>
      </c>
      <c r="D14817" t="n">
        <v>59.79122807017544</v>
      </c>
      <c r="E14817" t="n">
        <v>3</v>
      </c>
    </row>
    <row r="14818">
      <c r="A14818" t="inlineStr">
        <is>
          <t>3ef825757935</t>
        </is>
      </c>
      <c r="B14818" t="n">
        <v>104</v>
      </c>
      <c r="C14818" t="n">
        <v>29492.88</v>
      </c>
      <c r="D14818" t="n">
        <v>281.5833009708738</v>
      </c>
      <c r="E14818" t="n">
        <v>2</v>
      </c>
    </row>
    <row r="14819">
      <c r="A14819" t="inlineStr">
        <is>
          <t>a1b2661570aa</t>
        </is>
      </c>
      <c r="B14819" t="n">
        <v>104</v>
      </c>
      <c r="C14819" t="n">
        <v>20520.18</v>
      </c>
      <c r="D14819" t="n">
        <v>197.9050574712644</v>
      </c>
      <c r="E14819" t="n">
        <v>2</v>
      </c>
    </row>
    <row r="14820">
      <c r="A14820" t="inlineStr">
        <is>
          <t>5d316fc769b0</t>
        </is>
      </c>
      <c r="B14820" t="n">
        <v>104</v>
      </c>
      <c r="C14820" t="n">
        <v>44256.21</v>
      </c>
      <c r="D14820" t="n">
        <v>368.3871428571429</v>
      </c>
      <c r="E14820" t="n">
        <v>3</v>
      </c>
    </row>
    <row r="14821">
      <c r="A14821" t="inlineStr">
        <is>
          <t>63f99e1fb588</t>
        </is>
      </c>
      <c r="B14821" t="n">
        <v>104</v>
      </c>
      <c r="C14821" t="n">
        <v>6673.52</v>
      </c>
      <c r="D14821" t="n">
        <v>69.54211267605635</v>
      </c>
      <c r="E14821" t="n">
        <v>2</v>
      </c>
    </row>
    <row r="14822">
      <c r="A14822" t="inlineStr">
        <is>
          <t>63226cac4efc</t>
        </is>
      </c>
      <c r="B14822" t="n">
        <v>104</v>
      </c>
      <c r="C14822" t="n">
        <v>5335.52</v>
      </c>
      <c r="D14822" t="n">
        <v>52.26080645161291</v>
      </c>
      <c r="E14822" t="n">
        <v>2</v>
      </c>
    </row>
    <row r="14823">
      <c r="A14823" t="inlineStr">
        <is>
          <t>d2dcc6cabd36</t>
        </is>
      </c>
      <c r="B14823" t="n">
        <v>104</v>
      </c>
      <c r="C14823" t="n">
        <v>13324.74</v>
      </c>
      <c r="D14823" t="n">
        <v>128.3766666666667</v>
      </c>
      <c r="E14823" t="n">
        <v>1</v>
      </c>
    </row>
    <row r="14824">
      <c r="A14824" t="inlineStr">
        <is>
          <t>edb91448eaa7</t>
        </is>
      </c>
      <c r="B14824" t="n">
        <v>104</v>
      </c>
      <c r="C14824" t="n">
        <v>15727.9</v>
      </c>
      <c r="D14824" t="n">
        <v>151.278</v>
      </c>
      <c r="E14824" t="n">
        <v>3</v>
      </c>
    </row>
    <row r="14825">
      <c r="A14825" t="inlineStr">
        <is>
          <t>96e1b93e472e</t>
        </is>
      </c>
      <c r="B14825" t="n">
        <v>104</v>
      </c>
      <c r="C14825" t="n">
        <v>9178.58</v>
      </c>
      <c r="D14825" t="n">
        <v>88.47410256410257</v>
      </c>
      <c r="E14825" t="n">
        <v>2</v>
      </c>
    </row>
    <row r="14826">
      <c r="A14826" t="inlineStr">
        <is>
          <t>c5fef89f7bde</t>
        </is>
      </c>
      <c r="B14826" t="n">
        <v>104</v>
      </c>
      <c r="C14826" t="n">
        <v>52920.99</v>
      </c>
      <c r="D14826" t="n">
        <v>510.5070408163265</v>
      </c>
      <c r="E14826" t="n">
        <v>2</v>
      </c>
    </row>
    <row r="14827">
      <c r="A14827" t="inlineStr">
        <is>
          <t>e2c2e2ed15f8</t>
        </is>
      </c>
      <c r="B14827" t="n">
        <v>104</v>
      </c>
      <c r="C14827" t="n">
        <v>4056.67</v>
      </c>
      <c r="D14827" t="n">
        <v>39.10207317073171</v>
      </c>
      <c r="E14827" t="n">
        <v>2</v>
      </c>
    </row>
    <row r="14828">
      <c r="A14828" t="inlineStr">
        <is>
          <t>13eff1a38e4c</t>
        </is>
      </c>
      <c r="B14828" t="n">
        <v>104</v>
      </c>
      <c r="C14828" t="n">
        <v>35260.31999999999</v>
      </c>
      <c r="D14828" t="n">
        <v>343.6674285714286</v>
      </c>
      <c r="E14828" t="n">
        <v>2</v>
      </c>
    </row>
    <row r="14829">
      <c r="A14829" t="inlineStr">
        <is>
          <t>479cf158f9a3</t>
        </is>
      </c>
      <c r="B14829" t="n">
        <v>104</v>
      </c>
      <c r="C14829" t="n">
        <v>8873.310000000001</v>
      </c>
      <c r="D14829" t="n">
        <v>85.70318181818182</v>
      </c>
      <c r="E14829" t="n">
        <v>2</v>
      </c>
    </row>
    <row r="14830">
      <c r="A14830" t="inlineStr">
        <is>
          <t>e64f7266e4f3</t>
        </is>
      </c>
      <c r="B14830" t="n">
        <v>104</v>
      </c>
      <c r="C14830" t="n">
        <v>20866.73</v>
      </c>
      <c r="D14830" t="n">
        <v>200.3238571428572</v>
      </c>
      <c r="E14830" t="n">
        <v>1</v>
      </c>
    </row>
    <row r="14831">
      <c r="A14831" t="inlineStr">
        <is>
          <t>b0b57e449fda</t>
        </is>
      </c>
      <c r="B14831" t="n">
        <v>104</v>
      </c>
      <c r="C14831" t="n">
        <v>4522.26</v>
      </c>
      <c r="D14831" t="n">
        <v>60.51107142857143</v>
      </c>
      <c r="E14831" t="n">
        <v>2</v>
      </c>
    </row>
    <row r="14832">
      <c r="A14832" t="inlineStr">
        <is>
          <t>1eab63cacdc2</t>
        </is>
      </c>
      <c r="B14832" t="n">
        <v>104</v>
      </c>
      <c r="C14832" t="n">
        <v>26869.07</v>
      </c>
      <c r="D14832" t="n">
        <v>258.757032967033</v>
      </c>
      <c r="E14832" t="n">
        <v>2</v>
      </c>
    </row>
    <row r="14833">
      <c r="A14833" t="inlineStr">
        <is>
          <t>e18a9661ac30</t>
        </is>
      </c>
      <c r="B14833" t="n">
        <v>104</v>
      </c>
      <c r="C14833" t="n">
        <v>42989.85</v>
      </c>
      <c r="D14833" t="n">
        <v>418.1531914893617</v>
      </c>
      <c r="E14833" t="n">
        <v>3</v>
      </c>
    </row>
    <row r="14834">
      <c r="A14834" t="inlineStr">
        <is>
          <t>c746bf3bd61e</t>
        </is>
      </c>
      <c r="B14834" t="n">
        <v>104</v>
      </c>
      <c r="C14834" t="n">
        <v>133129.64</v>
      </c>
      <c r="D14834" t="n">
        <v>1287.765393258427</v>
      </c>
      <c r="E14834" t="n">
        <v>4</v>
      </c>
    </row>
    <row r="14835">
      <c r="A14835" t="inlineStr">
        <is>
          <t>cd42fd0e8bb6</t>
        </is>
      </c>
      <c r="B14835" t="n">
        <v>104</v>
      </c>
      <c r="C14835" t="n">
        <v>66135.73</v>
      </c>
      <c r="D14835" t="n">
        <v>628.3573118279569</v>
      </c>
      <c r="E14835" t="n">
        <v>3</v>
      </c>
    </row>
    <row r="14836">
      <c r="A14836" t="inlineStr">
        <is>
          <t>fa93418a038d</t>
        </is>
      </c>
      <c r="B14836" t="n">
        <v>104</v>
      </c>
      <c r="C14836" t="n">
        <v>46691.92</v>
      </c>
      <c r="D14836" t="n">
        <v>449.3510447761194</v>
      </c>
      <c r="E14836" t="n">
        <v>2</v>
      </c>
    </row>
    <row r="14837">
      <c r="A14837" t="inlineStr">
        <is>
          <t>6946c35bcba1</t>
        </is>
      </c>
      <c r="B14837" t="n">
        <v>104</v>
      </c>
      <c r="C14837" t="n">
        <v>3677.74</v>
      </c>
      <c r="D14837" t="n">
        <v>35.30354166666665</v>
      </c>
      <c r="E14837" t="n">
        <v>2</v>
      </c>
    </row>
    <row r="14838">
      <c r="A14838" t="inlineStr">
        <is>
          <t>77528aacdb54</t>
        </is>
      </c>
      <c r="B14838" t="n">
        <v>104</v>
      </c>
      <c r="C14838" t="n">
        <v>6814.49</v>
      </c>
      <c r="D14838" t="n">
        <v>65.67317073170732</v>
      </c>
      <c r="E14838" t="n">
        <v>2</v>
      </c>
    </row>
    <row r="14839">
      <c r="A14839" t="inlineStr">
        <is>
          <t>7a08ba97e25e</t>
        </is>
      </c>
      <c r="B14839" t="n">
        <v>104</v>
      </c>
      <c r="C14839" t="n">
        <v>60047.88</v>
      </c>
      <c r="D14839" t="n">
        <v>576.1140206185567</v>
      </c>
      <c r="E14839" t="n">
        <v>2</v>
      </c>
    </row>
    <row r="14840">
      <c r="A14840" t="inlineStr">
        <is>
          <t>f5c11f04b5c3</t>
        </is>
      </c>
      <c r="B14840" t="n">
        <v>104</v>
      </c>
      <c r="C14840" t="n">
        <v>4695.84</v>
      </c>
      <c r="D14840" t="n">
        <v>44.95683544303797</v>
      </c>
      <c r="E14840" t="n">
        <v>1</v>
      </c>
    </row>
    <row r="14841">
      <c r="A14841" t="inlineStr">
        <is>
          <t>9bd3e40455c7</t>
        </is>
      </c>
      <c r="B14841" t="n">
        <v>104</v>
      </c>
      <c r="C14841" t="n">
        <v>13030.52</v>
      </c>
      <c r="D14841" t="n">
        <v>125.0641237113402</v>
      </c>
      <c r="E14841" t="n">
        <v>4</v>
      </c>
    </row>
    <row r="14842">
      <c r="A14842" t="inlineStr">
        <is>
          <t>520e02e3ba14</t>
        </is>
      </c>
      <c r="B14842" t="n">
        <v>104</v>
      </c>
      <c r="C14842" t="n">
        <v>29880.88</v>
      </c>
      <c r="D14842" t="n">
        <v>313.399268292683</v>
      </c>
      <c r="E14842" t="n">
        <v>1</v>
      </c>
    </row>
    <row r="14843">
      <c r="A14843" t="inlineStr">
        <is>
          <t>e1817f2d017c</t>
        </is>
      </c>
      <c r="B14843" t="n">
        <v>103.902</v>
      </c>
      <c r="C14843" t="n">
        <v>39904.9</v>
      </c>
      <c r="D14843" t="n">
        <v>376.3638613861386</v>
      </c>
      <c r="E14843" t="n">
        <v>2</v>
      </c>
    </row>
    <row r="14844">
      <c r="A14844" t="inlineStr">
        <is>
          <t>62b18bba7270</t>
        </is>
      </c>
      <c r="B14844" t="n">
        <v>103.781</v>
      </c>
      <c r="C14844" t="n">
        <v>198454.08</v>
      </c>
      <c r="D14844" t="n">
        <v>1934.403967391304</v>
      </c>
      <c r="E14844" t="n">
        <v>2</v>
      </c>
    </row>
    <row r="14845">
      <c r="A14845" t="inlineStr">
        <is>
          <t>e607a1452f6c</t>
        </is>
      </c>
      <c r="B14845" t="n">
        <v>103.577</v>
      </c>
      <c r="C14845" t="n">
        <v>70415.34</v>
      </c>
      <c r="D14845" t="n">
        <v>682.1736111111111</v>
      </c>
      <c r="E14845" t="n">
        <v>2</v>
      </c>
    </row>
    <row r="14846">
      <c r="A14846" t="inlineStr">
        <is>
          <t>13a55de3c6df</t>
        </is>
      </c>
      <c r="B14846" t="n">
        <v>103</v>
      </c>
      <c r="C14846" t="n">
        <v>8685.380000000001</v>
      </c>
      <c r="D14846" t="n">
        <v>83.82125000000001</v>
      </c>
      <c r="E14846" t="n">
        <v>2</v>
      </c>
    </row>
    <row r="14847">
      <c r="A14847" t="inlineStr">
        <is>
          <t>1fca4ed73167</t>
        </is>
      </c>
      <c r="B14847" t="n">
        <v>103</v>
      </c>
      <c r="C14847" t="n">
        <v>2377.34</v>
      </c>
      <c r="D14847" t="n">
        <v>66.01857142857143</v>
      </c>
      <c r="E14847" t="n">
        <v>1</v>
      </c>
    </row>
    <row r="14848">
      <c r="A14848" t="inlineStr">
        <is>
          <t>46280d0244c6</t>
        </is>
      </c>
      <c r="B14848" t="n">
        <v>103</v>
      </c>
      <c r="C14848" t="n">
        <v>12693.53</v>
      </c>
      <c r="D14848" t="n">
        <v>124.3282795698925</v>
      </c>
      <c r="E14848" t="n">
        <v>2</v>
      </c>
    </row>
    <row r="14849">
      <c r="A14849" t="inlineStr">
        <is>
          <t>ed00b0814291</t>
        </is>
      </c>
      <c r="B14849" t="n">
        <v>103</v>
      </c>
      <c r="C14849" t="n">
        <v>10020.12</v>
      </c>
      <c r="D14849" t="n">
        <v>102.7207352941176</v>
      </c>
      <c r="E14849" t="n">
        <v>1</v>
      </c>
    </row>
    <row r="14850">
      <c r="A14850" t="inlineStr">
        <is>
          <t>46ecb5fa6a58</t>
        </is>
      </c>
      <c r="B14850" t="n">
        <v>103</v>
      </c>
      <c r="C14850" t="n">
        <v>25527.15</v>
      </c>
      <c r="D14850" t="n">
        <v>248.3578</v>
      </c>
      <c r="E14850" t="n">
        <v>1</v>
      </c>
    </row>
    <row r="14851">
      <c r="A14851" t="inlineStr">
        <is>
          <t>56e379f8317d</t>
        </is>
      </c>
      <c r="B14851" t="n">
        <v>103</v>
      </c>
      <c r="C14851" t="n">
        <v>15813.92</v>
      </c>
      <c r="D14851" t="n">
        <v>152.7948717948718</v>
      </c>
      <c r="E14851" t="n">
        <v>2</v>
      </c>
    </row>
    <row r="14852">
      <c r="A14852" t="inlineStr">
        <is>
          <t>eed06fa2bbf5</t>
        </is>
      </c>
      <c r="B14852" t="n">
        <v>103</v>
      </c>
      <c r="C14852" t="n">
        <v>63359.48</v>
      </c>
      <c r="D14852" t="n">
        <v>621.6614705882353</v>
      </c>
      <c r="E14852" t="n">
        <v>1</v>
      </c>
    </row>
    <row r="14853">
      <c r="A14853" t="inlineStr">
        <is>
          <t>17650e35c32b</t>
        </is>
      </c>
      <c r="B14853" t="n">
        <v>103</v>
      </c>
      <c r="C14853" t="n">
        <v>21341.61</v>
      </c>
      <c r="D14853" t="n">
        <v>210.2814634146342</v>
      </c>
      <c r="E14853" t="n">
        <v>2</v>
      </c>
    </row>
    <row r="14854">
      <c r="A14854" t="inlineStr">
        <is>
          <t>06c7695dcb67</t>
        </is>
      </c>
      <c r="B14854" t="n">
        <v>103</v>
      </c>
      <c r="C14854" t="n">
        <v>17326.51</v>
      </c>
      <c r="D14854" t="n">
        <v>172.3361016949153</v>
      </c>
      <c r="E14854" t="n">
        <v>4</v>
      </c>
    </row>
    <row r="14855">
      <c r="A14855" t="inlineStr">
        <is>
          <t>9521de02ec36</t>
        </is>
      </c>
      <c r="B14855" t="n">
        <v>103</v>
      </c>
      <c r="C14855" t="n">
        <v>14638.5</v>
      </c>
      <c r="D14855" t="n">
        <v>143.7661904761905</v>
      </c>
      <c r="E14855" t="n">
        <v>2</v>
      </c>
    </row>
    <row r="14856">
      <c r="A14856" t="inlineStr">
        <is>
          <t>e0b2e92acb00</t>
        </is>
      </c>
      <c r="B14856" t="n">
        <v>103</v>
      </c>
      <c r="C14856" t="n">
        <v>19204.26</v>
      </c>
      <c r="D14856" t="n">
        <v>184.2870238095238</v>
      </c>
      <c r="E14856" t="n">
        <v>2</v>
      </c>
    </row>
    <row r="14857">
      <c r="A14857" t="inlineStr">
        <is>
          <t>74b5870107ca</t>
        </is>
      </c>
      <c r="B14857" t="n">
        <v>103</v>
      </c>
      <c r="C14857" t="n">
        <v>57050.02</v>
      </c>
      <c r="D14857" t="n">
        <v>553.5571764705883</v>
      </c>
      <c r="E14857" t="n">
        <v>1</v>
      </c>
    </row>
    <row r="14858">
      <c r="A14858" t="inlineStr">
        <is>
          <t>958e19f00568</t>
        </is>
      </c>
      <c r="B14858" t="n">
        <v>103</v>
      </c>
      <c r="C14858" t="n">
        <v>17882.48</v>
      </c>
      <c r="D14858" t="n">
        <v>180.882125</v>
      </c>
      <c r="E14858" t="n">
        <v>2</v>
      </c>
    </row>
    <row r="14859">
      <c r="A14859" t="inlineStr">
        <is>
          <t>c63bbbcdecdc</t>
        </is>
      </c>
      <c r="B14859" t="n">
        <v>103</v>
      </c>
      <c r="C14859" t="n">
        <v>7825.97</v>
      </c>
      <c r="D14859" t="n">
        <v>92.02350877192983</v>
      </c>
      <c r="E14859" t="n">
        <v>2</v>
      </c>
    </row>
    <row r="14860">
      <c r="A14860" t="inlineStr">
        <is>
          <t>42974e8171ea</t>
        </is>
      </c>
      <c r="B14860" t="n">
        <v>103</v>
      </c>
      <c r="C14860" t="n">
        <v>22368.79</v>
      </c>
      <c r="D14860" t="n">
        <v>229.52175</v>
      </c>
      <c r="E14860" t="n">
        <v>2</v>
      </c>
    </row>
    <row r="14861">
      <c r="A14861" t="inlineStr">
        <is>
          <t>99de310cad9c</t>
        </is>
      </c>
      <c r="B14861" t="n">
        <v>103</v>
      </c>
      <c r="C14861" t="n">
        <v>13577.91</v>
      </c>
      <c r="D14861" t="n">
        <v>129.766</v>
      </c>
      <c r="E14861" t="n">
        <v>2</v>
      </c>
    </row>
    <row r="14862">
      <c r="A14862" t="inlineStr">
        <is>
          <t>109b6404ffd4</t>
        </is>
      </c>
      <c r="B14862" t="n">
        <v>103</v>
      </c>
      <c r="C14862" t="n">
        <v>3683.08</v>
      </c>
      <c r="D14862" t="n">
        <v>40.29413793103448</v>
      </c>
      <c r="E14862" t="n">
        <v>1</v>
      </c>
    </row>
    <row r="14863">
      <c r="A14863" t="inlineStr">
        <is>
          <t>746c23e9d208</t>
        </is>
      </c>
      <c r="B14863" t="n">
        <v>103</v>
      </c>
      <c r="C14863" t="n">
        <v>20867.27</v>
      </c>
      <c r="D14863" t="n">
        <v>204.0798837209303</v>
      </c>
      <c r="E14863" t="n">
        <v>2</v>
      </c>
    </row>
    <row r="14864">
      <c r="A14864" t="inlineStr">
        <is>
          <t>a2ed7c54c3d8</t>
        </is>
      </c>
      <c r="B14864" t="n">
        <v>103</v>
      </c>
      <c r="C14864" t="n">
        <v>9754.93</v>
      </c>
      <c r="D14864" t="n">
        <v>95.41658227848102</v>
      </c>
      <c r="E14864" t="n">
        <v>1</v>
      </c>
    </row>
    <row r="14865">
      <c r="A14865" t="inlineStr">
        <is>
          <t>9e3d3a562444</t>
        </is>
      </c>
      <c r="B14865" t="n">
        <v>103</v>
      </c>
      <c r="C14865" t="n">
        <v>32127.46</v>
      </c>
      <c r="D14865" t="n">
        <v>314.6405319148936</v>
      </c>
      <c r="E14865" t="n">
        <v>2</v>
      </c>
    </row>
    <row r="14866">
      <c r="A14866" t="inlineStr">
        <is>
          <t>2c15d3f25b2f</t>
        </is>
      </c>
      <c r="B14866" t="n">
        <v>103</v>
      </c>
      <c r="C14866" t="n">
        <v>26024.59</v>
      </c>
      <c r="D14866" t="n">
        <v>273.9934939759036</v>
      </c>
      <c r="E14866" t="n">
        <v>2</v>
      </c>
    </row>
    <row r="14867">
      <c r="A14867" t="inlineStr">
        <is>
          <t>7305e1fd1b58</t>
        </is>
      </c>
      <c r="B14867" t="n">
        <v>103</v>
      </c>
      <c r="C14867" t="n">
        <v>60290.59</v>
      </c>
      <c r="D14867" t="n">
        <v>808.8538983050847</v>
      </c>
      <c r="E14867" t="n">
        <v>2</v>
      </c>
    </row>
    <row r="14868">
      <c r="A14868" t="inlineStr">
        <is>
          <t>7e7fe2d3fcfe</t>
        </is>
      </c>
      <c r="B14868" t="n">
        <v>103</v>
      </c>
      <c r="C14868" t="n">
        <v>18239.53</v>
      </c>
      <c r="D14868" t="n">
        <v>176.7343023255814</v>
      </c>
      <c r="E14868" t="n">
        <v>2</v>
      </c>
    </row>
    <row r="14869">
      <c r="A14869" t="inlineStr">
        <is>
          <t>f08bd8605c9e</t>
        </is>
      </c>
      <c r="B14869" t="n">
        <v>103</v>
      </c>
      <c r="C14869" t="n">
        <v>79876.20999999999</v>
      </c>
      <c r="D14869" t="n">
        <v>775.748137254902</v>
      </c>
      <c r="E14869" t="n">
        <v>3</v>
      </c>
    </row>
    <row r="14870">
      <c r="A14870" t="inlineStr">
        <is>
          <t>32f20fe71123</t>
        </is>
      </c>
      <c r="B14870" t="n">
        <v>103</v>
      </c>
      <c r="C14870" t="n">
        <v>66201.40000000001</v>
      </c>
      <c r="D14870" t="n">
        <v>644.9373214285714</v>
      </c>
      <c r="E14870" t="n">
        <v>2</v>
      </c>
    </row>
    <row r="14871">
      <c r="A14871" t="inlineStr">
        <is>
          <t>cc8c89140667</t>
        </is>
      </c>
      <c r="B14871" t="n">
        <v>103</v>
      </c>
      <c r="C14871" t="n">
        <v>5825.19</v>
      </c>
      <c r="D14871" t="n">
        <v>56.51809523809524</v>
      </c>
      <c r="E14871" t="n">
        <v>1</v>
      </c>
    </row>
    <row r="14872">
      <c r="A14872" t="inlineStr">
        <is>
          <t>e9952aa1d3fa</t>
        </is>
      </c>
      <c r="B14872" t="n">
        <v>103</v>
      </c>
      <c r="C14872" t="n">
        <v>17288.27</v>
      </c>
      <c r="D14872" t="n">
        <v>167.7528723404255</v>
      </c>
      <c r="E14872" t="n">
        <v>2</v>
      </c>
    </row>
    <row r="14873">
      <c r="A14873" t="inlineStr">
        <is>
          <t>8d3f7aa60f22</t>
        </is>
      </c>
      <c r="B14873" t="n">
        <v>103</v>
      </c>
      <c r="C14873" t="n">
        <v>8959.959999999999</v>
      </c>
      <c r="D14873" t="n">
        <v>97.87324324324324</v>
      </c>
      <c r="E14873" t="n">
        <v>2</v>
      </c>
    </row>
    <row r="14874">
      <c r="A14874" t="inlineStr">
        <is>
          <t>0bd7add55546</t>
        </is>
      </c>
      <c r="B14874" t="n">
        <v>103</v>
      </c>
      <c r="C14874" t="n">
        <v>7573.920000000001</v>
      </c>
      <c r="D14874" t="n">
        <v>86.30055555555555</v>
      </c>
      <c r="E14874" t="n">
        <v>1</v>
      </c>
    </row>
    <row r="14875">
      <c r="A14875" t="inlineStr">
        <is>
          <t>741ccdb528fe</t>
        </is>
      </c>
      <c r="B14875" t="n">
        <v>103</v>
      </c>
      <c r="C14875" t="n">
        <v>51846.00999999999</v>
      </c>
      <c r="D14875" t="n">
        <v>501.2589873417721</v>
      </c>
      <c r="E14875" t="n">
        <v>1</v>
      </c>
    </row>
    <row r="14876">
      <c r="A14876" t="inlineStr">
        <is>
          <t>3446f2d7d55a</t>
        </is>
      </c>
      <c r="B14876" t="n">
        <v>103</v>
      </c>
      <c r="C14876" t="n">
        <v>30524.03</v>
      </c>
      <c r="D14876" t="n">
        <v>296.176404494382</v>
      </c>
      <c r="E14876" t="n">
        <v>3</v>
      </c>
    </row>
    <row r="14877">
      <c r="A14877" t="inlineStr">
        <is>
          <t>c9b5cd254fd0</t>
        </is>
      </c>
      <c r="B14877" t="n">
        <v>103</v>
      </c>
      <c r="C14877" t="n">
        <v>85212.62</v>
      </c>
      <c r="D14877" t="n">
        <v>834.2420253164556</v>
      </c>
      <c r="E14877" t="n">
        <v>1</v>
      </c>
    </row>
    <row r="14878">
      <c r="A14878" t="inlineStr">
        <is>
          <t>cc914365bd43</t>
        </is>
      </c>
      <c r="B14878" t="n">
        <v>103</v>
      </c>
      <c r="C14878" t="n">
        <v>6121.45</v>
      </c>
      <c r="D14878" t="n">
        <v>59.36560975609757</v>
      </c>
      <c r="E14878" t="n">
        <v>1</v>
      </c>
    </row>
    <row r="14879">
      <c r="A14879" t="inlineStr">
        <is>
          <t>c70bfb1f8870</t>
        </is>
      </c>
      <c r="B14879" t="n">
        <v>103</v>
      </c>
      <c r="C14879" t="n">
        <v>23638.32</v>
      </c>
      <c r="D14879" t="n">
        <v>237.7724324324324</v>
      </c>
      <c r="E14879" t="n">
        <v>1</v>
      </c>
    </row>
    <row r="14880">
      <c r="A14880" t="inlineStr">
        <is>
          <t>ef1406deb18e</t>
        </is>
      </c>
      <c r="B14880" t="n">
        <v>103</v>
      </c>
      <c r="C14880" t="n">
        <v>11178.76</v>
      </c>
      <c r="D14880" t="n">
        <v>108.5941558441559</v>
      </c>
      <c r="E14880" t="n">
        <v>1</v>
      </c>
    </row>
    <row r="14881">
      <c r="A14881" t="inlineStr">
        <is>
          <t>9f04996ea240</t>
        </is>
      </c>
      <c r="B14881" t="n">
        <v>103</v>
      </c>
      <c r="C14881" t="n">
        <v>19992.71</v>
      </c>
      <c r="D14881" t="n">
        <v>194.9053225806452</v>
      </c>
      <c r="E14881" t="n">
        <v>1</v>
      </c>
    </row>
    <row r="14882">
      <c r="A14882" t="inlineStr">
        <is>
          <t>1cc0475984b1</t>
        </is>
      </c>
      <c r="B14882" t="n">
        <v>103</v>
      </c>
      <c r="C14882" t="n">
        <v>19917.08</v>
      </c>
      <c r="D14882" t="n">
        <v>196.724125</v>
      </c>
      <c r="E14882" t="n">
        <v>2</v>
      </c>
    </row>
    <row r="14883">
      <c r="A14883" t="inlineStr">
        <is>
          <t>32f1f820b250</t>
        </is>
      </c>
      <c r="B14883" t="n">
        <v>103</v>
      </c>
      <c r="C14883" t="n">
        <v>26067.68</v>
      </c>
      <c r="D14883" t="n">
        <v>254.8421875</v>
      </c>
      <c r="E14883" t="n">
        <v>2</v>
      </c>
    </row>
    <row r="14884">
      <c r="A14884" t="inlineStr">
        <is>
          <t>0e3f7083083f</t>
        </is>
      </c>
      <c r="B14884" t="n">
        <v>103</v>
      </c>
      <c r="C14884" t="n">
        <v>11648.1</v>
      </c>
      <c r="D14884" t="n">
        <v>113.0989247311828</v>
      </c>
      <c r="E14884" t="n">
        <v>2</v>
      </c>
    </row>
    <row r="14885">
      <c r="A14885" t="inlineStr">
        <is>
          <t>2cde25219c3d</t>
        </is>
      </c>
      <c r="B14885" t="n">
        <v>103</v>
      </c>
      <c r="C14885" t="n">
        <v>26074.88</v>
      </c>
      <c r="D14885" t="n">
        <v>253.1686111111111</v>
      </c>
      <c r="E14885" t="n">
        <v>2</v>
      </c>
    </row>
    <row r="14886">
      <c r="A14886" t="inlineStr">
        <is>
          <t>7c13ef308942</t>
        </is>
      </c>
      <c r="B14886" t="n">
        <v>102.086</v>
      </c>
      <c r="C14886" t="n">
        <v>54799.79</v>
      </c>
      <c r="D14886" t="n">
        <v>554.2809333333333</v>
      </c>
      <c r="E14886" t="n">
        <v>2</v>
      </c>
    </row>
    <row r="14887">
      <c r="A14887" t="inlineStr">
        <is>
          <t>72d7de7d317d</t>
        </is>
      </c>
      <c r="B14887" t="n">
        <v>102</v>
      </c>
      <c r="C14887" t="n">
        <v>4554.82</v>
      </c>
      <c r="D14887" t="n">
        <v>44.68647058823529</v>
      </c>
      <c r="E14887" t="n">
        <v>2</v>
      </c>
    </row>
    <row r="14888">
      <c r="A14888" t="inlineStr">
        <is>
          <t>b07d9fbf71d7</t>
        </is>
      </c>
      <c r="B14888" t="n">
        <v>102</v>
      </c>
      <c r="C14888" t="n">
        <v>19699.98</v>
      </c>
      <c r="D14888" t="n">
        <v>202.4464705882353</v>
      </c>
      <c r="E14888" t="n">
        <v>1</v>
      </c>
    </row>
    <row r="14889">
      <c r="A14889" t="inlineStr">
        <is>
          <t>216b628b59c0</t>
        </is>
      </c>
      <c r="B14889" t="n">
        <v>102</v>
      </c>
      <c r="C14889" t="n">
        <v>20382.81</v>
      </c>
      <c r="D14889" t="n">
        <v>201.7172368421053</v>
      </c>
      <c r="E14889" t="n">
        <v>1</v>
      </c>
    </row>
    <row r="14890">
      <c r="A14890" t="inlineStr">
        <is>
          <t>24751db008b0</t>
        </is>
      </c>
      <c r="B14890" t="n">
        <v>102</v>
      </c>
      <c r="C14890" t="n">
        <v>17062.2</v>
      </c>
      <c r="D14890" t="n">
        <v>167.9206666666667</v>
      </c>
      <c r="E14890" t="n">
        <v>2</v>
      </c>
    </row>
    <row r="14891">
      <c r="A14891" t="inlineStr">
        <is>
          <t>01838088ee08</t>
        </is>
      </c>
      <c r="B14891" t="n">
        <v>102</v>
      </c>
      <c r="C14891" t="n">
        <v>19369.64</v>
      </c>
      <c r="D14891" t="n">
        <v>189.8992537313433</v>
      </c>
      <c r="E14891" t="n">
        <v>1</v>
      </c>
    </row>
    <row r="14892">
      <c r="A14892" t="inlineStr">
        <is>
          <t>f5be4078eb17</t>
        </is>
      </c>
      <c r="B14892" t="n">
        <v>102</v>
      </c>
      <c r="C14892" t="n">
        <v>54667.67</v>
      </c>
      <c r="D14892" t="n">
        <v>545.9352307692307</v>
      </c>
      <c r="E14892" t="n">
        <v>2</v>
      </c>
    </row>
    <row r="14893">
      <c r="A14893" t="inlineStr">
        <is>
          <t>0e04969fb8e3</t>
        </is>
      </c>
      <c r="B14893" t="n">
        <v>102</v>
      </c>
      <c r="C14893" t="n">
        <v>15357.71</v>
      </c>
      <c r="D14893" t="n">
        <v>151.3750769230769</v>
      </c>
      <c r="E14893" t="n">
        <v>3</v>
      </c>
    </row>
    <row r="14894">
      <c r="A14894" t="inlineStr">
        <is>
          <t>6c2ef73a37f4</t>
        </is>
      </c>
      <c r="B14894" t="n">
        <v>102</v>
      </c>
      <c r="C14894" t="n">
        <v>44649.3</v>
      </c>
      <c r="D14894" t="n">
        <v>442.3378481012659</v>
      </c>
      <c r="E14894" t="n">
        <v>2</v>
      </c>
    </row>
    <row r="14895">
      <c r="A14895" t="inlineStr">
        <is>
          <t>f44020838901</t>
        </is>
      </c>
      <c r="B14895" t="n">
        <v>102</v>
      </c>
      <c r="C14895" t="n">
        <v>28976.48</v>
      </c>
      <c r="D14895" t="n">
        <v>284.5396629213483</v>
      </c>
      <c r="E14895" t="n">
        <v>2</v>
      </c>
    </row>
    <row r="14896">
      <c r="A14896" t="inlineStr">
        <is>
          <t>1ff4eeebcfc9</t>
        </is>
      </c>
      <c r="B14896" t="n">
        <v>102</v>
      </c>
      <c r="C14896" t="n">
        <v>69664.84999999999</v>
      </c>
      <c r="D14896" t="n">
        <v>686.297794117647</v>
      </c>
      <c r="E14896" t="n">
        <v>1</v>
      </c>
    </row>
    <row r="14897">
      <c r="A14897" t="inlineStr">
        <is>
          <t>16ed02cef68c</t>
        </is>
      </c>
      <c r="B14897" t="n">
        <v>102</v>
      </c>
      <c r="C14897" t="n">
        <v>31104.96</v>
      </c>
      <c r="D14897" t="n">
        <v>304.254623655914</v>
      </c>
      <c r="E14897" t="n">
        <v>2</v>
      </c>
    </row>
    <row r="14898">
      <c r="A14898" t="inlineStr">
        <is>
          <t>c6ce32d9d678</t>
        </is>
      </c>
      <c r="B14898" t="n">
        <v>102</v>
      </c>
      <c r="C14898" t="n">
        <v>45725.33</v>
      </c>
      <c r="D14898" t="n">
        <v>457.517</v>
      </c>
      <c r="E14898" t="n">
        <v>2</v>
      </c>
    </row>
    <row r="14899">
      <c r="A14899" t="inlineStr">
        <is>
          <t>b0bc22ba9cb8</t>
        </is>
      </c>
      <c r="B14899" t="n">
        <v>102</v>
      </c>
      <c r="C14899" t="n">
        <v>9843.35</v>
      </c>
      <c r="D14899" t="n">
        <v>98.35231707317072</v>
      </c>
      <c r="E14899" t="n">
        <v>1</v>
      </c>
    </row>
    <row r="14900">
      <c r="A14900" t="inlineStr">
        <is>
          <t>e101d93b51eb</t>
        </is>
      </c>
      <c r="B14900" t="n">
        <v>102</v>
      </c>
      <c r="C14900" t="n">
        <v>67809.70999999999</v>
      </c>
      <c r="D14900" t="n">
        <v>671.3107058823529</v>
      </c>
      <c r="E14900" t="n">
        <v>2</v>
      </c>
    </row>
    <row r="14901">
      <c r="A14901" t="inlineStr">
        <is>
          <t>7bfdcf4a6ae5</t>
        </is>
      </c>
      <c r="B14901" t="n">
        <v>102</v>
      </c>
      <c r="C14901" t="n">
        <v>80209.48</v>
      </c>
      <c r="D14901" t="n">
        <v>795.6192105263158</v>
      </c>
      <c r="E14901" t="n">
        <v>2</v>
      </c>
    </row>
    <row r="14902">
      <c r="A14902" t="inlineStr">
        <is>
          <t>a5027de50ae4</t>
        </is>
      </c>
      <c r="B14902" t="n">
        <v>102</v>
      </c>
      <c r="C14902" t="n">
        <v>56869.09</v>
      </c>
      <c r="D14902" t="n">
        <v>563.6286419753086</v>
      </c>
      <c r="E14902" t="n">
        <v>1</v>
      </c>
    </row>
    <row r="14903">
      <c r="A14903" t="inlineStr">
        <is>
          <t>cae901906b88</t>
        </is>
      </c>
      <c r="B14903" t="n">
        <v>102</v>
      </c>
      <c r="C14903" t="n">
        <v>11284.14</v>
      </c>
      <c r="D14903" t="n">
        <v>110.562183908046</v>
      </c>
      <c r="E14903" t="n">
        <v>1</v>
      </c>
    </row>
    <row r="14904">
      <c r="A14904" t="inlineStr">
        <is>
          <t>f67cf43efe93</t>
        </is>
      </c>
      <c r="B14904" t="n">
        <v>102</v>
      </c>
      <c r="C14904" t="n">
        <v>29716.58</v>
      </c>
      <c r="D14904" t="n">
        <v>295.9824096385542</v>
      </c>
      <c r="E14904" t="n">
        <v>2</v>
      </c>
    </row>
    <row r="14905">
      <c r="A14905" t="inlineStr">
        <is>
          <t>6dbc2fca1531</t>
        </is>
      </c>
      <c r="B14905" t="n">
        <v>102</v>
      </c>
      <c r="C14905" t="n">
        <v>4886.89</v>
      </c>
      <c r="D14905" t="n">
        <v>48.2316</v>
      </c>
      <c r="E14905" t="n">
        <v>1</v>
      </c>
    </row>
    <row r="14906">
      <c r="A14906" t="inlineStr">
        <is>
          <t>176d745bc402</t>
        </is>
      </c>
      <c r="B14906" t="n">
        <v>102</v>
      </c>
      <c r="C14906" t="n">
        <v>193167.36</v>
      </c>
      <c r="D14906" t="n">
        <v>1900.02425</v>
      </c>
      <c r="E14906" t="n">
        <v>4</v>
      </c>
    </row>
    <row r="14907">
      <c r="A14907" t="inlineStr">
        <is>
          <t>85bf93093799</t>
        </is>
      </c>
      <c r="B14907" t="n">
        <v>102</v>
      </c>
      <c r="C14907" t="n">
        <v>13299.69</v>
      </c>
      <c r="D14907" t="n">
        <v>134.1992</v>
      </c>
      <c r="E14907" t="n">
        <v>1</v>
      </c>
    </row>
    <row r="14908">
      <c r="A14908" t="inlineStr">
        <is>
          <t>9d375fc4e01c</t>
        </is>
      </c>
      <c r="B14908" t="n">
        <v>102</v>
      </c>
      <c r="C14908" t="n">
        <v>23232.79</v>
      </c>
      <c r="D14908" t="n">
        <v>230.9277631578947</v>
      </c>
      <c r="E14908" t="n">
        <v>1</v>
      </c>
    </row>
    <row r="14909">
      <c r="A14909" t="inlineStr">
        <is>
          <t>520ecf651aba</t>
        </is>
      </c>
      <c r="B14909" t="n">
        <v>102</v>
      </c>
      <c r="C14909" t="n">
        <v>40927.87</v>
      </c>
      <c r="D14909" t="n">
        <v>401.1624358974359</v>
      </c>
      <c r="E14909" t="n">
        <v>1</v>
      </c>
    </row>
    <row r="14910">
      <c r="A14910" t="inlineStr">
        <is>
          <t>19ceef9ddefc</t>
        </is>
      </c>
      <c r="B14910" t="n">
        <v>102</v>
      </c>
      <c r="C14910" t="n">
        <v>1855.64</v>
      </c>
      <c r="D14910" t="n">
        <v>17.6024</v>
      </c>
      <c r="E14910" t="n">
        <v>2</v>
      </c>
    </row>
    <row r="14911">
      <c r="A14911" t="inlineStr">
        <is>
          <t>a234ad7ad906</t>
        </is>
      </c>
      <c r="B14911" t="n">
        <v>102</v>
      </c>
      <c r="C14911" t="n">
        <v>4924.05</v>
      </c>
      <c r="D14911" t="n">
        <v>47.96269230769231</v>
      </c>
      <c r="E14911" t="n">
        <v>3</v>
      </c>
    </row>
    <row r="14912">
      <c r="A14912" t="inlineStr">
        <is>
          <t>443e375ca0d3</t>
        </is>
      </c>
      <c r="B14912" t="n">
        <v>102</v>
      </c>
      <c r="C14912" t="n">
        <v>6403.280000000001</v>
      </c>
      <c r="D14912" t="n">
        <v>90.06612903225808</v>
      </c>
      <c r="E14912" t="n">
        <v>1</v>
      </c>
    </row>
    <row r="14913">
      <c r="A14913" t="inlineStr">
        <is>
          <t>502151434e9b</t>
        </is>
      </c>
      <c r="B14913" t="n">
        <v>102</v>
      </c>
      <c r="C14913" t="n">
        <v>14897.6</v>
      </c>
      <c r="D14913" t="n">
        <v>168.7762686567164</v>
      </c>
      <c r="E14913" t="n">
        <v>2</v>
      </c>
    </row>
    <row r="14914">
      <c r="A14914" t="inlineStr">
        <is>
          <t>45780722c8eb</t>
        </is>
      </c>
      <c r="B14914" t="n">
        <v>102</v>
      </c>
      <c r="C14914" t="n">
        <v>6013.129999999999</v>
      </c>
      <c r="D14914" t="n">
        <v>64.81575757575759</v>
      </c>
      <c r="E14914" t="n">
        <v>1</v>
      </c>
    </row>
    <row r="14915">
      <c r="A14915" t="inlineStr">
        <is>
          <t>81a5726a8581</t>
        </is>
      </c>
      <c r="B14915" t="n">
        <v>102</v>
      </c>
      <c r="C14915" t="n">
        <v>22518.68</v>
      </c>
      <c r="D14915" t="n">
        <v>227.9419444444444</v>
      </c>
      <c r="E14915" t="n">
        <v>2</v>
      </c>
    </row>
    <row r="14916">
      <c r="A14916" t="inlineStr">
        <is>
          <t>cef1ea846ed7</t>
        </is>
      </c>
      <c r="B14916" t="n">
        <v>101.924</v>
      </c>
      <c r="C14916" t="n">
        <v>31102.97</v>
      </c>
      <c r="D14916" t="n">
        <v>304.9531034482758</v>
      </c>
      <c r="E14916" t="n">
        <v>3</v>
      </c>
    </row>
    <row r="14917">
      <c r="A14917" t="inlineStr">
        <is>
          <t>eded094d6a6b</t>
        </is>
      </c>
      <c r="B14917" t="n">
        <v>101.784</v>
      </c>
      <c r="C14917" t="n">
        <v>33171.56</v>
      </c>
      <c r="D14917" t="n">
        <v>325.7306896551725</v>
      </c>
      <c r="E14917" t="n">
        <v>2</v>
      </c>
    </row>
    <row r="14918">
      <c r="A14918" t="inlineStr">
        <is>
          <t>7c43a1448819</t>
        </is>
      </c>
      <c r="B14918" t="n">
        <v>101.634</v>
      </c>
      <c r="C14918" t="n">
        <v>221101.88</v>
      </c>
      <c r="D14918" t="n">
        <v>2232.546806722689</v>
      </c>
      <c r="E14918" t="n">
        <v>2</v>
      </c>
    </row>
    <row r="14919">
      <c r="A14919" t="inlineStr">
        <is>
          <t>2a25fbee4844</t>
        </is>
      </c>
      <c r="B14919" t="n">
        <v>101.532</v>
      </c>
      <c r="C14919" t="n">
        <v>211254.53</v>
      </c>
      <c r="D14919" t="n">
        <v>2139.897508196721</v>
      </c>
      <c r="E14919" t="n">
        <v>2</v>
      </c>
    </row>
    <row r="14920">
      <c r="A14920" t="inlineStr">
        <is>
          <t>c8ba463c2a83</t>
        </is>
      </c>
      <c r="B14920" t="n">
        <v>101.139</v>
      </c>
      <c r="C14920" t="n">
        <v>59572.79</v>
      </c>
      <c r="D14920" t="n">
        <v>586.1938805970149</v>
      </c>
      <c r="E14920" t="n">
        <v>2</v>
      </c>
    </row>
    <row r="14921">
      <c r="A14921" t="inlineStr">
        <is>
          <t>1b1544298631</t>
        </is>
      </c>
      <c r="B14921" t="n">
        <v>101.046</v>
      </c>
      <c r="C14921" t="n">
        <v>60007.50999999999</v>
      </c>
      <c r="D14921" t="n">
        <v>575.1045833333333</v>
      </c>
      <c r="E14921" t="n">
        <v>2</v>
      </c>
    </row>
    <row r="14922">
      <c r="A14922" t="inlineStr">
        <is>
          <t>f359d0070d27</t>
        </is>
      </c>
      <c r="B14922" t="n">
        <v>101</v>
      </c>
      <c r="C14922" t="n">
        <v>27630.89</v>
      </c>
      <c r="D14922" t="n">
        <v>278.4141428571428</v>
      </c>
      <c r="E14922" t="n">
        <v>2</v>
      </c>
    </row>
    <row r="14923">
      <c r="A14923" t="inlineStr">
        <is>
          <t>81272b29f3dc</t>
        </is>
      </c>
      <c r="B14923" t="n">
        <v>101</v>
      </c>
      <c r="C14923" t="n">
        <v>40169.39999999999</v>
      </c>
      <c r="D14923" t="n">
        <v>397.5714285714286</v>
      </c>
      <c r="E14923" t="n">
        <v>2</v>
      </c>
    </row>
    <row r="14924">
      <c r="A14924" t="inlineStr">
        <is>
          <t>19a842da6fca</t>
        </is>
      </c>
      <c r="B14924" t="n">
        <v>101</v>
      </c>
      <c r="C14924" t="n">
        <v>19297.3</v>
      </c>
      <c r="D14924" t="n">
        <v>190.064647887324</v>
      </c>
      <c r="E14924" t="n">
        <v>3</v>
      </c>
    </row>
    <row r="14925">
      <c r="A14925" t="inlineStr">
        <is>
          <t>e504906a6ffc</t>
        </is>
      </c>
      <c r="B14925" t="n">
        <v>101</v>
      </c>
      <c r="C14925" t="n">
        <v>34306.57</v>
      </c>
      <c r="D14925" t="n">
        <v>339.7033720930232</v>
      </c>
      <c r="E14925" t="n">
        <v>2</v>
      </c>
    </row>
    <row r="14926">
      <c r="A14926" t="inlineStr">
        <is>
          <t>17911335a5de</t>
        </is>
      </c>
      <c r="B14926" t="n">
        <v>101</v>
      </c>
      <c r="C14926" t="n">
        <v>16031.23</v>
      </c>
      <c r="D14926" t="n">
        <v>161.623595505618</v>
      </c>
      <c r="E14926" t="n">
        <v>2</v>
      </c>
    </row>
    <row r="14927">
      <c r="A14927" t="inlineStr">
        <is>
          <t>7a3586047338</t>
        </is>
      </c>
      <c r="B14927" t="n">
        <v>101</v>
      </c>
      <c r="C14927" t="n">
        <v>21062.5</v>
      </c>
      <c r="D14927" t="n">
        <v>208.2266666666667</v>
      </c>
      <c r="E14927" t="n">
        <v>2</v>
      </c>
    </row>
    <row r="14928">
      <c r="A14928" t="inlineStr">
        <is>
          <t>50b9dc9b9b6d</t>
        </is>
      </c>
      <c r="B14928" t="n">
        <v>101</v>
      </c>
      <c r="C14928" t="n">
        <v>91589.89999999999</v>
      </c>
      <c r="D14928" t="n">
        <v>919.9</v>
      </c>
      <c r="E14928" t="n">
        <v>2</v>
      </c>
    </row>
    <row r="14929">
      <c r="A14929" t="inlineStr">
        <is>
          <t>81920c5cea2b</t>
        </is>
      </c>
      <c r="B14929" t="n">
        <v>101</v>
      </c>
      <c r="C14929" t="n">
        <v>20162.25</v>
      </c>
      <c r="D14929" t="n">
        <v>199.2969662921348</v>
      </c>
      <c r="E14929" t="n">
        <v>2</v>
      </c>
    </row>
    <row r="14930">
      <c r="A14930" t="inlineStr">
        <is>
          <t>e7e4bd83288f</t>
        </is>
      </c>
      <c r="B14930" t="n">
        <v>101</v>
      </c>
      <c r="C14930" t="n">
        <v>15643.3</v>
      </c>
      <c r="D14930" t="n">
        <v>161.6454022988506</v>
      </c>
      <c r="E14930" t="n">
        <v>2</v>
      </c>
    </row>
    <row r="14931">
      <c r="A14931" t="inlineStr">
        <is>
          <t>668ff8599e10</t>
        </is>
      </c>
      <c r="B14931" t="n">
        <v>101</v>
      </c>
      <c r="C14931" t="n">
        <v>4276.13</v>
      </c>
      <c r="D14931" t="n">
        <v>44.67171052631578</v>
      </c>
      <c r="E14931" t="n">
        <v>1</v>
      </c>
    </row>
    <row r="14932">
      <c r="A14932" t="inlineStr">
        <is>
          <t>3217e8bb400f</t>
        </is>
      </c>
      <c r="B14932" t="n">
        <v>101</v>
      </c>
      <c r="C14932" t="n">
        <v>30993.24</v>
      </c>
      <c r="D14932" t="n">
        <v>307.3682417582418</v>
      </c>
      <c r="E14932" t="n">
        <v>2</v>
      </c>
    </row>
    <row r="14933">
      <c r="A14933" t="inlineStr">
        <is>
          <t>16f856de7320</t>
        </is>
      </c>
      <c r="B14933" t="n">
        <v>101</v>
      </c>
      <c r="C14933" t="n">
        <v>63447.71</v>
      </c>
      <c r="D14933" t="n">
        <v>614.2680357142856</v>
      </c>
      <c r="E14933" t="n">
        <v>3</v>
      </c>
    </row>
    <row r="14934">
      <c r="A14934" t="inlineStr">
        <is>
          <t>9821424fb474</t>
        </is>
      </c>
      <c r="B14934" t="n">
        <v>101</v>
      </c>
      <c r="C14934" t="n">
        <v>40041.21</v>
      </c>
      <c r="D14934" t="n">
        <v>395.9310714285714</v>
      </c>
      <c r="E14934" t="n">
        <v>2</v>
      </c>
    </row>
    <row r="14935">
      <c r="A14935" t="inlineStr">
        <is>
          <t>f363811c8e41</t>
        </is>
      </c>
      <c r="B14935" t="n">
        <v>101</v>
      </c>
      <c r="C14935" t="n">
        <v>20601.35</v>
      </c>
      <c r="D14935" t="n">
        <v>204.4858024691358</v>
      </c>
      <c r="E14935" t="n">
        <v>2</v>
      </c>
    </row>
    <row r="14936">
      <c r="A14936" t="inlineStr">
        <is>
          <t>25bdab5c7a19</t>
        </is>
      </c>
      <c r="B14936" t="n">
        <v>101</v>
      </c>
      <c r="C14936" t="n">
        <v>7052.609999999999</v>
      </c>
      <c r="D14936" t="n">
        <v>69.84622222222222</v>
      </c>
      <c r="E14936" t="n">
        <v>3</v>
      </c>
    </row>
    <row r="14937">
      <c r="A14937" t="inlineStr">
        <is>
          <t>216037146ddf</t>
        </is>
      </c>
      <c r="B14937" t="n">
        <v>101</v>
      </c>
      <c r="C14937" t="n">
        <v>154090.45</v>
      </c>
      <c r="D14937" t="n">
        <v>1582.532203389831</v>
      </c>
      <c r="E14937" t="n">
        <v>1</v>
      </c>
    </row>
    <row r="14938">
      <c r="A14938" t="inlineStr">
        <is>
          <t>eb1e1c80ad5d</t>
        </is>
      </c>
      <c r="B14938" t="n">
        <v>101</v>
      </c>
      <c r="C14938" t="n">
        <v>8867.690000000001</v>
      </c>
      <c r="D14938" t="n">
        <v>90.25013333333334</v>
      </c>
      <c r="E14938" t="n">
        <v>2</v>
      </c>
    </row>
    <row r="14939">
      <c r="A14939" t="inlineStr">
        <is>
          <t>9f78c82bd2cf</t>
        </is>
      </c>
      <c r="B14939" t="n">
        <v>101</v>
      </c>
      <c r="C14939" t="n">
        <v>16174.77</v>
      </c>
      <c r="D14939" t="n">
        <v>159.645925925926</v>
      </c>
      <c r="E14939" t="n">
        <v>2</v>
      </c>
    </row>
    <row r="14940">
      <c r="A14940" t="inlineStr">
        <is>
          <t>f2319deec411</t>
        </is>
      </c>
      <c r="B14940" t="n">
        <v>101</v>
      </c>
      <c r="C14940" t="n">
        <v>14805.45</v>
      </c>
      <c r="D14940" t="n">
        <v>146.9734375</v>
      </c>
      <c r="E14940" t="n">
        <v>2</v>
      </c>
    </row>
    <row r="14941">
      <c r="A14941" t="inlineStr">
        <is>
          <t>07c4e0234def</t>
        </is>
      </c>
      <c r="B14941" t="n">
        <v>101</v>
      </c>
      <c r="C14941" t="n">
        <v>14904.3</v>
      </c>
      <c r="D14941" t="n">
        <v>150.3696825396825</v>
      </c>
      <c r="E14941" t="n">
        <v>2</v>
      </c>
    </row>
    <row r="14942">
      <c r="A14942" t="inlineStr">
        <is>
          <t>4aa2950643c7</t>
        </is>
      </c>
      <c r="B14942" t="n">
        <v>101</v>
      </c>
      <c r="C14942" t="n">
        <v>25254.71</v>
      </c>
      <c r="D14942" t="n">
        <v>257.081724137931</v>
      </c>
      <c r="E14942" t="n">
        <v>2</v>
      </c>
    </row>
    <row r="14943">
      <c r="A14943" t="inlineStr">
        <is>
          <t>ef5b066abe66</t>
        </is>
      </c>
      <c r="B14943" t="n">
        <v>101</v>
      </c>
      <c r="C14943" t="n">
        <v>7015.38</v>
      </c>
      <c r="D14943" t="n">
        <v>69.58265625000001</v>
      </c>
      <c r="E14943" t="n">
        <v>3</v>
      </c>
    </row>
    <row r="14944">
      <c r="A14944" t="inlineStr">
        <is>
          <t>65bf9d2a9d40</t>
        </is>
      </c>
      <c r="B14944" t="n">
        <v>101</v>
      </c>
      <c r="C14944" t="n">
        <v>67762.23</v>
      </c>
      <c r="D14944" t="n">
        <v>674.3712658227847</v>
      </c>
      <c r="E14944" t="n">
        <v>2</v>
      </c>
    </row>
    <row r="14945">
      <c r="A14945" t="inlineStr">
        <is>
          <t>8a7fdceb3ae7</t>
        </is>
      </c>
      <c r="B14945" t="n">
        <v>101</v>
      </c>
      <c r="C14945" t="n">
        <v>20949.29</v>
      </c>
      <c r="D14945" t="n">
        <v>212.9102702702703</v>
      </c>
      <c r="E14945" t="n">
        <v>2</v>
      </c>
    </row>
    <row r="14946">
      <c r="A14946" t="inlineStr">
        <is>
          <t>7e9e58719133</t>
        </is>
      </c>
      <c r="B14946" t="n">
        <v>101</v>
      </c>
      <c r="C14946" t="n">
        <v>3366.4</v>
      </c>
      <c r="D14946" t="n">
        <v>55.05222222222222</v>
      </c>
      <c r="E14946" t="n">
        <v>1</v>
      </c>
    </row>
    <row r="14947">
      <c r="A14947" t="inlineStr">
        <is>
          <t>d8a2c7fd5ea9</t>
        </is>
      </c>
      <c r="B14947" t="n">
        <v>101</v>
      </c>
      <c r="C14947" t="n">
        <v>73587.45</v>
      </c>
      <c r="D14947" t="n">
        <v>730.3347560975609</v>
      </c>
      <c r="E14947" t="n">
        <v>3</v>
      </c>
    </row>
    <row r="14948">
      <c r="A14948" t="inlineStr">
        <is>
          <t>2c7abf48e914</t>
        </is>
      </c>
      <c r="B14948" t="n">
        <v>101</v>
      </c>
      <c r="C14948" t="n">
        <v>4325.62</v>
      </c>
      <c r="D14948" t="n">
        <v>42.70714285714286</v>
      </c>
      <c r="E14948" t="n">
        <v>1</v>
      </c>
    </row>
    <row r="14949">
      <c r="A14949" t="inlineStr">
        <is>
          <t>64f97b053e9d</t>
        </is>
      </c>
      <c r="B14949" t="n">
        <v>101</v>
      </c>
      <c r="C14949" t="n">
        <v>33064.36</v>
      </c>
      <c r="D14949" t="n">
        <v>334.4739772727273</v>
      </c>
      <c r="E14949" t="n">
        <v>2</v>
      </c>
    </row>
    <row r="14950">
      <c r="A14950" t="inlineStr">
        <is>
          <t>8a79243ec796</t>
        </is>
      </c>
      <c r="B14950" t="n">
        <v>101</v>
      </c>
      <c r="C14950" t="n">
        <v>37606.08</v>
      </c>
      <c r="D14950" t="n">
        <v>373.1088</v>
      </c>
      <c r="E14950" t="n">
        <v>3</v>
      </c>
    </row>
    <row r="14951">
      <c r="A14951" t="inlineStr">
        <is>
          <t>3f122b4e990c</t>
        </is>
      </c>
      <c r="B14951" t="n">
        <v>101</v>
      </c>
      <c r="C14951" t="n">
        <v>22385.66</v>
      </c>
      <c r="D14951" t="n">
        <v>220.1276056338028</v>
      </c>
      <c r="E14951" t="n">
        <v>2</v>
      </c>
    </row>
    <row r="14952">
      <c r="A14952" t="inlineStr">
        <is>
          <t>6ebde23ef589</t>
        </is>
      </c>
      <c r="B14952" t="n">
        <v>101</v>
      </c>
      <c r="C14952" t="n">
        <v>24042.34</v>
      </c>
      <c r="D14952" t="n">
        <v>282.21375</v>
      </c>
      <c r="E14952" t="n">
        <v>2</v>
      </c>
    </row>
    <row r="14953">
      <c r="A14953" t="inlineStr">
        <is>
          <t>898dfbab2301</t>
        </is>
      </c>
      <c r="B14953" t="n">
        <v>101</v>
      </c>
      <c r="C14953" t="n">
        <v>16591.16</v>
      </c>
      <c r="D14953" t="n">
        <v>165.6432098765432</v>
      </c>
      <c r="E14953" t="n">
        <v>2</v>
      </c>
    </row>
    <row r="14954">
      <c r="A14954" t="inlineStr">
        <is>
          <t>055c740a4c62</t>
        </is>
      </c>
      <c r="B14954" t="n">
        <v>101</v>
      </c>
      <c r="C14954" t="n">
        <v>34553.46</v>
      </c>
      <c r="D14954" t="n">
        <v>352.9114814814815</v>
      </c>
      <c r="E14954" t="n">
        <v>2</v>
      </c>
    </row>
    <row r="14955">
      <c r="A14955" t="inlineStr">
        <is>
          <t>807ce77d76dd</t>
        </is>
      </c>
      <c r="B14955" t="n">
        <v>101</v>
      </c>
      <c r="C14955" t="n">
        <v>6444.49</v>
      </c>
      <c r="D14955" t="n">
        <v>64.26220779220779</v>
      </c>
      <c r="E14955" t="n">
        <v>1</v>
      </c>
    </row>
    <row r="14956">
      <c r="A14956" t="inlineStr">
        <is>
          <t>303390047b88</t>
        </is>
      </c>
      <c r="B14956" t="n">
        <v>101</v>
      </c>
      <c r="C14956" t="n">
        <v>28753.8</v>
      </c>
      <c r="D14956" t="n">
        <v>292.3323255813954</v>
      </c>
      <c r="E14956" t="n">
        <v>2</v>
      </c>
    </row>
    <row r="14957">
      <c r="A14957" t="inlineStr">
        <is>
          <t>56d589a8fcb7</t>
        </is>
      </c>
      <c r="B14957" t="n">
        <v>100.56</v>
      </c>
      <c r="C14957" t="n">
        <v>41173.84</v>
      </c>
      <c r="D14957" t="n">
        <v>409.9375213675214</v>
      </c>
      <c r="E14957" t="n">
        <v>3</v>
      </c>
    </row>
    <row r="14958">
      <c r="A14958" t="inlineStr">
        <is>
          <t>bc34b36ed8d8</t>
        </is>
      </c>
      <c r="B14958" t="n">
        <v>100.345</v>
      </c>
      <c r="C14958" t="n">
        <v>65448.39</v>
      </c>
      <c r="D14958" t="n">
        <v>658.0438666666666</v>
      </c>
      <c r="E14958" t="n">
        <v>1</v>
      </c>
    </row>
    <row r="14959">
      <c r="A14959" t="inlineStr">
        <is>
          <t>9372f6f85a9c</t>
        </is>
      </c>
      <c r="B14959" t="n">
        <v>100.018</v>
      </c>
      <c r="C14959" t="n">
        <v>44051.36</v>
      </c>
      <c r="D14959" t="n">
        <v>437.1172602739726</v>
      </c>
      <c r="E14959" t="n">
        <v>2</v>
      </c>
    </row>
    <row r="14960">
      <c r="A14960" t="inlineStr">
        <is>
          <t>7c8bc0f5bf3a</t>
        </is>
      </c>
      <c r="B14960" t="n">
        <v>100</v>
      </c>
      <c r="C14960" t="n">
        <v>20835.15</v>
      </c>
      <c r="D14960" t="n">
        <v>208.1774725274725</v>
      </c>
      <c r="E14960" t="n">
        <v>2</v>
      </c>
    </row>
    <row r="14961">
      <c r="A14961" t="inlineStr">
        <is>
          <t>90efcab2f1d9</t>
        </is>
      </c>
      <c r="B14961" t="n">
        <v>100</v>
      </c>
      <c r="C14961" t="n">
        <v>22576.95</v>
      </c>
      <c r="D14961" t="n">
        <v>225.7950537634409</v>
      </c>
      <c r="E14961" t="n">
        <v>2</v>
      </c>
    </row>
    <row r="14962">
      <c r="A14962" t="inlineStr">
        <is>
          <t>dd32149b721d</t>
        </is>
      </c>
      <c r="B14962" t="n">
        <v>100</v>
      </c>
      <c r="C14962" t="n">
        <v>218030.62</v>
      </c>
      <c r="D14962" t="n">
        <v>2160.656276595745</v>
      </c>
      <c r="E14962" t="n">
        <v>2</v>
      </c>
    </row>
    <row r="14963">
      <c r="A14963" t="inlineStr">
        <is>
          <t>e961d1fb8373</t>
        </is>
      </c>
      <c r="B14963" t="n">
        <v>100</v>
      </c>
      <c r="C14963" t="n">
        <v>14959.64</v>
      </c>
      <c r="D14963" t="n">
        <v>151.6854098360656</v>
      </c>
      <c r="E14963" t="n">
        <v>3</v>
      </c>
    </row>
    <row r="14964">
      <c r="A14964" t="inlineStr">
        <is>
          <t>03f585ed9d66</t>
        </is>
      </c>
      <c r="B14964" t="n">
        <v>100</v>
      </c>
      <c r="C14964" t="n">
        <v>6076</v>
      </c>
      <c r="D14964" t="n">
        <v>60.72857142857143</v>
      </c>
      <c r="E14964" t="n">
        <v>1</v>
      </c>
    </row>
    <row r="14965">
      <c r="A14965" t="inlineStr">
        <is>
          <t>6d4f1937faed</t>
        </is>
      </c>
      <c r="B14965" t="n">
        <v>100</v>
      </c>
      <c r="C14965" t="n">
        <v>56420</v>
      </c>
      <c r="D14965" t="n">
        <v>577.3999999999999</v>
      </c>
      <c r="E14965" t="n">
        <v>2</v>
      </c>
    </row>
    <row r="14966">
      <c r="A14966" t="inlineStr">
        <is>
          <t>0f7e15fd9ffb</t>
        </is>
      </c>
      <c r="B14966" t="n">
        <v>100</v>
      </c>
      <c r="C14966" t="n">
        <v>16581.23</v>
      </c>
      <c r="D14966" t="n">
        <v>164.8459677419354</v>
      </c>
      <c r="E14966" t="n">
        <v>3</v>
      </c>
    </row>
    <row r="14967">
      <c r="A14967" t="inlineStr">
        <is>
          <t>a812494037bd</t>
        </is>
      </c>
      <c r="B14967" t="n">
        <v>100</v>
      </c>
      <c r="C14967" t="n">
        <v>6972.63</v>
      </c>
      <c r="D14967" t="n">
        <v>70.59318181818182</v>
      </c>
      <c r="E14967" t="n">
        <v>2</v>
      </c>
    </row>
    <row r="14968">
      <c r="A14968" t="inlineStr">
        <is>
          <t>6bb03ca66802</t>
        </is>
      </c>
      <c r="B14968" t="n">
        <v>100</v>
      </c>
      <c r="C14968" t="n">
        <v>40602.04</v>
      </c>
      <c r="D14968" t="n">
        <v>410.1007446808511</v>
      </c>
      <c r="E14968" t="n">
        <v>2</v>
      </c>
    </row>
    <row r="14969">
      <c r="A14969" t="inlineStr">
        <is>
          <t>62febdc7ced7</t>
        </is>
      </c>
      <c r="B14969" t="n">
        <v>100</v>
      </c>
      <c r="C14969" t="n">
        <v>22873.87</v>
      </c>
      <c r="D14969" t="n">
        <v>226.323125</v>
      </c>
      <c r="E14969" t="n">
        <v>3</v>
      </c>
    </row>
    <row r="14970">
      <c r="A14970" t="inlineStr">
        <is>
          <t>908e19d514eb</t>
        </is>
      </c>
      <c r="B14970" t="n">
        <v>100</v>
      </c>
      <c r="C14970" t="n">
        <v>5101.62</v>
      </c>
      <c r="D14970" t="n">
        <v>51.18180327868853</v>
      </c>
      <c r="E14970" t="n">
        <v>1</v>
      </c>
    </row>
    <row r="14971">
      <c r="A14971" t="inlineStr">
        <is>
          <t>4afed945322b</t>
        </is>
      </c>
      <c r="B14971" t="n">
        <v>100</v>
      </c>
      <c r="C14971" t="n">
        <v>13424.5</v>
      </c>
      <c r="D14971" t="n">
        <v>138.8973770491804</v>
      </c>
      <c r="E14971" t="n">
        <v>2</v>
      </c>
    </row>
    <row r="14972">
      <c r="A14972" t="inlineStr">
        <is>
          <t>678bb4beb2de</t>
        </is>
      </c>
      <c r="B14972" t="n">
        <v>100</v>
      </c>
      <c r="C14972" t="n">
        <v>32397.59</v>
      </c>
      <c r="D14972" t="n">
        <v>323.879255319149</v>
      </c>
      <c r="E14972" t="n">
        <v>2</v>
      </c>
    </row>
    <row r="14973">
      <c r="A14973" t="inlineStr">
        <is>
          <t>aaa43cec257b</t>
        </is>
      </c>
      <c r="B14973" t="n">
        <v>100</v>
      </c>
      <c r="C14973" t="n">
        <v>40073.54</v>
      </c>
      <c r="D14973" t="n">
        <v>421.61359375</v>
      </c>
      <c r="E14973" t="n">
        <v>2</v>
      </c>
    </row>
    <row r="14974">
      <c r="A14974" t="inlineStr">
        <is>
          <t>037b9d1b2abc</t>
        </is>
      </c>
      <c r="B14974" t="n">
        <v>100</v>
      </c>
      <c r="C14974" t="n">
        <v>4404.469999999999</v>
      </c>
      <c r="D14974" t="n">
        <v>44.05794871794872</v>
      </c>
      <c r="E14974" t="n">
        <v>1</v>
      </c>
    </row>
    <row r="14975">
      <c r="A14975" t="inlineStr">
        <is>
          <t>08fa810d7326</t>
        </is>
      </c>
      <c r="B14975" t="n">
        <v>100</v>
      </c>
      <c r="C14975" t="n">
        <v>8864.99</v>
      </c>
      <c r="D14975" t="n">
        <v>88.48757575757577</v>
      </c>
      <c r="E14975" t="n">
        <v>2</v>
      </c>
    </row>
    <row r="14976">
      <c r="A14976" t="inlineStr">
        <is>
          <t>dd9846a43610</t>
        </is>
      </c>
      <c r="B14976" t="n">
        <v>100</v>
      </c>
      <c r="C14976" t="n">
        <v>37668.5</v>
      </c>
      <c r="D14976" t="n">
        <v>377.512987012987</v>
      </c>
      <c r="E14976" t="n">
        <v>2</v>
      </c>
    </row>
    <row r="14977">
      <c r="A14977" t="inlineStr">
        <is>
          <t>29866949fcd6</t>
        </is>
      </c>
      <c r="B14977" t="n">
        <v>100</v>
      </c>
      <c r="C14977" t="n">
        <v>4363.85</v>
      </c>
      <c r="D14977" t="n">
        <v>46.254</v>
      </c>
      <c r="E14977" t="n">
        <v>1</v>
      </c>
    </row>
    <row r="14978">
      <c r="A14978" t="inlineStr">
        <is>
          <t>9ca1087d2512</t>
        </is>
      </c>
      <c r="B14978" t="n">
        <v>100</v>
      </c>
      <c r="C14978" t="n">
        <v>15488.84</v>
      </c>
      <c r="D14978" t="n">
        <v>154.9466129032258</v>
      </c>
      <c r="E14978" t="n">
        <v>1</v>
      </c>
    </row>
    <row r="14979">
      <c r="A14979" t="inlineStr">
        <is>
          <t>a2f6eecde20f</t>
        </is>
      </c>
      <c r="B14979" t="n">
        <v>100</v>
      </c>
      <c r="C14979" t="n">
        <v>16285.83</v>
      </c>
      <c r="D14979" t="n">
        <v>166.2616438356164</v>
      </c>
      <c r="E14979" t="n">
        <v>1</v>
      </c>
    </row>
    <row r="14980">
      <c r="A14980" t="inlineStr">
        <is>
          <t>391b8180606b</t>
        </is>
      </c>
      <c r="B14980" t="n">
        <v>100</v>
      </c>
      <c r="C14980" t="n">
        <v>32283.02</v>
      </c>
      <c r="D14980" t="n">
        <v>327.3030337078652</v>
      </c>
      <c r="E14980" t="n">
        <v>2</v>
      </c>
    </row>
    <row r="14981">
      <c r="A14981" t="inlineStr">
        <is>
          <t>10700b1195cc</t>
        </is>
      </c>
      <c r="B14981" t="n">
        <v>100</v>
      </c>
      <c r="C14981" t="n">
        <v>6860.150000000001</v>
      </c>
      <c r="D14981" t="n">
        <v>68.56153846153846</v>
      </c>
      <c r="E14981" t="n">
        <v>2</v>
      </c>
    </row>
    <row r="14982">
      <c r="A14982" t="inlineStr">
        <is>
          <t>36f42322d789</t>
        </is>
      </c>
      <c r="B14982" t="n">
        <v>100</v>
      </c>
      <c r="C14982" t="n">
        <v>21834.3</v>
      </c>
      <c r="D14982" t="n">
        <v>218.2431182795699</v>
      </c>
      <c r="E14982" t="n">
        <v>1</v>
      </c>
    </row>
    <row r="14983">
      <c r="A14983" t="inlineStr">
        <is>
          <t>d7af6919a8ec</t>
        </is>
      </c>
      <c r="B14983" t="n">
        <v>100</v>
      </c>
      <c r="C14983" t="n">
        <v>22934.94</v>
      </c>
      <c r="D14983" t="n">
        <v>231.4197727272727</v>
      </c>
      <c r="E14983" t="n">
        <v>2</v>
      </c>
    </row>
    <row r="14984">
      <c r="A14984" t="inlineStr">
        <is>
          <t>be432e336e51</t>
        </is>
      </c>
      <c r="B14984" t="n">
        <v>100</v>
      </c>
      <c r="C14984" t="n">
        <v>11521.61</v>
      </c>
      <c r="D14984" t="n">
        <v>100.59</v>
      </c>
      <c r="E14984" t="n">
        <v>4</v>
      </c>
    </row>
    <row r="14985">
      <c r="A14985" t="inlineStr">
        <is>
          <t>8459d4ae2636</t>
        </is>
      </c>
      <c r="B14985" t="n">
        <v>100</v>
      </c>
      <c r="C14985" t="n">
        <v>24705.74</v>
      </c>
      <c r="D14985" t="n">
        <v>254.2732941176471</v>
      </c>
      <c r="E14985" t="n">
        <v>3</v>
      </c>
    </row>
    <row r="14986">
      <c r="A14986" t="inlineStr">
        <is>
          <t>f04d32bd4856</t>
        </is>
      </c>
      <c r="B14986" t="n">
        <v>100</v>
      </c>
      <c r="C14986" t="n">
        <v>3980.6</v>
      </c>
      <c r="D14986" t="n">
        <v>40.02142857142858</v>
      </c>
      <c r="E14986" t="n">
        <v>1</v>
      </c>
    </row>
    <row r="14987">
      <c r="A14987" t="inlineStr">
        <is>
          <t>5c5bf56ac9cc</t>
        </is>
      </c>
      <c r="B14987" t="n">
        <v>100</v>
      </c>
      <c r="C14987" t="n">
        <v>3794.700000000001</v>
      </c>
      <c r="D14987" t="n">
        <v>39.46102564102564</v>
      </c>
      <c r="E14987" t="n">
        <v>1</v>
      </c>
    </row>
    <row r="14988">
      <c r="A14988" t="inlineStr">
        <is>
          <t>a833f5333fb9</t>
        </is>
      </c>
      <c r="B14988" t="n">
        <v>100</v>
      </c>
      <c r="C14988" t="n">
        <v>82714.00999999999</v>
      </c>
      <c r="D14988" t="n">
        <v>823.6531707317073</v>
      </c>
      <c r="E14988" t="n">
        <v>4</v>
      </c>
    </row>
    <row r="14989">
      <c r="A14989" t="inlineStr">
        <is>
          <t>7ae9c85fe4a2</t>
        </is>
      </c>
      <c r="B14989" t="n">
        <v>100</v>
      </c>
      <c r="C14989" t="n">
        <v>11487.73</v>
      </c>
      <c r="D14989" t="n">
        <v>114.6259701492537</v>
      </c>
      <c r="E14989" t="n">
        <v>1</v>
      </c>
    </row>
    <row r="14990">
      <c r="A14990" t="inlineStr">
        <is>
          <t>b79cfa086549</t>
        </is>
      </c>
      <c r="B14990" t="n">
        <v>100</v>
      </c>
      <c r="C14990" t="n">
        <v>2902.13</v>
      </c>
      <c r="D14990" t="n">
        <v>29.00142857142857</v>
      </c>
      <c r="E14990" t="n">
        <v>1</v>
      </c>
    </row>
    <row r="14991">
      <c r="A14991" t="inlineStr">
        <is>
          <t>9662166b35e1</t>
        </is>
      </c>
      <c r="B14991" t="n">
        <v>100</v>
      </c>
      <c r="C14991" t="n">
        <v>4575.69</v>
      </c>
      <c r="D14991" t="n">
        <v>53.12287878787878</v>
      </c>
      <c r="E14991" t="n">
        <v>3</v>
      </c>
    </row>
    <row r="14992">
      <c r="A14992" t="inlineStr">
        <is>
          <t>5fde63d55cb6</t>
        </is>
      </c>
      <c r="B14992" t="n">
        <v>100</v>
      </c>
      <c r="C14992" t="n">
        <v>6969.92</v>
      </c>
      <c r="D14992" t="n">
        <v>69.4544117647059</v>
      </c>
      <c r="E14992" t="n">
        <v>2</v>
      </c>
    </row>
    <row r="14993">
      <c r="A14993" t="inlineStr">
        <is>
          <t>84eeaad483f0</t>
        </is>
      </c>
      <c r="B14993" t="n">
        <v>100</v>
      </c>
      <c r="C14993" t="n">
        <v>93490.29999999999</v>
      </c>
      <c r="D14993" t="n">
        <v>948.2634426229508</v>
      </c>
      <c r="E14993" t="n">
        <v>1</v>
      </c>
    </row>
    <row r="14994">
      <c r="A14994" t="inlineStr">
        <is>
          <t>afcbd4b4d5e1</t>
        </is>
      </c>
      <c r="B14994" t="n">
        <v>100</v>
      </c>
      <c r="C14994" t="n">
        <v>21104.45</v>
      </c>
      <c r="D14994" t="n">
        <v>216.7945454545455</v>
      </c>
      <c r="E14994" t="n">
        <v>1</v>
      </c>
    </row>
    <row r="14995">
      <c r="A14995" t="inlineStr">
        <is>
          <t>b801d1814f82</t>
        </is>
      </c>
      <c r="B14995" t="n">
        <v>100</v>
      </c>
      <c r="C14995" t="n">
        <v>3915.03</v>
      </c>
      <c r="D14995" t="n">
        <v>43.64984615384616</v>
      </c>
      <c r="E14995" t="n">
        <v>1</v>
      </c>
    </row>
    <row r="14996">
      <c r="A14996" t="inlineStr">
        <is>
          <t>b44ed2218d77</t>
        </is>
      </c>
      <c r="B14996" t="n">
        <v>100</v>
      </c>
      <c r="C14996" t="n">
        <v>27519.01</v>
      </c>
      <c r="D14996" t="n">
        <v>275.4905154639175</v>
      </c>
      <c r="E14996" t="n">
        <v>2</v>
      </c>
    </row>
    <row r="14997">
      <c r="A14997" t="inlineStr">
        <is>
          <t>ff5bb6b4300c</t>
        </is>
      </c>
      <c r="B14997" t="n">
        <v>100</v>
      </c>
      <c r="C14997" t="n">
        <v>17677.35</v>
      </c>
      <c r="D14997" t="n">
        <v>176.8518888888889</v>
      </c>
      <c r="E14997" t="n">
        <v>2</v>
      </c>
    </row>
    <row r="14998">
      <c r="A14998" t="inlineStr">
        <is>
          <t>ab386b6bd87b</t>
        </is>
      </c>
      <c r="B14998" t="n">
        <v>100</v>
      </c>
      <c r="C14998" t="n">
        <v>19311.41</v>
      </c>
      <c r="D14998" t="n">
        <v>204.8012068965517</v>
      </c>
      <c r="E14998" t="n">
        <v>2</v>
      </c>
    </row>
    <row r="14999">
      <c r="A14999" t="inlineStr">
        <is>
          <t>55c9137a5266</t>
        </is>
      </c>
      <c r="B14999" t="n">
        <v>100</v>
      </c>
      <c r="C14999" t="n">
        <v>60088.35000000001</v>
      </c>
      <c r="D14999" t="n">
        <v>601.15</v>
      </c>
      <c r="E14999" t="n">
        <v>3</v>
      </c>
    </row>
    <row r="15000">
      <c r="A15000" t="inlineStr">
        <is>
          <t>e28b3041efd9</t>
        </is>
      </c>
      <c r="B15000" t="n">
        <v>100</v>
      </c>
      <c r="C15000" t="n">
        <v>11593.89</v>
      </c>
      <c r="D15000" t="n">
        <v>116.3392405063291</v>
      </c>
      <c r="E15000" t="n">
        <v>1</v>
      </c>
    </row>
    <row r="15001">
      <c r="A15001" t="inlineStr">
        <is>
          <t>07a5c74a4fa7</t>
        </is>
      </c>
      <c r="B15001" t="n">
        <v>100</v>
      </c>
      <c r="C15001" t="n">
        <v>53178.26</v>
      </c>
      <c r="D15001" t="n">
        <v>568.5744642857143</v>
      </c>
      <c r="E15001" t="n">
        <v>3</v>
      </c>
    </row>
    <row r="15002">
      <c r="A15002" t="inlineStr">
        <is>
          <t>2ac56ee2db93</t>
        </is>
      </c>
      <c r="B15002" t="n">
        <v>100</v>
      </c>
      <c r="C15002" t="n">
        <v>242188.07</v>
      </c>
      <c r="D15002" t="n">
        <v>2431.875866666667</v>
      </c>
      <c r="E15002" t="n">
        <v>4</v>
      </c>
    </row>
    <row r="15003">
      <c r="A15003" t="inlineStr">
        <is>
          <t>cb049bd98a18</t>
        </is>
      </c>
      <c r="B15003" t="n">
        <v>99</v>
      </c>
      <c r="C15003" t="n">
        <v>13854.11</v>
      </c>
      <c r="D15003" t="n">
        <v>139.8490322580645</v>
      </c>
      <c r="E15003" t="n">
        <v>2</v>
      </c>
    </row>
    <row r="15004">
      <c r="A15004" t="inlineStr">
        <is>
          <t>53fd1c5bceb7</t>
        </is>
      </c>
      <c r="B15004" t="n">
        <v>99</v>
      </c>
      <c r="C15004" t="n">
        <v>21201.41</v>
      </c>
      <c r="D15004" t="n">
        <v>229.719375</v>
      </c>
      <c r="E15004" t="n">
        <v>3</v>
      </c>
    </row>
    <row r="15005">
      <c r="A15005" t="inlineStr">
        <is>
          <t>a34a2aefd4d8</t>
        </is>
      </c>
      <c r="B15005" t="n">
        <v>99</v>
      </c>
      <c r="C15005" t="n">
        <v>219372.47</v>
      </c>
      <c r="D15005" t="n">
        <v>2224.812424242424</v>
      </c>
      <c r="E15005" t="n">
        <v>2</v>
      </c>
    </row>
    <row r="15006">
      <c r="A15006" t="inlineStr">
        <is>
          <t>502c15abed68</t>
        </is>
      </c>
      <c r="B15006" t="n">
        <v>99</v>
      </c>
      <c r="C15006" t="n">
        <v>7731.970000000001</v>
      </c>
      <c r="D15006" t="n">
        <v>78.07039215686275</v>
      </c>
      <c r="E15006" t="n">
        <v>2</v>
      </c>
    </row>
    <row r="15007">
      <c r="A15007" t="inlineStr">
        <is>
          <t>88cdd1ea2e9f</t>
        </is>
      </c>
      <c r="B15007" t="n">
        <v>99</v>
      </c>
      <c r="C15007" t="n">
        <v>11842.94</v>
      </c>
      <c r="D15007" t="n">
        <v>119.7205063291139</v>
      </c>
      <c r="E15007" t="n">
        <v>1</v>
      </c>
    </row>
    <row r="15008">
      <c r="A15008" t="inlineStr">
        <is>
          <t>e467408d87dc</t>
        </is>
      </c>
      <c r="B15008" t="n">
        <v>99</v>
      </c>
      <c r="C15008" t="n">
        <v>16700.49</v>
      </c>
      <c r="D15008" t="n">
        <v>168.2335869565217</v>
      </c>
      <c r="E15008" t="n">
        <v>2</v>
      </c>
    </row>
    <row r="15009">
      <c r="A15009" t="inlineStr">
        <is>
          <t>9ff2a06e057b</t>
        </is>
      </c>
      <c r="B15009" t="n">
        <v>99</v>
      </c>
      <c r="C15009" t="n">
        <v>8132.670000000001</v>
      </c>
      <c r="D15009" t="n">
        <v>82.38500000000001</v>
      </c>
      <c r="E15009" t="n">
        <v>1</v>
      </c>
    </row>
    <row r="15010">
      <c r="A15010" t="inlineStr">
        <is>
          <t>64e8e306a1e8</t>
        </is>
      </c>
      <c r="B15010" t="n">
        <v>99</v>
      </c>
      <c r="C15010" t="n">
        <v>37878.56</v>
      </c>
      <c r="D15010" t="n">
        <v>384.3203797468354</v>
      </c>
      <c r="E15010" t="n">
        <v>1</v>
      </c>
    </row>
    <row r="15011">
      <c r="A15011" t="inlineStr">
        <is>
          <t>89a3579401e0</t>
        </is>
      </c>
      <c r="B15011" t="n">
        <v>99</v>
      </c>
      <c r="C15011" t="n">
        <v>19908.11</v>
      </c>
      <c r="D15011" t="n">
        <v>202.6085542168674</v>
      </c>
      <c r="E15011" t="n">
        <v>3</v>
      </c>
    </row>
    <row r="15012">
      <c r="A15012" t="inlineStr">
        <is>
          <t>0f536d4d0777</t>
        </is>
      </c>
      <c r="B15012" t="n">
        <v>99</v>
      </c>
      <c r="C15012" t="n">
        <v>7862.77</v>
      </c>
      <c r="D15012" t="n">
        <v>79.5913043478261</v>
      </c>
      <c r="E15012" t="n">
        <v>2</v>
      </c>
    </row>
    <row r="15013">
      <c r="A15013" t="inlineStr">
        <is>
          <t>d3112e5f590b</t>
        </is>
      </c>
      <c r="B15013" t="n">
        <v>99</v>
      </c>
      <c r="C15013" t="n">
        <v>9737.610000000001</v>
      </c>
      <c r="D15013" t="n">
        <v>106.3006896551724</v>
      </c>
      <c r="E15013" t="n">
        <v>2</v>
      </c>
    </row>
    <row r="15014">
      <c r="A15014" t="inlineStr">
        <is>
          <t>d1466e39b7fe</t>
        </is>
      </c>
      <c r="B15014" t="n">
        <v>99</v>
      </c>
      <c r="C15014" t="n">
        <v>18462.2</v>
      </c>
      <c r="D15014" t="n">
        <v>185.87175</v>
      </c>
      <c r="E15014" t="n">
        <v>2</v>
      </c>
    </row>
    <row r="15015">
      <c r="A15015" t="inlineStr">
        <is>
          <t>891a2e03b939</t>
        </is>
      </c>
      <c r="B15015" t="n">
        <v>99</v>
      </c>
      <c r="C15015" t="n">
        <v>10305.25</v>
      </c>
      <c r="D15015" t="n">
        <v>104.1232876712329</v>
      </c>
      <c r="E15015" t="n">
        <v>1</v>
      </c>
    </row>
    <row r="15016">
      <c r="A15016" t="inlineStr">
        <is>
          <t>9c694b993634</t>
        </is>
      </c>
      <c r="B15016" t="n">
        <v>99</v>
      </c>
      <c r="C15016" t="n">
        <v>20906.22</v>
      </c>
      <c r="D15016" t="n">
        <v>211.4803658536585</v>
      </c>
      <c r="E15016" t="n">
        <v>3</v>
      </c>
    </row>
    <row r="15017">
      <c r="A15017" t="inlineStr">
        <is>
          <t>f664c57f8a8d</t>
        </is>
      </c>
      <c r="B15017" t="n">
        <v>99</v>
      </c>
      <c r="C15017" t="n">
        <v>15909.71</v>
      </c>
      <c r="D15017" t="n">
        <v>161.1847252747253</v>
      </c>
      <c r="E15017" t="n">
        <v>3</v>
      </c>
    </row>
    <row r="15018">
      <c r="A15018" t="inlineStr">
        <is>
          <t>c95d147e5e89</t>
        </is>
      </c>
      <c r="B15018" t="n">
        <v>99</v>
      </c>
      <c r="C15018" t="n">
        <v>8287.240000000002</v>
      </c>
      <c r="D15018" t="n">
        <v>85.08728813559323</v>
      </c>
      <c r="E15018" t="n">
        <v>2</v>
      </c>
    </row>
    <row r="15019">
      <c r="A15019" t="inlineStr">
        <is>
          <t>1a4db3233936</t>
        </is>
      </c>
      <c r="B15019" t="n">
        <v>99</v>
      </c>
      <c r="C15019" t="n">
        <v>8581.700000000001</v>
      </c>
      <c r="D15019" t="n">
        <v>91.24569230769231</v>
      </c>
      <c r="E15019" t="n">
        <v>1</v>
      </c>
    </row>
    <row r="15020">
      <c r="A15020" t="inlineStr">
        <is>
          <t>eddfe3eb07a3</t>
        </is>
      </c>
      <c r="B15020" t="n">
        <v>99</v>
      </c>
      <c r="C15020" t="n">
        <v>9681.16</v>
      </c>
      <c r="D15020" t="n">
        <v>97.11132352941179</v>
      </c>
      <c r="E15020" t="n">
        <v>2</v>
      </c>
    </row>
    <row r="15021">
      <c r="A15021" t="inlineStr">
        <is>
          <t>a305f3cf31a4</t>
        </is>
      </c>
      <c r="B15021" t="n">
        <v>99</v>
      </c>
      <c r="C15021" t="n">
        <v>20516.96</v>
      </c>
      <c r="D15021" t="n">
        <v>217.5647126436782</v>
      </c>
      <c r="E15021" t="n">
        <v>2</v>
      </c>
    </row>
    <row r="15022">
      <c r="A15022" t="inlineStr">
        <is>
          <t>5b78d4f37828</t>
        </is>
      </c>
      <c r="B15022" t="n">
        <v>99</v>
      </c>
      <c r="C15022" t="n">
        <v>39197.62</v>
      </c>
      <c r="D15022" t="n">
        <v>396.7707954545455</v>
      </c>
      <c r="E15022" t="n">
        <v>2</v>
      </c>
    </row>
    <row r="15023">
      <c r="A15023" t="inlineStr">
        <is>
          <t>ca3f5ee7ab1c</t>
        </is>
      </c>
      <c r="B15023" t="n">
        <v>99</v>
      </c>
      <c r="C15023" t="n">
        <v>9673.51</v>
      </c>
      <c r="D15023" t="n">
        <v>99.84835616438356</v>
      </c>
      <c r="E15023" t="n">
        <v>3</v>
      </c>
    </row>
    <row r="15024">
      <c r="A15024" t="inlineStr">
        <is>
          <t>b69abbb4692f</t>
        </is>
      </c>
      <c r="B15024" t="n">
        <v>99</v>
      </c>
      <c r="C15024" t="n">
        <v>31542.84</v>
      </c>
      <c r="D15024" t="n">
        <v>320.216511627907</v>
      </c>
      <c r="E15024" t="n">
        <v>2</v>
      </c>
    </row>
    <row r="15025">
      <c r="A15025" t="inlineStr">
        <is>
          <t>1dc1a611908f</t>
        </is>
      </c>
      <c r="B15025" t="n">
        <v>99</v>
      </c>
      <c r="C15025" t="n">
        <v>29269.95</v>
      </c>
      <c r="D15025" t="n">
        <v>302.6616923076923</v>
      </c>
      <c r="E15025" t="n">
        <v>1</v>
      </c>
    </row>
    <row r="15026">
      <c r="A15026" t="inlineStr">
        <is>
          <t>c9c5174a0413</t>
        </is>
      </c>
      <c r="B15026" t="n">
        <v>99</v>
      </c>
      <c r="C15026" t="n">
        <v>13333.77</v>
      </c>
      <c r="D15026" t="n">
        <v>131.0019718309859</v>
      </c>
      <c r="E15026" t="n">
        <v>2</v>
      </c>
    </row>
    <row r="15027">
      <c r="A15027" t="inlineStr">
        <is>
          <t>9097a56742ec</t>
        </is>
      </c>
      <c r="B15027" t="n">
        <v>99</v>
      </c>
      <c r="C15027" t="n">
        <v>7158.84</v>
      </c>
      <c r="D15027" t="n">
        <v>81.32367647058824</v>
      </c>
      <c r="E15027" t="n">
        <v>2</v>
      </c>
    </row>
    <row r="15028">
      <c r="A15028" t="inlineStr">
        <is>
          <t>30e953040471</t>
        </is>
      </c>
      <c r="B15028" t="n">
        <v>99</v>
      </c>
      <c r="C15028" t="n">
        <v>12868.94</v>
      </c>
      <c r="D15028" t="n">
        <v>129.9868965517241</v>
      </c>
      <c r="E15028" t="n">
        <v>2</v>
      </c>
    </row>
    <row r="15029">
      <c r="A15029" t="inlineStr">
        <is>
          <t>28d597754522</t>
        </is>
      </c>
      <c r="B15029" t="n">
        <v>99</v>
      </c>
      <c r="C15029" t="n">
        <v>1175.91</v>
      </c>
      <c r="D15029" t="n">
        <v>13.0084</v>
      </c>
      <c r="E15029" t="n">
        <v>2</v>
      </c>
    </row>
    <row r="15030">
      <c r="A15030" t="inlineStr">
        <is>
          <t>3b8db8c752d2</t>
        </is>
      </c>
      <c r="B15030" t="n">
        <v>99</v>
      </c>
      <c r="C15030" t="n">
        <v>9750.74</v>
      </c>
      <c r="D15030" t="n">
        <v>98.45645161290322</v>
      </c>
      <c r="E15030" t="n">
        <v>3</v>
      </c>
    </row>
    <row r="15031">
      <c r="A15031" t="inlineStr">
        <is>
          <t>0b2622293478</t>
        </is>
      </c>
      <c r="B15031" t="n">
        <v>99</v>
      </c>
      <c r="C15031" t="n">
        <v>21655.96</v>
      </c>
      <c r="D15031" t="n">
        <v>224.1057777777778</v>
      </c>
      <c r="E15031" t="n">
        <v>1</v>
      </c>
    </row>
    <row r="15032">
      <c r="A15032" t="inlineStr">
        <is>
          <t>e71416e43cb9</t>
        </is>
      </c>
      <c r="B15032" t="n">
        <v>99</v>
      </c>
      <c r="C15032" t="n">
        <v>13143.16</v>
      </c>
      <c r="D15032" t="n">
        <v>132.7230588235294</v>
      </c>
      <c r="E15032" t="n">
        <v>1</v>
      </c>
    </row>
    <row r="15033">
      <c r="A15033" t="inlineStr">
        <is>
          <t>d1d502991fb7</t>
        </is>
      </c>
      <c r="B15033" t="n">
        <v>99</v>
      </c>
      <c r="C15033" t="n">
        <v>8636.880000000001</v>
      </c>
      <c r="D15033" t="n">
        <v>87.54292307692307</v>
      </c>
      <c r="E15033" t="n">
        <v>2</v>
      </c>
    </row>
    <row r="15034">
      <c r="A15034" t="inlineStr">
        <is>
          <t>5561e68d5144</t>
        </is>
      </c>
      <c r="B15034" t="n">
        <v>99</v>
      </c>
      <c r="C15034" t="n">
        <v>8227.990000000002</v>
      </c>
      <c r="D15034" t="n">
        <v>83.13464285714286</v>
      </c>
      <c r="E15034" t="n">
        <v>2</v>
      </c>
    </row>
    <row r="15035">
      <c r="A15035" t="inlineStr">
        <is>
          <t>978f9fb61697</t>
        </is>
      </c>
      <c r="B15035" t="n">
        <v>99</v>
      </c>
      <c r="C15035" t="n">
        <v>19266.07</v>
      </c>
      <c r="D15035" t="n">
        <v>194.4605747126437</v>
      </c>
      <c r="E15035" t="n">
        <v>2</v>
      </c>
    </row>
    <row r="15036">
      <c r="A15036" t="inlineStr">
        <is>
          <t>e328f835c803</t>
        </is>
      </c>
      <c r="B15036" t="n">
        <v>99</v>
      </c>
      <c r="C15036" t="n">
        <v>13011.26</v>
      </c>
      <c r="D15036" t="n">
        <v>130.3737931034483</v>
      </c>
      <c r="E15036" t="n">
        <v>2</v>
      </c>
    </row>
    <row r="15037">
      <c r="A15037" t="inlineStr">
        <is>
          <t>3a34f7fc2139</t>
        </is>
      </c>
      <c r="B15037" t="n">
        <v>99</v>
      </c>
      <c r="C15037" t="n">
        <v>4486.64</v>
      </c>
      <c r="D15037" t="n">
        <v>53.59466666666667</v>
      </c>
      <c r="E15037" t="n">
        <v>2</v>
      </c>
    </row>
    <row r="15038">
      <c r="A15038" t="inlineStr">
        <is>
          <t>eba47c51b0e9</t>
        </is>
      </c>
      <c r="B15038" t="n">
        <v>99</v>
      </c>
      <c r="C15038" t="n">
        <v>6632.05</v>
      </c>
      <c r="D15038" t="n">
        <v>68.52854166666668</v>
      </c>
      <c r="E15038" t="n">
        <v>1</v>
      </c>
    </row>
    <row r="15039">
      <c r="A15039" t="inlineStr">
        <is>
          <t>c312bf598a18</t>
        </is>
      </c>
      <c r="B15039" t="n">
        <v>99</v>
      </c>
      <c r="C15039" t="n">
        <v>17855.63</v>
      </c>
      <c r="D15039" t="n">
        <v>191.5671794871795</v>
      </c>
      <c r="E15039" t="n">
        <v>2</v>
      </c>
    </row>
    <row r="15040">
      <c r="A15040" t="inlineStr">
        <is>
          <t>5270afa2b5cd</t>
        </is>
      </c>
      <c r="B15040" t="n">
        <v>98.68600000000001</v>
      </c>
      <c r="C15040" t="n">
        <v>109085.57</v>
      </c>
      <c r="D15040" t="n">
        <v>1091.883405572755</v>
      </c>
      <c r="E15040" t="n">
        <v>1</v>
      </c>
    </row>
    <row r="15041">
      <c r="A15041" t="inlineStr">
        <is>
          <t>40f2cdc35fbe</t>
        </is>
      </c>
      <c r="B15041" t="n">
        <v>98.654</v>
      </c>
      <c r="C15041" t="n">
        <v>70441.13</v>
      </c>
      <c r="D15041" t="n">
        <v>668.8413333333334</v>
      </c>
      <c r="E15041" t="n">
        <v>4</v>
      </c>
    </row>
    <row r="15042">
      <c r="A15042" t="inlineStr">
        <is>
          <t>1a5b53831971</t>
        </is>
      </c>
      <c r="B15042" t="n">
        <v>98.57199999999999</v>
      </c>
      <c r="C15042" t="n">
        <v>127773</v>
      </c>
      <c r="D15042" t="n">
        <v>1306.335333333333</v>
      </c>
      <c r="E15042" t="n">
        <v>2</v>
      </c>
    </row>
    <row r="15043">
      <c r="A15043" t="inlineStr">
        <is>
          <t>b22106e9b061</t>
        </is>
      </c>
      <c r="B15043" t="n">
        <v>98.378</v>
      </c>
      <c r="C15043" t="n">
        <v>21743.33</v>
      </c>
      <c r="D15043" t="n">
        <v>225.5841463414634</v>
      </c>
      <c r="E15043" t="n">
        <v>2</v>
      </c>
    </row>
    <row r="15044">
      <c r="A15044" t="inlineStr">
        <is>
          <t>721828427ecc</t>
        </is>
      </c>
      <c r="B15044" t="n">
        <v>98</v>
      </c>
      <c r="C15044" t="n">
        <v>7108.26</v>
      </c>
      <c r="D15044" t="n">
        <v>71.91662337662338</v>
      </c>
      <c r="E15044" t="n">
        <v>2</v>
      </c>
    </row>
    <row r="15045">
      <c r="A15045" t="inlineStr">
        <is>
          <t>81a3887ad60b</t>
        </is>
      </c>
      <c r="B15045" t="n">
        <v>98</v>
      </c>
      <c r="C15045" t="n">
        <v>244539.34</v>
      </c>
      <c r="D15045" t="n">
        <v>2464.066301369863</v>
      </c>
      <c r="E15045" t="n">
        <v>4</v>
      </c>
    </row>
    <row r="15046">
      <c r="A15046" t="inlineStr">
        <is>
          <t>97481081ddb3</t>
        </is>
      </c>
      <c r="B15046" t="n">
        <v>98</v>
      </c>
      <c r="C15046" t="n">
        <v>42142.95</v>
      </c>
      <c r="D15046" t="n">
        <v>451.5375641025641</v>
      </c>
      <c r="E15046" t="n">
        <v>2</v>
      </c>
    </row>
    <row r="15047">
      <c r="A15047" t="inlineStr">
        <is>
          <t>03717482013f</t>
        </is>
      </c>
      <c r="B15047" t="n">
        <v>98</v>
      </c>
      <c r="C15047" t="n">
        <v>28926.32</v>
      </c>
      <c r="D15047" t="n">
        <v>295.766</v>
      </c>
      <c r="E15047" t="n">
        <v>4</v>
      </c>
    </row>
    <row r="15048">
      <c r="A15048" t="inlineStr">
        <is>
          <t>336da7a3e543</t>
        </is>
      </c>
      <c r="B15048" t="n">
        <v>98</v>
      </c>
      <c r="C15048" t="n">
        <v>12808.29</v>
      </c>
      <c r="D15048" t="n">
        <v>131.3978571428571</v>
      </c>
      <c r="E15048" t="n">
        <v>2</v>
      </c>
    </row>
    <row r="15049">
      <c r="A15049" t="inlineStr">
        <is>
          <t>1da7192f490f</t>
        </is>
      </c>
      <c r="B15049" t="n">
        <v>98</v>
      </c>
      <c r="C15049" t="n">
        <v>22210.66</v>
      </c>
      <c r="D15049" t="n">
        <v>226.7138095238095</v>
      </c>
      <c r="E15049" t="n">
        <v>2</v>
      </c>
    </row>
    <row r="15050">
      <c r="A15050" t="inlineStr">
        <is>
          <t>383435e9e93f</t>
        </is>
      </c>
      <c r="B15050" t="n">
        <v>98</v>
      </c>
      <c r="C15050" t="n">
        <v>7472.87</v>
      </c>
      <c r="D15050" t="n">
        <v>76.8096</v>
      </c>
      <c r="E15050" t="n">
        <v>1</v>
      </c>
    </row>
    <row r="15051">
      <c r="A15051" t="inlineStr">
        <is>
          <t>6e017e0bdd3e</t>
        </is>
      </c>
      <c r="B15051" t="n">
        <v>98</v>
      </c>
      <c r="C15051" t="n">
        <v>22033.24</v>
      </c>
      <c r="D15051" t="n">
        <v>227.4177631578947</v>
      </c>
      <c r="E15051" t="n">
        <v>2</v>
      </c>
    </row>
    <row r="15052">
      <c r="A15052" t="inlineStr">
        <is>
          <t>92e33af663ba</t>
        </is>
      </c>
      <c r="B15052" t="n">
        <v>98</v>
      </c>
      <c r="C15052" t="n">
        <v>7917.72</v>
      </c>
      <c r="D15052" t="n">
        <v>81.49344827586208</v>
      </c>
      <c r="E15052" t="n">
        <v>2</v>
      </c>
    </row>
    <row r="15053">
      <c r="A15053" t="inlineStr">
        <is>
          <t>7f2f315869c6</t>
        </is>
      </c>
      <c r="B15053" t="n">
        <v>98</v>
      </c>
      <c r="C15053" t="n">
        <v>15498.98</v>
      </c>
      <c r="D15053" t="n">
        <v>158.6003846153846</v>
      </c>
      <c r="E15053" t="n">
        <v>3</v>
      </c>
    </row>
    <row r="15054">
      <c r="A15054" t="inlineStr">
        <is>
          <t>2709ec5407ca</t>
        </is>
      </c>
      <c r="B15054" t="n">
        <v>98</v>
      </c>
      <c r="C15054" t="n">
        <v>122369.09</v>
      </c>
      <c r="D15054" t="n">
        <v>1253.07568627451</v>
      </c>
      <c r="E15054" t="n">
        <v>2</v>
      </c>
    </row>
    <row r="15055">
      <c r="A15055" t="inlineStr">
        <is>
          <t>82c86d301515</t>
        </is>
      </c>
      <c r="B15055" t="n">
        <v>98</v>
      </c>
      <c r="C15055" t="n">
        <v>29913.72</v>
      </c>
      <c r="D15055" t="n">
        <v>392.1057142857143</v>
      </c>
      <c r="E15055" t="n">
        <v>2</v>
      </c>
    </row>
    <row r="15056">
      <c r="A15056" t="inlineStr">
        <is>
          <t>c752ca1feb9b</t>
        </is>
      </c>
      <c r="B15056" t="n">
        <v>98</v>
      </c>
      <c r="C15056" t="n">
        <v>37553.73</v>
      </c>
      <c r="D15056" t="n">
        <v>385.4968604651162</v>
      </c>
      <c r="E15056" t="n">
        <v>2</v>
      </c>
    </row>
    <row r="15057">
      <c r="A15057" t="inlineStr">
        <is>
          <t>e0961737f0ce</t>
        </is>
      </c>
      <c r="B15057" t="n">
        <v>98</v>
      </c>
      <c r="C15057" t="n">
        <v>16849.22</v>
      </c>
      <c r="D15057" t="n">
        <v>172.0276923076923</v>
      </c>
      <c r="E15057" t="n">
        <v>2</v>
      </c>
    </row>
    <row r="15058">
      <c r="A15058" t="inlineStr">
        <is>
          <t>20cbc3faaaec</t>
        </is>
      </c>
      <c r="B15058" t="n">
        <v>98</v>
      </c>
      <c r="C15058" t="n">
        <v>29194.35</v>
      </c>
      <c r="D15058" t="n">
        <v>298.3561538461539</v>
      </c>
      <c r="E15058" t="n">
        <v>1</v>
      </c>
    </row>
    <row r="15059">
      <c r="A15059" t="inlineStr">
        <is>
          <t>efaf2b95110d</t>
        </is>
      </c>
      <c r="B15059" t="n">
        <v>98</v>
      </c>
      <c r="C15059" t="n">
        <v>8126.01</v>
      </c>
      <c r="D15059" t="n">
        <v>83.33880952380953</v>
      </c>
      <c r="E15059" t="n">
        <v>2</v>
      </c>
    </row>
    <row r="15060">
      <c r="A15060" t="inlineStr">
        <is>
          <t>f94d0c307c38</t>
        </is>
      </c>
      <c r="B15060" t="n">
        <v>98</v>
      </c>
      <c r="C15060" t="n">
        <v>21018.92</v>
      </c>
      <c r="D15060" t="n">
        <v>228.6230769230769</v>
      </c>
      <c r="E15060" t="n">
        <v>2</v>
      </c>
    </row>
    <row r="15061">
      <c r="A15061" t="inlineStr">
        <is>
          <t>c1f945be35d6</t>
        </is>
      </c>
      <c r="B15061" t="n">
        <v>98</v>
      </c>
      <c r="C15061" t="n">
        <v>6817.77</v>
      </c>
      <c r="D15061" t="n">
        <v>70.24612903225807</v>
      </c>
      <c r="E15061" t="n">
        <v>2</v>
      </c>
    </row>
    <row r="15062">
      <c r="A15062" t="inlineStr">
        <is>
          <t>aade697b77e2</t>
        </is>
      </c>
      <c r="B15062" t="n">
        <v>98</v>
      </c>
      <c r="C15062" t="n">
        <v>12154.44</v>
      </c>
      <c r="D15062" t="n">
        <v>139.028</v>
      </c>
      <c r="E15062" t="n">
        <v>1</v>
      </c>
    </row>
    <row r="15063">
      <c r="A15063" t="inlineStr">
        <is>
          <t>2120b4222687</t>
        </is>
      </c>
      <c r="B15063" t="n">
        <v>98</v>
      </c>
      <c r="C15063" t="n">
        <v>45597.6</v>
      </c>
      <c r="D15063" t="n">
        <v>470.0952808988764</v>
      </c>
      <c r="E15063" t="n">
        <v>2</v>
      </c>
    </row>
    <row r="15064">
      <c r="A15064" t="inlineStr">
        <is>
          <t>2cb214a8a623</t>
        </is>
      </c>
      <c r="B15064" t="n">
        <v>98</v>
      </c>
      <c r="C15064" t="n">
        <v>17993.21</v>
      </c>
      <c r="D15064" t="n">
        <v>184.8139130434783</v>
      </c>
      <c r="E15064" t="n">
        <v>2</v>
      </c>
    </row>
    <row r="15065">
      <c r="A15065" t="inlineStr">
        <is>
          <t>9b5ec3d27b3a</t>
        </is>
      </c>
      <c r="B15065" t="n">
        <v>98</v>
      </c>
      <c r="C15065" t="n">
        <v>111029.31</v>
      </c>
      <c r="D15065" t="n">
        <v>1120.412906976744</v>
      </c>
      <c r="E15065" t="n">
        <v>3</v>
      </c>
    </row>
    <row r="15066">
      <c r="A15066" t="inlineStr">
        <is>
          <t>d00035ec442e</t>
        </is>
      </c>
      <c r="B15066" t="n">
        <v>98</v>
      </c>
      <c r="C15066" t="n">
        <v>22028.7</v>
      </c>
      <c r="D15066" t="n">
        <v>227.3276136363636</v>
      </c>
      <c r="E15066" t="n">
        <v>2</v>
      </c>
    </row>
    <row r="15067">
      <c r="A15067" t="inlineStr">
        <is>
          <t>1b30e79c26eb</t>
        </is>
      </c>
      <c r="B15067" t="n">
        <v>98</v>
      </c>
      <c r="C15067" t="n">
        <v>15672.27</v>
      </c>
      <c r="D15067" t="n">
        <v>160.659012345679</v>
      </c>
      <c r="E15067" t="n">
        <v>3</v>
      </c>
    </row>
    <row r="15068">
      <c r="A15068" t="inlineStr">
        <is>
          <t>2c4a3ca08aa2</t>
        </is>
      </c>
      <c r="B15068" t="n">
        <v>98</v>
      </c>
      <c r="C15068" t="n">
        <v>33758.73</v>
      </c>
      <c r="D15068" t="n">
        <v>342.4577192982455</v>
      </c>
      <c r="E15068" t="n">
        <v>1</v>
      </c>
    </row>
    <row r="15069">
      <c r="A15069" t="inlineStr">
        <is>
          <t>28cffa1d74a9</t>
        </is>
      </c>
      <c r="B15069" t="n">
        <v>98</v>
      </c>
      <c r="C15069" t="n">
        <v>17720.42</v>
      </c>
      <c r="D15069" t="n">
        <v>208.1194366197183</v>
      </c>
      <c r="E15069" t="n">
        <v>2</v>
      </c>
    </row>
    <row r="15070">
      <c r="A15070" t="inlineStr">
        <is>
          <t>3b517e5f9c88</t>
        </is>
      </c>
      <c r="B15070" t="n">
        <v>98</v>
      </c>
      <c r="C15070" t="n">
        <v>116889.12</v>
      </c>
      <c r="D15070" t="n">
        <v>1206.303717948718</v>
      </c>
      <c r="E15070" t="n">
        <v>2</v>
      </c>
    </row>
    <row r="15071">
      <c r="A15071" t="inlineStr">
        <is>
          <t>47092f1b204d</t>
        </is>
      </c>
      <c r="B15071" t="n">
        <v>98</v>
      </c>
      <c r="C15071" t="n">
        <v>70134.39999999999</v>
      </c>
      <c r="D15071" t="n">
        <v>718.0402898550725</v>
      </c>
      <c r="E15071" t="n">
        <v>1</v>
      </c>
    </row>
    <row r="15072">
      <c r="A15072" t="inlineStr">
        <is>
          <t>73ce23128b2b</t>
        </is>
      </c>
      <c r="B15072" t="n">
        <v>98</v>
      </c>
      <c r="C15072" t="n">
        <v>13510.54</v>
      </c>
      <c r="D15072" t="n">
        <v>138.0660240963855</v>
      </c>
      <c r="E15072" t="n">
        <v>2</v>
      </c>
    </row>
    <row r="15073">
      <c r="A15073" t="inlineStr">
        <is>
          <t>fe0c621457cf</t>
        </is>
      </c>
      <c r="B15073" t="n">
        <v>98</v>
      </c>
      <c r="C15073" t="n">
        <v>117890.3</v>
      </c>
      <c r="D15073" t="n">
        <v>1214.765675675676</v>
      </c>
      <c r="E15073" t="n">
        <v>1</v>
      </c>
    </row>
    <row r="15074">
      <c r="A15074" t="inlineStr">
        <is>
          <t>838c3d457719</t>
        </is>
      </c>
      <c r="B15074" t="n">
        <v>98</v>
      </c>
      <c r="C15074" t="n">
        <v>6126.52</v>
      </c>
      <c r="D15074" t="n">
        <v>61.7155</v>
      </c>
      <c r="E15074" t="n">
        <v>1</v>
      </c>
    </row>
    <row r="15075">
      <c r="A15075" t="inlineStr">
        <is>
          <t>a00830ff52ac</t>
        </is>
      </c>
      <c r="B15075" t="n">
        <v>98</v>
      </c>
      <c r="C15075" t="n">
        <v>21718.94</v>
      </c>
      <c r="D15075" t="n">
        <v>221.5618965517241</v>
      </c>
      <c r="E15075" t="n">
        <v>2</v>
      </c>
    </row>
    <row r="15076">
      <c r="A15076" t="inlineStr">
        <is>
          <t>d9e539f638f5</t>
        </is>
      </c>
      <c r="B15076" t="n">
        <v>97.94</v>
      </c>
      <c r="C15076" t="n">
        <v>253782.72</v>
      </c>
      <c r="D15076" t="n">
        <v>2608.503778501629</v>
      </c>
      <c r="E15076" t="n">
        <v>2</v>
      </c>
    </row>
    <row r="15077">
      <c r="A15077" t="inlineStr">
        <is>
          <t>96d000c91511</t>
        </is>
      </c>
      <c r="B15077" t="n">
        <v>97.65000000000001</v>
      </c>
      <c r="C15077" t="n">
        <v>37257.16</v>
      </c>
      <c r="D15077" t="n">
        <v>381.1592982456141</v>
      </c>
      <c r="E15077" t="n">
        <v>2</v>
      </c>
    </row>
    <row r="15078">
      <c r="A15078" t="inlineStr">
        <is>
          <t>d04a23aa12d6</t>
        </is>
      </c>
      <c r="B15078" t="n">
        <v>97.42</v>
      </c>
      <c r="C15078" t="n">
        <v>70068.26000000001</v>
      </c>
      <c r="D15078" t="n">
        <v>724.3890243902438</v>
      </c>
      <c r="E15078" t="n">
        <v>1</v>
      </c>
    </row>
    <row r="15079">
      <c r="A15079" t="inlineStr">
        <is>
          <t>c37233cd30cd</t>
        </is>
      </c>
      <c r="B15079" t="n">
        <v>97.09299999999999</v>
      </c>
      <c r="C15079" t="n">
        <v>11936.87</v>
      </c>
      <c r="D15079" t="n">
        <v>122.1581081081081</v>
      </c>
      <c r="E15079" t="n">
        <v>2</v>
      </c>
    </row>
    <row r="15080">
      <c r="A15080" t="inlineStr">
        <is>
          <t>985270290450</t>
        </is>
      </c>
      <c r="B15080" t="n">
        <v>97</v>
      </c>
      <c r="C15080" t="n">
        <v>19303.55</v>
      </c>
      <c r="D15080" t="n">
        <v>198.416724137931</v>
      </c>
      <c r="E15080" t="n">
        <v>4</v>
      </c>
    </row>
    <row r="15081">
      <c r="A15081" t="inlineStr">
        <is>
          <t>0701512658e1</t>
        </is>
      </c>
      <c r="B15081" t="n">
        <v>97</v>
      </c>
      <c r="C15081" t="n">
        <v>7578.1</v>
      </c>
      <c r="D15081" t="n">
        <v>78.11566265060242</v>
      </c>
      <c r="E15081" t="n">
        <v>2</v>
      </c>
    </row>
    <row r="15082">
      <c r="A15082" t="inlineStr">
        <is>
          <t>b7c333796fca</t>
        </is>
      </c>
      <c r="B15082" t="n">
        <v>97</v>
      </c>
      <c r="C15082" t="n">
        <v>4228.42</v>
      </c>
      <c r="D15082" t="n">
        <v>43.13692307692308</v>
      </c>
      <c r="E15082" t="n">
        <v>1</v>
      </c>
    </row>
    <row r="15083">
      <c r="A15083" t="inlineStr">
        <is>
          <t>785d210c9b44</t>
        </is>
      </c>
      <c r="B15083" t="n">
        <v>97</v>
      </c>
      <c r="C15083" t="n">
        <v>29967.58</v>
      </c>
      <c r="D15083" t="n">
        <v>309.4142528735632</v>
      </c>
      <c r="E15083" t="n">
        <v>2</v>
      </c>
    </row>
    <row r="15084">
      <c r="A15084" t="inlineStr">
        <is>
          <t>06602f35aac1</t>
        </is>
      </c>
      <c r="B15084" t="n">
        <v>97</v>
      </c>
      <c r="C15084" t="n">
        <v>11998.22</v>
      </c>
      <c r="D15084" t="n">
        <v>124.2703658536585</v>
      </c>
      <c r="E15084" t="n">
        <v>4</v>
      </c>
    </row>
    <row r="15085">
      <c r="A15085" t="inlineStr">
        <is>
          <t>8f456743f53b</t>
        </is>
      </c>
      <c r="B15085" t="n">
        <v>97</v>
      </c>
      <c r="C15085" t="n">
        <v>19407.86</v>
      </c>
      <c r="D15085" t="n">
        <v>203.9956944444444</v>
      </c>
      <c r="E15085" t="n">
        <v>2</v>
      </c>
    </row>
    <row r="15086">
      <c r="A15086" t="inlineStr">
        <is>
          <t>fd6c943e094e</t>
        </is>
      </c>
      <c r="B15086" t="n">
        <v>97</v>
      </c>
      <c r="C15086" t="n">
        <v>5251.320000000001</v>
      </c>
      <c r="D15086" t="n">
        <v>53.91349206349207</v>
      </c>
      <c r="E15086" t="n">
        <v>1</v>
      </c>
    </row>
    <row r="15087">
      <c r="A15087" t="inlineStr">
        <is>
          <t>26da23604777</t>
        </is>
      </c>
      <c r="B15087" t="n">
        <v>97</v>
      </c>
      <c r="C15087" t="n">
        <v>59629.25999999999</v>
      </c>
      <c r="D15087" t="n">
        <v>618.960923076923</v>
      </c>
      <c r="E15087" t="n">
        <v>3</v>
      </c>
    </row>
    <row r="15088">
      <c r="A15088" t="inlineStr">
        <is>
          <t>81df62063424</t>
        </is>
      </c>
      <c r="B15088" t="n">
        <v>97</v>
      </c>
      <c r="C15088" t="n">
        <v>22936.38</v>
      </c>
      <c r="D15088" t="n">
        <v>235.7569512195122</v>
      </c>
      <c r="E15088" t="n">
        <v>2</v>
      </c>
    </row>
    <row r="15089">
      <c r="A15089" t="inlineStr">
        <is>
          <t>5b3c7bfeabc4</t>
        </is>
      </c>
      <c r="B15089" t="n">
        <v>97</v>
      </c>
      <c r="C15089" t="n">
        <v>15281.07</v>
      </c>
      <c r="D15089" t="n">
        <v>156.4763461538462</v>
      </c>
      <c r="E15089" t="n">
        <v>1</v>
      </c>
    </row>
    <row r="15090">
      <c r="A15090" t="inlineStr">
        <is>
          <t>8aa3bf9a8efb</t>
        </is>
      </c>
      <c r="B15090" t="n">
        <v>97</v>
      </c>
      <c r="C15090" t="n">
        <v>31722.86</v>
      </c>
      <c r="D15090" t="n">
        <v>330.0625301204819</v>
      </c>
      <c r="E15090" t="n">
        <v>2</v>
      </c>
    </row>
    <row r="15091">
      <c r="A15091" t="inlineStr">
        <is>
          <t>060bd1aee084</t>
        </is>
      </c>
      <c r="B15091" t="n">
        <v>97</v>
      </c>
      <c r="C15091" t="n">
        <v>54907.39</v>
      </c>
      <c r="D15091" t="n">
        <v>565.6276666666666</v>
      </c>
      <c r="E15091" t="n">
        <v>2</v>
      </c>
    </row>
    <row r="15092">
      <c r="A15092" t="inlineStr">
        <is>
          <t>db333b79df53</t>
        </is>
      </c>
      <c r="B15092" t="n">
        <v>97</v>
      </c>
      <c r="C15092" t="n">
        <v>31976.58</v>
      </c>
      <c r="D15092" t="n">
        <v>331.3323863636364</v>
      </c>
      <c r="E15092" t="n">
        <v>2</v>
      </c>
    </row>
    <row r="15093">
      <c r="A15093" t="inlineStr">
        <is>
          <t>dd2a7d5369ef</t>
        </is>
      </c>
      <c r="B15093" t="n">
        <v>97</v>
      </c>
      <c r="C15093" t="n">
        <v>79153.81</v>
      </c>
      <c r="D15093" t="n">
        <v>831.8621739130434</v>
      </c>
      <c r="E15093" t="n">
        <v>1</v>
      </c>
    </row>
    <row r="15094">
      <c r="A15094" t="inlineStr">
        <is>
          <t>1634023c5ae2</t>
        </is>
      </c>
      <c r="B15094" t="n">
        <v>97</v>
      </c>
      <c r="C15094" t="n">
        <v>22652.38</v>
      </c>
      <c r="D15094" t="n">
        <v>233.4824705882353</v>
      </c>
      <c r="E15094" t="n">
        <v>2</v>
      </c>
    </row>
    <row r="15095">
      <c r="A15095" t="inlineStr">
        <is>
          <t>979d3604ff48</t>
        </is>
      </c>
      <c r="B15095" t="n">
        <v>97</v>
      </c>
      <c r="C15095" t="n">
        <v>2881.29</v>
      </c>
      <c r="D15095" t="n">
        <v>29.345</v>
      </c>
      <c r="E15095" t="n">
        <v>1</v>
      </c>
    </row>
    <row r="15096">
      <c r="A15096" t="inlineStr">
        <is>
          <t>3386d294aae5</t>
        </is>
      </c>
      <c r="B15096" t="n">
        <v>97</v>
      </c>
      <c r="C15096" t="n">
        <v>12582.15</v>
      </c>
      <c r="D15096" t="n">
        <v>131.9840540540541</v>
      </c>
      <c r="E15096" t="n">
        <v>1</v>
      </c>
    </row>
    <row r="15097">
      <c r="A15097" t="inlineStr">
        <is>
          <t>9c0e8617338e</t>
        </is>
      </c>
      <c r="B15097" t="n">
        <v>97</v>
      </c>
      <c r="C15097" t="n">
        <v>2470.12</v>
      </c>
      <c r="D15097" t="n">
        <v>26.01783333333333</v>
      </c>
      <c r="E15097" t="n">
        <v>2</v>
      </c>
    </row>
    <row r="15098">
      <c r="A15098" t="inlineStr">
        <is>
          <t>44235ec20441</t>
        </is>
      </c>
      <c r="B15098" t="n">
        <v>97</v>
      </c>
      <c r="C15098" t="n">
        <v>15155.5</v>
      </c>
      <c r="D15098" t="n">
        <v>186.4758</v>
      </c>
      <c r="E15098" t="n">
        <v>3</v>
      </c>
    </row>
    <row r="15099">
      <c r="A15099" t="inlineStr">
        <is>
          <t>78dc64f84176</t>
        </is>
      </c>
      <c r="B15099" t="n">
        <v>97</v>
      </c>
      <c r="C15099" t="n">
        <v>3396.7</v>
      </c>
      <c r="D15099" t="n">
        <v>34.6748</v>
      </c>
      <c r="E15099" t="n">
        <v>1</v>
      </c>
    </row>
    <row r="15100">
      <c r="A15100" t="inlineStr">
        <is>
          <t>caa28a339a24</t>
        </is>
      </c>
      <c r="B15100" t="n">
        <v>97</v>
      </c>
      <c r="C15100" t="n">
        <v>28784.39</v>
      </c>
      <c r="D15100" t="n">
        <v>295.7816</v>
      </c>
      <c r="E15100" t="n">
        <v>1</v>
      </c>
    </row>
    <row r="15101">
      <c r="A15101" t="inlineStr">
        <is>
          <t>1214b175dee3</t>
        </is>
      </c>
      <c r="B15101" t="n">
        <v>97</v>
      </c>
      <c r="C15101" t="n">
        <v>6315.830000000001</v>
      </c>
      <c r="D15101" t="n">
        <v>66.25451219512196</v>
      </c>
      <c r="E15101" t="n">
        <v>1</v>
      </c>
    </row>
    <row r="15102">
      <c r="A15102" t="inlineStr">
        <is>
          <t>c98229f118cf</t>
        </is>
      </c>
      <c r="B15102" t="n">
        <v>97</v>
      </c>
      <c r="C15102" t="n">
        <v>10886.36</v>
      </c>
      <c r="D15102" t="n">
        <v>137.0623636363636</v>
      </c>
      <c r="E15102" t="n">
        <v>2</v>
      </c>
    </row>
    <row r="15103">
      <c r="A15103" t="inlineStr">
        <is>
          <t>0d2d94c72d30</t>
        </is>
      </c>
      <c r="B15103" t="n">
        <v>97</v>
      </c>
      <c r="C15103" t="n">
        <v>6580.94</v>
      </c>
      <c r="D15103" t="n">
        <v>67.52666666666667</v>
      </c>
      <c r="E15103" t="n">
        <v>3</v>
      </c>
    </row>
    <row r="15104">
      <c r="A15104" t="inlineStr">
        <is>
          <t>25235fded851</t>
        </is>
      </c>
      <c r="B15104" t="n">
        <v>97</v>
      </c>
      <c r="C15104" t="n">
        <v>9493.050000000001</v>
      </c>
      <c r="D15104" t="n">
        <v>97.58411764705885</v>
      </c>
      <c r="E15104" t="n">
        <v>2</v>
      </c>
    </row>
    <row r="15105">
      <c r="A15105" t="inlineStr">
        <is>
          <t>743554308fde</t>
        </is>
      </c>
      <c r="B15105" t="n">
        <v>97</v>
      </c>
      <c r="C15105" t="n">
        <v>6778.599999999999</v>
      </c>
      <c r="D15105" t="n">
        <v>69.87636363636364</v>
      </c>
      <c r="E15105" t="n">
        <v>3</v>
      </c>
    </row>
    <row r="15106">
      <c r="A15106" t="inlineStr">
        <is>
          <t>e839daecd22e</t>
        </is>
      </c>
      <c r="B15106" t="n">
        <v>97</v>
      </c>
      <c r="C15106" t="n">
        <v>4762.97</v>
      </c>
      <c r="D15106" t="n">
        <v>49.1935294117647</v>
      </c>
      <c r="E15106" t="n">
        <v>2</v>
      </c>
    </row>
    <row r="15107">
      <c r="A15107" t="inlineStr">
        <is>
          <t>d751cba9911d</t>
        </is>
      </c>
      <c r="B15107" t="n">
        <v>97</v>
      </c>
      <c r="C15107" t="n">
        <v>85890.31000000001</v>
      </c>
      <c r="D15107" t="n">
        <v>891.8993333333333</v>
      </c>
      <c r="E15107" t="n">
        <v>3</v>
      </c>
    </row>
    <row r="15108">
      <c r="A15108" t="inlineStr">
        <is>
          <t>84eaf1cf0ede</t>
        </is>
      </c>
      <c r="B15108" t="n">
        <v>97</v>
      </c>
      <c r="C15108" t="n">
        <v>16444.6</v>
      </c>
      <c r="D15108" t="n">
        <v>169.5134285714286</v>
      </c>
      <c r="E15108" t="n">
        <v>2</v>
      </c>
    </row>
    <row r="15109">
      <c r="A15109" t="inlineStr">
        <is>
          <t>7c111ba4702f</t>
        </is>
      </c>
      <c r="B15109" t="n">
        <v>97</v>
      </c>
      <c r="C15109" t="n">
        <v>320833.8100000001</v>
      </c>
      <c r="D15109" t="n">
        <v>3317.291686746988</v>
      </c>
      <c r="E15109" t="n">
        <v>3</v>
      </c>
    </row>
    <row r="15110">
      <c r="A15110" t="inlineStr">
        <is>
          <t>e8093ada4931</t>
        </is>
      </c>
      <c r="B15110" t="n">
        <v>97</v>
      </c>
      <c r="C15110" t="n">
        <v>57514.71</v>
      </c>
      <c r="D15110" t="n">
        <v>599.2182954545455</v>
      </c>
      <c r="E15110" t="n">
        <v>2</v>
      </c>
    </row>
    <row r="15111">
      <c r="A15111" t="inlineStr">
        <is>
          <t>04d222f8a810</t>
        </is>
      </c>
      <c r="B15111" t="n">
        <v>97</v>
      </c>
      <c r="C15111" t="n">
        <v>28780.39</v>
      </c>
      <c r="D15111" t="n">
        <v>299.4590361445783</v>
      </c>
      <c r="E15111" t="n">
        <v>2</v>
      </c>
    </row>
    <row r="15112">
      <c r="A15112" t="inlineStr">
        <is>
          <t>4b7ea164af56</t>
        </is>
      </c>
      <c r="B15112" t="n">
        <v>97</v>
      </c>
      <c r="C15112" t="n">
        <v>22342.86</v>
      </c>
      <c r="D15112" t="n">
        <v>238.358</v>
      </c>
      <c r="E15112" t="n">
        <v>2</v>
      </c>
    </row>
    <row r="15113">
      <c r="A15113" t="inlineStr">
        <is>
          <t>91f1fa93a806</t>
        </is>
      </c>
      <c r="B15113" t="n">
        <v>97</v>
      </c>
      <c r="C15113" t="n">
        <v>16321.14</v>
      </c>
      <c r="D15113" t="n">
        <v>171.450875</v>
      </c>
      <c r="E15113" t="n">
        <v>2</v>
      </c>
    </row>
    <row r="15114">
      <c r="A15114" t="inlineStr">
        <is>
          <t>f30bfe4cd870</t>
        </is>
      </c>
      <c r="B15114" t="n">
        <v>97</v>
      </c>
      <c r="C15114" t="n">
        <v>74640.29999999999</v>
      </c>
      <c r="D15114" t="n">
        <v>772.6272727272726</v>
      </c>
      <c r="E15114" t="n">
        <v>1</v>
      </c>
    </row>
    <row r="15115">
      <c r="A15115" t="inlineStr">
        <is>
          <t>66afaa8ad8d9</t>
        </is>
      </c>
      <c r="B15115" t="n">
        <v>97</v>
      </c>
      <c r="C15115" t="n">
        <v>25624.49</v>
      </c>
      <c r="D15115" t="n">
        <v>285.0574647887324</v>
      </c>
      <c r="E15115" t="n">
        <v>2</v>
      </c>
    </row>
    <row r="15116">
      <c r="A15116" t="inlineStr">
        <is>
          <t>cccbb7973695</t>
        </is>
      </c>
      <c r="B15116" t="n">
        <v>97</v>
      </c>
      <c r="C15116" t="n">
        <v>8410.59</v>
      </c>
      <c r="D15116" t="n">
        <v>84.05285714285715</v>
      </c>
      <c r="E15116" t="n">
        <v>1</v>
      </c>
    </row>
    <row r="15117">
      <c r="A15117" t="inlineStr">
        <is>
          <t>e1f45d872e37</t>
        </is>
      </c>
      <c r="B15117" t="n">
        <v>97</v>
      </c>
      <c r="C15117" t="n">
        <v>14655.31</v>
      </c>
      <c r="D15117" t="n">
        <v>151.2</v>
      </c>
      <c r="E15117" t="n">
        <v>3</v>
      </c>
    </row>
    <row r="15118">
      <c r="A15118" t="inlineStr">
        <is>
          <t>a867ab016783</t>
        </is>
      </c>
      <c r="B15118" t="n">
        <v>96</v>
      </c>
      <c r="C15118" t="n">
        <v>16889.31</v>
      </c>
      <c r="D15118" t="n">
        <v>175.9832584269663</v>
      </c>
      <c r="E15118" t="n">
        <v>2</v>
      </c>
    </row>
    <row r="15119">
      <c r="A15119" t="inlineStr">
        <is>
          <t>455b07efe3a4</t>
        </is>
      </c>
      <c r="B15119" t="n">
        <v>96</v>
      </c>
      <c r="C15119" t="n">
        <v>21060.44</v>
      </c>
      <c r="D15119" t="n">
        <v>220.0477528089888</v>
      </c>
      <c r="E15119" t="n">
        <v>2</v>
      </c>
    </row>
    <row r="15120">
      <c r="A15120" t="inlineStr">
        <is>
          <t>ded42481f570</t>
        </is>
      </c>
      <c r="B15120" t="n">
        <v>96</v>
      </c>
      <c r="C15120" t="n">
        <v>9465.639999999999</v>
      </c>
      <c r="D15120" t="n">
        <v>99.11000000000001</v>
      </c>
      <c r="E15120" t="n">
        <v>1</v>
      </c>
    </row>
    <row r="15121">
      <c r="A15121" t="inlineStr">
        <is>
          <t>e180de6e858c</t>
        </is>
      </c>
      <c r="B15121" t="n">
        <v>96</v>
      </c>
      <c r="C15121" t="n">
        <v>87330.38</v>
      </c>
      <c r="D15121" t="n">
        <v>903.3780722891566</v>
      </c>
      <c r="E15121" t="n">
        <v>2</v>
      </c>
    </row>
    <row r="15122">
      <c r="A15122" t="inlineStr">
        <is>
          <t>6d49110076f1</t>
        </is>
      </c>
      <c r="B15122" t="n">
        <v>96</v>
      </c>
      <c r="C15122" t="n">
        <v>37904.46</v>
      </c>
      <c r="D15122" t="n">
        <v>394.2702564102564</v>
      </c>
      <c r="E15122" t="n">
        <v>2</v>
      </c>
    </row>
    <row r="15123">
      <c r="A15123" t="inlineStr">
        <is>
          <t>b29012494576</t>
        </is>
      </c>
      <c r="B15123" t="n">
        <v>96</v>
      </c>
      <c r="C15123" t="n">
        <v>7255.890000000001</v>
      </c>
      <c r="D15123" t="n">
        <v>76.1109677419355</v>
      </c>
      <c r="E15123" t="n">
        <v>1</v>
      </c>
    </row>
    <row r="15124">
      <c r="A15124" t="inlineStr">
        <is>
          <t>630431ed2e47</t>
        </is>
      </c>
      <c r="B15124" t="n">
        <v>96</v>
      </c>
      <c r="C15124" t="n">
        <v>7547</v>
      </c>
      <c r="D15124" t="n">
        <v>79.33574074074075</v>
      </c>
      <c r="E15124" t="n">
        <v>2</v>
      </c>
    </row>
    <row r="15125">
      <c r="A15125" t="inlineStr">
        <is>
          <t>6b4581207dd1</t>
        </is>
      </c>
      <c r="B15125" t="n">
        <v>96</v>
      </c>
      <c r="C15125" t="n">
        <v>52367.60000000001</v>
      </c>
      <c r="D15125" t="n">
        <v>541.3055555555555</v>
      </c>
      <c r="E15125" t="n">
        <v>2</v>
      </c>
    </row>
    <row r="15126">
      <c r="A15126" t="inlineStr">
        <is>
          <t>2de1ffb19b0b</t>
        </is>
      </c>
      <c r="B15126" t="n">
        <v>96</v>
      </c>
      <c r="C15126" t="n">
        <v>54680.39999999999</v>
      </c>
      <c r="D15126" t="n">
        <v>570.2749999999999</v>
      </c>
      <c r="E15126" t="n">
        <v>1</v>
      </c>
    </row>
    <row r="15127">
      <c r="A15127" t="inlineStr">
        <is>
          <t>5e7a89e2512f</t>
        </is>
      </c>
      <c r="B15127" t="n">
        <v>96</v>
      </c>
      <c r="C15127" t="n">
        <v>32712.97</v>
      </c>
      <c r="D15127" t="n">
        <v>343.1635714285714</v>
      </c>
      <c r="E15127" t="n">
        <v>3</v>
      </c>
    </row>
    <row r="15128">
      <c r="A15128" t="inlineStr">
        <is>
          <t>7265c227ead9</t>
        </is>
      </c>
      <c r="B15128" t="n">
        <v>96</v>
      </c>
      <c r="C15128" t="n">
        <v>21984.53</v>
      </c>
      <c r="D15128" t="n">
        <v>228.400253164557</v>
      </c>
      <c r="E15128" t="n">
        <v>3</v>
      </c>
    </row>
    <row r="15129">
      <c r="A15129" t="inlineStr">
        <is>
          <t>0e116c1c010c</t>
        </is>
      </c>
      <c r="B15129" t="n">
        <v>96</v>
      </c>
      <c r="C15129" t="n">
        <v>114443.81</v>
      </c>
      <c r="D15129" t="n">
        <v>1179.937065217391</v>
      </c>
      <c r="E15129" t="n">
        <v>3</v>
      </c>
    </row>
    <row r="15130">
      <c r="A15130" t="inlineStr">
        <is>
          <t>3e760ecdbb12</t>
        </is>
      </c>
      <c r="B15130" t="n">
        <v>96</v>
      </c>
      <c r="C15130" t="n">
        <v>3905.87</v>
      </c>
      <c r="D15130" t="n">
        <v>40.55772727272726</v>
      </c>
      <c r="E15130" t="n">
        <v>2</v>
      </c>
    </row>
    <row r="15131">
      <c r="A15131" t="inlineStr">
        <is>
          <t>becdc9d23f4b</t>
        </is>
      </c>
      <c r="B15131" t="n">
        <v>96</v>
      </c>
      <c r="C15131" t="n">
        <v>64715.64999999999</v>
      </c>
      <c r="D15131" t="n">
        <v>692.1403225806451</v>
      </c>
      <c r="E15131" t="n">
        <v>1</v>
      </c>
    </row>
    <row r="15132">
      <c r="A15132" t="inlineStr">
        <is>
          <t>97bb9b8cb8ed</t>
        </is>
      </c>
      <c r="B15132" t="n">
        <v>96</v>
      </c>
      <c r="C15132" t="n">
        <v>202919.39</v>
      </c>
      <c r="D15132" t="n">
        <v>2111.73484375</v>
      </c>
      <c r="E15132" t="n">
        <v>1</v>
      </c>
    </row>
    <row r="15133">
      <c r="A15133" t="inlineStr">
        <is>
          <t>e7707ad26561</t>
        </is>
      </c>
      <c r="B15133" t="n">
        <v>96</v>
      </c>
      <c r="C15133" t="n">
        <v>15346.8</v>
      </c>
      <c r="D15133" t="n">
        <v>159.8730303030302</v>
      </c>
      <c r="E15133" t="n">
        <v>1</v>
      </c>
    </row>
    <row r="15134">
      <c r="A15134" t="inlineStr">
        <is>
          <t>6bf680def3b4</t>
        </is>
      </c>
      <c r="B15134" t="n">
        <v>96</v>
      </c>
      <c r="C15134" t="n">
        <v>17425.23</v>
      </c>
      <c r="D15134" t="n">
        <v>180.4724390243902</v>
      </c>
      <c r="E15134" t="n">
        <v>3</v>
      </c>
    </row>
    <row r="15135">
      <c r="A15135" t="inlineStr">
        <is>
          <t>7ab0fe125557</t>
        </is>
      </c>
      <c r="B15135" t="n">
        <v>96</v>
      </c>
      <c r="C15135" t="n">
        <v>32690.4</v>
      </c>
      <c r="D15135" t="n">
        <v>334.9</v>
      </c>
      <c r="E15135" t="n">
        <v>3</v>
      </c>
    </row>
    <row r="15136">
      <c r="A15136" t="inlineStr">
        <is>
          <t>6d057c969530</t>
        </is>
      </c>
      <c r="B15136" t="n">
        <v>96</v>
      </c>
      <c r="C15136" t="n">
        <v>25779.52</v>
      </c>
      <c r="D15136" t="n">
        <v>268.6633333333333</v>
      </c>
      <c r="E15136" t="n">
        <v>2</v>
      </c>
    </row>
    <row r="15137">
      <c r="A15137" t="inlineStr">
        <is>
          <t>82821f2d540b</t>
        </is>
      </c>
      <c r="B15137" t="n">
        <v>96</v>
      </c>
      <c r="C15137" t="n">
        <v>5035.4</v>
      </c>
      <c r="D15137" t="n">
        <v>52.86614285714286</v>
      </c>
      <c r="E15137" t="n">
        <v>1</v>
      </c>
    </row>
    <row r="15138">
      <c r="A15138" t="inlineStr">
        <is>
          <t>a86616cb0e81</t>
        </is>
      </c>
      <c r="B15138" t="n">
        <v>96</v>
      </c>
      <c r="C15138" t="n">
        <v>21778.29</v>
      </c>
      <c r="D15138" t="n">
        <v>226.582808988764</v>
      </c>
      <c r="E15138" t="n">
        <v>2</v>
      </c>
    </row>
    <row r="15139">
      <c r="A15139" t="inlineStr">
        <is>
          <t>4b4cfb12411b</t>
        </is>
      </c>
      <c r="B15139" t="n">
        <v>96</v>
      </c>
      <c r="C15139" t="n">
        <v>106489.6</v>
      </c>
      <c r="D15139" t="n">
        <v>1138.277878787879</v>
      </c>
      <c r="E15139" t="n">
        <v>2</v>
      </c>
    </row>
    <row r="15140">
      <c r="A15140" t="inlineStr">
        <is>
          <t>36083eaac8ce</t>
        </is>
      </c>
      <c r="B15140" t="n">
        <v>96</v>
      </c>
      <c r="C15140" t="n">
        <v>79954.55</v>
      </c>
      <c r="D15140" t="n">
        <v>834.407294117647</v>
      </c>
      <c r="E15140" t="n">
        <v>2</v>
      </c>
    </row>
    <row r="15141">
      <c r="A15141" t="inlineStr">
        <is>
          <t>0ba47d1b2711</t>
        </is>
      </c>
      <c r="B15141" t="n">
        <v>96</v>
      </c>
      <c r="C15141" t="n">
        <v>53182.58</v>
      </c>
      <c r="D15141" t="n">
        <v>560.5694186046512</v>
      </c>
      <c r="E15141" t="n">
        <v>3</v>
      </c>
    </row>
    <row r="15142">
      <c r="A15142" t="inlineStr">
        <is>
          <t>57e881da2426</t>
        </is>
      </c>
      <c r="B15142" t="n">
        <v>96</v>
      </c>
      <c r="C15142" t="n">
        <v>1730.58</v>
      </c>
      <c r="D15142" t="n">
        <v>17.89140845070423</v>
      </c>
      <c r="E15142" t="n">
        <v>2</v>
      </c>
    </row>
    <row r="15143">
      <c r="A15143" t="inlineStr">
        <is>
          <t>bf2bf8e0f4dc</t>
        </is>
      </c>
      <c r="B15143" t="n">
        <v>96</v>
      </c>
      <c r="C15143" t="n">
        <v>35270.35</v>
      </c>
      <c r="D15143" t="n">
        <v>366.4840909090909</v>
      </c>
      <c r="E15143" t="n">
        <v>2</v>
      </c>
    </row>
    <row r="15144">
      <c r="A15144" t="inlineStr">
        <is>
          <t>252deee2a598</t>
        </is>
      </c>
      <c r="B15144" t="n">
        <v>96</v>
      </c>
      <c r="C15144" t="n">
        <v>9493.32</v>
      </c>
      <c r="D15144" t="n">
        <v>99.11</v>
      </c>
      <c r="E15144" t="n">
        <v>2</v>
      </c>
    </row>
    <row r="15145">
      <c r="A15145" t="inlineStr">
        <is>
          <t>0f48fe90d48c</t>
        </is>
      </c>
      <c r="B15145" t="n">
        <v>96</v>
      </c>
      <c r="C15145" t="n">
        <v>10278.77</v>
      </c>
      <c r="D15145" t="n">
        <v>105.1304166666667</v>
      </c>
      <c r="E15145" t="n">
        <v>1</v>
      </c>
    </row>
    <row r="15146">
      <c r="A15146" t="inlineStr">
        <is>
          <t>40aefca82f67</t>
        </is>
      </c>
      <c r="B15146" t="n">
        <v>96</v>
      </c>
      <c r="C15146" t="n">
        <v>5141.109999999999</v>
      </c>
      <c r="D15146" t="n">
        <v>53.25371428571428</v>
      </c>
      <c r="E15146" t="n">
        <v>1</v>
      </c>
    </row>
    <row r="15147">
      <c r="A15147" t="inlineStr">
        <is>
          <t>568f39c80372</t>
        </is>
      </c>
      <c r="B15147" t="n">
        <v>96</v>
      </c>
      <c r="C15147" t="n">
        <v>18897.31</v>
      </c>
      <c r="D15147" t="n">
        <v>199.1098850574713</v>
      </c>
      <c r="E15147" t="n">
        <v>2</v>
      </c>
    </row>
    <row r="15148">
      <c r="A15148" t="inlineStr">
        <is>
          <t>a8fbf12cf4e8</t>
        </is>
      </c>
      <c r="B15148" t="n">
        <v>96</v>
      </c>
      <c r="C15148" t="n">
        <v>8197.33</v>
      </c>
      <c r="D15148" t="n">
        <v>84.91183908045977</v>
      </c>
      <c r="E15148" t="n">
        <v>2</v>
      </c>
    </row>
    <row r="15149">
      <c r="A15149" t="inlineStr">
        <is>
          <t>a9d3594115c9</t>
        </is>
      </c>
      <c r="B15149" t="n">
        <v>96</v>
      </c>
      <c r="C15149" t="n">
        <v>22321.86</v>
      </c>
      <c r="D15149" t="n">
        <v>232.1660439560439</v>
      </c>
      <c r="E15149" t="n">
        <v>2</v>
      </c>
    </row>
    <row r="15150">
      <c r="A15150" t="inlineStr">
        <is>
          <t>aac48c77d9b3</t>
        </is>
      </c>
      <c r="B15150" t="n">
        <v>96</v>
      </c>
      <c r="C15150" t="n">
        <v>13146.29</v>
      </c>
      <c r="D15150" t="n">
        <v>135.9295588235294</v>
      </c>
      <c r="E15150" t="n">
        <v>3</v>
      </c>
    </row>
    <row r="15151">
      <c r="A15151" t="inlineStr">
        <is>
          <t>af37779ed8b0</t>
        </is>
      </c>
      <c r="B15151" t="n">
        <v>96</v>
      </c>
      <c r="C15151" t="n">
        <v>11295.61</v>
      </c>
      <c r="D15151" t="n">
        <v>116.7551764705883</v>
      </c>
      <c r="E15151" t="n">
        <v>1</v>
      </c>
    </row>
    <row r="15152">
      <c r="A15152" t="inlineStr">
        <is>
          <t>f3863af24642</t>
        </is>
      </c>
      <c r="B15152" t="n">
        <v>96</v>
      </c>
      <c r="C15152" t="n">
        <v>107652.11</v>
      </c>
      <c r="D15152" t="n">
        <v>1133.656119402985</v>
      </c>
      <c r="E15152" t="n">
        <v>1</v>
      </c>
    </row>
    <row r="15153">
      <c r="A15153" t="inlineStr">
        <is>
          <t>36fc15bd2c1e</t>
        </is>
      </c>
      <c r="B15153" t="n">
        <v>96</v>
      </c>
      <c r="C15153" t="n">
        <v>105047.31</v>
      </c>
      <c r="D15153" t="n">
        <v>1094.926516853933</v>
      </c>
      <c r="E15153" t="n">
        <v>3</v>
      </c>
    </row>
    <row r="15154">
      <c r="A15154" t="inlineStr">
        <is>
          <t>32e21143707b</t>
        </is>
      </c>
      <c r="B15154" t="n">
        <v>96</v>
      </c>
      <c r="C15154" t="n">
        <v>9067.940000000001</v>
      </c>
      <c r="D15154" t="n">
        <v>93.73681818181818</v>
      </c>
      <c r="E15154" t="n">
        <v>1</v>
      </c>
    </row>
    <row r="15155">
      <c r="A15155" t="inlineStr">
        <is>
          <t>daa31574b78c</t>
        </is>
      </c>
      <c r="B15155" t="n">
        <v>96</v>
      </c>
      <c r="C15155" t="n">
        <v>4466.78</v>
      </c>
      <c r="D15155" t="n">
        <v>49.94973684210527</v>
      </c>
      <c r="E15155" t="n">
        <v>2</v>
      </c>
    </row>
    <row r="15156">
      <c r="A15156" t="inlineStr">
        <is>
          <t>3ce0ace57721</t>
        </is>
      </c>
      <c r="B15156" t="n">
        <v>96</v>
      </c>
      <c r="C15156" t="n">
        <v>14089.9</v>
      </c>
      <c r="D15156" t="n">
        <v>151.3054237288136</v>
      </c>
      <c r="E15156" t="n">
        <v>1</v>
      </c>
    </row>
    <row r="15157">
      <c r="A15157" t="inlineStr">
        <is>
          <t>c203604f367c</t>
        </is>
      </c>
      <c r="B15157" t="n">
        <v>96</v>
      </c>
      <c r="C15157" t="n">
        <v>8720.950000000001</v>
      </c>
      <c r="D15157" t="n">
        <v>90.76127659574469</v>
      </c>
      <c r="E15157" t="n">
        <v>2</v>
      </c>
    </row>
    <row r="15158">
      <c r="A15158" t="inlineStr">
        <is>
          <t>72689a6a0409</t>
        </is>
      </c>
      <c r="B15158" t="n">
        <v>96</v>
      </c>
      <c r="C15158" t="n">
        <v>88138.45999999999</v>
      </c>
      <c r="D15158" t="n">
        <v>925.1353086419753</v>
      </c>
      <c r="E15158" t="n">
        <v>2</v>
      </c>
    </row>
    <row r="15159">
      <c r="A15159" t="inlineStr">
        <is>
          <t>ae7668f95339</t>
        </is>
      </c>
      <c r="B15159" t="n">
        <v>96</v>
      </c>
      <c r="C15159" t="n">
        <v>14000.4</v>
      </c>
      <c r="D15159" t="n">
        <v>146.6910447761194</v>
      </c>
      <c r="E15159" t="n">
        <v>1</v>
      </c>
    </row>
    <row r="15160">
      <c r="A15160" t="inlineStr">
        <is>
          <t>ba9d4317a7ea</t>
        </is>
      </c>
      <c r="B15160" t="n">
        <v>96</v>
      </c>
      <c r="C15160" t="n">
        <v>40599.81</v>
      </c>
      <c r="D15160" t="n">
        <v>423.5814705882353</v>
      </c>
      <c r="E15160" t="n">
        <v>2</v>
      </c>
    </row>
    <row r="15161">
      <c r="A15161" t="inlineStr">
        <is>
          <t>28ff4d7f723c</t>
        </is>
      </c>
      <c r="B15161" t="n">
        <v>96</v>
      </c>
      <c r="C15161" t="n">
        <v>12763.86</v>
      </c>
      <c r="D15161" t="n">
        <v>138.2908474576271</v>
      </c>
      <c r="E15161" t="n">
        <v>1</v>
      </c>
    </row>
    <row r="15162">
      <c r="A15162" t="inlineStr">
        <is>
          <t>effbc48d6a0c</t>
        </is>
      </c>
      <c r="B15162" t="n">
        <v>96</v>
      </c>
      <c r="C15162" t="n">
        <v>90624.28</v>
      </c>
      <c r="D15162" t="n">
        <v>1037.260333333333</v>
      </c>
      <c r="E15162" t="n">
        <v>1</v>
      </c>
    </row>
    <row r="15163">
      <c r="A15163" t="inlineStr">
        <is>
          <t>38078daafba7</t>
        </is>
      </c>
      <c r="B15163" t="n">
        <v>96</v>
      </c>
      <c r="C15163" t="n">
        <v>85591.76999999999</v>
      </c>
      <c r="D15163" t="n">
        <v>879.8623076923077</v>
      </c>
      <c r="E15163" t="n">
        <v>3</v>
      </c>
    </row>
    <row r="15164">
      <c r="A15164" t="inlineStr">
        <is>
          <t>8f5b5103a034</t>
        </is>
      </c>
      <c r="B15164" t="n">
        <v>96</v>
      </c>
      <c r="C15164" t="n">
        <v>27449.66</v>
      </c>
      <c r="D15164" t="n">
        <v>286.4302272727273</v>
      </c>
      <c r="E15164" t="n">
        <v>2</v>
      </c>
    </row>
    <row r="15165">
      <c r="A15165" t="inlineStr">
        <is>
          <t>1ada2f733b0d</t>
        </is>
      </c>
      <c r="B15165" t="n">
        <v>96</v>
      </c>
      <c r="C15165" t="n">
        <v>69352.82000000001</v>
      </c>
      <c r="D15165" t="n">
        <v>722.4179245283019</v>
      </c>
      <c r="E15165" t="n">
        <v>2</v>
      </c>
    </row>
    <row r="15166">
      <c r="A15166" t="inlineStr">
        <is>
          <t>c2a9a49c1650</t>
        </is>
      </c>
      <c r="B15166" t="n">
        <v>96</v>
      </c>
      <c r="C15166" t="n">
        <v>6425</v>
      </c>
      <c r="D15166" t="n">
        <v>65.89796610169492</v>
      </c>
      <c r="E15166" t="n">
        <v>3</v>
      </c>
    </row>
    <row r="15167">
      <c r="A15167" t="inlineStr">
        <is>
          <t>00d6c0882d46</t>
        </is>
      </c>
      <c r="B15167" t="n">
        <v>96</v>
      </c>
      <c r="C15167" t="n">
        <v>3474.81</v>
      </c>
      <c r="D15167" t="n">
        <v>36.23627118644068</v>
      </c>
      <c r="E15167" t="n">
        <v>2</v>
      </c>
    </row>
    <row r="15168">
      <c r="A15168" t="inlineStr">
        <is>
          <t>9f8ea477c52f</t>
        </is>
      </c>
      <c r="B15168" t="n">
        <v>96</v>
      </c>
      <c r="C15168" t="n">
        <v>25185.93</v>
      </c>
      <c r="D15168" t="n">
        <v>271.3090697674418</v>
      </c>
      <c r="E15168" t="n">
        <v>3</v>
      </c>
    </row>
    <row r="15169">
      <c r="A15169" t="inlineStr">
        <is>
          <t>b9000f8bc169</t>
        </is>
      </c>
      <c r="B15169" t="n">
        <v>96</v>
      </c>
      <c r="C15169" t="n">
        <v>23213.23</v>
      </c>
      <c r="D15169" t="n">
        <v>245.2394252873563</v>
      </c>
      <c r="E15169" t="n">
        <v>2</v>
      </c>
    </row>
    <row r="15170">
      <c r="A15170" t="inlineStr">
        <is>
          <t>10c1d5d2fe5a</t>
        </is>
      </c>
      <c r="B15170" t="n">
        <v>96</v>
      </c>
      <c r="C15170" t="n">
        <v>8703.76</v>
      </c>
      <c r="D15170" t="n">
        <v>90.64024096385542</v>
      </c>
      <c r="E15170" t="n">
        <v>1</v>
      </c>
    </row>
    <row r="15171">
      <c r="A15171" t="inlineStr">
        <is>
          <t>7abfc9dd37ff</t>
        </is>
      </c>
      <c r="B15171" t="n">
        <v>96</v>
      </c>
      <c r="C15171" t="n">
        <v>25829.4</v>
      </c>
      <c r="D15171" t="n">
        <v>274.4356470588235</v>
      </c>
      <c r="E15171" t="n">
        <v>2</v>
      </c>
    </row>
    <row r="15172">
      <c r="A15172" t="inlineStr">
        <is>
          <t>5b696fa0d7b0</t>
        </is>
      </c>
      <c r="B15172" t="n">
        <v>96</v>
      </c>
      <c r="C15172" t="n">
        <v>168720.41</v>
      </c>
      <c r="D15172" t="n">
        <v>1772.550722891566</v>
      </c>
      <c r="E15172" t="n">
        <v>3</v>
      </c>
    </row>
    <row r="15173">
      <c r="A15173" t="inlineStr">
        <is>
          <t>2ac5b201cd39</t>
        </is>
      </c>
      <c r="B15173" t="n">
        <v>96</v>
      </c>
      <c r="C15173" t="n">
        <v>6669.15</v>
      </c>
      <c r="D15173" t="n">
        <v>69.15911764705882</v>
      </c>
      <c r="E15173" t="n">
        <v>2</v>
      </c>
    </row>
    <row r="15174">
      <c r="A15174" t="inlineStr">
        <is>
          <t>d0ddd6295245</t>
        </is>
      </c>
      <c r="B15174" t="n">
        <v>96</v>
      </c>
      <c r="C15174" t="n">
        <v>12401.72</v>
      </c>
      <c r="D15174" t="n">
        <v>128.522625</v>
      </c>
      <c r="E15174" t="n">
        <v>2</v>
      </c>
    </row>
    <row r="15175">
      <c r="A15175" t="inlineStr">
        <is>
          <t>304d2e6560c7</t>
        </is>
      </c>
      <c r="B15175" t="n">
        <v>95.48399999999999</v>
      </c>
      <c r="C15175" t="n">
        <v>95868.07000000001</v>
      </c>
      <c r="D15175" t="n">
        <v>1028.443603603604</v>
      </c>
      <c r="E15175" t="n">
        <v>1</v>
      </c>
    </row>
    <row r="15176">
      <c r="A15176" t="inlineStr">
        <is>
          <t>899a9bbee568</t>
        </is>
      </c>
      <c r="B15176" t="n">
        <v>95.196</v>
      </c>
      <c r="C15176" t="n">
        <v>59202.17</v>
      </c>
      <c r="D15176" t="n">
        <v>662.4828571428571</v>
      </c>
      <c r="E15176" t="n">
        <v>1</v>
      </c>
    </row>
    <row r="15177">
      <c r="A15177" t="inlineStr">
        <is>
          <t>e610c613d27e</t>
        </is>
      </c>
      <c r="B15177" t="n">
        <v>95.10899999999999</v>
      </c>
      <c r="C15177" t="n">
        <v>83536.72</v>
      </c>
      <c r="D15177" t="n">
        <v>883.9762121212121</v>
      </c>
      <c r="E15177" t="n">
        <v>2</v>
      </c>
    </row>
    <row r="15178">
      <c r="A15178" t="inlineStr">
        <is>
          <t>559c8a73b808</t>
        </is>
      </c>
      <c r="B15178" t="n">
        <v>95</v>
      </c>
      <c r="C15178" t="n">
        <v>7831.83</v>
      </c>
      <c r="D15178" t="n">
        <v>82.64536231884058</v>
      </c>
      <c r="E15178" t="n">
        <v>1</v>
      </c>
    </row>
    <row r="15179">
      <c r="A15179" t="inlineStr">
        <is>
          <t>bc0acbfc2f1c</t>
        </is>
      </c>
      <c r="B15179" t="n">
        <v>95</v>
      </c>
      <c r="C15179" t="n">
        <v>27203.76</v>
      </c>
      <c r="D15179" t="n">
        <v>288.0534444444444</v>
      </c>
      <c r="E15179" t="n">
        <v>2</v>
      </c>
    </row>
    <row r="15180">
      <c r="A15180" t="inlineStr">
        <is>
          <t>8be8644a1479</t>
        </is>
      </c>
      <c r="B15180" t="n">
        <v>95</v>
      </c>
      <c r="C15180" t="n">
        <v>128560.93</v>
      </c>
      <c r="D15180" t="n">
        <v>1361.188360655738</v>
      </c>
      <c r="E15180" t="n">
        <v>2</v>
      </c>
    </row>
    <row r="15181">
      <c r="A15181" t="inlineStr">
        <is>
          <t>66f837cb97e0</t>
        </is>
      </c>
      <c r="B15181" t="n">
        <v>95</v>
      </c>
      <c r="C15181" t="n">
        <v>3073.61</v>
      </c>
      <c r="D15181" t="n">
        <v>46.95666666666666</v>
      </c>
      <c r="E15181" t="n">
        <v>1</v>
      </c>
    </row>
    <row r="15182">
      <c r="A15182" t="inlineStr">
        <is>
          <t>21a6ad04b2c1</t>
        </is>
      </c>
      <c r="B15182" t="n">
        <v>95</v>
      </c>
      <c r="C15182" t="n">
        <v>9445.08</v>
      </c>
      <c r="D15182" t="n">
        <v>98.1561111111111</v>
      </c>
      <c r="E15182" t="n">
        <v>1</v>
      </c>
    </row>
    <row r="15183">
      <c r="A15183" t="inlineStr">
        <is>
          <t>f7b4ce189382</t>
        </is>
      </c>
      <c r="B15183" t="n">
        <v>95</v>
      </c>
      <c r="C15183" t="n">
        <v>23583.56</v>
      </c>
      <c r="D15183" t="n">
        <v>257.7687272727272</v>
      </c>
      <c r="E15183" t="n">
        <v>2</v>
      </c>
    </row>
    <row r="15184">
      <c r="A15184" t="inlineStr">
        <is>
          <t>fe4d7eaafd12</t>
        </is>
      </c>
      <c r="B15184" t="n">
        <v>95</v>
      </c>
      <c r="C15184" t="n">
        <v>9131.049999999999</v>
      </c>
      <c r="D15184" t="n">
        <v>96.07413793103449</v>
      </c>
      <c r="E15184" t="n">
        <v>2</v>
      </c>
    </row>
    <row r="15185">
      <c r="A15185" t="inlineStr">
        <is>
          <t>d0b74682a251</t>
        </is>
      </c>
      <c r="B15185" t="n">
        <v>95</v>
      </c>
      <c r="C15185" t="n">
        <v>8649.52</v>
      </c>
      <c r="D15185" t="n">
        <v>90.07298701298701</v>
      </c>
      <c r="E15185" t="n">
        <v>2</v>
      </c>
    </row>
    <row r="15186">
      <c r="A15186" t="inlineStr">
        <is>
          <t>cc5afdd29169</t>
        </is>
      </c>
      <c r="B15186" t="n">
        <v>95</v>
      </c>
      <c r="C15186" t="n">
        <v>51788.8</v>
      </c>
      <c r="D15186" t="n">
        <v>549.2237333333334</v>
      </c>
      <c r="E15186" t="n">
        <v>4</v>
      </c>
    </row>
    <row r="15187">
      <c r="A15187" t="inlineStr">
        <is>
          <t>561fd0f2790e</t>
        </is>
      </c>
      <c r="B15187" t="n">
        <v>95</v>
      </c>
      <c r="C15187" t="n">
        <v>27950.68</v>
      </c>
      <c r="D15187" t="n">
        <v>293.0070967741935</v>
      </c>
      <c r="E15187" t="n">
        <v>1</v>
      </c>
    </row>
    <row r="15188">
      <c r="A15188" t="inlineStr">
        <is>
          <t>81058ea27e77</t>
        </is>
      </c>
      <c r="B15188" t="n">
        <v>95</v>
      </c>
      <c r="C15188" t="n">
        <v>18886.3</v>
      </c>
      <c r="D15188" t="n">
        <v>198.328</v>
      </c>
      <c r="E15188" t="n">
        <v>4</v>
      </c>
    </row>
    <row r="15189">
      <c r="A15189" t="inlineStr">
        <is>
          <t>ed250de7b76a</t>
        </is>
      </c>
      <c r="B15189" t="n">
        <v>95</v>
      </c>
      <c r="C15189" t="n">
        <v>3785.29</v>
      </c>
      <c r="D15189" t="n">
        <v>39.84363636363636</v>
      </c>
      <c r="E15189" t="n">
        <v>1</v>
      </c>
    </row>
    <row r="15190">
      <c r="A15190" t="inlineStr">
        <is>
          <t>8e698cb01316</t>
        </is>
      </c>
      <c r="B15190" t="n">
        <v>95</v>
      </c>
      <c r="C15190" t="n">
        <v>7280.539999999999</v>
      </c>
      <c r="D15190" t="n">
        <v>94.7724</v>
      </c>
      <c r="E15190" t="n">
        <v>2</v>
      </c>
    </row>
    <row r="15191">
      <c r="A15191" t="inlineStr">
        <is>
          <t>9263a63ff7fc</t>
        </is>
      </c>
      <c r="B15191" t="n">
        <v>95</v>
      </c>
      <c r="C15191" t="n">
        <v>1527.96</v>
      </c>
      <c r="D15191" t="n">
        <v>16.22375</v>
      </c>
      <c r="E15191" t="n">
        <v>1</v>
      </c>
    </row>
    <row r="15192">
      <c r="A15192" t="inlineStr">
        <is>
          <t>a6c47c6539de</t>
        </is>
      </c>
      <c r="B15192" t="n">
        <v>95</v>
      </c>
      <c r="C15192" t="n">
        <v>83833.78</v>
      </c>
      <c r="D15192" t="n">
        <v>884.1275949367089</v>
      </c>
      <c r="E15192" t="n">
        <v>3</v>
      </c>
    </row>
    <row r="15193">
      <c r="A15193" t="inlineStr">
        <is>
          <t>05d7ac1561c1</t>
        </is>
      </c>
      <c r="B15193" t="n">
        <v>95</v>
      </c>
      <c r="C15193" t="n">
        <v>30116.86</v>
      </c>
      <c r="D15193" t="n">
        <v>319.7770238095238</v>
      </c>
      <c r="E15193" t="n">
        <v>2</v>
      </c>
    </row>
    <row r="15194">
      <c r="A15194" t="inlineStr">
        <is>
          <t>23c3934fd0e7</t>
        </is>
      </c>
      <c r="B15194" t="n">
        <v>95</v>
      </c>
      <c r="C15194" t="n">
        <v>16421.61</v>
      </c>
      <c r="D15194" t="n">
        <v>186.6974074074074</v>
      </c>
      <c r="E15194" t="n">
        <v>1</v>
      </c>
    </row>
    <row r="15195">
      <c r="A15195" t="inlineStr">
        <is>
          <t>781d7a25c220</t>
        </is>
      </c>
      <c r="B15195" t="n">
        <v>95</v>
      </c>
      <c r="C15195" t="n">
        <v>57369.62</v>
      </c>
      <c r="D15195" t="n">
        <v>616.5533333333333</v>
      </c>
      <c r="E15195" t="n">
        <v>1</v>
      </c>
    </row>
    <row r="15196">
      <c r="A15196" t="inlineStr">
        <is>
          <t>11ce51435b1e</t>
        </is>
      </c>
      <c r="B15196" t="n">
        <v>95</v>
      </c>
      <c r="C15196" t="n">
        <v>40555.02</v>
      </c>
      <c r="D15196" t="n">
        <v>423.3585135135136</v>
      </c>
      <c r="E15196" t="n">
        <v>2</v>
      </c>
    </row>
    <row r="15197">
      <c r="A15197" t="inlineStr">
        <is>
          <t>22d9595327ca</t>
        </is>
      </c>
      <c r="B15197" t="n">
        <v>95</v>
      </c>
      <c r="C15197" t="n">
        <v>20188.48</v>
      </c>
      <c r="D15197" t="n">
        <v>212.4368852459017</v>
      </c>
      <c r="E15197" t="n">
        <v>2</v>
      </c>
    </row>
    <row r="15198">
      <c r="A15198" t="inlineStr">
        <is>
          <t>06f524bc2106</t>
        </is>
      </c>
      <c r="B15198" t="n">
        <v>95</v>
      </c>
      <c r="C15198" t="n">
        <v>8207.65</v>
      </c>
      <c r="D15198" t="n">
        <v>86.71815384615384</v>
      </c>
      <c r="E15198" t="n">
        <v>1</v>
      </c>
    </row>
    <row r="15199">
      <c r="A15199" t="inlineStr">
        <is>
          <t>84efd9e3abbf</t>
        </is>
      </c>
      <c r="B15199" t="n">
        <v>95</v>
      </c>
      <c r="C15199" t="n">
        <v>25559.14</v>
      </c>
      <c r="D15199" t="n">
        <v>288.4217105263158</v>
      </c>
      <c r="E15199" t="n">
        <v>2</v>
      </c>
    </row>
    <row r="15200">
      <c r="A15200" t="inlineStr">
        <is>
          <t>6dec223049c1</t>
        </is>
      </c>
      <c r="B15200" t="n">
        <v>95</v>
      </c>
      <c r="C15200" t="n">
        <v>28011.69</v>
      </c>
      <c r="D15200" t="n">
        <v>294.2332258064516</v>
      </c>
      <c r="E15200" t="n">
        <v>2</v>
      </c>
    </row>
    <row r="15201">
      <c r="A15201" t="inlineStr">
        <is>
          <t>3b5d0223d250</t>
        </is>
      </c>
      <c r="B15201" t="n">
        <v>95</v>
      </c>
      <c r="C15201" t="n">
        <v>27432.87</v>
      </c>
      <c r="D15201" t="n">
        <v>295.3984705882353</v>
      </c>
      <c r="E15201" t="n">
        <v>2</v>
      </c>
    </row>
    <row r="15202">
      <c r="A15202" t="inlineStr">
        <is>
          <t>ff667a6b93f8</t>
        </is>
      </c>
      <c r="B15202" t="n">
        <v>95</v>
      </c>
      <c r="C15202" t="n">
        <v>6813.42</v>
      </c>
      <c r="D15202" t="n">
        <v>72.79940476190477</v>
      </c>
      <c r="E15202" t="n">
        <v>2</v>
      </c>
    </row>
    <row r="15203">
      <c r="A15203" t="inlineStr">
        <is>
          <t>f49e5bfd8760</t>
        </is>
      </c>
      <c r="B15203" t="n">
        <v>95</v>
      </c>
      <c r="C15203" t="n">
        <v>17357.3</v>
      </c>
      <c r="D15203" t="n">
        <v>183.5957971014493</v>
      </c>
      <c r="E15203" t="n">
        <v>2</v>
      </c>
    </row>
    <row r="15204">
      <c r="A15204" t="inlineStr">
        <is>
          <t>e6b7064f3fc4</t>
        </is>
      </c>
      <c r="B15204" t="n">
        <v>95</v>
      </c>
      <c r="C15204" t="n">
        <v>5297.05</v>
      </c>
      <c r="D15204" t="n">
        <v>57.69569230769231</v>
      </c>
      <c r="E15204" t="n">
        <v>1</v>
      </c>
    </row>
    <row r="15205">
      <c r="A15205" t="inlineStr">
        <is>
          <t>fc5715d09c52</t>
        </is>
      </c>
      <c r="B15205" t="n">
        <v>95</v>
      </c>
      <c r="C15205" t="n">
        <v>2237.09</v>
      </c>
      <c r="D15205" t="n">
        <v>23.93032786885246</v>
      </c>
      <c r="E15205" t="n">
        <v>1</v>
      </c>
    </row>
    <row r="15206">
      <c r="A15206" t="inlineStr">
        <is>
          <t>38948cbb3e99</t>
        </is>
      </c>
      <c r="B15206" t="n">
        <v>95</v>
      </c>
      <c r="C15206" t="n">
        <v>16444.67</v>
      </c>
      <c r="D15206" t="n">
        <v>174.6858333333333</v>
      </c>
      <c r="E15206" t="n">
        <v>3</v>
      </c>
    </row>
    <row r="15207">
      <c r="A15207" t="inlineStr">
        <is>
          <t>cf798ca0719c</t>
        </is>
      </c>
      <c r="B15207" t="n">
        <v>95</v>
      </c>
      <c r="C15207" t="n">
        <v>249168.71</v>
      </c>
      <c r="D15207" t="n">
        <v>2623.17305882353</v>
      </c>
      <c r="E15207" t="n">
        <v>4</v>
      </c>
    </row>
    <row r="15208">
      <c r="A15208" t="inlineStr">
        <is>
          <t>aa7f62fab5db</t>
        </is>
      </c>
      <c r="B15208" t="n">
        <v>95</v>
      </c>
      <c r="C15208" t="n">
        <v>12332.85</v>
      </c>
      <c r="D15208" t="n">
        <v>131.9805882352941</v>
      </c>
      <c r="E15208" t="n">
        <v>1</v>
      </c>
    </row>
    <row r="15209">
      <c r="A15209" t="inlineStr">
        <is>
          <t>d66d0df5dae9</t>
        </is>
      </c>
      <c r="B15209" t="n">
        <v>95</v>
      </c>
      <c r="C15209" t="n">
        <v>17316.08</v>
      </c>
      <c r="D15209" t="n">
        <v>181.2727631578948</v>
      </c>
      <c r="E15209" t="n">
        <v>1</v>
      </c>
    </row>
    <row r="15210">
      <c r="A15210" t="inlineStr">
        <is>
          <t>ca5d2c2055ea</t>
        </is>
      </c>
      <c r="B15210" t="n">
        <v>95</v>
      </c>
      <c r="C15210" t="n">
        <v>41270.5</v>
      </c>
      <c r="D15210" t="n">
        <v>436.7181818181818</v>
      </c>
      <c r="E15210" t="n">
        <v>1</v>
      </c>
    </row>
    <row r="15211">
      <c r="A15211" t="inlineStr">
        <is>
          <t>7fd723f25e6f</t>
        </is>
      </c>
      <c r="B15211" t="n">
        <v>95</v>
      </c>
      <c r="C15211" t="n">
        <v>13054.4</v>
      </c>
      <c r="D15211" t="n">
        <v>137.6152777777778</v>
      </c>
      <c r="E15211" t="n">
        <v>2</v>
      </c>
    </row>
    <row r="15212">
      <c r="A15212" t="inlineStr">
        <is>
          <t>844d8394d645</t>
        </is>
      </c>
      <c r="B15212" t="n">
        <v>95</v>
      </c>
      <c r="C15212" t="n">
        <v>5660.88</v>
      </c>
      <c r="D15212" t="n">
        <v>59.53263157894738</v>
      </c>
      <c r="E15212" t="n">
        <v>3</v>
      </c>
    </row>
    <row r="15213">
      <c r="A15213" t="inlineStr">
        <is>
          <t>393b95c3dee9</t>
        </is>
      </c>
      <c r="B15213" t="n">
        <v>95</v>
      </c>
      <c r="C15213" t="n">
        <v>50580.5</v>
      </c>
      <c r="D15213" t="n">
        <v>543.7333333333332</v>
      </c>
      <c r="E15213" t="n">
        <v>1</v>
      </c>
    </row>
    <row r="15214">
      <c r="A15214" t="inlineStr">
        <is>
          <t>5860033fe00c</t>
        </is>
      </c>
      <c r="B15214" t="n">
        <v>95</v>
      </c>
      <c r="C15214" t="n">
        <v>28593.07</v>
      </c>
      <c r="D15214" t="n">
        <v>300.2754945054945</v>
      </c>
      <c r="E15214" t="n">
        <v>2</v>
      </c>
    </row>
    <row r="15215">
      <c r="A15215" t="inlineStr">
        <is>
          <t>f18631afb242</t>
        </is>
      </c>
      <c r="B15215" t="n">
        <v>95</v>
      </c>
      <c r="C15215" t="n">
        <v>23480.13</v>
      </c>
      <c r="D15215" t="n">
        <v>240.865593220339</v>
      </c>
      <c r="E15215" t="n">
        <v>2</v>
      </c>
    </row>
    <row r="15216">
      <c r="A15216" t="inlineStr">
        <is>
          <t>b5d22096cf60</t>
        </is>
      </c>
      <c r="B15216" t="n">
        <v>95</v>
      </c>
      <c r="C15216" t="n">
        <v>64189.75</v>
      </c>
      <c r="D15216" t="n">
        <v>707.0974576271185</v>
      </c>
      <c r="E15216" t="n">
        <v>1</v>
      </c>
    </row>
    <row r="15217">
      <c r="A15217" t="inlineStr">
        <is>
          <t>59cb8685491e</t>
        </is>
      </c>
      <c r="B15217" t="n">
        <v>95</v>
      </c>
      <c r="C15217" t="n">
        <v>11195.54</v>
      </c>
      <c r="D15217" t="n">
        <v>118.0286274509804</v>
      </c>
      <c r="E15217" t="n">
        <v>1</v>
      </c>
    </row>
    <row r="15218">
      <c r="A15218" t="inlineStr">
        <is>
          <t>6e82e3ba3467</t>
        </is>
      </c>
      <c r="B15218" t="n">
        <v>95</v>
      </c>
      <c r="C15218" t="n">
        <v>6634.219999999999</v>
      </c>
      <c r="D15218" t="n">
        <v>69.83431034482759</v>
      </c>
      <c r="E15218" t="n">
        <v>3</v>
      </c>
    </row>
    <row r="15219">
      <c r="A15219" t="inlineStr">
        <is>
          <t>dee4ca05a147</t>
        </is>
      </c>
      <c r="B15219" t="n">
        <v>95</v>
      </c>
      <c r="C15219" t="n">
        <v>9917.530000000001</v>
      </c>
      <c r="D15219" t="n">
        <v>105.074358974359</v>
      </c>
      <c r="E15219" t="n">
        <v>2</v>
      </c>
    </row>
    <row r="15220">
      <c r="A15220" t="inlineStr">
        <is>
          <t>5b4bbd78cf3c</t>
        </is>
      </c>
      <c r="B15220" t="n">
        <v>95</v>
      </c>
      <c r="C15220" t="n">
        <v>46767.96000000001</v>
      </c>
      <c r="D15220" t="n">
        <v>497.8472151898733</v>
      </c>
      <c r="E15220" t="n">
        <v>3</v>
      </c>
    </row>
    <row r="15221">
      <c r="A15221" t="inlineStr">
        <is>
          <t>8a52124fcc33</t>
        </is>
      </c>
      <c r="B15221" t="n">
        <v>95</v>
      </c>
      <c r="C15221" t="n">
        <v>20591.01</v>
      </c>
      <c r="D15221" t="n">
        <v>217.2017721518988</v>
      </c>
      <c r="E15221" t="n">
        <v>1</v>
      </c>
    </row>
    <row r="15222">
      <c r="A15222" t="inlineStr">
        <is>
          <t>7877a586d36b</t>
        </is>
      </c>
      <c r="B15222" t="n">
        <v>95</v>
      </c>
      <c r="C15222" t="n">
        <v>44790.67</v>
      </c>
      <c r="D15222" t="n">
        <v>474.3833333333333</v>
      </c>
      <c r="E15222" t="n">
        <v>2</v>
      </c>
    </row>
    <row r="15223">
      <c r="A15223" t="inlineStr">
        <is>
          <t>1abf0d1247a4</t>
        </is>
      </c>
      <c r="B15223" t="n">
        <v>95</v>
      </c>
      <c r="C15223" t="n">
        <v>40807.28</v>
      </c>
      <c r="D15223" t="n">
        <v>436.8684507042253</v>
      </c>
      <c r="E15223" t="n">
        <v>3</v>
      </c>
    </row>
    <row r="15224">
      <c r="A15224" t="inlineStr">
        <is>
          <t>768bb1ac53eb</t>
        </is>
      </c>
      <c r="B15224" t="n">
        <v>95</v>
      </c>
      <c r="C15224" t="n">
        <v>4625.13</v>
      </c>
      <c r="D15224" t="n">
        <v>50.39016129032257</v>
      </c>
      <c r="E15224" t="n">
        <v>2</v>
      </c>
    </row>
    <row r="15225">
      <c r="A15225" t="inlineStr">
        <is>
          <t>caa600db9307</t>
        </is>
      </c>
      <c r="B15225" t="n">
        <v>95</v>
      </c>
      <c r="C15225" t="n">
        <v>17960.74</v>
      </c>
      <c r="D15225" t="n">
        <v>213.4862686567164</v>
      </c>
      <c r="E15225" t="n">
        <v>2</v>
      </c>
    </row>
    <row r="15226">
      <c r="A15226" t="inlineStr">
        <is>
          <t>918615beda34</t>
        </is>
      </c>
      <c r="B15226" t="n">
        <v>95</v>
      </c>
      <c r="C15226" t="n">
        <v>16980.49</v>
      </c>
      <c r="D15226" t="n">
        <v>197.2538571428572</v>
      </c>
      <c r="E15226" t="n">
        <v>2</v>
      </c>
    </row>
    <row r="15227">
      <c r="A15227" t="inlineStr">
        <is>
          <t>b59d792db659</t>
        </is>
      </c>
      <c r="B15227" t="n">
        <v>95</v>
      </c>
      <c r="C15227" t="n">
        <v>56458.7</v>
      </c>
      <c r="D15227" t="n">
        <v>600.4791044776118</v>
      </c>
      <c r="E15227" t="n">
        <v>1</v>
      </c>
    </row>
    <row r="15228">
      <c r="A15228" t="inlineStr">
        <is>
          <t>28db72c0ffcd</t>
        </is>
      </c>
      <c r="B15228" t="n">
        <v>94.399</v>
      </c>
      <c r="C15228" t="n">
        <v>184811.87</v>
      </c>
      <c r="D15228" t="n">
        <v>1959.329449541284</v>
      </c>
      <c r="E15228" t="n">
        <v>1</v>
      </c>
    </row>
    <row r="15229">
      <c r="A15229" t="inlineStr">
        <is>
          <t>69cb743b7b7a</t>
        </is>
      </c>
      <c r="B15229" t="n">
        <v>94</v>
      </c>
      <c r="C15229" t="n">
        <v>38200.71999999999</v>
      </c>
      <c r="D15229" t="n">
        <v>413.3538095238095</v>
      </c>
      <c r="E15229" t="n">
        <v>1</v>
      </c>
    </row>
    <row r="15230">
      <c r="A15230" t="inlineStr">
        <is>
          <t>7e77d452ae90</t>
        </is>
      </c>
      <c r="B15230" t="n">
        <v>94</v>
      </c>
      <c r="C15230" t="n">
        <v>30023.5</v>
      </c>
      <c r="D15230" t="n">
        <v>318.0320930232558</v>
      </c>
      <c r="E15230" t="n">
        <v>2</v>
      </c>
    </row>
    <row r="15231">
      <c r="A15231" t="inlineStr">
        <is>
          <t>076348766052</t>
        </is>
      </c>
      <c r="B15231" t="n">
        <v>94</v>
      </c>
      <c r="C15231" t="n">
        <v>23635.22</v>
      </c>
      <c r="D15231" t="n">
        <v>294.35525</v>
      </c>
      <c r="E15231" t="n">
        <v>3</v>
      </c>
    </row>
    <row r="15232">
      <c r="A15232" t="inlineStr">
        <is>
          <t>fc58aa2c267c</t>
        </is>
      </c>
      <c r="B15232" t="n">
        <v>94</v>
      </c>
      <c r="C15232" t="n">
        <v>5736.52</v>
      </c>
      <c r="D15232" t="n">
        <v>61.35185185185186</v>
      </c>
      <c r="E15232" t="n">
        <v>1</v>
      </c>
    </row>
    <row r="15233">
      <c r="A15233" t="inlineStr">
        <is>
          <t>14b786f3be7b</t>
        </is>
      </c>
      <c r="B15233" t="n">
        <v>94</v>
      </c>
      <c r="C15233" t="n">
        <v>30336.38</v>
      </c>
      <c r="D15233" t="n">
        <v>325.963125</v>
      </c>
      <c r="E15233" t="n">
        <v>2</v>
      </c>
    </row>
    <row r="15234">
      <c r="A15234" t="inlineStr">
        <is>
          <t>1ec0139f1c87</t>
        </is>
      </c>
      <c r="B15234" t="n">
        <v>94</v>
      </c>
      <c r="C15234" t="n">
        <v>90781.81</v>
      </c>
      <c r="D15234" t="n">
        <v>965.698028169014</v>
      </c>
      <c r="E15234" t="n">
        <v>1</v>
      </c>
    </row>
    <row r="15235">
      <c r="A15235" t="inlineStr">
        <is>
          <t>73bc708d6310</t>
        </is>
      </c>
      <c r="B15235" t="n">
        <v>94</v>
      </c>
      <c r="C15235" t="n">
        <v>17590.86</v>
      </c>
      <c r="D15235" t="n">
        <v>192.0272839506173</v>
      </c>
      <c r="E15235" t="n">
        <v>2</v>
      </c>
    </row>
    <row r="15236">
      <c r="A15236" t="inlineStr">
        <is>
          <t>f2c1fc645193</t>
        </is>
      </c>
      <c r="B15236" t="n">
        <v>94</v>
      </c>
      <c r="C15236" t="n">
        <v>12852.4</v>
      </c>
      <c r="D15236" t="n">
        <v>137.6993150684931</v>
      </c>
      <c r="E15236" t="n">
        <v>1</v>
      </c>
    </row>
    <row r="15237">
      <c r="A15237" t="inlineStr">
        <is>
          <t>8276a659a242</t>
        </is>
      </c>
      <c r="B15237" t="n">
        <v>94</v>
      </c>
      <c r="C15237" t="n">
        <v>9640.439999999999</v>
      </c>
      <c r="D15237" t="n">
        <v>125.7353846153846</v>
      </c>
      <c r="E15237" t="n">
        <v>1</v>
      </c>
    </row>
    <row r="15238">
      <c r="A15238" t="inlineStr">
        <is>
          <t>5e28b921b787</t>
        </is>
      </c>
      <c r="B15238" t="n">
        <v>94</v>
      </c>
      <c r="C15238" t="n">
        <v>7373.14</v>
      </c>
      <c r="D15238" t="n">
        <v>78.90535714285714</v>
      </c>
      <c r="E15238" t="n">
        <v>3</v>
      </c>
    </row>
    <row r="15239">
      <c r="A15239" t="inlineStr">
        <is>
          <t>0834d54523ae</t>
        </is>
      </c>
      <c r="B15239" t="n">
        <v>94</v>
      </c>
      <c r="C15239" t="n">
        <v>8698.59</v>
      </c>
      <c r="D15239" t="n">
        <v>93.29520000000001</v>
      </c>
      <c r="E15239" t="n">
        <v>2</v>
      </c>
    </row>
    <row r="15240">
      <c r="A15240" t="inlineStr">
        <is>
          <t>023e2d36b760</t>
        </is>
      </c>
      <c r="B15240" t="n">
        <v>94</v>
      </c>
      <c r="C15240" t="n">
        <v>105972.39</v>
      </c>
      <c r="D15240" t="n">
        <v>1136.269382716049</v>
      </c>
      <c r="E15240" t="n">
        <v>3</v>
      </c>
    </row>
    <row r="15241">
      <c r="A15241" t="inlineStr">
        <is>
          <t>74585652f729</t>
        </is>
      </c>
      <c r="B15241" t="n">
        <v>94</v>
      </c>
      <c r="C15241" t="n">
        <v>15091.56</v>
      </c>
      <c r="D15241" t="n">
        <v>159.93</v>
      </c>
      <c r="E15241" t="n">
        <v>2</v>
      </c>
    </row>
    <row r="15242">
      <c r="A15242" t="inlineStr">
        <is>
          <t>22404a7c27a3</t>
        </is>
      </c>
      <c r="B15242" t="n">
        <v>94</v>
      </c>
      <c r="C15242" t="n">
        <v>32593.36</v>
      </c>
      <c r="D15242" t="n">
        <v>373.2015789473684</v>
      </c>
      <c r="E15242" t="n">
        <v>3</v>
      </c>
    </row>
    <row r="15243">
      <c r="A15243" t="inlineStr">
        <is>
          <t>e1547495c5b7</t>
        </is>
      </c>
      <c r="B15243" t="n">
        <v>94</v>
      </c>
      <c r="C15243" t="n">
        <v>11950.6</v>
      </c>
      <c r="D15243" t="n">
        <v>128.3444444444445</v>
      </c>
      <c r="E15243" t="n">
        <v>1</v>
      </c>
    </row>
    <row r="15244">
      <c r="A15244" t="inlineStr">
        <is>
          <t>cc24b79d5094</t>
        </is>
      </c>
      <c r="B15244" t="n">
        <v>94</v>
      </c>
      <c r="C15244" t="n">
        <v>5060.78</v>
      </c>
      <c r="D15244" t="n">
        <v>53.8528125</v>
      </c>
      <c r="E15244" t="n">
        <v>1</v>
      </c>
    </row>
    <row r="15245">
      <c r="A15245" t="inlineStr">
        <is>
          <t>fb7296f9ddfc</t>
        </is>
      </c>
      <c r="B15245" t="n">
        <v>94</v>
      </c>
      <c r="C15245" t="n">
        <v>1655.98</v>
      </c>
      <c r="D15245" t="n">
        <v>17.84418181818182</v>
      </c>
      <c r="E15245" t="n">
        <v>1</v>
      </c>
    </row>
    <row r="15246">
      <c r="A15246" t="inlineStr">
        <is>
          <t>1a43423056c4</t>
        </is>
      </c>
      <c r="B15246" t="n">
        <v>94</v>
      </c>
      <c r="C15246" t="n">
        <v>25316.73</v>
      </c>
      <c r="D15246" t="n">
        <v>272.5720779220779</v>
      </c>
      <c r="E15246" t="n">
        <v>2</v>
      </c>
    </row>
    <row r="15247">
      <c r="A15247" t="inlineStr">
        <is>
          <t>0f31fad30bf7</t>
        </is>
      </c>
      <c r="B15247" t="n">
        <v>94</v>
      </c>
      <c r="C15247" t="n">
        <v>10882.03</v>
      </c>
      <c r="D15247" t="n">
        <v>115.8107142857143</v>
      </c>
      <c r="E15247" t="n">
        <v>1</v>
      </c>
    </row>
    <row r="15248">
      <c r="A15248" t="inlineStr">
        <is>
          <t>c4a1de222385</t>
        </is>
      </c>
      <c r="B15248" t="n">
        <v>94</v>
      </c>
      <c r="C15248" t="n">
        <v>6296.6</v>
      </c>
      <c r="D15248" t="n">
        <v>67.34375</v>
      </c>
      <c r="E15248" t="n">
        <v>1</v>
      </c>
    </row>
    <row r="15249">
      <c r="A15249" t="inlineStr">
        <is>
          <t>c76c87937e22</t>
        </is>
      </c>
      <c r="B15249" t="n">
        <v>94</v>
      </c>
      <c r="C15249" t="n">
        <v>26768.54</v>
      </c>
      <c r="D15249" t="n">
        <v>280.861625</v>
      </c>
      <c r="E15249" t="n">
        <v>2</v>
      </c>
    </row>
    <row r="15250">
      <c r="A15250" t="inlineStr">
        <is>
          <t>b978d51bcd45</t>
        </is>
      </c>
      <c r="B15250" t="n">
        <v>94</v>
      </c>
      <c r="C15250" t="n">
        <v>6311.650000000001</v>
      </c>
      <c r="D15250" t="n">
        <v>66.38550000000001</v>
      </c>
      <c r="E15250" t="n">
        <v>2</v>
      </c>
    </row>
    <row r="15251">
      <c r="A15251" t="inlineStr">
        <is>
          <t>769a7eec09e4</t>
        </is>
      </c>
      <c r="B15251" t="n">
        <v>94</v>
      </c>
      <c r="C15251" t="n">
        <v>13290.86</v>
      </c>
      <c r="D15251" t="n">
        <v>151.8877083333333</v>
      </c>
      <c r="E15251" t="n">
        <v>2</v>
      </c>
    </row>
    <row r="15252">
      <c r="A15252" t="inlineStr">
        <is>
          <t>bcc23dca930f</t>
        </is>
      </c>
      <c r="B15252" t="n">
        <v>94</v>
      </c>
      <c r="C15252" t="n">
        <v>6805.100000000001</v>
      </c>
      <c r="D15252" t="n">
        <v>71.49783333333333</v>
      </c>
      <c r="E15252" t="n">
        <v>2</v>
      </c>
    </row>
    <row r="15253">
      <c r="A15253" t="inlineStr">
        <is>
          <t>d72dd27a8bf0</t>
        </is>
      </c>
      <c r="B15253" t="n">
        <v>94</v>
      </c>
      <c r="C15253" t="n">
        <v>24504.56</v>
      </c>
      <c r="D15253" t="n">
        <v>260.4522988505747</v>
      </c>
      <c r="E15253" t="n">
        <v>2</v>
      </c>
    </row>
    <row r="15254">
      <c r="A15254" t="inlineStr">
        <is>
          <t>963d1cd024b2</t>
        </is>
      </c>
      <c r="B15254" t="n">
        <v>94</v>
      </c>
      <c r="C15254" t="n">
        <v>40760.67</v>
      </c>
      <c r="D15254" t="n">
        <v>441.81453125</v>
      </c>
      <c r="E15254" t="n">
        <v>1</v>
      </c>
    </row>
    <row r="15255">
      <c r="A15255" t="inlineStr">
        <is>
          <t>74b138f7ff0a</t>
        </is>
      </c>
      <c r="B15255" t="n">
        <v>94</v>
      </c>
      <c r="C15255" t="n">
        <v>13680.6</v>
      </c>
      <c r="D15255" t="n">
        <v>147.2684210526316</v>
      </c>
      <c r="E15255" t="n">
        <v>1</v>
      </c>
    </row>
    <row r="15256">
      <c r="A15256" t="inlineStr">
        <is>
          <t>113bb44169cb</t>
        </is>
      </c>
      <c r="B15256" t="n">
        <v>94</v>
      </c>
      <c r="C15256" t="n">
        <v>21663.42</v>
      </c>
      <c r="D15256" t="n">
        <v>232.4684523809524</v>
      </c>
      <c r="E15256" t="n">
        <v>2</v>
      </c>
    </row>
    <row r="15257">
      <c r="A15257" t="inlineStr">
        <is>
          <t>f186cfe813da</t>
        </is>
      </c>
      <c r="B15257" t="n">
        <v>94</v>
      </c>
      <c r="C15257" t="n">
        <v>12940.16</v>
      </c>
      <c r="D15257" t="n">
        <v>138.6455555555556</v>
      </c>
      <c r="E15257" t="n">
        <v>2</v>
      </c>
    </row>
    <row r="15258">
      <c r="A15258" t="inlineStr">
        <is>
          <t>7e2c34d15b08</t>
        </is>
      </c>
      <c r="B15258" t="n">
        <v>94</v>
      </c>
      <c r="C15258" t="n">
        <v>11518.41</v>
      </c>
      <c r="D15258" t="n">
        <v>121.6947435897436</v>
      </c>
      <c r="E15258" t="n">
        <v>3</v>
      </c>
    </row>
    <row r="15259">
      <c r="A15259" t="inlineStr">
        <is>
          <t>53d7f26cb77a</t>
        </is>
      </c>
      <c r="B15259" t="n">
        <v>94</v>
      </c>
      <c r="C15259" t="n">
        <v>3594.94</v>
      </c>
      <c r="D15259" t="n">
        <v>38.19791044776119</v>
      </c>
      <c r="E15259" t="n">
        <v>2</v>
      </c>
    </row>
    <row r="15260">
      <c r="A15260" t="inlineStr">
        <is>
          <t>f505946a8413</t>
        </is>
      </c>
      <c r="B15260" t="n">
        <v>94</v>
      </c>
      <c r="C15260" t="n">
        <v>10229.43</v>
      </c>
      <c r="D15260" t="n">
        <v>117.1903448275862</v>
      </c>
      <c r="E15260" t="n">
        <v>2</v>
      </c>
    </row>
    <row r="15261">
      <c r="A15261" t="inlineStr">
        <is>
          <t>3c1baa6ebac5</t>
        </is>
      </c>
      <c r="B15261" t="n">
        <v>94</v>
      </c>
      <c r="C15261" t="n">
        <v>9761.110000000001</v>
      </c>
      <c r="D15261" t="n">
        <v>105.0843902439024</v>
      </c>
      <c r="E15261" t="n">
        <v>1</v>
      </c>
    </row>
    <row r="15262">
      <c r="A15262" t="inlineStr">
        <is>
          <t>a309cbd238c7</t>
        </is>
      </c>
      <c r="B15262" t="n">
        <v>94</v>
      </c>
      <c r="C15262" t="n">
        <v>10304.04</v>
      </c>
      <c r="D15262" t="n">
        <v>111.3587142857143</v>
      </c>
      <c r="E15262" t="n">
        <v>2</v>
      </c>
    </row>
    <row r="15263">
      <c r="A15263" t="inlineStr">
        <is>
          <t>804947d4f871</t>
        </is>
      </c>
      <c r="B15263" t="n">
        <v>94</v>
      </c>
      <c r="C15263" t="n">
        <v>13670.43</v>
      </c>
      <c r="D15263" t="n">
        <v>145.5693406593407</v>
      </c>
      <c r="E15263" t="n">
        <v>2</v>
      </c>
    </row>
    <row r="15264">
      <c r="A15264" t="inlineStr">
        <is>
          <t>ec181e6c52a5</t>
        </is>
      </c>
      <c r="B15264" t="n">
        <v>94</v>
      </c>
      <c r="C15264" t="n">
        <v>7790.259999999999</v>
      </c>
      <c r="D15264" t="n">
        <v>83.76242424242425</v>
      </c>
      <c r="E15264" t="n">
        <v>1</v>
      </c>
    </row>
    <row r="15265">
      <c r="A15265" t="inlineStr">
        <is>
          <t>5b5b6cf5febb</t>
        </is>
      </c>
      <c r="B15265" t="n">
        <v>94</v>
      </c>
      <c r="C15265" t="n">
        <v>20729.06</v>
      </c>
      <c r="D15265" t="n">
        <v>224.1348192771084</v>
      </c>
      <c r="E15265" t="n">
        <v>2</v>
      </c>
    </row>
    <row r="15266">
      <c r="A15266" t="inlineStr">
        <is>
          <t>e7201b7e6735</t>
        </is>
      </c>
      <c r="B15266" t="n">
        <v>94</v>
      </c>
      <c r="C15266" t="n">
        <v>7822.33</v>
      </c>
      <c r="D15266" t="n">
        <v>81.44093023255815</v>
      </c>
      <c r="E15266" t="n">
        <v>3</v>
      </c>
    </row>
    <row r="15267">
      <c r="A15267" t="inlineStr">
        <is>
          <t>08eabf90edf3</t>
        </is>
      </c>
      <c r="B15267" t="n">
        <v>94</v>
      </c>
      <c r="C15267" t="n">
        <v>98643.14</v>
      </c>
      <c r="D15267" t="n">
        <v>1016.708727272727</v>
      </c>
      <c r="E15267" t="n">
        <v>2</v>
      </c>
    </row>
    <row r="15268">
      <c r="A15268" t="inlineStr">
        <is>
          <t>4006a0292310</t>
        </is>
      </c>
      <c r="B15268" t="n">
        <v>94</v>
      </c>
      <c r="C15268" t="n">
        <v>11984.82</v>
      </c>
      <c r="D15268" t="n">
        <v>126.9504545454546</v>
      </c>
      <c r="E15268" t="n">
        <v>1</v>
      </c>
    </row>
    <row r="15269">
      <c r="A15269" t="inlineStr">
        <is>
          <t>1e15d73ff97d</t>
        </is>
      </c>
      <c r="B15269" t="n">
        <v>94</v>
      </c>
      <c r="C15269" t="n">
        <v>5059.130000000001</v>
      </c>
      <c r="D15269" t="n">
        <v>84.0358536585366</v>
      </c>
      <c r="E15269" t="n">
        <v>1</v>
      </c>
    </row>
    <row r="15270">
      <c r="A15270" t="inlineStr">
        <is>
          <t>9ada7cb69b75</t>
        </is>
      </c>
      <c r="B15270" t="n">
        <v>94</v>
      </c>
      <c r="C15270" t="n">
        <v>58480.5</v>
      </c>
      <c r="D15270" t="n">
        <v>624.3065789473684</v>
      </c>
      <c r="E15270" t="n">
        <v>1</v>
      </c>
    </row>
    <row r="15271">
      <c r="A15271" t="inlineStr">
        <is>
          <t>f21a5e85d876</t>
        </is>
      </c>
      <c r="B15271" t="n">
        <v>93.97799999999999</v>
      </c>
      <c r="C15271" t="n">
        <v>75066.60000000001</v>
      </c>
      <c r="D15271" t="n">
        <v>801.809</v>
      </c>
      <c r="E15271" t="n">
        <v>1</v>
      </c>
    </row>
    <row r="15272">
      <c r="A15272" t="inlineStr">
        <is>
          <t>788b353d6cae</t>
        </is>
      </c>
      <c r="B15272" t="n">
        <v>93.77600000000001</v>
      </c>
      <c r="C15272" t="n">
        <v>288943.98</v>
      </c>
      <c r="D15272" t="n">
        <v>3151.950950920245</v>
      </c>
      <c r="E15272" t="n">
        <v>2</v>
      </c>
    </row>
    <row r="15273">
      <c r="A15273" t="inlineStr">
        <is>
          <t>5fd907f64737</t>
        </is>
      </c>
      <c r="B15273" t="n">
        <v>93.76499999999999</v>
      </c>
      <c r="C15273" t="n">
        <v>34673.62</v>
      </c>
      <c r="D15273" t="n">
        <v>386.3535869565217</v>
      </c>
      <c r="E15273" t="n">
        <v>1</v>
      </c>
    </row>
    <row r="15274">
      <c r="A15274" t="inlineStr">
        <is>
          <t>93441783fb18</t>
        </is>
      </c>
      <c r="B15274" t="n">
        <v>93.52500000000001</v>
      </c>
      <c r="C15274" t="n">
        <v>56348.87</v>
      </c>
      <c r="D15274" t="n">
        <v>629.4189808917197</v>
      </c>
      <c r="E15274" t="n">
        <v>3</v>
      </c>
    </row>
    <row r="15275">
      <c r="A15275" t="inlineStr">
        <is>
          <t>32113e206fd1</t>
        </is>
      </c>
      <c r="B15275" t="n">
        <v>93.232</v>
      </c>
      <c r="C15275" t="n">
        <v>80374.38</v>
      </c>
      <c r="D15275" t="n">
        <v>853.0927748691099</v>
      </c>
      <c r="E15275" t="n">
        <v>1</v>
      </c>
    </row>
    <row r="15276">
      <c r="A15276" t="inlineStr">
        <is>
          <t>e214f8e71368</t>
        </is>
      </c>
      <c r="B15276" t="n">
        <v>93.214</v>
      </c>
      <c r="C15276" t="n">
        <v>32823.43</v>
      </c>
      <c r="D15276" t="n">
        <v>355.504358974359</v>
      </c>
      <c r="E15276" t="n">
        <v>2</v>
      </c>
    </row>
    <row r="15277">
      <c r="A15277" t="inlineStr">
        <is>
          <t>e480981177ec</t>
        </is>
      </c>
      <c r="B15277" t="n">
        <v>93</v>
      </c>
      <c r="C15277" t="n">
        <v>14990</v>
      </c>
      <c r="D15277" t="n">
        <v>161.5625</v>
      </c>
      <c r="E15277" t="n">
        <v>1</v>
      </c>
    </row>
    <row r="15278">
      <c r="A15278" t="inlineStr">
        <is>
          <t>1c94a3407e67</t>
        </is>
      </c>
      <c r="B15278" t="n">
        <v>93</v>
      </c>
      <c r="C15278" t="n">
        <v>20286.7</v>
      </c>
      <c r="D15278" t="n">
        <v>217.3936923076923</v>
      </c>
      <c r="E15278" t="n">
        <v>2</v>
      </c>
    </row>
    <row r="15279">
      <c r="A15279" t="inlineStr">
        <is>
          <t>841af59c944e</t>
        </is>
      </c>
      <c r="B15279" t="n">
        <v>93</v>
      </c>
      <c r="C15279" t="n">
        <v>8617.450000000001</v>
      </c>
      <c r="D15279" t="n">
        <v>97.06069767441862</v>
      </c>
      <c r="E15279" t="n">
        <v>3</v>
      </c>
    </row>
    <row r="15280">
      <c r="A15280" t="inlineStr">
        <is>
          <t>5bf9a62f3ec8</t>
        </is>
      </c>
      <c r="B15280" t="n">
        <v>93</v>
      </c>
      <c r="C15280" t="n">
        <v>11139.52</v>
      </c>
      <c r="D15280" t="n">
        <v>119.7338961038961</v>
      </c>
      <c r="E15280" t="n">
        <v>1</v>
      </c>
    </row>
    <row r="15281">
      <c r="A15281" t="inlineStr">
        <is>
          <t>a63961ef4caf</t>
        </is>
      </c>
      <c r="B15281" t="n">
        <v>93</v>
      </c>
      <c r="C15281" t="n">
        <v>36109.8</v>
      </c>
      <c r="D15281" t="n">
        <v>386.0654545454545</v>
      </c>
      <c r="E15281" t="n">
        <v>1</v>
      </c>
    </row>
    <row r="15282">
      <c r="A15282" t="inlineStr">
        <is>
          <t>4bd86aa59f02</t>
        </is>
      </c>
      <c r="B15282" t="n">
        <v>93</v>
      </c>
      <c r="C15282" t="n">
        <v>98620.51000000001</v>
      </c>
      <c r="D15282" t="n">
        <v>1067.895243902439</v>
      </c>
      <c r="E15282" t="n">
        <v>2</v>
      </c>
    </row>
    <row r="15283">
      <c r="A15283" t="inlineStr">
        <is>
          <t>f795f28a0713</t>
        </is>
      </c>
      <c r="B15283" t="n">
        <v>93</v>
      </c>
      <c r="C15283" t="n">
        <v>16167.38</v>
      </c>
      <c r="D15283" t="n">
        <v>173.7478205128205</v>
      </c>
      <c r="E15283" t="n">
        <v>1</v>
      </c>
    </row>
    <row r="15284">
      <c r="A15284" t="inlineStr">
        <is>
          <t>399822d0f452</t>
        </is>
      </c>
      <c r="B15284" t="n">
        <v>93</v>
      </c>
      <c r="C15284" t="n">
        <v>42850.7</v>
      </c>
      <c r="D15284" t="n">
        <v>459.6333333333333</v>
      </c>
      <c r="E15284" t="n">
        <v>3</v>
      </c>
    </row>
    <row r="15285">
      <c r="A15285" t="inlineStr">
        <is>
          <t>ac8354ceb089</t>
        </is>
      </c>
      <c r="B15285" t="n">
        <v>93</v>
      </c>
      <c r="C15285" t="n">
        <v>48391.59</v>
      </c>
      <c r="D15285" t="n">
        <v>539.2014</v>
      </c>
      <c r="E15285" t="n">
        <v>3</v>
      </c>
    </row>
    <row r="15286">
      <c r="A15286" t="inlineStr">
        <is>
          <t>f5f8daf818af</t>
        </is>
      </c>
      <c r="B15286" t="n">
        <v>93</v>
      </c>
      <c r="C15286" t="n">
        <v>4230.13</v>
      </c>
      <c r="D15286" t="n">
        <v>45.50089552238806</v>
      </c>
      <c r="E15286" t="n">
        <v>1</v>
      </c>
    </row>
    <row r="15287">
      <c r="A15287" t="inlineStr">
        <is>
          <t>db78982ab7fb</t>
        </is>
      </c>
      <c r="B15287" t="n">
        <v>93</v>
      </c>
      <c r="C15287" t="n">
        <v>22066.19</v>
      </c>
      <c r="D15287" t="n">
        <v>261.6034285714286</v>
      </c>
      <c r="E15287" t="n">
        <v>2</v>
      </c>
    </row>
    <row r="15288">
      <c r="A15288" t="inlineStr">
        <is>
          <t>8e9d4de02c1a</t>
        </is>
      </c>
      <c r="B15288" t="n">
        <v>93</v>
      </c>
      <c r="C15288" t="n">
        <v>20717.38</v>
      </c>
      <c r="D15288" t="n">
        <v>223.7887654320988</v>
      </c>
      <c r="E15288" t="n">
        <v>2</v>
      </c>
    </row>
    <row r="15289">
      <c r="A15289" t="inlineStr">
        <is>
          <t>a7e3be6ffad3</t>
        </is>
      </c>
      <c r="B15289" t="n">
        <v>93</v>
      </c>
      <c r="C15289" t="n">
        <v>126289.15</v>
      </c>
      <c r="D15289" t="n">
        <v>1407.463787878788</v>
      </c>
      <c r="E15289" t="n">
        <v>3</v>
      </c>
    </row>
    <row r="15290">
      <c r="A15290" t="inlineStr">
        <is>
          <t>03947f2f0229</t>
        </is>
      </c>
      <c r="B15290" t="n">
        <v>93</v>
      </c>
      <c r="C15290" t="n">
        <v>9027.33</v>
      </c>
      <c r="D15290" t="n">
        <v>101.5987301587302</v>
      </c>
      <c r="E15290" t="n">
        <v>2</v>
      </c>
    </row>
    <row r="15291">
      <c r="A15291" t="inlineStr">
        <is>
          <t>e344f18d134b</t>
        </is>
      </c>
      <c r="B15291" t="n">
        <v>93</v>
      </c>
      <c r="C15291" t="n">
        <v>14315.3</v>
      </c>
      <c r="D15291" t="n">
        <v>154.6022222222222</v>
      </c>
      <c r="E15291" t="n">
        <v>1</v>
      </c>
    </row>
    <row r="15292">
      <c r="A15292" t="inlineStr">
        <is>
          <t>bb51ef5be751</t>
        </is>
      </c>
      <c r="B15292" t="n">
        <v>93</v>
      </c>
      <c r="C15292" t="n">
        <v>9933.570000000002</v>
      </c>
      <c r="D15292" t="n">
        <v>109.4871428571429</v>
      </c>
      <c r="E15292" t="n">
        <v>1</v>
      </c>
    </row>
    <row r="15293">
      <c r="A15293" t="inlineStr">
        <is>
          <t>2e7937d126d6</t>
        </is>
      </c>
      <c r="B15293" t="n">
        <v>93</v>
      </c>
      <c r="C15293" t="n">
        <v>19135.64</v>
      </c>
      <c r="D15293" t="n">
        <v>207.7564197530864</v>
      </c>
      <c r="E15293" t="n">
        <v>2</v>
      </c>
    </row>
    <row r="15294">
      <c r="A15294" t="inlineStr">
        <is>
          <t>bea58b6b4c21</t>
        </is>
      </c>
      <c r="B15294" t="n">
        <v>93</v>
      </c>
      <c r="C15294" t="n">
        <v>63299.95</v>
      </c>
      <c r="D15294" t="n">
        <v>695.7561333333333</v>
      </c>
      <c r="E15294" t="n">
        <v>1</v>
      </c>
    </row>
    <row r="15295">
      <c r="A15295" t="inlineStr">
        <is>
          <t>c29e8ead42e3</t>
        </is>
      </c>
      <c r="B15295" t="n">
        <v>93</v>
      </c>
      <c r="C15295" t="n">
        <v>146806.25</v>
      </c>
      <c r="D15295" t="n">
        <v>1596.073055555556</v>
      </c>
      <c r="E15295" t="n">
        <v>2</v>
      </c>
    </row>
    <row r="15296">
      <c r="A15296" t="inlineStr">
        <is>
          <t>4fba0dec0bfb</t>
        </is>
      </c>
      <c r="B15296" t="n">
        <v>93</v>
      </c>
      <c r="C15296" t="n">
        <v>18016.33</v>
      </c>
      <c r="D15296" t="n">
        <v>205.7631168831169</v>
      </c>
      <c r="E15296" t="n">
        <v>2</v>
      </c>
    </row>
    <row r="15297">
      <c r="A15297" t="inlineStr">
        <is>
          <t>6287ea84d8f3</t>
        </is>
      </c>
      <c r="B15297" t="n">
        <v>93</v>
      </c>
      <c r="C15297" t="n">
        <v>82389.32000000001</v>
      </c>
      <c r="D15297" t="n">
        <v>902.5035616438355</v>
      </c>
      <c r="E15297" t="n">
        <v>3</v>
      </c>
    </row>
    <row r="15298">
      <c r="A15298" t="inlineStr">
        <is>
          <t>79e5efb1fa51</t>
        </is>
      </c>
      <c r="B15298" t="n">
        <v>93</v>
      </c>
      <c r="C15298" t="n">
        <v>27885.62</v>
      </c>
      <c r="D15298" t="n">
        <v>299.6893103448276</v>
      </c>
      <c r="E15298" t="n">
        <v>3</v>
      </c>
    </row>
    <row r="15299">
      <c r="A15299" t="inlineStr">
        <is>
          <t>8009f808b7cf</t>
        </is>
      </c>
      <c r="B15299" t="n">
        <v>93</v>
      </c>
      <c r="C15299" t="n">
        <v>19231.8</v>
      </c>
      <c r="D15299" t="n">
        <v>211.5303703703703</v>
      </c>
      <c r="E15299" t="n">
        <v>3</v>
      </c>
    </row>
    <row r="15300">
      <c r="A15300" t="inlineStr">
        <is>
          <t>13be38839171</t>
        </is>
      </c>
      <c r="B15300" t="n">
        <v>93</v>
      </c>
      <c r="C15300" t="n">
        <v>18498.91</v>
      </c>
      <c r="D15300" t="n">
        <v>199.0297183098592</v>
      </c>
      <c r="E15300" t="n">
        <v>3</v>
      </c>
    </row>
    <row r="15301">
      <c r="A15301" t="inlineStr">
        <is>
          <t>a9d0d7c301a0</t>
        </is>
      </c>
      <c r="B15301" t="n">
        <v>93</v>
      </c>
      <c r="C15301" t="n">
        <v>60110.35999999999</v>
      </c>
      <c r="D15301" t="n">
        <v>644.7065384615385</v>
      </c>
      <c r="E15301" t="n">
        <v>4</v>
      </c>
    </row>
    <row r="15302">
      <c r="A15302" t="inlineStr">
        <is>
          <t>ec8bc613207b</t>
        </is>
      </c>
      <c r="B15302" t="n">
        <v>93</v>
      </c>
      <c r="C15302" t="n">
        <v>11823.85</v>
      </c>
      <c r="D15302" t="n">
        <v>127.2088235294118</v>
      </c>
      <c r="E15302" t="n">
        <v>2</v>
      </c>
    </row>
    <row r="15303">
      <c r="A15303" t="inlineStr">
        <is>
          <t>7351e0bfdf67</t>
        </is>
      </c>
      <c r="B15303" t="n">
        <v>93</v>
      </c>
      <c r="C15303" t="n">
        <v>44382.62</v>
      </c>
      <c r="D15303" t="n">
        <v>477.8196385542169</v>
      </c>
      <c r="E15303" t="n">
        <v>2</v>
      </c>
    </row>
    <row r="15304">
      <c r="A15304" t="inlineStr">
        <is>
          <t>418ea4045efb</t>
        </is>
      </c>
      <c r="B15304" t="n">
        <v>93</v>
      </c>
      <c r="C15304" t="n">
        <v>9105.889999999999</v>
      </c>
      <c r="D15304" t="n">
        <v>97.73151162790697</v>
      </c>
      <c r="E15304" t="n">
        <v>2</v>
      </c>
    </row>
    <row r="15305">
      <c r="A15305" t="inlineStr">
        <is>
          <t>74bf37460f3c</t>
        </is>
      </c>
      <c r="B15305" t="n">
        <v>93</v>
      </c>
      <c r="C15305" t="n">
        <v>12402.88</v>
      </c>
      <c r="D15305" t="n">
        <v>133.556875</v>
      </c>
      <c r="E15305" t="n">
        <v>1</v>
      </c>
    </row>
    <row r="15306">
      <c r="A15306" t="inlineStr">
        <is>
          <t>e2ea5d645393</t>
        </is>
      </c>
      <c r="B15306" t="n">
        <v>93</v>
      </c>
      <c r="C15306" t="n">
        <v>56620.71</v>
      </c>
      <c r="D15306" t="n">
        <v>605.68140625</v>
      </c>
      <c r="E15306" t="n">
        <v>2</v>
      </c>
    </row>
    <row r="15307">
      <c r="A15307" t="inlineStr">
        <is>
          <t>72b55137bf13</t>
        </is>
      </c>
      <c r="B15307" t="n">
        <v>93</v>
      </c>
      <c r="C15307" t="n">
        <v>44454.24</v>
      </c>
      <c r="D15307" t="n">
        <v>478.2096470588235</v>
      </c>
      <c r="E15307" t="n">
        <v>2</v>
      </c>
    </row>
    <row r="15308">
      <c r="A15308" t="inlineStr">
        <is>
          <t>6ee67f6c46f6</t>
        </is>
      </c>
      <c r="B15308" t="n">
        <v>93</v>
      </c>
      <c r="C15308" t="n">
        <v>138092.9</v>
      </c>
      <c r="D15308" t="n">
        <v>1527.67641025641</v>
      </c>
      <c r="E15308" t="n">
        <v>3</v>
      </c>
    </row>
    <row r="15309">
      <c r="A15309" t="inlineStr">
        <is>
          <t>42b3dd5646ac</t>
        </is>
      </c>
      <c r="B15309" t="n">
        <v>93</v>
      </c>
      <c r="C15309" t="n">
        <v>7460.59</v>
      </c>
      <c r="D15309" t="n">
        <v>80.2042</v>
      </c>
      <c r="E15309" t="n">
        <v>3</v>
      </c>
    </row>
    <row r="15310">
      <c r="A15310" t="inlineStr">
        <is>
          <t>239e8deb87c3</t>
        </is>
      </c>
      <c r="B15310" t="n">
        <v>93</v>
      </c>
      <c r="C15310" t="n">
        <v>22215.51</v>
      </c>
      <c r="D15310" t="n">
        <v>244.6444155844156</v>
      </c>
      <c r="E15310" t="n">
        <v>2</v>
      </c>
    </row>
    <row r="15311">
      <c r="A15311" t="inlineStr">
        <is>
          <t>02238a698128</t>
        </is>
      </c>
      <c r="B15311" t="n">
        <v>93</v>
      </c>
      <c r="C15311" t="n">
        <v>8259.209999999999</v>
      </c>
      <c r="D15311" t="n">
        <v>87.73693548387098</v>
      </c>
      <c r="E15311" t="n">
        <v>3</v>
      </c>
    </row>
    <row r="15312">
      <c r="A15312" t="inlineStr">
        <is>
          <t>13ba0a7dbf2a</t>
        </is>
      </c>
      <c r="B15312" t="n">
        <v>93</v>
      </c>
      <c r="C15312" t="n">
        <v>16519.51</v>
      </c>
      <c r="D15312" t="n">
        <v>189.2926315789474</v>
      </c>
      <c r="E15312" t="n">
        <v>3</v>
      </c>
    </row>
    <row r="15313">
      <c r="A15313" t="inlineStr">
        <is>
          <t>e54d8c364a35</t>
        </is>
      </c>
      <c r="B15313" t="n">
        <v>93</v>
      </c>
      <c r="C15313" t="n">
        <v>13719.26</v>
      </c>
      <c r="D15313" t="n">
        <v>147.3060759493671</v>
      </c>
      <c r="E15313" t="n">
        <v>3</v>
      </c>
    </row>
    <row r="15314">
      <c r="A15314" t="inlineStr">
        <is>
          <t>a170fdece0a6</t>
        </is>
      </c>
      <c r="B15314" t="n">
        <v>93</v>
      </c>
      <c r="C15314" t="n">
        <v>15471.12</v>
      </c>
      <c r="D15314" t="n">
        <v>166.2376119402985</v>
      </c>
      <c r="E15314" t="n">
        <v>3</v>
      </c>
    </row>
    <row r="15315">
      <c r="A15315" t="inlineStr">
        <is>
          <t>a5f0d206b254</t>
        </is>
      </c>
      <c r="B15315" t="n">
        <v>93</v>
      </c>
      <c r="C15315" t="n">
        <v>26638.62</v>
      </c>
      <c r="D15315" t="n">
        <v>286.7432051282051</v>
      </c>
      <c r="E15315" t="n">
        <v>2</v>
      </c>
    </row>
    <row r="15316">
      <c r="A15316" t="inlineStr">
        <is>
          <t>d14c387594ae</t>
        </is>
      </c>
      <c r="B15316" t="n">
        <v>93</v>
      </c>
      <c r="C15316" t="n">
        <v>21316.7</v>
      </c>
      <c r="D15316" t="n">
        <v>232.5903225806451</v>
      </c>
      <c r="E15316" t="n">
        <v>1</v>
      </c>
    </row>
    <row r="15317">
      <c r="A15317" t="inlineStr">
        <is>
          <t>c0b3fc243a39</t>
        </is>
      </c>
      <c r="B15317" t="n">
        <v>93</v>
      </c>
      <c r="C15317" t="n">
        <v>12401.81</v>
      </c>
      <c r="D15317" t="n">
        <v>133.1186046511628</v>
      </c>
      <c r="E15317" t="n">
        <v>2</v>
      </c>
    </row>
    <row r="15318">
      <c r="A15318" t="inlineStr">
        <is>
          <t>71d6dc745f49</t>
        </is>
      </c>
      <c r="B15318" t="n">
        <v>93</v>
      </c>
      <c r="C15318" t="n">
        <v>20639.17</v>
      </c>
      <c r="D15318" t="n">
        <v>224.5422222222223</v>
      </c>
      <c r="E15318" t="n">
        <v>2</v>
      </c>
    </row>
    <row r="15319">
      <c r="A15319" t="inlineStr">
        <is>
          <t>459286a3e271</t>
        </is>
      </c>
      <c r="B15319" t="n">
        <v>93</v>
      </c>
      <c r="C15319" t="n">
        <v>20965.64</v>
      </c>
      <c r="D15319" t="n">
        <v>231.7194666666666</v>
      </c>
      <c r="E15319" t="n">
        <v>2</v>
      </c>
    </row>
    <row r="15320">
      <c r="A15320" t="inlineStr">
        <is>
          <t>124eeffd1e5e</t>
        </is>
      </c>
      <c r="B15320" t="n">
        <v>93</v>
      </c>
      <c r="C15320" t="n">
        <v>62561.37</v>
      </c>
      <c r="D15320" t="n">
        <v>685.5973563218391</v>
      </c>
      <c r="E15320" t="n">
        <v>3</v>
      </c>
    </row>
    <row r="15321">
      <c r="A15321" t="inlineStr">
        <is>
          <t>6f8222b445f6</t>
        </is>
      </c>
      <c r="B15321" t="n">
        <v>93</v>
      </c>
      <c r="C15321" t="n">
        <v>13889.8</v>
      </c>
      <c r="D15321" t="n">
        <v>155.0488524590164</v>
      </c>
      <c r="E15321" t="n">
        <v>2</v>
      </c>
    </row>
    <row r="15322">
      <c r="A15322" t="inlineStr">
        <is>
          <t>a01971ae3b09</t>
        </is>
      </c>
      <c r="B15322" t="n">
        <v>93</v>
      </c>
      <c r="C15322" t="n">
        <v>10924.93</v>
      </c>
      <c r="D15322" t="n">
        <v>117.4996875</v>
      </c>
      <c r="E15322" t="n">
        <v>1</v>
      </c>
    </row>
    <row r="15323">
      <c r="A15323" t="inlineStr">
        <is>
          <t>a2ff0f8e2509</t>
        </is>
      </c>
      <c r="B15323" t="n">
        <v>93</v>
      </c>
      <c r="C15323" t="n">
        <v>19386.09</v>
      </c>
      <c r="D15323" t="n">
        <v>209.4651315789474</v>
      </c>
      <c r="E15323" t="n">
        <v>2</v>
      </c>
    </row>
    <row r="15324">
      <c r="A15324" t="inlineStr">
        <is>
          <t>12774e1f1959</t>
        </is>
      </c>
      <c r="B15324" t="n">
        <v>93</v>
      </c>
      <c r="C15324" t="n">
        <v>13391.67</v>
      </c>
      <c r="D15324" t="n">
        <v>148.99734375</v>
      </c>
      <c r="E15324" t="n">
        <v>1</v>
      </c>
    </row>
    <row r="15325">
      <c r="A15325" t="inlineStr">
        <is>
          <t>c8852beb3ba3</t>
        </is>
      </c>
      <c r="B15325" t="n">
        <v>92.95500000000001</v>
      </c>
      <c r="C15325" t="n">
        <v>29483.96</v>
      </c>
      <c r="D15325" t="n">
        <v>320.3782822085889</v>
      </c>
      <c r="E15325" t="n">
        <v>1</v>
      </c>
    </row>
    <row r="15326">
      <c r="A15326" t="inlineStr">
        <is>
          <t>ab8da06f988d</t>
        </is>
      </c>
      <c r="B15326" t="n">
        <v>92.625</v>
      </c>
      <c r="C15326" t="n">
        <v>8911.15</v>
      </c>
      <c r="D15326" t="n">
        <v>94.95285714285716</v>
      </c>
      <c r="E15326" t="n">
        <v>1</v>
      </c>
    </row>
    <row r="15327">
      <c r="A15327" t="inlineStr">
        <is>
          <t>2060e5d6ac25</t>
        </is>
      </c>
      <c r="B15327" t="n">
        <v>92.40600000000001</v>
      </c>
      <c r="C15327" t="n">
        <v>42516.32</v>
      </c>
      <c r="D15327" t="n">
        <v>459.8664705882352</v>
      </c>
      <c r="E15327" t="n">
        <v>2</v>
      </c>
    </row>
    <row r="15328">
      <c r="A15328" t="inlineStr">
        <is>
          <t>6e7143b21e04</t>
        </is>
      </c>
      <c r="B15328" t="n">
        <v>92.276</v>
      </c>
      <c r="C15328" t="n">
        <v>65119.09</v>
      </c>
      <c r="D15328" t="n">
        <v>703.5365624999999</v>
      </c>
      <c r="E15328" t="n">
        <v>1</v>
      </c>
    </row>
    <row r="15329">
      <c r="A15329" t="inlineStr">
        <is>
          <t>5d711120ff9f</t>
        </is>
      </c>
      <c r="B15329" t="n">
        <v>92.136</v>
      </c>
      <c r="C15329" t="n">
        <v>29653.23</v>
      </c>
      <c r="D15329" t="n">
        <v>323.5409523809524</v>
      </c>
      <c r="E15329" t="n">
        <v>2</v>
      </c>
    </row>
    <row r="15330">
      <c r="A15330" t="inlineStr">
        <is>
          <t>c532f7d6261a</t>
        </is>
      </c>
      <c r="B15330" t="n">
        <v>92</v>
      </c>
      <c r="C15330" t="n">
        <v>101547.61</v>
      </c>
      <c r="D15330" t="n">
        <v>1118.692608695652</v>
      </c>
      <c r="E15330" t="n">
        <v>2</v>
      </c>
    </row>
    <row r="15331">
      <c r="A15331" t="inlineStr">
        <is>
          <t>5dceaa0b87bc</t>
        </is>
      </c>
      <c r="B15331" t="n">
        <v>92</v>
      </c>
      <c r="C15331" t="n">
        <v>8317.32</v>
      </c>
      <c r="D15331" t="n">
        <v>90.71655737704918</v>
      </c>
      <c r="E15331" t="n">
        <v>2</v>
      </c>
    </row>
    <row r="15332">
      <c r="A15332" t="inlineStr">
        <is>
          <t>d74ea218dbd2</t>
        </is>
      </c>
      <c r="B15332" t="n">
        <v>92</v>
      </c>
      <c r="C15332" t="n">
        <v>35136.68</v>
      </c>
      <c r="D15332" t="n">
        <v>376.9008536585366</v>
      </c>
      <c r="E15332" t="n">
        <v>3</v>
      </c>
    </row>
    <row r="15333">
      <c r="A15333" t="inlineStr">
        <is>
          <t>978a0242e56a</t>
        </is>
      </c>
      <c r="B15333" t="n">
        <v>92</v>
      </c>
      <c r="C15333" t="n">
        <v>7856.950000000001</v>
      </c>
      <c r="D15333" t="n">
        <v>89.38344827586208</v>
      </c>
      <c r="E15333" t="n">
        <v>1</v>
      </c>
    </row>
    <row r="15334">
      <c r="A15334" t="inlineStr">
        <is>
          <t>1400e76bd2fb</t>
        </is>
      </c>
      <c r="B15334" t="n">
        <v>92</v>
      </c>
      <c r="C15334" t="n">
        <v>26803.52</v>
      </c>
      <c r="D15334" t="n">
        <v>291.9772413793103</v>
      </c>
      <c r="E15334" t="n">
        <v>2</v>
      </c>
    </row>
    <row r="15335">
      <c r="A15335" t="inlineStr">
        <is>
          <t>e5c7897cf7a9</t>
        </is>
      </c>
      <c r="B15335" t="n">
        <v>92</v>
      </c>
      <c r="C15335" t="n">
        <v>18152.28</v>
      </c>
      <c r="D15335" t="n">
        <v>206.0337681159421</v>
      </c>
      <c r="E15335" t="n">
        <v>2</v>
      </c>
    </row>
    <row r="15336">
      <c r="A15336" t="inlineStr">
        <is>
          <t>aac844826f19</t>
        </is>
      </c>
      <c r="B15336" t="n">
        <v>92</v>
      </c>
      <c r="C15336" t="n">
        <v>42890.85</v>
      </c>
      <c r="D15336" t="n">
        <v>454.8188524590164</v>
      </c>
      <c r="E15336" t="n">
        <v>2</v>
      </c>
    </row>
    <row r="15337">
      <c r="A15337" t="inlineStr">
        <is>
          <t>ab51a7d1971a</t>
        </is>
      </c>
      <c r="B15337" t="n">
        <v>92</v>
      </c>
      <c r="C15337" t="n">
        <v>21972.76</v>
      </c>
      <c r="D15337" t="n">
        <v>239.3809210526316</v>
      </c>
      <c r="E15337" t="n">
        <v>2</v>
      </c>
    </row>
    <row r="15338">
      <c r="A15338" t="inlineStr">
        <is>
          <t>7c13f3bf4cd8</t>
        </is>
      </c>
      <c r="B15338" t="n">
        <v>92</v>
      </c>
      <c r="C15338" t="n">
        <v>58258.3</v>
      </c>
      <c r="D15338" t="n">
        <v>650.7568656716418</v>
      </c>
      <c r="E15338" t="n">
        <v>1</v>
      </c>
    </row>
    <row r="15339">
      <c r="A15339" t="inlineStr">
        <is>
          <t>b9616b5fb855</t>
        </is>
      </c>
      <c r="B15339" t="n">
        <v>92</v>
      </c>
      <c r="C15339" t="n">
        <v>36990.8</v>
      </c>
      <c r="D15339" t="n">
        <v>400.981081081081</v>
      </c>
      <c r="E15339" t="n">
        <v>1</v>
      </c>
    </row>
    <row r="15340">
      <c r="A15340" t="inlineStr">
        <is>
          <t>a09bd0e17f73</t>
        </is>
      </c>
      <c r="B15340" t="n">
        <v>92</v>
      </c>
      <c r="C15340" t="n">
        <v>16187.72</v>
      </c>
      <c r="D15340" t="n">
        <v>178.934</v>
      </c>
      <c r="E15340" t="n">
        <v>2</v>
      </c>
    </row>
    <row r="15341">
      <c r="A15341" t="inlineStr">
        <is>
          <t>e87e64fc0107</t>
        </is>
      </c>
      <c r="B15341" t="n">
        <v>92</v>
      </c>
      <c r="C15341" t="n">
        <v>22876.03</v>
      </c>
      <c r="D15341" t="n">
        <v>256.675</v>
      </c>
      <c r="E15341" t="n">
        <v>1</v>
      </c>
    </row>
    <row r="15342">
      <c r="A15342" t="inlineStr">
        <is>
          <t>3b0d52cb4b8f</t>
        </is>
      </c>
      <c r="B15342" t="n">
        <v>92</v>
      </c>
      <c r="C15342" t="n">
        <v>24793.96</v>
      </c>
      <c r="D15342" t="n">
        <v>269.9004444444445</v>
      </c>
      <c r="E15342" t="n">
        <v>2</v>
      </c>
    </row>
    <row r="15343">
      <c r="A15343" t="inlineStr">
        <is>
          <t>007d271e10ee</t>
        </is>
      </c>
      <c r="B15343" t="n">
        <v>92</v>
      </c>
      <c r="C15343" t="n">
        <v>14961.05</v>
      </c>
      <c r="D15343" t="n">
        <v>163.1695348837209</v>
      </c>
      <c r="E15343" t="n">
        <v>2</v>
      </c>
    </row>
    <row r="15344">
      <c r="A15344" t="inlineStr">
        <is>
          <t>7c5a7b16f92e</t>
        </is>
      </c>
      <c r="B15344" t="n">
        <v>92</v>
      </c>
      <c r="C15344" t="n">
        <v>4518.55</v>
      </c>
      <c r="D15344" t="n">
        <v>49.80454545454545</v>
      </c>
      <c r="E15344" t="n">
        <v>1</v>
      </c>
    </row>
    <row r="15345">
      <c r="A15345" t="inlineStr">
        <is>
          <t>c11e4ea9b8cb</t>
        </is>
      </c>
      <c r="B15345" t="n">
        <v>92</v>
      </c>
      <c r="C15345" t="n">
        <v>18447.83</v>
      </c>
      <c r="D15345" t="n">
        <v>203.8828125</v>
      </c>
      <c r="E15345" t="n">
        <v>2</v>
      </c>
    </row>
    <row r="15346">
      <c r="A15346" t="inlineStr">
        <is>
          <t>1964883d0cc1</t>
        </is>
      </c>
      <c r="B15346" t="n">
        <v>92</v>
      </c>
      <c r="C15346" t="n">
        <v>19169.43</v>
      </c>
      <c r="D15346" t="n">
        <v>207.2489473684211</v>
      </c>
      <c r="E15346" t="n">
        <v>2</v>
      </c>
    </row>
    <row r="15347">
      <c r="A15347" t="inlineStr">
        <is>
          <t>7b8354429cb7</t>
        </is>
      </c>
      <c r="B15347" t="n">
        <v>92</v>
      </c>
      <c r="C15347" t="n">
        <v>16362.65</v>
      </c>
      <c r="D15347" t="n">
        <v>178.9132876712329</v>
      </c>
      <c r="E15347" t="n">
        <v>2</v>
      </c>
    </row>
    <row r="15348">
      <c r="A15348" t="inlineStr">
        <is>
          <t>ea06ec03dd27</t>
        </is>
      </c>
      <c r="B15348" t="n">
        <v>92</v>
      </c>
      <c r="C15348" t="n">
        <v>12074.97</v>
      </c>
      <c r="D15348" t="n">
        <v>133.1869014084507</v>
      </c>
      <c r="E15348" t="n">
        <v>1</v>
      </c>
    </row>
    <row r="15349">
      <c r="A15349" t="inlineStr">
        <is>
          <t>1fb11ae85604</t>
        </is>
      </c>
      <c r="B15349" t="n">
        <v>92</v>
      </c>
      <c r="C15349" t="n">
        <v>5717.889999999999</v>
      </c>
      <c r="D15349" t="n">
        <v>61.99876923076923</v>
      </c>
      <c r="E15349" t="n">
        <v>1</v>
      </c>
    </row>
    <row r="15350">
      <c r="A15350" t="inlineStr">
        <is>
          <t>50b7a706a362</t>
        </is>
      </c>
      <c r="B15350" t="n">
        <v>92</v>
      </c>
      <c r="C15350" t="n">
        <v>8751.310000000001</v>
      </c>
      <c r="D15350" t="n">
        <v>95.5713559322034</v>
      </c>
      <c r="E15350" t="n">
        <v>2</v>
      </c>
    </row>
    <row r="15351">
      <c r="A15351" t="inlineStr">
        <is>
          <t>0f4cba64ba48</t>
        </is>
      </c>
      <c r="B15351" t="n">
        <v>92</v>
      </c>
      <c r="C15351" t="n">
        <v>75969.23999999999</v>
      </c>
      <c r="D15351" t="n">
        <v>842.2358823529412</v>
      </c>
      <c r="E15351" t="n">
        <v>4</v>
      </c>
    </row>
    <row r="15352">
      <c r="A15352" t="inlineStr">
        <is>
          <t>d0021dbc9dd2</t>
        </is>
      </c>
      <c r="B15352" t="n">
        <v>92</v>
      </c>
      <c r="C15352" t="n">
        <v>2148.76</v>
      </c>
      <c r="D15352" t="n">
        <v>23.05194444444444</v>
      </c>
      <c r="E15352" t="n">
        <v>3</v>
      </c>
    </row>
    <row r="15353">
      <c r="A15353" t="inlineStr">
        <is>
          <t>26e3c44c827f</t>
        </is>
      </c>
      <c r="B15353" t="n">
        <v>92</v>
      </c>
      <c r="C15353" t="n">
        <v>9732.560000000001</v>
      </c>
      <c r="D15353" t="n">
        <v>106.5538095238095</v>
      </c>
      <c r="E15353" t="n">
        <v>1</v>
      </c>
    </row>
    <row r="15354">
      <c r="A15354" t="inlineStr">
        <is>
          <t>47a6975f0030</t>
        </is>
      </c>
      <c r="B15354" t="n">
        <v>92</v>
      </c>
      <c r="C15354" t="n">
        <v>13870.18</v>
      </c>
      <c r="D15354" t="n">
        <v>155.9541666666667</v>
      </c>
      <c r="E15354" t="n">
        <v>2</v>
      </c>
    </row>
    <row r="15355">
      <c r="A15355" t="inlineStr">
        <is>
          <t>506a40c48496</t>
        </is>
      </c>
      <c r="B15355" t="n">
        <v>92</v>
      </c>
      <c r="C15355" t="n">
        <v>36836.18</v>
      </c>
      <c r="D15355" t="n">
        <v>401.2268965517241</v>
      </c>
      <c r="E15355" t="n">
        <v>1</v>
      </c>
    </row>
    <row r="15356">
      <c r="A15356" t="inlineStr">
        <is>
          <t>1e7d4f60e1da</t>
        </is>
      </c>
      <c r="B15356" t="n">
        <v>92</v>
      </c>
      <c r="C15356" t="n">
        <v>17523.95</v>
      </c>
      <c r="D15356" t="n">
        <v>212.1608771929825</v>
      </c>
      <c r="E15356" t="n">
        <v>2</v>
      </c>
    </row>
    <row r="15357">
      <c r="A15357" t="inlineStr">
        <is>
          <t>8592adc5d6b6</t>
        </is>
      </c>
      <c r="B15357" t="n">
        <v>92</v>
      </c>
      <c r="C15357" t="n">
        <v>37930.25999999999</v>
      </c>
      <c r="D15357" t="n">
        <v>419.7047368421052</v>
      </c>
      <c r="E15357" t="n">
        <v>2</v>
      </c>
    </row>
    <row r="15358">
      <c r="A15358" t="inlineStr">
        <is>
          <t>670a0940ad12</t>
        </is>
      </c>
      <c r="B15358" t="n">
        <v>92</v>
      </c>
      <c r="C15358" t="n">
        <v>52491.05</v>
      </c>
      <c r="D15358" t="n">
        <v>578.9425757575757</v>
      </c>
      <c r="E15358" t="n">
        <v>3</v>
      </c>
    </row>
    <row r="15359">
      <c r="A15359" t="inlineStr">
        <is>
          <t>fc8d2f9a4b8f</t>
        </is>
      </c>
      <c r="B15359" t="n">
        <v>92</v>
      </c>
      <c r="C15359" t="n">
        <v>70015.8</v>
      </c>
      <c r="D15359" t="n">
        <v>763.7852564102565</v>
      </c>
      <c r="E15359" t="n">
        <v>1</v>
      </c>
    </row>
    <row r="15360">
      <c r="A15360" t="inlineStr">
        <is>
          <t>1a76dd4dd646</t>
        </is>
      </c>
      <c r="B15360" t="n">
        <v>92</v>
      </c>
      <c r="C15360" t="n">
        <v>5229.07</v>
      </c>
      <c r="D15360" t="n">
        <v>57.20359999999999</v>
      </c>
      <c r="E15360" t="n">
        <v>1</v>
      </c>
    </row>
    <row r="15361">
      <c r="A15361" t="inlineStr">
        <is>
          <t>7b44eb950158</t>
        </is>
      </c>
      <c r="B15361" t="n">
        <v>92</v>
      </c>
      <c r="C15361" t="n">
        <v>21965.99</v>
      </c>
      <c r="D15361" t="n">
        <v>238.9135616438356</v>
      </c>
      <c r="E15361" t="n">
        <v>2</v>
      </c>
    </row>
    <row r="15362">
      <c r="A15362" t="inlineStr">
        <is>
          <t>35e387d3f202</t>
        </is>
      </c>
      <c r="B15362" t="n">
        <v>92</v>
      </c>
      <c r="C15362" t="n">
        <v>23700.75</v>
      </c>
      <c r="D15362" t="n">
        <v>262.9273333333333</v>
      </c>
      <c r="E15362" t="n">
        <v>2</v>
      </c>
    </row>
    <row r="15363">
      <c r="A15363" t="inlineStr">
        <is>
          <t>1810d5efd732</t>
        </is>
      </c>
      <c r="B15363" t="n">
        <v>92</v>
      </c>
      <c r="C15363" t="n">
        <v>11477.35</v>
      </c>
      <c r="D15363" t="n">
        <v>124.4467213114754</v>
      </c>
      <c r="E15363" t="n">
        <v>1</v>
      </c>
    </row>
    <row r="15364">
      <c r="A15364" t="inlineStr">
        <is>
          <t>fdcd5dd9dc16</t>
        </is>
      </c>
      <c r="B15364" t="n">
        <v>92</v>
      </c>
      <c r="C15364" t="n">
        <v>11409.52</v>
      </c>
      <c r="D15364" t="n">
        <v>121.9759459459459</v>
      </c>
      <c r="E15364" t="n">
        <v>2</v>
      </c>
    </row>
    <row r="15365">
      <c r="A15365" t="inlineStr">
        <is>
          <t>21a722420bee</t>
        </is>
      </c>
      <c r="B15365" t="n">
        <v>92</v>
      </c>
      <c r="C15365" t="n">
        <v>11048.79</v>
      </c>
      <c r="D15365" t="n">
        <v>124.6998823529412</v>
      </c>
      <c r="E15365" t="n">
        <v>3</v>
      </c>
    </row>
    <row r="15366">
      <c r="A15366" t="inlineStr">
        <is>
          <t>39122a4270d5</t>
        </is>
      </c>
      <c r="B15366" t="n">
        <v>92</v>
      </c>
      <c r="C15366" t="n">
        <v>7964.420000000001</v>
      </c>
      <c r="D15366" t="n">
        <v>86.31507246376812</v>
      </c>
      <c r="E15366" t="n">
        <v>2</v>
      </c>
    </row>
    <row r="15367">
      <c r="A15367" t="inlineStr">
        <is>
          <t>e59b8e97b472</t>
        </is>
      </c>
      <c r="B15367" t="n">
        <v>92</v>
      </c>
      <c r="C15367" t="n">
        <v>5504.17</v>
      </c>
      <c r="D15367" t="n">
        <v>59.8504</v>
      </c>
      <c r="E15367" t="n">
        <v>3</v>
      </c>
    </row>
    <row r="15368">
      <c r="A15368" t="inlineStr">
        <is>
          <t>cbb819b6b7c9</t>
        </is>
      </c>
      <c r="B15368" t="n">
        <v>92</v>
      </c>
      <c r="C15368" t="n">
        <v>152814.52</v>
      </c>
      <c r="D15368" t="n">
        <v>1706.971733333333</v>
      </c>
      <c r="E15368" t="n">
        <v>2</v>
      </c>
    </row>
    <row r="15369">
      <c r="A15369" t="inlineStr">
        <is>
          <t>1479491e9bb4</t>
        </is>
      </c>
      <c r="B15369" t="n">
        <v>92</v>
      </c>
      <c r="C15369" t="n">
        <v>5860.96</v>
      </c>
      <c r="D15369" t="n">
        <v>63.19522388059701</v>
      </c>
      <c r="E15369" t="n">
        <v>1</v>
      </c>
    </row>
    <row r="15370">
      <c r="A15370" t="inlineStr">
        <is>
          <t>fb4958deec42</t>
        </is>
      </c>
      <c r="B15370" t="n">
        <v>92</v>
      </c>
      <c r="C15370" t="n">
        <v>27324.49</v>
      </c>
      <c r="D15370" t="n">
        <v>291.6301176470589</v>
      </c>
      <c r="E15370" t="n">
        <v>2</v>
      </c>
    </row>
    <row r="15371">
      <c r="A15371" t="inlineStr">
        <is>
          <t>fbaba0e77e39</t>
        </is>
      </c>
      <c r="B15371" t="n">
        <v>92</v>
      </c>
      <c r="C15371" t="n">
        <v>48741.71</v>
      </c>
      <c r="D15371" t="n">
        <v>529.1801785714285</v>
      </c>
      <c r="E15371" t="n">
        <v>1</v>
      </c>
    </row>
    <row r="15372">
      <c r="A15372" t="inlineStr">
        <is>
          <t>742e063dc997</t>
        </is>
      </c>
      <c r="B15372" t="n">
        <v>92</v>
      </c>
      <c r="C15372" t="n">
        <v>91439</v>
      </c>
      <c r="D15372" t="n">
        <v>1010.474342105263</v>
      </c>
      <c r="E15372" t="n">
        <v>2</v>
      </c>
    </row>
    <row r="15373">
      <c r="A15373" t="inlineStr">
        <is>
          <t>b8ed82324fd4</t>
        </is>
      </c>
      <c r="B15373" t="n">
        <v>92</v>
      </c>
      <c r="C15373" t="n">
        <v>6567.34</v>
      </c>
      <c r="D15373" t="n">
        <v>71.96212765957448</v>
      </c>
      <c r="E15373" t="n">
        <v>2</v>
      </c>
    </row>
    <row r="15374">
      <c r="A15374" t="inlineStr">
        <is>
          <t>37e0a3849fdf</t>
        </is>
      </c>
      <c r="B15374" t="n">
        <v>92</v>
      </c>
      <c r="C15374" t="n">
        <v>18243.42</v>
      </c>
      <c r="D15374" t="n">
        <v>198.1467272727273</v>
      </c>
      <c r="E15374" t="n">
        <v>4</v>
      </c>
    </row>
    <row r="15375">
      <c r="A15375" t="inlineStr">
        <is>
          <t>6c6087006633</t>
        </is>
      </c>
      <c r="B15375" t="n">
        <v>91.864</v>
      </c>
      <c r="C15375" t="n">
        <v>42863.64</v>
      </c>
      <c r="D15375" t="n">
        <v>471.2014285714286</v>
      </c>
      <c r="E15375" t="n">
        <v>2</v>
      </c>
    </row>
    <row r="15376">
      <c r="A15376" t="inlineStr">
        <is>
          <t>33d9282c22bb</t>
        </is>
      </c>
      <c r="B15376" t="n">
        <v>91.232</v>
      </c>
      <c r="C15376" t="n">
        <v>40332.03</v>
      </c>
      <c r="D15376" t="n">
        <v>437.5996969696969</v>
      </c>
      <c r="E15376" t="n">
        <v>1</v>
      </c>
    </row>
    <row r="15377">
      <c r="A15377" t="inlineStr">
        <is>
          <t>663dc85e6346</t>
        </is>
      </c>
      <c r="B15377" t="n">
        <v>91</v>
      </c>
      <c r="C15377" t="n">
        <v>2925.22</v>
      </c>
      <c r="D15377" t="n">
        <v>32.12857142857143</v>
      </c>
      <c r="E15377" t="n">
        <v>1</v>
      </c>
    </row>
    <row r="15378">
      <c r="A15378" t="inlineStr">
        <is>
          <t>32b52c29a76e</t>
        </is>
      </c>
      <c r="B15378" t="n">
        <v>91</v>
      </c>
      <c r="C15378" t="n">
        <v>78573.2</v>
      </c>
      <c r="D15378" t="n">
        <v>876.6756756756756</v>
      </c>
      <c r="E15378" t="n">
        <v>2</v>
      </c>
    </row>
    <row r="15379">
      <c r="A15379" t="inlineStr">
        <is>
          <t>28e20596ecf9</t>
        </is>
      </c>
      <c r="B15379" t="n">
        <v>91</v>
      </c>
      <c r="C15379" t="n">
        <v>2442.81</v>
      </c>
      <c r="D15379" t="n">
        <v>26.91652173913043</v>
      </c>
      <c r="E15379" t="n">
        <v>1</v>
      </c>
    </row>
    <row r="15380">
      <c r="A15380" t="inlineStr">
        <is>
          <t>5b5dd9865916</t>
        </is>
      </c>
      <c r="B15380" t="n">
        <v>91</v>
      </c>
      <c r="C15380" t="n">
        <v>15989.46</v>
      </c>
      <c r="D15380" t="n">
        <v>190.8358461538462</v>
      </c>
      <c r="E15380" t="n">
        <v>2</v>
      </c>
    </row>
    <row r="15381">
      <c r="A15381" t="inlineStr">
        <is>
          <t>3291316d215b</t>
        </is>
      </c>
      <c r="B15381" t="n">
        <v>91</v>
      </c>
      <c r="C15381" t="n">
        <v>17435.24</v>
      </c>
      <c r="D15381" t="n">
        <v>211.3329310344827</v>
      </c>
      <c r="E15381" t="n">
        <v>1</v>
      </c>
    </row>
    <row r="15382">
      <c r="A15382" t="inlineStr">
        <is>
          <t>30e7c2bbec83</t>
        </is>
      </c>
      <c r="B15382" t="n">
        <v>91</v>
      </c>
      <c r="C15382" t="n">
        <v>22109.61</v>
      </c>
      <c r="D15382" t="n">
        <v>356.9075</v>
      </c>
      <c r="E15382" t="n">
        <v>3</v>
      </c>
    </row>
    <row r="15383">
      <c r="A15383" t="inlineStr">
        <is>
          <t>d544af14b2d1</t>
        </is>
      </c>
      <c r="B15383" t="n">
        <v>91</v>
      </c>
      <c r="C15383" t="n">
        <v>19665.44</v>
      </c>
      <c r="D15383" t="n">
        <v>216.9329032258065</v>
      </c>
      <c r="E15383" t="n">
        <v>2</v>
      </c>
    </row>
    <row r="15384">
      <c r="A15384" t="inlineStr">
        <is>
          <t>f9652ff31598</t>
        </is>
      </c>
      <c r="B15384" t="n">
        <v>91</v>
      </c>
      <c r="C15384" t="n">
        <v>2324.73</v>
      </c>
      <c r="D15384" t="n">
        <v>26.9264406779661</v>
      </c>
      <c r="E15384" t="n">
        <v>2</v>
      </c>
    </row>
    <row r="15385">
      <c r="A15385" t="inlineStr">
        <is>
          <t>9c1f6df4c95a</t>
        </is>
      </c>
      <c r="B15385" t="n">
        <v>91</v>
      </c>
      <c r="C15385" t="n">
        <v>2649.17</v>
      </c>
      <c r="D15385" t="n">
        <v>29.09705882352941</v>
      </c>
      <c r="E15385" t="n">
        <v>1</v>
      </c>
    </row>
    <row r="15386">
      <c r="A15386" t="inlineStr">
        <is>
          <t>15ae2e00c827</t>
        </is>
      </c>
      <c r="B15386" t="n">
        <v>91</v>
      </c>
      <c r="C15386" t="n">
        <v>48921.67</v>
      </c>
      <c r="D15386" t="n">
        <v>536.5505970149254</v>
      </c>
      <c r="E15386" t="n">
        <v>2</v>
      </c>
    </row>
    <row r="15387">
      <c r="A15387" t="inlineStr">
        <is>
          <t>6d2218a8ad72</t>
        </is>
      </c>
      <c r="B15387" t="n">
        <v>91</v>
      </c>
      <c r="C15387" t="n">
        <v>76579.34</v>
      </c>
      <c r="D15387" t="n">
        <v>856.3584722222222</v>
      </c>
      <c r="E15387" t="n">
        <v>2</v>
      </c>
    </row>
    <row r="15388">
      <c r="A15388" t="inlineStr">
        <is>
          <t>4aa1d102de96</t>
        </is>
      </c>
      <c r="B15388" t="n">
        <v>91</v>
      </c>
      <c r="C15388" t="n">
        <v>20721.44</v>
      </c>
      <c r="D15388" t="n">
        <v>228.1421428571429</v>
      </c>
      <c r="E15388" t="n">
        <v>2</v>
      </c>
    </row>
    <row r="15389">
      <c r="A15389" t="inlineStr">
        <is>
          <t>16ef46bfb584</t>
        </is>
      </c>
      <c r="B15389" t="n">
        <v>91</v>
      </c>
      <c r="C15389" t="n">
        <v>8294.66</v>
      </c>
      <c r="D15389" t="n">
        <v>91.68270833333334</v>
      </c>
      <c r="E15389" t="n">
        <v>1</v>
      </c>
    </row>
    <row r="15390">
      <c r="A15390" t="inlineStr">
        <is>
          <t>b134835e2a2a</t>
        </is>
      </c>
      <c r="B15390" t="n">
        <v>91</v>
      </c>
      <c r="C15390" t="n">
        <v>27148.14</v>
      </c>
      <c r="D15390" t="n">
        <v>297.9948780487805</v>
      </c>
      <c r="E15390" t="n">
        <v>2</v>
      </c>
    </row>
    <row r="15391">
      <c r="A15391" t="inlineStr">
        <is>
          <t>886095df648c</t>
        </is>
      </c>
      <c r="B15391" t="n">
        <v>91</v>
      </c>
      <c r="C15391" t="n">
        <v>23661.45</v>
      </c>
      <c r="D15391" t="n">
        <v>260.5990909090909</v>
      </c>
      <c r="E15391" t="n">
        <v>2</v>
      </c>
    </row>
    <row r="15392">
      <c r="A15392" t="inlineStr">
        <is>
          <t>51d3225799a3</t>
        </is>
      </c>
      <c r="B15392" t="n">
        <v>91</v>
      </c>
      <c r="C15392" t="n">
        <v>22484.66</v>
      </c>
      <c r="D15392" t="n">
        <v>247.208625</v>
      </c>
      <c r="E15392" t="n">
        <v>3</v>
      </c>
    </row>
    <row r="15393">
      <c r="A15393" t="inlineStr">
        <is>
          <t>9a6c35310dd2</t>
        </is>
      </c>
      <c r="B15393" t="n">
        <v>91</v>
      </c>
      <c r="C15393" t="n">
        <v>17286.38</v>
      </c>
      <c r="D15393" t="n">
        <v>196.9876923076923</v>
      </c>
      <c r="E15393" t="n">
        <v>1</v>
      </c>
    </row>
    <row r="15394">
      <c r="A15394" t="inlineStr">
        <is>
          <t>2d6cfaf72d3b</t>
        </is>
      </c>
      <c r="B15394" t="n">
        <v>91</v>
      </c>
      <c r="C15394" t="n">
        <v>165827.11</v>
      </c>
      <c r="D15394" t="n">
        <v>1818.930454545454</v>
      </c>
      <c r="E15394" t="n">
        <v>4</v>
      </c>
    </row>
    <row r="15395">
      <c r="A15395" t="inlineStr">
        <is>
          <t>caa969a7631f</t>
        </is>
      </c>
      <c r="B15395" t="n">
        <v>91</v>
      </c>
      <c r="C15395" t="n">
        <v>26959.12</v>
      </c>
      <c r="D15395" t="n">
        <v>375.6583636363636</v>
      </c>
      <c r="E15395" t="n">
        <v>2</v>
      </c>
    </row>
    <row r="15396">
      <c r="A15396" t="inlineStr">
        <is>
          <t>1bdc7bc69aeb</t>
        </is>
      </c>
      <c r="B15396" t="n">
        <v>91</v>
      </c>
      <c r="C15396" t="n">
        <v>2817.17</v>
      </c>
      <c r="D15396" t="n">
        <v>30.66403225806452</v>
      </c>
      <c r="E15396" t="n">
        <v>2</v>
      </c>
    </row>
    <row r="15397">
      <c r="A15397" t="inlineStr">
        <is>
          <t>bca79de269a5</t>
        </is>
      </c>
      <c r="B15397" t="n">
        <v>91</v>
      </c>
      <c r="C15397" t="n">
        <v>132765.28</v>
      </c>
      <c r="D15397" t="n">
        <v>1457.062916666667</v>
      </c>
      <c r="E15397" t="n">
        <v>3</v>
      </c>
    </row>
    <row r="15398">
      <c r="A15398" t="inlineStr">
        <is>
          <t>26d40ade2f88</t>
        </is>
      </c>
      <c r="B15398" t="n">
        <v>91</v>
      </c>
      <c r="C15398" t="n">
        <v>20173.69</v>
      </c>
      <c r="D15398" t="n">
        <v>218.6974626865671</v>
      </c>
      <c r="E15398" t="n">
        <v>3</v>
      </c>
    </row>
    <row r="15399">
      <c r="A15399" t="inlineStr">
        <is>
          <t>42aeb983990d</t>
        </is>
      </c>
      <c r="B15399" t="n">
        <v>91</v>
      </c>
      <c r="C15399" t="n">
        <v>24229.52</v>
      </c>
      <c r="D15399" t="n">
        <v>265.3676470588235</v>
      </c>
      <c r="E15399" t="n">
        <v>1</v>
      </c>
    </row>
    <row r="15400">
      <c r="A15400" t="inlineStr">
        <is>
          <t>fccac4a025f2</t>
        </is>
      </c>
      <c r="B15400" t="n">
        <v>91</v>
      </c>
      <c r="C15400" t="n">
        <v>21549.99</v>
      </c>
      <c r="D15400" t="n">
        <v>237.4263953488372</v>
      </c>
      <c r="E15400" t="n">
        <v>2</v>
      </c>
    </row>
    <row r="15401">
      <c r="A15401" t="inlineStr">
        <is>
          <t>9a40e6e0905d</t>
        </is>
      </c>
      <c r="B15401" t="n">
        <v>91</v>
      </c>
      <c r="C15401" t="n">
        <v>67296.89</v>
      </c>
      <c r="D15401" t="n">
        <v>738.087564102564</v>
      </c>
      <c r="E15401" t="n">
        <v>1</v>
      </c>
    </row>
    <row r="15402">
      <c r="A15402" t="inlineStr">
        <is>
          <t>92600bbd8724</t>
        </is>
      </c>
      <c r="B15402" t="n">
        <v>91</v>
      </c>
      <c r="C15402" t="n">
        <v>48738.46</v>
      </c>
      <c r="D15402" t="n">
        <v>536.7893548387098</v>
      </c>
      <c r="E15402" t="n">
        <v>1</v>
      </c>
    </row>
    <row r="15403">
      <c r="A15403" t="inlineStr">
        <is>
          <t>1158e6fe0cc8</t>
        </is>
      </c>
      <c r="B15403" t="n">
        <v>91</v>
      </c>
      <c r="C15403" t="n">
        <v>19218.26</v>
      </c>
      <c r="D15403" t="n">
        <v>211.226</v>
      </c>
      <c r="E15403" t="n">
        <v>2</v>
      </c>
    </row>
    <row r="15404">
      <c r="A15404" t="inlineStr">
        <is>
          <t>bd0a7d18913f</t>
        </is>
      </c>
      <c r="B15404" t="n">
        <v>91</v>
      </c>
      <c r="C15404" t="n">
        <v>18654.08</v>
      </c>
      <c r="D15404" t="n">
        <v>206.0438983050847</v>
      </c>
      <c r="E15404" t="n">
        <v>2</v>
      </c>
    </row>
    <row r="15405">
      <c r="A15405" t="inlineStr">
        <is>
          <t>d4b184ed69c9</t>
        </is>
      </c>
      <c r="B15405" t="n">
        <v>91</v>
      </c>
      <c r="C15405" t="n">
        <v>13150.88</v>
      </c>
      <c r="D15405" t="n">
        <v>143.6944594594595</v>
      </c>
      <c r="E15405" t="n">
        <v>1</v>
      </c>
    </row>
    <row r="15406">
      <c r="A15406" t="inlineStr">
        <is>
          <t>86b13f0705ab</t>
        </is>
      </c>
      <c r="B15406" t="n">
        <v>91</v>
      </c>
      <c r="C15406" t="n">
        <v>87940.95</v>
      </c>
      <c r="D15406" t="n">
        <v>973.1883561643835</v>
      </c>
      <c r="E15406" t="n">
        <v>2</v>
      </c>
    </row>
    <row r="15407">
      <c r="A15407" t="inlineStr">
        <is>
          <t>3b0266ed3bc7</t>
        </is>
      </c>
      <c r="B15407" t="n">
        <v>91</v>
      </c>
      <c r="C15407" t="n">
        <v>7421.27</v>
      </c>
      <c r="D15407" t="n">
        <v>82.11492537313434</v>
      </c>
      <c r="E15407" t="n">
        <v>1</v>
      </c>
    </row>
    <row r="15408">
      <c r="A15408" t="inlineStr">
        <is>
          <t>5790db76abe6</t>
        </is>
      </c>
      <c r="B15408" t="n">
        <v>91</v>
      </c>
      <c r="C15408" t="n">
        <v>35344.01</v>
      </c>
      <c r="D15408" t="n">
        <v>386.263488372093</v>
      </c>
      <c r="E15408" t="n">
        <v>2</v>
      </c>
    </row>
    <row r="15409">
      <c r="A15409" t="inlineStr">
        <is>
          <t>b0b71b99a23b</t>
        </is>
      </c>
      <c r="B15409" t="n">
        <v>91</v>
      </c>
      <c r="C15409" t="n">
        <v>113241.03</v>
      </c>
      <c r="D15409" t="n">
        <v>1301.448571428572</v>
      </c>
      <c r="E15409" t="n">
        <v>4</v>
      </c>
    </row>
    <row r="15410">
      <c r="A15410" t="inlineStr">
        <is>
          <t>5ee1252cb557</t>
        </is>
      </c>
      <c r="B15410" t="n">
        <v>91</v>
      </c>
      <c r="C15410" t="n">
        <v>13022.97</v>
      </c>
      <c r="D15410" t="n">
        <v>145.9644578313253</v>
      </c>
      <c r="E15410" t="n">
        <v>2</v>
      </c>
    </row>
    <row r="15411">
      <c r="A15411" t="inlineStr">
        <is>
          <t>c9946833fe4c</t>
        </is>
      </c>
      <c r="B15411" t="n">
        <v>91</v>
      </c>
      <c r="C15411" t="n">
        <v>14447.78</v>
      </c>
      <c r="D15411" t="n">
        <v>157.0735443037975</v>
      </c>
      <c r="E15411" t="n">
        <v>3</v>
      </c>
    </row>
    <row r="15412">
      <c r="A15412" t="inlineStr">
        <is>
          <t>a3d293c00f7e</t>
        </is>
      </c>
      <c r="B15412" t="n">
        <v>91</v>
      </c>
      <c r="C15412" t="n">
        <v>19239.25</v>
      </c>
      <c r="D15412" t="n">
        <v>212.1088607594937</v>
      </c>
      <c r="E15412" t="n">
        <v>2</v>
      </c>
    </row>
    <row r="15413">
      <c r="A15413" t="inlineStr">
        <is>
          <t>64fbfe34bfe9</t>
        </is>
      </c>
      <c r="B15413" t="n">
        <v>91</v>
      </c>
      <c r="C15413" t="n">
        <v>27568.52</v>
      </c>
      <c r="D15413" t="n">
        <v>301.5015909090909</v>
      </c>
      <c r="E15413" t="n">
        <v>2</v>
      </c>
    </row>
    <row r="15414">
      <c r="A15414" t="inlineStr">
        <is>
          <t>e71dac2d7dd1</t>
        </is>
      </c>
      <c r="B15414" t="n">
        <v>91</v>
      </c>
      <c r="C15414" t="n">
        <v>16357.84</v>
      </c>
      <c r="D15414" t="n">
        <v>181.3820481927711</v>
      </c>
      <c r="E15414" t="n">
        <v>2</v>
      </c>
    </row>
    <row r="15415">
      <c r="A15415" t="inlineStr">
        <is>
          <t>80ccc5fbf943</t>
        </is>
      </c>
      <c r="B15415" t="n">
        <v>91</v>
      </c>
      <c r="C15415" t="n">
        <v>55639.3</v>
      </c>
      <c r="D15415" t="n">
        <v>612.385</v>
      </c>
      <c r="E15415" t="n">
        <v>2</v>
      </c>
    </row>
    <row r="15416">
      <c r="A15416" t="inlineStr">
        <is>
          <t>4de27185c560</t>
        </is>
      </c>
      <c r="B15416" t="n">
        <v>91</v>
      </c>
      <c r="C15416" t="n">
        <v>32463.67000000001</v>
      </c>
      <c r="D15416" t="n">
        <v>355.5673333333333</v>
      </c>
      <c r="E15416" t="n">
        <v>1</v>
      </c>
    </row>
    <row r="15417">
      <c r="A15417" t="inlineStr">
        <is>
          <t>ef8a70304989</t>
        </is>
      </c>
      <c r="B15417" t="n">
        <v>91</v>
      </c>
      <c r="C15417" t="n">
        <v>6203.300000000001</v>
      </c>
      <c r="D15417" t="n">
        <v>69.68071428571429</v>
      </c>
      <c r="E15417" t="n">
        <v>1</v>
      </c>
    </row>
    <row r="15418">
      <c r="A15418" t="inlineStr">
        <is>
          <t>a77b659be71d</t>
        </is>
      </c>
      <c r="B15418" t="n">
        <v>91</v>
      </c>
      <c r="C15418" t="n">
        <v>74588.13</v>
      </c>
      <c r="D15418" t="n">
        <v>840.9964179104477</v>
      </c>
      <c r="E15418" t="n">
        <v>2</v>
      </c>
    </row>
    <row r="15419">
      <c r="A15419" t="inlineStr">
        <is>
          <t>6b59cb4831bc</t>
        </is>
      </c>
      <c r="B15419" t="n">
        <v>91</v>
      </c>
      <c r="C15419" t="n">
        <v>16066.79</v>
      </c>
      <c r="D15419" t="n">
        <v>177.2376811594203</v>
      </c>
      <c r="E15419" t="n">
        <v>2</v>
      </c>
    </row>
    <row r="15420">
      <c r="A15420" t="inlineStr">
        <is>
          <t>bdb2ae469a55</t>
        </is>
      </c>
      <c r="B15420" t="n">
        <v>91</v>
      </c>
      <c r="C15420" t="n">
        <v>28083.57</v>
      </c>
      <c r="D15420" t="n">
        <v>310.3881081081081</v>
      </c>
      <c r="E15420" t="n">
        <v>2</v>
      </c>
    </row>
    <row r="15421">
      <c r="A15421" t="inlineStr">
        <is>
          <t>0b1a2b9bdb72</t>
        </is>
      </c>
      <c r="B15421" t="n">
        <v>91</v>
      </c>
      <c r="C15421" t="n">
        <v>25554.19</v>
      </c>
      <c r="D15421" t="n">
        <v>281.1550746268657</v>
      </c>
      <c r="E15421" t="n">
        <v>2</v>
      </c>
    </row>
    <row r="15422">
      <c r="A15422" t="inlineStr">
        <is>
          <t>2f27cb1bdd85</t>
        </is>
      </c>
      <c r="B15422" t="n">
        <v>91</v>
      </c>
      <c r="C15422" t="n">
        <v>39596.61</v>
      </c>
      <c r="D15422" t="n">
        <v>427.0211111111111</v>
      </c>
      <c r="E15422" t="n">
        <v>2</v>
      </c>
    </row>
    <row r="15423">
      <c r="A15423" t="inlineStr">
        <is>
          <t>524507d7ed1f</t>
        </is>
      </c>
      <c r="B15423" t="n">
        <v>91</v>
      </c>
      <c r="C15423" t="n">
        <v>5358.120000000001</v>
      </c>
      <c r="D15423" t="n">
        <v>58.92981818181818</v>
      </c>
      <c r="E15423" t="n">
        <v>1</v>
      </c>
    </row>
    <row r="15424">
      <c r="A15424" t="inlineStr">
        <is>
          <t>bbb7e87c50d4</t>
        </is>
      </c>
      <c r="B15424" t="n">
        <v>91</v>
      </c>
      <c r="C15424" t="n">
        <v>10029.85</v>
      </c>
      <c r="D15424" t="n">
        <v>113.8283928571429</v>
      </c>
      <c r="E15424" t="n">
        <v>1</v>
      </c>
    </row>
    <row r="15425">
      <c r="A15425" t="inlineStr">
        <is>
          <t>313949881723</t>
        </is>
      </c>
      <c r="B15425" t="n">
        <v>91</v>
      </c>
      <c r="C15425" t="n">
        <v>151740.9</v>
      </c>
      <c r="D15425" t="n">
        <v>1676.443209876544</v>
      </c>
      <c r="E15425" t="n">
        <v>4</v>
      </c>
    </row>
    <row r="15426">
      <c r="A15426" t="inlineStr">
        <is>
          <t>95c6556e0d99</t>
        </is>
      </c>
      <c r="B15426" t="n">
        <v>91</v>
      </c>
      <c r="C15426" t="n">
        <v>25371.77</v>
      </c>
      <c r="D15426" t="n">
        <v>290.7441791044776</v>
      </c>
      <c r="E15426" t="n">
        <v>2</v>
      </c>
    </row>
    <row r="15427">
      <c r="A15427" t="inlineStr">
        <is>
          <t>c3d7be97562e</t>
        </is>
      </c>
      <c r="B15427" t="n">
        <v>91</v>
      </c>
      <c r="C15427" t="n">
        <v>32866.70999999999</v>
      </c>
      <c r="D15427" t="n">
        <v>362.7415151515152</v>
      </c>
      <c r="E15427" t="n">
        <v>1</v>
      </c>
    </row>
    <row r="15428">
      <c r="A15428" t="inlineStr">
        <is>
          <t>58cc59b492c3</t>
        </is>
      </c>
      <c r="B15428" t="n">
        <v>91</v>
      </c>
      <c r="C15428" t="n">
        <v>10147.62</v>
      </c>
      <c r="D15428" t="n">
        <v>112.3441860465117</v>
      </c>
      <c r="E15428" t="n">
        <v>1</v>
      </c>
    </row>
    <row r="15429">
      <c r="A15429" t="inlineStr">
        <is>
          <t>e7e85ce4dd5e</t>
        </is>
      </c>
      <c r="B15429" t="n">
        <v>91</v>
      </c>
      <c r="C15429" t="n">
        <v>12925.85</v>
      </c>
      <c r="D15429" t="n">
        <v>150.2766666666667</v>
      </c>
      <c r="E15429" t="n">
        <v>2</v>
      </c>
    </row>
    <row r="15430">
      <c r="A15430" t="inlineStr">
        <is>
          <t>db74452c03bf</t>
        </is>
      </c>
      <c r="B15430" t="n">
        <v>90.82600000000001</v>
      </c>
      <c r="C15430" t="n">
        <v>49017.7</v>
      </c>
      <c r="D15430" t="n">
        <v>561.1359615384615</v>
      </c>
      <c r="E15430" t="n">
        <v>1</v>
      </c>
    </row>
    <row r="15431">
      <c r="A15431" t="inlineStr">
        <is>
          <t>81d6198daeb8</t>
        </is>
      </c>
      <c r="B15431" t="n">
        <v>90.74600000000001</v>
      </c>
      <c r="C15431" t="n">
        <v>59705.58</v>
      </c>
      <c r="D15431" t="n">
        <v>658.310731707317</v>
      </c>
      <c r="E15431" t="n">
        <v>1</v>
      </c>
    </row>
    <row r="15432">
      <c r="A15432" t="inlineStr">
        <is>
          <t>a3043ab00b65</t>
        </is>
      </c>
      <c r="B15432" t="n">
        <v>90.45</v>
      </c>
      <c r="C15432" t="n">
        <v>52727.01</v>
      </c>
      <c r="D15432" t="n">
        <v>590.8080303030303</v>
      </c>
      <c r="E15432" t="n">
        <v>3</v>
      </c>
    </row>
    <row r="15433">
      <c r="A15433" t="inlineStr">
        <is>
          <t>e2e654a61b9b</t>
        </is>
      </c>
      <c r="B15433" t="n">
        <v>90</v>
      </c>
      <c r="C15433" t="n">
        <v>15227.38</v>
      </c>
      <c r="D15433" t="n">
        <v>170.58296875</v>
      </c>
      <c r="E15433" t="n">
        <v>2</v>
      </c>
    </row>
    <row r="15434">
      <c r="A15434" t="inlineStr">
        <is>
          <t>054ede32b37b</t>
        </is>
      </c>
      <c r="B15434" t="n">
        <v>90</v>
      </c>
      <c r="C15434" t="n">
        <v>41809.99</v>
      </c>
      <c r="D15434" t="n">
        <v>467.8414634146341</v>
      </c>
      <c r="E15434" t="n">
        <v>2</v>
      </c>
    </row>
    <row r="15435">
      <c r="A15435" t="inlineStr">
        <is>
          <t>3dda6b25e890</t>
        </is>
      </c>
      <c r="B15435" t="n">
        <v>90</v>
      </c>
      <c r="C15435" t="n">
        <v>1886.86</v>
      </c>
      <c r="D15435" t="n">
        <v>20.88433962264151</v>
      </c>
      <c r="E15435" t="n">
        <v>2</v>
      </c>
    </row>
    <row r="15436">
      <c r="A15436" t="inlineStr">
        <is>
          <t>e2410ae45f38</t>
        </is>
      </c>
      <c r="B15436" t="n">
        <v>90</v>
      </c>
      <c r="C15436" t="n">
        <v>17773.59</v>
      </c>
      <c r="D15436" t="n">
        <v>197.402875</v>
      </c>
      <c r="E15436" t="n">
        <v>3</v>
      </c>
    </row>
    <row r="15437">
      <c r="A15437" t="inlineStr">
        <is>
          <t>737a9795b2fc</t>
        </is>
      </c>
      <c r="B15437" t="n">
        <v>90</v>
      </c>
      <c r="C15437" t="n">
        <v>31041.04</v>
      </c>
      <c r="D15437" t="n">
        <v>344.4898507462686</v>
      </c>
      <c r="E15437" t="n">
        <v>3</v>
      </c>
    </row>
    <row r="15438">
      <c r="A15438" t="inlineStr">
        <is>
          <t>0c1cd05c9bf0</t>
        </is>
      </c>
      <c r="B15438" t="n">
        <v>90</v>
      </c>
      <c r="C15438" t="n">
        <v>44082.17</v>
      </c>
      <c r="D15438" t="n">
        <v>488.6271428571429</v>
      </c>
      <c r="E15438" t="n">
        <v>2</v>
      </c>
    </row>
    <row r="15439">
      <c r="A15439" t="inlineStr">
        <is>
          <t>c99778e0c8cc</t>
        </is>
      </c>
      <c r="B15439" t="n">
        <v>90</v>
      </c>
      <c r="C15439" t="n">
        <v>35335.09</v>
      </c>
      <c r="D15439" t="n">
        <v>391.0754878048781</v>
      </c>
      <c r="E15439" t="n">
        <v>2</v>
      </c>
    </row>
    <row r="15440">
      <c r="A15440" t="inlineStr">
        <is>
          <t>d23cae339def</t>
        </is>
      </c>
      <c r="B15440" t="n">
        <v>90</v>
      </c>
      <c r="C15440" t="n">
        <v>20659.84</v>
      </c>
      <c r="D15440" t="n">
        <v>231.494776119403</v>
      </c>
      <c r="E15440" t="n">
        <v>1</v>
      </c>
    </row>
    <row r="15441">
      <c r="A15441" t="inlineStr">
        <is>
          <t>65fdb63d47f4</t>
        </is>
      </c>
      <c r="B15441" t="n">
        <v>90</v>
      </c>
      <c r="C15441" t="n">
        <v>66150.17</v>
      </c>
      <c r="D15441" t="n">
        <v>746.121506849315</v>
      </c>
      <c r="E15441" t="n">
        <v>1</v>
      </c>
    </row>
    <row r="15442">
      <c r="A15442" t="inlineStr">
        <is>
          <t>75d8aa1c1be5</t>
        </is>
      </c>
      <c r="B15442" t="n">
        <v>90</v>
      </c>
      <c r="C15442" t="n">
        <v>102680.13</v>
      </c>
      <c r="D15442" t="n">
        <v>1149.892881355932</v>
      </c>
      <c r="E15442" t="n">
        <v>3</v>
      </c>
    </row>
    <row r="15443">
      <c r="A15443" t="inlineStr">
        <is>
          <t>6f864d8ec82d</t>
        </is>
      </c>
      <c r="B15443" t="n">
        <v>90</v>
      </c>
      <c r="C15443" t="n">
        <v>5283.82</v>
      </c>
      <c r="D15443" t="n">
        <v>58.86515625</v>
      </c>
      <c r="E15443" t="n">
        <v>1</v>
      </c>
    </row>
    <row r="15444">
      <c r="A15444" t="inlineStr">
        <is>
          <t>62dd074aa3d9</t>
        </is>
      </c>
      <c r="B15444" t="n">
        <v>90</v>
      </c>
      <c r="C15444" t="n">
        <v>11372.61</v>
      </c>
      <c r="D15444" t="n">
        <v>126.238625</v>
      </c>
      <c r="E15444" t="n">
        <v>2</v>
      </c>
    </row>
    <row r="15445">
      <c r="A15445" t="inlineStr">
        <is>
          <t>ce8fa4c2eb3b</t>
        </is>
      </c>
      <c r="B15445" t="n">
        <v>90</v>
      </c>
      <c r="C15445" t="n">
        <v>6092.54</v>
      </c>
      <c r="D15445" t="n">
        <v>68.7261403508772</v>
      </c>
      <c r="E15445" t="n">
        <v>1</v>
      </c>
    </row>
    <row r="15446">
      <c r="A15446" t="inlineStr">
        <is>
          <t>98c802c986a8</t>
        </is>
      </c>
      <c r="B15446" t="n">
        <v>90</v>
      </c>
      <c r="C15446" t="n">
        <v>7813.21</v>
      </c>
      <c r="D15446" t="n">
        <v>87.1132894736842</v>
      </c>
      <c r="E15446" t="n">
        <v>1</v>
      </c>
    </row>
    <row r="15447">
      <c r="A15447" t="inlineStr">
        <is>
          <t>d2e99609b4a9</t>
        </is>
      </c>
      <c r="B15447" t="n">
        <v>90</v>
      </c>
      <c r="C15447" t="n">
        <v>12221.37</v>
      </c>
      <c r="D15447" t="n">
        <v>134.3598360655738</v>
      </c>
      <c r="E15447" t="n">
        <v>2</v>
      </c>
    </row>
    <row r="15448">
      <c r="A15448" t="inlineStr">
        <is>
          <t>b84eff18f170</t>
        </is>
      </c>
      <c r="B15448" t="n">
        <v>90</v>
      </c>
      <c r="C15448" t="n">
        <v>7531.88</v>
      </c>
      <c r="D15448" t="n">
        <v>81.9276</v>
      </c>
      <c r="E15448" t="n">
        <v>1</v>
      </c>
    </row>
    <row r="15449">
      <c r="A15449" t="inlineStr">
        <is>
          <t>f934528c9755</t>
        </is>
      </c>
      <c r="B15449" t="n">
        <v>90</v>
      </c>
      <c r="C15449" t="n">
        <v>9746.66</v>
      </c>
      <c r="D15449" t="n">
        <v>108.3043373493976</v>
      </c>
      <c r="E15449" t="n">
        <v>2</v>
      </c>
    </row>
    <row r="15450">
      <c r="A15450" t="inlineStr">
        <is>
          <t>b38ff83d74c5</t>
        </is>
      </c>
      <c r="B15450" t="n">
        <v>90</v>
      </c>
      <c r="C15450" t="n">
        <v>6874.31</v>
      </c>
      <c r="D15450" t="n">
        <v>77.09179487179487</v>
      </c>
      <c r="E15450" t="n">
        <v>1</v>
      </c>
    </row>
    <row r="15451">
      <c r="A15451" t="inlineStr">
        <is>
          <t>47cf52f11187</t>
        </is>
      </c>
      <c r="B15451" t="n">
        <v>90</v>
      </c>
      <c r="C15451" t="n">
        <v>16785.58</v>
      </c>
      <c r="D15451" t="n">
        <v>190.681625</v>
      </c>
      <c r="E15451" t="n">
        <v>2</v>
      </c>
    </row>
    <row r="15452">
      <c r="A15452" t="inlineStr">
        <is>
          <t>f86c0fec4bf6</t>
        </is>
      </c>
      <c r="B15452" t="n">
        <v>90</v>
      </c>
      <c r="C15452" t="n">
        <v>62060.12999999999</v>
      </c>
      <c r="D15452" t="n">
        <v>686.5061290322581</v>
      </c>
      <c r="E15452" t="n">
        <v>4</v>
      </c>
    </row>
    <row r="15453">
      <c r="A15453" t="inlineStr">
        <is>
          <t>0cb068222451</t>
        </is>
      </c>
      <c r="B15453" t="n">
        <v>90</v>
      </c>
      <c r="C15453" t="n">
        <v>12774.67</v>
      </c>
      <c r="D15453" t="n">
        <v>154.7156060606061</v>
      </c>
      <c r="E15453" t="n">
        <v>3</v>
      </c>
    </row>
    <row r="15454">
      <c r="A15454" t="inlineStr">
        <is>
          <t>4836e079a48a</t>
        </is>
      </c>
      <c r="B15454" t="n">
        <v>90</v>
      </c>
      <c r="C15454" t="n">
        <v>26706.44</v>
      </c>
      <c r="D15454" t="n">
        <v>296.8172549019608</v>
      </c>
      <c r="E15454" t="n">
        <v>1</v>
      </c>
    </row>
    <row r="15455">
      <c r="A15455" t="inlineStr">
        <is>
          <t>b8b2a84fb084</t>
        </is>
      </c>
      <c r="B15455" t="n">
        <v>90</v>
      </c>
      <c r="C15455" t="n">
        <v>2459.88</v>
      </c>
      <c r="D15455" t="n">
        <v>27.71613333333333</v>
      </c>
      <c r="E15455" t="n">
        <v>2</v>
      </c>
    </row>
    <row r="15456">
      <c r="A15456" t="inlineStr">
        <is>
          <t>de8344f8a575</t>
        </is>
      </c>
      <c r="B15456" t="n">
        <v>90</v>
      </c>
      <c r="C15456" t="n">
        <v>29172.85</v>
      </c>
      <c r="D15456" t="n">
        <v>325.5209756097561</v>
      </c>
      <c r="E15456" t="n">
        <v>2</v>
      </c>
    </row>
    <row r="15457">
      <c r="A15457" t="inlineStr">
        <is>
          <t>c405559a11b0</t>
        </is>
      </c>
      <c r="B15457" t="n">
        <v>90</v>
      </c>
      <c r="C15457" t="n">
        <v>10660.82</v>
      </c>
      <c r="D15457" t="n">
        <v>118.1444285714286</v>
      </c>
      <c r="E15457" t="n">
        <v>1</v>
      </c>
    </row>
    <row r="15458">
      <c r="A15458" t="inlineStr">
        <is>
          <t>db3011c2fb25</t>
        </is>
      </c>
      <c r="B15458" t="n">
        <v>90</v>
      </c>
      <c r="C15458" t="n">
        <v>36861</v>
      </c>
      <c r="D15458" t="n">
        <v>408.3931506849315</v>
      </c>
      <c r="E15458" t="n">
        <v>1</v>
      </c>
    </row>
    <row r="15459">
      <c r="A15459" t="inlineStr">
        <is>
          <t>14a22f2ba5e0</t>
        </is>
      </c>
      <c r="B15459" t="n">
        <v>90</v>
      </c>
      <c r="C15459" t="n">
        <v>15513.68</v>
      </c>
      <c r="D15459" t="n">
        <v>171.5361971830986</v>
      </c>
      <c r="E15459" t="n">
        <v>2</v>
      </c>
    </row>
    <row r="15460">
      <c r="A15460" t="inlineStr">
        <is>
          <t>251625935dbe</t>
        </is>
      </c>
      <c r="B15460" t="n">
        <v>90</v>
      </c>
      <c r="C15460" t="n">
        <v>11012.23</v>
      </c>
      <c r="D15460" t="n">
        <v>121.9666216216216</v>
      </c>
      <c r="E15460" t="n">
        <v>1</v>
      </c>
    </row>
    <row r="15461">
      <c r="A15461" t="inlineStr">
        <is>
          <t>831a12cc0d14</t>
        </is>
      </c>
      <c r="B15461" t="n">
        <v>90</v>
      </c>
      <c r="C15461" t="n">
        <v>3551.15</v>
      </c>
      <c r="D15461" t="n">
        <v>39.36272727272728</v>
      </c>
      <c r="E15461" t="n">
        <v>2</v>
      </c>
    </row>
    <row r="15462">
      <c r="A15462" t="inlineStr">
        <is>
          <t>c1030e8d3d66</t>
        </is>
      </c>
      <c r="B15462" t="n">
        <v>90</v>
      </c>
      <c r="C15462" t="n">
        <v>5345.290000000001</v>
      </c>
      <c r="D15462" t="n">
        <v>76.72170731707318</v>
      </c>
      <c r="E15462" t="n">
        <v>1</v>
      </c>
    </row>
    <row r="15463">
      <c r="A15463" t="inlineStr">
        <is>
          <t>13e84030bf56</t>
        </is>
      </c>
      <c r="B15463" t="n">
        <v>90</v>
      </c>
      <c r="C15463" t="n">
        <v>97999.2</v>
      </c>
      <c r="D15463" t="n">
        <v>1082.457142857143</v>
      </c>
      <c r="E15463" t="n">
        <v>2</v>
      </c>
    </row>
    <row r="15464">
      <c r="A15464" t="inlineStr">
        <is>
          <t>dc56b2802d24</t>
        </is>
      </c>
      <c r="B15464" t="n">
        <v>89.69000000000001</v>
      </c>
      <c r="C15464" t="n">
        <v>52793.84999999999</v>
      </c>
      <c r="D15464" t="n">
        <v>588.7090298507463</v>
      </c>
      <c r="E15464" t="n">
        <v>2</v>
      </c>
    </row>
    <row r="15465">
      <c r="A15465" t="inlineStr">
        <is>
          <t>45b7243c9998</t>
        </is>
      </c>
      <c r="B15465" t="n">
        <v>89.66799999999999</v>
      </c>
      <c r="C15465" t="n">
        <v>30416.87</v>
      </c>
      <c r="D15465" t="n">
        <v>338.8482608695653</v>
      </c>
      <c r="E15465" t="n">
        <v>1</v>
      </c>
    </row>
    <row r="15466">
      <c r="A15466" t="inlineStr">
        <is>
          <t>1808640032c4</t>
        </is>
      </c>
      <c r="B15466" t="n">
        <v>89.649</v>
      </c>
      <c r="C15466" t="n">
        <v>28867.41</v>
      </c>
      <c r="D15466" t="n">
        <v>325.0710486891386</v>
      </c>
      <c r="E15466" t="n">
        <v>2</v>
      </c>
    </row>
    <row r="15467">
      <c r="A15467" t="inlineStr">
        <is>
          <t>06af095e3b00</t>
        </is>
      </c>
      <c r="B15467" t="n">
        <v>89.298</v>
      </c>
      <c r="C15467" t="n">
        <v>79332.89999999999</v>
      </c>
      <c r="D15467" t="n">
        <v>895.1778620689656</v>
      </c>
      <c r="E15467" t="n">
        <v>2</v>
      </c>
    </row>
    <row r="15468">
      <c r="A15468" t="inlineStr">
        <is>
          <t>941758c12832</t>
        </is>
      </c>
      <c r="B15468" t="n">
        <v>89</v>
      </c>
      <c r="C15468" t="n">
        <v>133500</v>
      </c>
      <c r="D15468" t="n">
        <v>1500</v>
      </c>
      <c r="E15468" t="n">
        <v>1</v>
      </c>
    </row>
    <row r="15469">
      <c r="A15469" t="inlineStr">
        <is>
          <t>74e5d05c28ab</t>
        </is>
      </c>
      <c r="B15469" t="n">
        <v>89</v>
      </c>
      <c r="C15469" t="n">
        <v>10433.77</v>
      </c>
      <c r="D15469" t="n">
        <v>117.6457575757576</v>
      </c>
      <c r="E15469" t="n">
        <v>3</v>
      </c>
    </row>
    <row r="15470">
      <c r="A15470" t="inlineStr">
        <is>
          <t>ebee1fe75f63</t>
        </is>
      </c>
      <c r="B15470" t="n">
        <v>89</v>
      </c>
      <c r="C15470" t="n">
        <v>58809.45</v>
      </c>
      <c r="D15470" t="n">
        <v>661.3379452054793</v>
      </c>
      <c r="E15470" t="n">
        <v>1</v>
      </c>
    </row>
    <row r="15471">
      <c r="A15471" t="inlineStr">
        <is>
          <t>438ee853cae2</t>
        </is>
      </c>
      <c r="B15471" t="n">
        <v>89</v>
      </c>
      <c r="C15471" t="n">
        <v>16150.51</v>
      </c>
      <c r="D15471" t="n">
        <v>182.0746551724138</v>
      </c>
      <c r="E15471" t="n">
        <v>1</v>
      </c>
    </row>
    <row r="15472">
      <c r="A15472" t="inlineStr">
        <is>
          <t>462ac083064e</t>
        </is>
      </c>
      <c r="B15472" t="n">
        <v>89</v>
      </c>
      <c r="C15472" t="n">
        <v>7644.68</v>
      </c>
      <c r="D15472" t="n">
        <v>85.54972602739726</v>
      </c>
      <c r="E15472" t="n">
        <v>2</v>
      </c>
    </row>
    <row r="15473">
      <c r="A15473" t="inlineStr">
        <is>
          <t>f6fdb33f8f0d</t>
        </is>
      </c>
      <c r="B15473" t="n">
        <v>89</v>
      </c>
      <c r="C15473" t="n">
        <v>18518.34</v>
      </c>
      <c r="D15473" t="n">
        <v>203.5848</v>
      </c>
      <c r="E15473" t="n">
        <v>1</v>
      </c>
    </row>
    <row r="15474">
      <c r="A15474" t="inlineStr">
        <is>
          <t>138774938580</t>
        </is>
      </c>
      <c r="B15474" t="n">
        <v>89</v>
      </c>
      <c r="C15474" t="n">
        <v>14482.49</v>
      </c>
      <c r="D15474" t="n">
        <v>163.2141025641026</v>
      </c>
      <c r="E15474" t="n">
        <v>2</v>
      </c>
    </row>
    <row r="15475">
      <c r="A15475" t="inlineStr">
        <is>
          <t>3809b81d72cb</t>
        </is>
      </c>
      <c r="B15475" t="n">
        <v>89</v>
      </c>
      <c r="C15475" t="n">
        <v>33258.88</v>
      </c>
      <c r="D15475" t="n">
        <v>373.3782278481013</v>
      </c>
      <c r="E15475" t="n">
        <v>2</v>
      </c>
    </row>
    <row r="15476">
      <c r="A15476" t="inlineStr">
        <is>
          <t>9ccde573c000</t>
        </is>
      </c>
      <c r="B15476" t="n">
        <v>89</v>
      </c>
      <c r="C15476" t="n">
        <v>14710.03</v>
      </c>
      <c r="D15476" t="n">
        <v>164.9524050632911</v>
      </c>
      <c r="E15476" t="n">
        <v>1</v>
      </c>
    </row>
    <row r="15477">
      <c r="A15477" t="inlineStr">
        <is>
          <t>17eebe80eafb</t>
        </is>
      </c>
      <c r="B15477" t="n">
        <v>89</v>
      </c>
      <c r="C15477" t="n">
        <v>1533.8</v>
      </c>
      <c r="D15477" t="n">
        <v>17.15129629629629</v>
      </c>
      <c r="E15477" t="n">
        <v>1</v>
      </c>
    </row>
    <row r="15478">
      <c r="A15478" t="inlineStr">
        <is>
          <t>46800a2a79e0</t>
        </is>
      </c>
      <c r="B15478" t="n">
        <v>89</v>
      </c>
      <c r="C15478" t="n">
        <v>11564.66</v>
      </c>
      <c r="D15478" t="n">
        <v>138.9177777777778</v>
      </c>
      <c r="E15478" t="n">
        <v>2</v>
      </c>
    </row>
    <row r="15479">
      <c r="A15479" t="inlineStr">
        <is>
          <t>3393c50ae2f0</t>
        </is>
      </c>
      <c r="B15479" t="n">
        <v>89</v>
      </c>
      <c r="C15479" t="n">
        <v>20505.73</v>
      </c>
      <c r="D15479" t="n">
        <v>235.317323943662</v>
      </c>
      <c r="E15479" t="n">
        <v>2</v>
      </c>
    </row>
    <row r="15480">
      <c r="A15480" t="inlineStr">
        <is>
          <t>41ead244d03e</t>
        </is>
      </c>
      <c r="B15480" t="n">
        <v>89</v>
      </c>
      <c r="C15480" t="n">
        <v>308125.12</v>
      </c>
      <c r="D15480" t="n">
        <v>3448.911076923077</v>
      </c>
      <c r="E15480" t="n">
        <v>4</v>
      </c>
    </row>
    <row r="15481">
      <c r="A15481" t="inlineStr">
        <is>
          <t>1854b3b2b0ec</t>
        </is>
      </c>
      <c r="B15481" t="n">
        <v>89</v>
      </c>
      <c r="C15481" t="n">
        <v>27955.4</v>
      </c>
      <c r="D15481" t="n">
        <v>328.765671641791</v>
      </c>
      <c r="E15481" t="n">
        <v>2</v>
      </c>
    </row>
    <row r="15482">
      <c r="A15482" t="inlineStr">
        <is>
          <t>4b4c11d5ce1d</t>
        </is>
      </c>
      <c r="B15482" t="n">
        <v>89</v>
      </c>
      <c r="C15482" t="n">
        <v>46499.22</v>
      </c>
      <c r="D15482" t="n">
        <v>523.2693750000001</v>
      </c>
      <c r="E15482" t="n">
        <v>2</v>
      </c>
    </row>
    <row r="15483">
      <c r="A15483" t="inlineStr">
        <is>
          <t>2255bdfe8baa</t>
        </is>
      </c>
      <c r="B15483" t="n">
        <v>89</v>
      </c>
      <c r="C15483" t="n">
        <v>6085.379999999999</v>
      </c>
      <c r="D15483" t="n">
        <v>68.39876923076923</v>
      </c>
      <c r="E15483" t="n">
        <v>3</v>
      </c>
    </row>
    <row r="15484">
      <c r="A15484" t="inlineStr">
        <is>
          <t>815acfe2856e</t>
        </is>
      </c>
      <c r="B15484" t="n">
        <v>89</v>
      </c>
      <c r="C15484" t="n">
        <v>21156.09</v>
      </c>
      <c r="D15484" t="n">
        <v>243.9204411764706</v>
      </c>
      <c r="E15484" t="n">
        <v>1</v>
      </c>
    </row>
    <row r="15485">
      <c r="A15485" t="inlineStr">
        <is>
          <t>51d1edf0d627</t>
        </is>
      </c>
      <c r="B15485" t="n">
        <v>89</v>
      </c>
      <c r="C15485" t="n">
        <v>116291.1</v>
      </c>
      <c r="D15485" t="n">
        <v>1301.119512195122</v>
      </c>
      <c r="E15485" t="n">
        <v>4</v>
      </c>
    </row>
    <row r="15486">
      <c r="A15486" t="inlineStr">
        <is>
          <t>9aa0da7c25f4</t>
        </is>
      </c>
      <c r="B15486" t="n">
        <v>89</v>
      </c>
      <c r="C15486" t="n">
        <v>22042.67</v>
      </c>
      <c r="D15486" t="n">
        <v>247.5242105263158</v>
      </c>
      <c r="E15486" t="n">
        <v>2</v>
      </c>
    </row>
    <row r="15487">
      <c r="A15487" t="inlineStr">
        <is>
          <t>d1a33e60025f</t>
        </is>
      </c>
      <c r="B15487" t="n">
        <v>89</v>
      </c>
      <c r="C15487" t="n">
        <v>11790.72</v>
      </c>
      <c r="D15487" t="n">
        <v>135.200303030303</v>
      </c>
      <c r="E15487" t="n">
        <v>1</v>
      </c>
    </row>
    <row r="15488">
      <c r="A15488" t="inlineStr">
        <is>
          <t>6032b9134319</t>
        </is>
      </c>
      <c r="B15488" t="n">
        <v>89</v>
      </c>
      <c r="C15488" t="n">
        <v>4083.83</v>
      </c>
      <c r="D15488" t="n">
        <v>46.01558823529412</v>
      </c>
      <c r="E15488" t="n">
        <v>1</v>
      </c>
    </row>
    <row r="15489">
      <c r="A15489" t="inlineStr">
        <is>
          <t>ca0f853faafb</t>
        </is>
      </c>
      <c r="B15489" t="n">
        <v>89</v>
      </c>
      <c r="C15489" t="n">
        <v>8590.969999999999</v>
      </c>
      <c r="D15489" t="n">
        <v>95.04846153846154</v>
      </c>
      <c r="E15489" t="n">
        <v>1</v>
      </c>
    </row>
    <row r="15490">
      <c r="A15490" t="inlineStr">
        <is>
          <t>98badc255f3f</t>
        </is>
      </c>
      <c r="B15490" t="n">
        <v>89</v>
      </c>
      <c r="C15490" t="n">
        <v>10298.78</v>
      </c>
      <c r="D15490" t="n">
        <v>186.8823333333333</v>
      </c>
      <c r="E15490" t="n">
        <v>1</v>
      </c>
    </row>
    <row r="15491">
      <c r="A15491" t="inlineStr">
        <is>
          <t>075f6cd34d4b</t>
        </is>
      </c>
      <c r="B15491" t="n">
        <v>89</v>
      </c>
      <c r="C15491" t="n">
        <v>174858.25</v>
      </c>
      <c r="D15491" t="n">
        <v>1963.306612903226</v>
      </c>
      <c r="E15491" t="n">
        <v>4</v>
      </c>
    </row>
    <row r="15492">
      <c r="A15492" t="inlineStr">
        <is>
          <t>a7f0abbff80d</t>
        </is>
      </c>
      <c r="B15492" t="n">
        <v>89</v>
      </c>
      <c r="C15492" t="n">
        <v>14972.14</v>
      </c>
      <c r="D15492" t="n">
        <v>167.8271014492753</v>
      </c>
      <c r="E15492" t="n">
        <v>1</v>
      </c>
    </row>
    <row r="15493">
      <c r="A15493" t="inlineStr">
        <is>
          <t>79f826c4ed4c</t>
        </is>
      </c>
      <c r="B15493" t="n">
        <v>89</v>
      </c>
      <c r="C15493" t="n">
        <v>12421.34</v>
      </c>
      <c r="D15493" t="n">
        <v>142.46875</v>
      </c>
      <c r="E15493" t="n">
        <v>3</v>
      </c>
    </row>
    <row r="15494">
      <c r="A15494" t="inlineStr">
        <is>
          <t>f823cc823ea0</t>
        </is>
      </c>
      <c r="B15494" t="n">
        <v>89</v>
      </c>
      <c r="C15494" t="n">
        <v>57150.42</v>
      </c>
      <c r="D15494" t="n">
        <v>660.0397222222223</v>
      </c>
      <c r="E15494" t="n">
        <v>2</v>
      </c>
    </row>
    <row r="15495">
      <c r="A15495" t="inlineStr">
        <is>
          <t>2697c9adc2b3</t>
        </is>
      </c>
      <c r="B15495" t="n">
        <v>89</v>
      </c>
      <c r="C15495" t="n">
        <v>10746.68</v>
      </c>
      <c r="D15495" t="n">
        <v>123.8116</v>
      </c>
      <c r="E15495" t="n">
        <v>1</v>
      </c>
    </row>
    <row r="15496">
      <c r="A15496" t="inlineStr">
        <is>
          <t>06a219eb7aac</t>
        </is>
      </c>
      <c r="B15496" t="n">
        <v>89</v>
      </c>
      <c r="C15496" t="n">
        <v>26778.66000000001</v>
      </c>
      <c r="D15496" t="n">
        <v>305.435873015873</v>
      </c>
      <c r="E15496" t="n">
        <v>1</v>
      </c>
    </row>
    <row r="15497">
      <c r="A15497" t="inlineStr">
        <is>
          <t>f1b0fb6d59a9</t>
        </is>
      </c>
      <c r="B15497" t="n">
        <v>89</v>
      </c>
      <c r="C15497" t="n">
        <v>5847.98</v>
      </c>
      <c r="D15497" t="n">
        <v>65.81107142857144</v>
      </c>
      <c r="E15497" t="n">
        <v>1</v>
      </c>
    </row>
    <row r="15498">
      <c r="A15498" t="inlineStr">
        <is>
          <t>026b92ed639d</t>
        </is>
      </c>
      <c r="B15498" t="n">
        <v>89</v>
      </c>
      <c r="C15498" t="n">
        <v>8091.100000000001</v>
      </c>
      <c r="D15498" t="n">
        <v>89.86835616438357</v>
      </c>
      <c r="E15498" t="n">
        <v>1</v>
      </c>
    </row>
    <row r="15499">
      <c r="A15499" t="inlineStr">
        <is>
          <t>80faed14ab8c</t>
        </is>
      </c>
      <c r="B15499" t="n">
        <v>89</v>
      </c>
      <c r="C15499" t="n">
        <v>81205.97</v>
      </c>
      <c r="D15499" t="n">
        <v>911.1617073170731</v>
      </c>
      <c r="E15499" t="n">
        <v>2</v>
      </c>
    </row>
    <row r="15500">
      <c r="A15500" t="inlineStr">
        <is>
          <t>40c7c1facd00</t>
        </is>
      </c>
      <c r="B15500" t="n">
        <v>89</v>
      </c>
      <c r="C15500" t="n">
        <v>65142.36</v>
      </c>
      <c r="D15500" t="n">
        <v>733.5589285714286</v>
      </c>
      <c r="E15500" t="n">
        <v>3</v>
      </c>
    </row>
    <row r="15501">
      <c r="A15501" t="inlineStr">
        <is>
          <t>b889d72cfdb9</t>
        </is>
      </c>
      <c r="B15501" t="n">
        <v>89</v>
      </c>
      <c r="C15501" t="n">
        <v>145894.06</v>
      </c>
      <c r="D15501" t="n">
        <v>1613.671466666667</v>
      </c>
      <c r="E15501" t="n">
        <v>2</v>
      </c>
    </row>
    <row r="15502">
      <c r="A15502" t="inlineStr">
        <is>
          <t>ac882c034a3c</t>
        </is>
      </c>
      <c r="B15502" t="n">
        <v>89</v>
      </c>
      <c r="C15502" t="n">
        <v>11670.3</v>
      </c>
      <c r="D15502" t="n">
        <v>134.4890322580646</v>
      </c>
      <c r="E15502" t="n">
        <v>3</v>
      </c>
    </row>
    <row r="15503">
      <c r="A15503" t="inlineStr">
        <is>
          <t>2f57cc4f6a8f</t>
        </is>
      </c>
      <c r="B15503" t="n">
        <v>89</v>
      </c>
      <c r="C15503" t="n">
        <v>15147.39</v>
      </c>
      <c r="D15503" t="n">
        <v>170.4574698795181</v>
      </c>
      <c r="E15503" t="n">
        <v>2</v>
      </c>
    </row>
    <row r="15504">
      <c r="A15504" t="inlineStr">
        <is>
          <t>93c4a37aa3d8</t>
        </is>
      </c>
      <c r="B15504" t="n">
        <v>89</v>
      </c>
      <c r="C15504" t="n">
        <v>25644.39</v>
      </c>
      <c r="D15504" t="n">
        <v>296.3472</v>
      </c>
      <c r="E15504" t="n">
        <v>2</v>
      </c>
    </row>
    <row r="15505">
      <c r="A15505" t="inlineStr">
        <is>
          <t>c86a7d1f0151</t>
        </is>
      </c>
      <c r="B15505" t="n">
        <v>89</v>
      </c>
      <c r="C15505" t="n">
        <v>14843.46</v>
      </c>
      <c r="D15505" t="n">
        <v>166.872</v>
      </c>
      <c r="E15505" t="n">
        <v>2</v>
      </c>
    </row>
    <row r="15506">
      <c r="A15506" t="inlineStr">
        <is>
          <t>49eba4e6d150</t>
        </is>
      </c>
      <c r="B15506" t="n">
        <v>88.956</v>
      </c>
      <c r="C15506" t="n">
        <v>69631.17999999999</v>
      </c>
      <c r="D15506" t="n">
        <v>782.2143386243386</v>
      </c>
      <c r="E15506" t="n">
        <v>4</v>
      </c>
    </row>
    <row r="15507">
      <c r="A15507" t="inlineStr">
        <is>
          <t>05ff1c58227b</t>
        </is>
      </c>
      <c r="B15507" t="n">
        <v>88.47200000000001</v>
      </c>
      <c r="C15507" t="n">
        <v>43015.08</v>
      </c>
      <c r="D15507" t="n">
        <v>485.8009574468085</v>
      </c>
      <c r="E15507" t="n">
        <v>1</v>
      </c>
    </row>
    <row r="15508">
      <c r="A15508" t="inlineStr">
        <is>
          <t>a68110d6a75b</t>
        </is>
      </c>
      <c r="B15508" t="n">
        <v>88.402</v>
      </c>
      <c r="C15508" t="n">
        <v>112524.41</v>
      </c>
      <c r="D15508" t="n">
        <v>1268.512906976744</v>
      </c>
      <c r="E15508" t="n">
        <v>2</v>
      </c>
    </row>
    <row r="15509">
      <c r="A15509" t="inlineStr">
        <is>
          <t>6a25698184a1</t>
        </is>
      </c>
      <c r="B15509" t="n">
        <v>88.379</v>
      </c>
      <c r="C15509" t="n">
        <v>34157.39</v>
      </c>
      <c r="D15509" t="n">
        <v>379.5616000000001</v>
      </c>
      <c r="E15509" t="n">
        <v>3</v>
      </c>
    </row>
    <row r="15510">
      <c r="A15510" t="inlineStr">
        <is>
          <t>6575325a6d05</t>
        </is>
      </c>
      <c r="B15510" t="n">
        <v>88.32300000000001</v>
      </c>
      <c r="C15510" t="n">
        <v>42662.73</v>
      </c>
      <c r="D15510" t="n">
        <v>480.2066839378238</v>
      </c>
      <c r="E15510" t="n">
        <v>3</v>
      </c>
    </row>
    <row r="15511">
      <c r="A15511" t="inlineStr">
        <is>
          <t>150af4829ad4</t>
        </is>
      </c>
      <c r="B15511" t="n">
        <v>88.226</v>
      </c>
      <c r="C15511" t="n">
        <v>81006.44</v>
      </c>
      <c r="D15511" t="n">
        <v>949.1544230769231</v>
      </c>
      <c r="E15511" t="n">
        <v>1</v>
      </c>
    </row>
    <row r="15512">
      <c r="A15512" t="inlineStr">
        <is>
          <t>d6752e356f11</t>
        </is>
      </c>
      <c r="B15512" t="n">
        <v>88.16800000000001</v>
      </c>
      <c r="C15512" t="n">
        <v>54784.36</v>
      </c>
      <c r="D15512" t="n">
        <v>621.1890909090909</v>
      </c>
      <c r="E15512" t="n">
        <v>2</v>
      </c>
    </row>
    <row r="15513">
      <c r="A15513" t="inlineStr">
        <is>
          <t>2f3865cdb8e0</t>
        </is>
      </c>
      <c r="B15513" t="n">
        <v>88</v>
      </c>
      <c r="C15513" t="n">
        <v>7008.68</v>
      </c>
      <c r="D15513" t="n">
        <v>85.03671874999999</v>
      </c>
      <c r="E15513" t="n">
        <v>1</v>
      </c>
    </row>
    <row r="15514">
      <c r="A15514" t="inlineStr">
        <is>
          <t>e167266238d6</t>
        </is>
      </c>
      <c r="B15514" t="n">
        <v>88</v>
      </c>
      <c r="C15514" t="n">
        <v>31840.05</v>
      </c>
      <c r="D15514" t="n">
        <v>362.975625</v>
      </c>
      <c r="E15514" t="n">
        <v>3</v>
      </c>
    </row>
    <row r="15515">
      <c r="A15515" t="inlineStr">
        <is>
          <t>c1fb78672a77</t>
        </is>
      </c>
      <c r="B15515" t="n">
        <v>88</v>
      </c>
      <c r="C15515" t="n">
        <v>3275.01</v>
      </c>
      <c r="D15515" t="n">
        <v>71.31047619047619</v>
      </c>
      <c r="E15515" t="n">
        <v>1</v>
      </c>
    </row>
    <row r="15516">
      <c r="A15516" t="inlineStr">
        <is>
          <t>4f041b5efc97</t>
        </is>
      </c>
      <c r="B15516" t="n">
        <v>88</v>
      </c>
      <c r="C15516" t="n">
        <v>22476.92</v>
      </c>
      <c r="D15516" t="n">
        <v>278.1204109589041</v>
      </c>
      <c r="E15516" t="n">
        <v>2</v>
      </c>
    </row>
    <row r="15517">
      <c r="A15517" t="inlineStr">
        <is>
          <t>b52787067421</t>
        </is>
      </c>
      <c r="B15517" t="n">
        <v>88</v>
      </c>
      <c r="C15517" t="n">
        <v>42921.53</v>
      </c>
      <c r="D15517" t="n">
        <v>510.6760526315789</v>
      </c>
      <c r="E15517" t="n">
        <v>3</v>
      </c>
    </row>
    <row r="15518">
      <c r="A15518" t="inlineStr">
        <is>
          <t>229924c25175</t>
        </is>
      </c>
      <c r="B15518" t="n">
        <v>88</v>
      </c>
      <c r="C15518" t="n">
        <v>4881.450000000001</v>
      </c>
      <c r="D15518" t="n">
        <v>60.96820895522389</v>
      </c>
      <c r="E15518" t="n">
        <v>2</v>
      </c>
    </row>
    <row r="15519">
      <c r="A15519" t="inlineStr">
        <is>
          <t>7de5ca12c119</t>
        </is>
      </c>
      <c r="B15519" t="n">
        <v>88</v>
      </c>
      <c r="C15519" t="n">
        <v>10469.61</v>
      </c>
      <c r="D15519" t="n">
        <v>119.4334285714286</v>
      </c>
      <c r="E15519" t="n">
        <v>2</v>
      </c>
    </row>
    <row r="15520">
      <c r="A15520" t="inlineStr">
        <is>
          <t>06f0e037a8f0</t>
        </is>
      </c>
      <c r="B15520" t="n">
        <v>88</v>
      </c>
      <c r="C15520" t="n">
        <v>118150.32</v>
      </c>
      <c r="D15520" t="n">
        <v>1338.933650793651</v>
      </c>
      <c r="E15520" t="n">
        <v>2</v>
      </c>
    </row>
    <row r="15521">
      <c r="A15521" t="inlineStr">
        <is>
          <t>95428b15c892</t>
        </is>
      </c>
      <c r="B15521" t="n">
        <v>88</v>
      </c>
      <c r="C15521" t="n">
        <v>37830.08</v>
      </c>
      <c r="D15521" t="n">
        <v>439.4416176470588</v>
      </c>
      <c r="E15521" t="n">
        <v>3</v>
      </c>
    </row>
    <row r="15522">
      <c r="A15522" t="inlineStr">
        <is>
          <t>46198ed8977d</t>
        </is>
      </c>
      <c r="B15522" t="n">
        <v>88</v>
      </c>
      <c r="C15522" t="n">
        <v>41439.77</v>
      </c>
      <c r="D15522" t="n">
        <v>474.4659677419355</v>
      </c>
      <c r="E15522" t="n">
        <v>3</v>
      </c>
    </row>
    <row r="15523">
      <c r="A15523" t="inlineStr">
        <is>
          <t>c6462fa4f562</t>
        </is>
      </c>
      <c r="B15523" t="n">
        <v>88</v>
      </c>
      <c r="C15523" t="n">
        <v>10711.2</v>
      </c>
      <c r="D15523" t="n">
        <v>124.2843103448276</v>
      </c>
      <c r="E15523" t="n">
        <v>2</v>
      </c>
    </row>
    <row r="15524">
      <c r="A15524" t="inlineStr">
        <is>
          <t>040a930a531a</t>
        </is>
      </c>
      <c r="B15524" t="n">
        <v>88</v>
      </c>
      <c r="C15524" t="n">
        <v>10134.01</v>
      </c>
      <c r="D15524" t="n">
        <v>115.4056521739131</v>
      </c>
      <c r="E15524" t="n">
        <v>2</v>
      </c>
    </row>
    <row r="15525">
      <c r="A15525" t="inlineStr">
        <is>
          <t>498728cb84b9</t>
        </is>
      </c>
      <c r="B15525" t="n">
        <v>88</v>
      </c>
      <c r="C15525" t="n">
        <v>25811.58</v>
      </c>
      <c r="D15525" t="n">
        <v>292.6130985915493</v>
      </c>
      <c r="E15525" t="n">
        <v>2</v>
      </c>
    </row>
    <row r="15526">
      <c r="A15526" t="inlineStr">
        <is>
          <t>0acb3fa34e25</t>
        </is>
      </c>
      <c r="B15526" t="n">
        <v>88</v>
      </c>
      <c r="C15526" t="n">
        <v>4985.74</v>
      </c>
      <c r="D15526" t="n">
        <v>56.55192307692307</v>
      </c>
      <c r="E15526" t="n">
        <v>3</v>
      </c>
    </row>
    <row r="15527">
      <c r="A15527" t="inlineStr">
        <is>
          <t>97de5636d27a</t>
        </is>
      </c>
      <c r="B15527" t="n">
        <v>88</v>
      </c>
      <c r="C15527" t="n">
        <v>5067.71</v>
      </c>
      <c r="D15527" t="n">
        <v>57.6325352112676</v>
      </c>
      <c r="E15527" t="n">
        <v>1</v>
      </c>
    </row>
    <row r="15528">
      <c r="A15528" t="inlineStr">
        <is>
          <t>1e41715a3463</t>
        </is>
      </c>
      <c r="B15528" t="n">
        <v>88</v>
      </c>
      <c r="C15528" t="n">
        <v>5444.58</v>
      </c>
      <c r="D15528" t="n">
        <v>61.25046153846154</v>
      </c>
      <c r="E15528" t="n">
        <v>1</v>
      </c>
    </row>
    <row r="15529">
      <c r="A15529" t="inlineStr">
        <is>
          <t>66226b2998ad</t>
        </is>
      </c>
      <c r="B15529" t="n">
        <v>88</v>
      </c>
      <c r="C15529" t="n">
        <v>12373.81</v>
      </c>
      <c r="D15529" t="n">
        <v>180.0680769230769</v>
      </c>
      <c r="E15529" t="n">
        <v>2</v>
      </c>
    </row>
    <row r="15530">
      <c r="A15530" t="inlineStr">
        <is>
          <t>d6aa3527cc7c</t>
        </is>
      </c>
      <c r="B15530" t="n">
        <v>88</v>
      </c>
      <c r="C15530" t="n">
        <v>27516.68</v>
      </c>
      <c r="D15530" t="n">
        <v>327.8742857142857</v>
      </c>
      <c r="E15530" t="n">
        <v>1</v>
      </c>
    </row>
    <row r="15531">
      <c r="A15531" t="inlineStr">
        <is>
          <t>b42581f4c6e2</t>
        </is>
      </c>
      <c r="B15531" t="n">
        <v>88</v>
      </c>
      <c r="C15531" t="n">
        <v>8818.66</v>
      </c>
      <c r="D15531" t="n">
        <v>100.15</v>
      </c>
      <c r="E15531" t="n">
        <v>1</v>
      </c>
    </row>
    <row r="15532">
      <c r="A15532" t="inlineStr">
        <is>
          <t>94126ad0705f</t>
        </is>
      </c>
      <c r="B15532" t="n">
        <v>88</v>
      </c>
      <c r="C15532" t="n">
        <v>33078.78</v>
      </c>
      <c r="D15532" t="n">
        <v>455.09</v>
      </c>
      <c r="E15532" t="n">
        <v>1</v>
      </c>
    </row>
    <row r="15533">
      <c r="A15533" t="inlineStr">
        <is>
          <t>8107b5900f2c</t>
        </is>
      </c>
      <c r="B15533" t="n">
        <v>88</v>
      </c>
      <c r="C15533" t="n">
        <v>22918.94</v>
      </c>
      <c r="D15533" t="n">
        <v>259.9423076923077</v>
      </c>
      <c r="E15533" t="n">
        <v>2</v>
      </c>
    </row>
    <row r="15534">
      <c r="A15534" t="inlineStr">
        <is>
          <t>222f2283db9e</t>
        </is>
      </c>
      <c r="B15534" t="n">
        <v>88</v>
      </c>
      <c r="C15534" t="n">
        <v>4835.45</v>
      </c>
      <c r="D15534" t="n">
        <v>56.00324675324676</v>
      </c>
      <c r="E15534" t="n">
        <v>2</v>
      </c>
    </row>
    <row r="15535">
      <c r="A15535" t="inlineStr">
        <is>
          <t>1544fb4ec582</t>
        </is>
      </c>
      <c r="B15535" t="n">
        <v>88</v>
      </c>
      <c r="C15535" t="n">
        <v>8283.140000000001</v>
      </c>
      <c r="D15535" t="n">
        <v>93.65283333333335</v>
      </c>
      <c r="E15535" t="n">
        <v>2</v>
      </c>
    </row>
    <row r="15536">
      <c r="A15536" t="inlineStr">
        <is>
          <t>6ef20fca2eca</t>
        </is>
      </c>
      <c r="B15536" t="n">
        <v>88</v>
      </c>
      <c r="C15536" t="n">
        <v>16036.25</v>
      </c>
      <c r="D15536" t="n">
        <v>205.6957627118644</v>
      </c>
      <c r="E15536" t="n">
        <v>1</v>
      </c>
    </row>
    <row r="15537">
      <c r="A15537" t="inlineStr">
        <is>
          <t>12d6ca232717</t>
        </is>
      </c>
      <c r="B15537" t="n">
        <v>88</v>
      </c>
      <c r="C15537" t="n">
        <v>38517.12</v>
      </c>
      <c r="D15537" t="n">
        <v>436.5572151898734</v>
      </c>
      <c r="E15537" t="n">
        <v>3</v>
      </c>
    </row>
    <row r="15538">
      <c r="A15538" t="inlineStr">
        <is>
          <t>43f266d4dc7e</t>
        </is>
      </c>
      <c r="B15538" t="n">
        <v>88</v>
      </c>
      <c r="C15538" t="n">
        <v>17362.03</v>
      </c>
      <c r="D15538" t="n">
        <v>198.4905882352941</v>
      </c>
      <c r="E15538" t="n">
        <v>1</v>
      </c>
    </row>
    <row r="15539">
      <c r="A15539" t="inlineStr">
        <is>
          <t>eac31c9e5ed7</t>
        </is>
      </c>
      <c r="B15539" t="n">
        <v>88</v>
      </c>
      <c r="C15539" t="n">
        <v>26119.72</v>
      </c>
      <c r="D15539" t="n">
        <v>297.1124615384616</v>
      </c>
      <c r="E15539" t="n">
        <v>3</v>
      </c>
    </row>
    <row r="15540">
      <c r="A15540" t="inlineStr">
        <is>
          <t>6018c47bcaec</t>
        </is>
      </c>
      <c r="B15540" t="n">
        <v>88</v>
      </c>
      <c r="C15540" t="n">
        <v>11534.03</v>
      </c>
      <c r="D15540" t="n">
        <v>170.96</v>
      </c>
      <c r="E15540" t="n">
        <v>2</v>
      </c>
    </row>
    <row r="15541">
      <c r="A15541" t="inlineStr">
        <is>
          <t>b2c9caf5405e</t>
        </is>
      </c>
      <c r="B15541" t="n">
        <v>88</v>
      </c>
      <c r="C15541" t="n">
        <v>9967.41</v>
      </c>
      <c r="D15541" t="n">
        <v>116.7323188405797</v>
      </c>
      <c r="E15541" t="n">
        <v>1</v>
      </c>
    </row>
    <row r="15542">
      <c r="A15542" t="inlineStr">
        <is>
          <t>b5b103b428ec</t>
        </is>
      </c>
      <c r="B15542" t="n">
        <v>88</v>
      </c>
      <c r="C15542" t="n">
        <v>5553.71</v>
      </c>
      <c r="D15542" t="n">
        <v>62.92238095238095</v>
      </c>
      <c r="E15542" t="n">
        <v>1</v>
      </c>
    </row>
    <row r="15543">
      <c r="A15543" t="inlineStr">
        <is>
          <t>043e20dde00c</t>
        </is>
      </c>
      <c r="B15543" t="n">
        <v>88</v>
      </c>
      <c r="C15543" t="n">
        <v>744054.49</v>
      </c>
      <c r="D15543" t="n">
        <v>8460.556666666665</v>
      </c>
      <c r="E15543" t="n">
        <v>4</v>
      </c>
    </row>
    <row r="15544">
      <c r="A15544" t="inlineStr">
        <is>
          <t>c3b664e394ed</t>
        </is>
      </c>
      <c r="B15544" t="n">
        <v>88</v>
      </c>
      <c r="C15544" t="n">
        <v>38675.16</v>
      </c>
      <c r="D15544" t="n">
        <v>429.4811320754717</v>
      </c>
      <c r="E15544" t="n">
        <v>2</v>
      </c>
    </row>
    <row r="15545">
      <c r="A15545" t="inlineStr">
        <is>
          <t>8b16286ed46e</t>
        </is>
      </c>
      <c r="B15545" t="n">
        <v>88</v>
      </c>
      <c r="C15545" t="n">
        <v>13566.37</v>
      </c>
      <c r="D15545" t="n">
        <v>155.926052631579</v>
      </c>
      <c r="E15545" t="n">
        <v>3</v>
      </c>
    </row>
    <row r="15546">
      <c r="A15546" t="inlineStr">
        <is>
          <t>eadb40b65904</t>
        </is>
      </c>
      <c r="B15546" t="n">
        <v>88</v>
      </c>
      <c r="C15546" t="n">
        <v>6665.13</v>
      </c>
      <c r="D15546" t="n">
        <v>76.28210526315789</v>
      </c>
      <c r="E15546" t="n">
        <v>2</v>
      </c>
    </row>
    <row r="15547">
      <c r="A15547" t="inlineStr">
        <is>
          <t>4dc53589c64a</t>
        </is>
      </c>
      <c r="B15547" t="n">
        <v>88</v>
      </c>
      <c r="C15547" t="n">
        <v>45031.20999999999</v>
      </c>
      <c r="D15547" t="n">
        <v>526.4138888888888</v>
      </c>
      <c r="E15547" t="n">
        <v>1</v>
      </c>
    </row>
    <row r="15548">
      <c r="A15548" t="inlineStr">
        <is>
          <t>61c2ce5766b1</t>
        </is>
      </c>
      <c r="B15548" t="n">
        <v>88</v>
      </c>
      <c r="C15548" t="n">
        <v>17361.04</v>
      </c>
      <c r="D15548" t="n">
        <v>196.7541463414634</v>
      </c>
      <c r="E15548" t="n">
        <v>2</v>
      </c>
    </row>
    <row r="15549">
      <c r="A15549" t="inlineStr">
        <is>
          <t>77ff94d879a7</t>
        </is>
      </c>
      <c r="B15549" t="n">
        <v>88</v>
      </c>
      <c r="C15549" t="n">
        <v>20981.5</v>
      </c>
      <c r="D15549" t="n">
        <v>238.7940625</v>
      </c>
      <c r="E15549" t="n">
        <v>2</v>
      </c>
    </row>
    <row r="15550">
      <c r="A15550" t="inlineStr">
        <is>
          <t>2e5c09b9bc74</t>
        </is>
      </c>
      <c r="B15550" t="n">
        <v>88</v>
      </c>
      <c r="C15550" t="n">
        <v>15370.61</v>
      </c>
      <c r="D15550" t="n">
        <v>172.8136111111111</v>
      </c>
      <c r="E15550" t="n">
        <v>4</v>
      </c>
    </row>
    <row r="15551">
      <c r="A15551" t="inlineStr">
        <is>
          <t>1ca55c2c75f7</t>
        </is>
      </c>
      <c r="B15551" t="n">
        <v>88</v>
      </c>
      <c r="C15551" t="n">
        <v>258639.42</v>
      </c>
      <c r="D15551" t="n">
        <v>2952.288815789474</v>
      </c>
      <c r="E15551" t="n">
        <v>3</v>
      </c>
    </row>
    <row r="15552">
      <c r="A15552" t="inlineStr">
        <is>
          <t>a953b28cf5fb</t>
        </is>
      </c>
      <c r="B15552" t="n">
        <v>88</v>
      </c>
      <c r="C15552" t="n">
        <v>43480.49</v>
      </c>
      <c r="D15552" t="n">
        <v>495.9025</v>
      </c>
      <c r="E15552" t="n">
        <v>1</v>
      </c>
    </row>
    <row r="15553">
      <c r="A15553" t="inlineStr">
        <is>
          <t>b48bf5cd79ec</t>
        </is>
      </c>
      <c r="B15553" t="n">
        <v>88</v>
      </c>
      <c r="C15553" t="n">
        <v>11033.41</v>
      </c>
      <c r="D15553" t="n">
        <v>125.5860975609756</v>
      </c>
      <c r="E15553" t="n">
        <v>2</v>
      </c>
    </row>
    <row r="15554">
      <c r="A15554" t="inlineStr">
        <is>
          <t>b8acb0c737e4</t>
        </is>
      </c>
      <c r="B15554" t="n">
        <v>88</v>
      </c>
      <c r="C15554" t="n">
        <v>23904.6</v>
      </c>
      <c r="D15554" t="n">
        <v>267.0609836065574</v>
      </c>
      <c r="E15554" t="n">
        <v>1</v>
      </c>
    </row>
    <row r="15555">
      <c r="A15555" t="inlineStr">
        <is>
          <t>7fa846a3362f</t>
        </is>
      </c>
      <c r="B15555" t="n">
        <v>88</v>
      </c>
      <c r="C15555" t="n">
        <v>16197.66</v>
      </c>
      <c r="D15555" t="n">
        <v>189.0708219178082</v>
      </c>
      <c r="E15555" t="n">
        <v>2</v>
      </c>
    </row>
    <row r="15556">
      <c r="A15556" t="inlineStr">
        <is>
          <t>9d7e0cdc9264</t>
        </is>
      </c>
      <c r="B15556" t="n">
        <v>88</v>
      </c>
      <c r="C15556" t="n">
        <v>40781.45</v>
      </c>
      <c r="D15556" t="n">
        <v>463.3207594936708</v>
      </c>
      <c r="E15556" t="n">
        <v>3</v>
      </c>
    </row>
    <row r="15557">
      <c r="A15557" t="inlineStr">
        <is>
          <t>79e1a51830c5</t>
        </is>
      </c>
      <c r="B15557" t="n">
        <v>88</v>
      </c>
      <c r="C15557" t="n">
        <v>16837.17</v>
      </c>
      <c r="D15557" t="n">
        <v>191.5961111111111</v>
      </c>
      <c r="E15557" t="n">
        <v>1</v>
      </c>
    </row>
    <row r="15558">
      <c r="A15558" t="inlineStr">
        <is>
          <t>28550e7c93e4</t>
        </is>
      </c>
      <c r="B15558" t="n">
        <v>88</v>
      </c>
      <c r="C15558" t="n">
        <v>18986.42</v>
      </c>
      <c r="D15558" t="n">
        <v>215.7738636363637</v>
      </c>
      <c r="E15558" t="n">
        <v>2</v>
      </c>
    </row>
    <row r="15559">
      <c r="A15559" t="inlineStr">
        <is>
          <t>b049939727c5</t>
        </is>
      </c>
      <c r="B15559" t="n">
        <v>88</v>
      </c>
      <c r="C15559" t="n">
        <v>32663.28</v>
      </c>
      <c r="D15559" t="n">
        <v>376.1602631578947</v>
      </c>
      <c r="E15559" t="n">
        <v>2</v>
      </c>
    </row>
    <row r="15560">
      <c r="A15560" t="inlineStr">
        <is>
          <t>05f7be3f5b3b</t>
        </is>
      </c>
      <c r="B15560" t="n">
        <v>88</v>
      </c>
      <c r="C15560" t="n">
        <v>19761.37</v>
      </c>
      <c r="D15560" t="n">
        <v>223.9441025641026</v>
      </c>
      <c r="E15560" t="n">
        <v>2</v>
      </c>
    </row>
    <row r="15561">
      <c r="A15561" t="inlineStr">
        <is>
          <t>7d80399cfe53</t>
        </is>
      </c>
      <c r="B15561" t="n">
        <v>87.77799999999999</v>
      </c>
      <c r="C15561" t="n">
        <v>32418.65</v>
      </c>
      <c r="D15561" t="n">
        <v>372.9393617021276</v>
      </c>
      <c r="E15561" t="n">
        <v>1</v>
      </c>
    </row>
    <row r="15562">
      <c r="A15562" t="inlineStr">
        <is>
          <t>83c6b08e271d</t>
        </is>
      </c>
      <c r="B15562" t="n">
        <v>87.69800000000001</v>
      </c>
      <c r="C15562" t="n">
        <v>20789.55</v>
      </c>
      <c r="D15562" t="n">
        <v>242.7688235294117</v>
      </c>
      <c r="E15562" t="n">
        <v>1</v>
      </c>
    </row>
    <row r="15563">
      <c r="A15563" t="inlineStr">
        <is>
          <t>c011527e2f92</t>
        </is>
      </c>
      <c r="B15563" t="n">
        <v>87.02199999999999</v>
      </c>
      <c r="C15563" t="n">
        <v>25387.78</v>
      </c>
      <c r="D15563" t="n">
        <v>287.76375</v>
      </c>
      <c r="E15563" t="n">
        <v>1</v>
      </c>
    </row>
    <row r="15564">
      <c r="A15564" t="inlineStr">
        <is>
          <t>6b2f7f9814d9</t>
        </is>
      </c>
      <c r="B15564" t="n">
        <v>87</v>
      </c>
      <c r="C15564" t="n">
        <v>19221.09</v>
      </c>
      <c r="D15564" t="n">
        <v>221.1203846153846</v>
      </c>
      <c r="E15564" t="n">
        <v>2</v>
      </c>
    </row>
    <row r="15565">
      <c r="A15565" t="inlineStr">
        <is>
          <t>6da35f6a21e0</t>
        </is>
      </c>
      <c r="B15565" t="n">
        <v>87</v>
      </c>
      <c r="C15565" t="n">
        <v>14283.99</v>
      </c>
      <c r="D15565" t="n">
        <v>190.3546875</v>
      </c>
      <c r="E15565" t="n">
        <v>2</v>
      </c>
    </row>
    <row r="15566">
      <c r="A15566" t="inlineStr">
        <is>
          <t>7e799adeb7e9</t>
        </is>
      </c>
      <c r="B15566" t="n">
        <v>87</v>
      </c>
      <c r="C15566" t="n">
        <v>11380.23</v>
      </c>
      <c r="D15566" t="n">
        <v>135.2701666666667</v>
      </c>
      <c r="E15566" t="n">
        <v>1</v>
      </c>
    </row>
    <row r="15567">
      <c r="A15567" t="inlineStr">
        <is>
          <t>2fdd028b66b4</t>
        </is>
      </c>
      <c r="B15567" t="n">
        <v>87</v>
      </c>
      <c r="C15567" t="n">
        <v>42941.7</v>
      </c>
      <c r="D15567" t="n">
        <v>510.6075384615384</v>
      </c>
      <c r="E15567" t="n">
        <v>2</v>
      </c>
    </row>
    <row r="15568">
      <c r="A15568" t="inlineStr">
        <is>
          <t>04f6d16cd334</t>
        </is>
      </c>
      <c r="B15568" t="n">
        <v>87</v>
      </c>
      <c r="C15568" t="n">
        <v>75841.45999999999</v>
      </c>
      <c r="D15568" t="n">
        <v>880.3309677419354</v>
      </c>
      <c r="E15568" t="n">
        <v>2</v>
      </c>
    </row>
    <row r="15569">
      <c r="A15569" t="inlineStr">
        <is>
          <t>a61328977914</t>
        </is>
      </c>
      <c r="B15569" t="n">
        <v>87</v>
      </c>
      <c r="C15569" t="n">
        <v>13537.26</v>
      </c>
      <c r="D15569" t="n">
        <v>156.1356756756757</v>
      </c>
      <c r="E15569" t="n">
        <v>2</v>
      </c>
    </row>
    <row r="15570">
      <c r="A15570" t="inlineStr">
        <is>
          <t>ef2bc3a8406d</t>
        </is>
      </c>
      <c r="B15570" t="n">
        <v>87</v>
      </c>
      <c r="C15570" t="n">
        <v>5464.76</v>
      </c>
      <c r="D15570" t="n">
        <v>62.46274193548387</v>
      </c>
      <c r="E15570" t="n">
        <v>1</v>
      </c>
    </row>
    <row r="15571">
      <c r="A15571" t="inlineStr">
        <is>
          <t>0b18d41bb672</t>
        </is>
      </c>
      <c r="B15571" t="n">
        <v>87</v>
      </c>
      <c r="C15571" t="n">
        <v>12434.27</v>
      </c>
      <c r="D15571" t="n">
        <v>143.7111594202899</v>
      </c>
      <c r="E15571" t="n">
        <v>2</v>
      </c>
    </row>
    <row r="15572">
      <c r="A15572" t="inlineStr">
        <is>
          <t>a9b78b1a2039</t>
        </is>
      </c>
      <c r="B15572" t="n">
        <v>87</v>
      </c>
      <c r="C15572" t="n">
        <v>15706.46</v>
      </c>
      <c r="D15572" t="n">
        <v>187.1297222222222</v>
      </c>
      <c r="E15572" t="n">
        <v>2</v>
      </c>
    </row>
    <row r="15573">
      <c r="A15573" t="inlineStr">
        <is>
          <t>a5bd7eeeefc7</t>
        </is>
      </c>
      <c r="B15573" t="n">
        <v>87</v>
      </c>
      <c r="C15573" t="n">
        <v>13995.23</v>
      </c>
      <c r="D15573" t="n">
        <v>159.9142424242424</v>
      </c>
      <c r="E15573" t="n">
        <v>3</v>
      </c>
    </row>
    <row r="15574">
      <c r="A15574" t="inlineStr">
        <is>
          <t>c1ce8667bfd6</t>
        </is>
      </c>
      <c r="B15574" t="n">
        <v>87</v>
      </c>
      <c r="C15574" t="n">
        <v>100398.83</v>
      </c>
      <c r="D15574" t="n">
        <v>1157.502307692308</v>
      </c>
      <c r="E15574" t="n">
        <v>3</v>
      </c>
    </row>
    <row r="15575">
      <c r="A15575" t="inlineStr">
        <is>
          <t>484b5dd1950d</t>
        </is>
      </c>
      <c r="B15575" t="n">
        <v>87</v>
      </c>
      <c r="C15575" t="n">
        <v>15290.01</v>
      </c>
      <c r="D15575" t="n">
        <v>176.2675949367089</v>
      </c>
      <c r="E15575" t="n">
        <v>2</v>
      </c>
    </row>
    <row r="15576">
      <c r="A15576" t="inlineStr">
        <is>
          <t>9e106ef001b0</t>
        </is>
      </c>
      <c r="B15576" t="n">
        <v>87</v>
      </c>
      <c r="C15576" t="n">
        <v>4310.23</v>
      </c>
      <c r="D15576" t="n">
        <v>49.50795454545455</v>
      </c>
      <c r="E15576" t="n">
        <v>2</v>
      </c>
    </row>
    <row r="15577">
      <c r="A15577" t="inlineStr">
        <is>
          <t>e696576bd067</t>
        </is>
      </c>
      <c r="B15577" t="n">
        <v>87</v>
      </c>
      <c r="C15577" t="n">
        <v>3374</v>
      </c>
      <c r="D15577" t="n">
        <v>36.79894736842105</v>
      </c>
      <c r="E15577" t="n">
        <v>1</v>
      </c>
    </row>
    <row r="15578">
      <c r="A15578" t="inlineStr">
        <is>
          <t>1e68093c54ea</t>
        </is>
      </c>
      <c r="B15578" t="n">
        <v>87</v>
      </c>
      <c r="C15578" t="n">
        <v>8598.480000000001</v>
      </c>
      <c r="D15578" t="n">
        <v>99.32000000000001</v>
      </c>
      <c r="E15578" t="n">
        <v>2</v>
      </c>
    </row>
    <row r="15579">
      <c r="A15579" t="inlineStr">
        <is>
          <t>cd7f159c9552</t>
        </is>
      </c>
      <c r="B15579" t="n">
        <v>87</v>
      </c>
      <c r="C15579" t="n">
        <v>42136.64</v>
      </c>
      <c r="D15579" t="n">
        <v>482.6364102564103</v>
      </c>
      <c r="E15579" t="n">
        <v>2</v>
      </c>
    </row>
    <row r="15580">
      <c r="A15580" t="inlineStr">
        <is>
          <t>d441a51894d3</t>
        </is>
      </c>
      <c r="B15580" t="n">
        <v>87</v>
      </c>
      <c r="C15580" t="n">
        <v>6564.950000000001</v>
      </c>
      <c r="D15580" t="n">
        <v>74.94471428571428</v>
      </c>
      <c r="E15580" t="n">
        <v>2</v>
      </c>
    </row>
    <row r="15581">
      <c r="A15581" t="inlineStr">
        <is>
          <t>1873e83e0b71</t>
        </is>
      </c>
      <c r="B15581" t="n">
        <v>87</v>
      </c>
      <c r="C15581" t="n">
        <v>19008.87</v>
      </c>
      <c r="D15581" t="n">
        <v>224.2224590163934</v>
      </c>
      <c r="E15581" t="n">
        <v>2</v>
      </c>
    </row>
    <row r="15582">
      <c r="A15582" t="inlineStr">
        <is>
          <t>4daec0c09a47</t>
        </is>
      </c>
      <c r="B15582" t="n">
        <v>87</v>
      </c>
      <c r="C15582" t="n">
        <v>68808.53</v>
      </c>
      <c r="D15582" t="n">
        <v>786.8735820895522</v>
      </c>
      <c r="E15582" t="n">
        <v>3</v>
      </c>
    </row>
    <row r="15583">
      <c r="A15583" t="inlineStr">
        <is>
          <t>1b42d618e455</t>
        </is>
      </c>
      <c r="B15583" t="n">
        <v>87</v>
      </c>
      <c r="C15583" t="n">
        <v>14467.83</v>
      </c>
      <c r="D15583" t="n">
        <v>167.4116455696202</v>
      </c>
      <c r="E15583" t="n">
        <v>2</v>
      </c>
    </row>
    <row r="15584">
      <c r="A15584" t="inlineStr">
        <is>
          <t>df6a9436f2ea</t>
        </is>
      </c>
      <c r="B15584" t="n">
        <v>87</v>
      </c>
      <c r="C15584" t="n">
        <v>55801.39</v>
      </c>
      <c r="D15584" t="n">
        <v>639.0904054054054</v>
      </c>
      <c r="E15584" t="n">
        <v>3</v>
      </c>
    </row>
    <row r="15585">
      <c r="A15585" t="inlineStr">
        <is>
          <t>356982e0acaf</t>
        </is>
      </c>
      <c r="B15585" t="n">
        <v>87</v>
      </c>
      <c r="C15585" t="n">
        <v>13270.82</v>
      </c>
      <c r="D15585" t="n">
        <v>153.9791139240506</v>
      </c>
      <c r="E15585" t="n">
        <v>2</v>
      </c>
    </row>
    <row r="15586">
      <c r="A15586" t="inlineStr">
        <is>
          <t>7fcf9cd08c58</t>
        </is>
      </c>
      <c r="B15586" t="n">
        <v>87</v>
      </c>
      <c r="C15586" t="n">
        <v>5672.219999999999</v>
      </c>
      <c r="D15586" t="n">
        <v>65.82016393442623</v>
      </c>
      <c r="E15586" t="n">
        <v>1</v>
      </c>
    </row>
    <row r="15587">
      <c r="A15587" t="inlineStr">
        <is>
          <t>ce4e8c82739b</t>
        </is>
      </c>
      <c r="B15587" t="n">
        <v>87</v>
      </c>
      <c r="C15587" t="n">
        <v>15936.46</v>
      </c>
      <c r="D15587" t="n">
        <v>192.6249315068493</v>
      </c>
      <c r="E15587" t="n">
        <v>2</v>
      </c>
    </row>
    <row r="15588">
      <c r="A15588" t="inlineStr">
        <is>
          <t>3918969c667c</t>
        </is>
      </c>
      <c r="B15588" t="n">
        <v>87</v>
      </c>
      <c r="C15588" t="n">
        <v>20254.1</v>
      </c>
      <c r="D15588" t="n">
        <v>229.4614285714286</v>
      </c>
      <c r="E15588" t="n">
        <v>2</v>
      </c>
    </row>
    <row r="15589">
      <c r="A15589" t="inlineStr">
        <is>
          <t>0489be724ea2</t>
        </is>
      </c>
      <c r="B15589" t="n">
        <v>87</v>
      </c>
      <c r="C15589" t="n">
        <v>5914.1</v>
      </c>
      <c r="D15589" t="n">
        <v>68.11</v>
      </c>
      <c r="E15589" t="n">
        <v>2</v>
      </c>
    </row>
    <row r="15590">
      <c r="A15590" t="inlineStr">
        <is>
          <t>8d763f53f095</t>
        </is>
      </c>
      <c r="B15590" t="n">
        <v>87</v>
      </c>
      <c r="C15590" t="n">
        <v>197093.71</v>
      </c>
      <c r="D15590" t="n">
        <v>2270.549436619719</v>
      </c>
      <c r="E15590" t="n">
        <v>2</v>
      </c>
    </row>
    <row r="15591">
      <c r="A15591" t="inlineStr">
        <is>
          <t>68d0b66e7f9a</t>
        </is>
      </c>
      <c r="B15591" t="n">
        <v>87</v>
      </c>
      <c r="C15591" t="n">
        <v>1423.45</v>
      </c>
      <c r="D15591" t="n">
        <v>16.2322</v>
      </c>
      <c r="E15591" t="n">
        <v>1</v>
      </c>
    </row>
    <row r="15592">
      <c r="A15592" t="inlineStr">
        <is>
          <t>5be5fa2cf456</t>
        </is>
      </c>
      <c r="B15592" t="n">
        <v>87</v>
      </c>
      <c r="C15592" t="n">
        <v>22398.68</v>
      </c>
      <c r="D15592" t="n">
        <v>258.0673913043478</v>
      </c>
      <c r="E15592" t="n">
        <v>3</v>
      </c>
    </row>
    <row r="15593">
      <c r="A15593" t="inlineStr">
        <is>
          <t>bd03b5aa50fd</t>
        </is>
      </c>
      <c r="B15593" t="n">
        <v>87</v>
      </c>
      <c r="C15593" t="n">
        <v>14972.35</v>
      </c>
      <c r="D15593" t="n">
        <v>172.5869620253165</v>
      </c>
      <c r="E15593" t="n">
        <v>2</v>
      </c>
    </row>
    <row r="15594">
      <c r="A15594" t="inlineStr">
        <is>
          <t>abdc20f6a657</t>
        </is>
      </c>
      <c r="B15594" t="n">
        <v>87</v>
      </c>
      <c r="C15594" t="n">
        <v>5777.120000000001</v>
      </c>
      <c r="D15594" t="n">
        <v>66.48030769230769</v>
      </c>
      <c r="E15594" t="n">
        <v>2</v>
      </c>
    </row>
    <row r="15595">
      <c r="A15595" t="inlineStr">
        <is>
          <t>932423243f83</t>
        </is>
      </c>
      <c r="B15595" t="n">
        <v>87</v>
      </c>
      <c r="C15595" t="n">
        <v>14656.29</v>
      </c>
      <c r="D15595" t="n">
        <v>168.4777049180328</v>
      </c>
      <c r="E15595" t="n">
        <v>2</v>
      </c>
    </row>
    <row r="15596">
      <c r="A15596" t="inlineStr">
        <is>
          <t>f5242d1793bf</t>
        </is>
      </c>
      <c r="B15596" t="n">
        <v>87</v>
      </c>
      <c r="C15596" t="n">
        <v>33186.18</v>
      </c>
      <c r="D15596" t="n">
        <v>383.0385106382979</v>
      </c>
      <c r="E15596" t="n">
        <v>4</v>
      </c>
    </row>
    <row r="15597">
      <c r="A15597" t="inlineStr">
        <is>
          <t>3032c9c5ed70</t>
        </is>
      </c>
      <c r="B15597" t="n">
        <v>87</v>
      </c>
      <c r="C15597" t="n">
        <v>22490.3</v>
      </c>
      <c r="D15597" t="n">
        <v>260.0955</v>
      </c>
      <c r="E15597" t="n">
        <v>3</v>
      </c>
    </row>
    <row r="15598">
      <c r="A15598" t="inlineStr">
        <is>
          <t>ef52272c5879</t>
        </is>
      </c>
      <c r="B15598" t="n">
        <v>87</v>
      </c>
      <c r="C15598" t="n">
        <v>16744.3</v>
      </c>
      <c r="D15598" t="n">
        <v>193.2850793650794</v>
      </c>
      <c r="E15598" t="n">
        <v>1</v>
      </c>
    </row>
    <row r="15599">
      <c r="A15599" t="inlineStr">
        <is>
          <t>4d5ce883916d</t>
        </is>
      </c>
      <c r="B15599" t="n">
        <v>87</v>
      </c>
      <c r="C15599" t="n">
        <v>10353.25</v>
      </c>
      <c r="D15599" t="n">
        <v>118.8887931034483</v>
      </c>
      <c r="E15599" t="n">
        <v>2</v>
      </c>
    </row>
    <row r="15600">
      <c r="A15600" t="inlineStr">
        <is>
          <t>9d51e0c8cc3a</t>
        </is>
      </c>
      <c r="B15600" t="n">
        <v>86.97300000000001</v>
      </c>
      <c r="C15600" t="n">
        <v>34145.07</v>
      </c>
      <c r="D15600" t="n">
        <v>387.7069333333334</v>
      </c>
      <c r="E15600" t="n">
        <v>2</v>
      </c>
    </row>
    <row r="15601">
      <c r="A15601" t="inlineStr">
        <is>
          <t>99b85f09f5d0</t>
        </is>
      </c>
      <c r="B15601" t="n">
        <v>86.816</v>
      </c>
      <c r="C15601" t="n">
        <v>51883.72</v>
      </c>
      <c r="D15601" t="n">
        <v>615.5350862068966</v>
      </c>
      <c r="E15601" t="n">
        <v>2</v>
      </c>
    </row>
    <row r="15602">
      <c r="A15602" t="inlineStr">
        <is>
          <t>4824b0bc09f9</t>
        </is>
      </c>
      <c r="B15602" t="n">
        <v>86.7</v>
      </c>
      <c r="C15602" t="n">
        <v>73751.87999999999</v>
      </c>
      <c r="D15602" t="n">
        <v>865.3091447368421</v>
      </c>
      <c r="E15602" t="n">
        <v>2</v>
      </c>
    </row>
    <row r="15603">
      <c r="A15603" t="inlineStr">
        <is>
          <t>779c50518ffb</t>
        </is>
      </c>
      <c r="B15603" t="n">
        <v>86.024</v>
      </c>
      <c r="C15603" t="n">
        <v>63570.36</v>
      </c>
      <c r="D15603" t="n">
        <v>779.4506249999998</v>
      </c>
      <c r="E15603" t="n">
        <v>2</v>
      </c>
    </row>
    <row r="15604">
      <c r="A15604" t="inlineStr">
        <is>
          <t>b255f38ce805</t>
        </is>
      </c>
      <c r="B15604" t="n">
        <v>86</v>
      </c>
      <c r="C15604" t="n">
        <v>12878.13</v>
      </c>
      <c r="D15604" t="n">
        <v>149.5870422535211</v>
      </c>
      <c r="E15604" t="n">
        <v>1</v>
      </c>
    </row>
    <row r="15605">
      <c r="A15605" t="inlineStr">
        <is>
          <t>7080a38c0f96</t>
        </is>
      </c>
      <c r="B15605" t="n">
        <v>86</v>
      </c>
      <c r="C15605" t="n">
        <v>7284.41</v>
      </c>
      <c r="D15605" t="n">
        <v>84.312625</v>
      </c>
      <c r="E15605" t="n">
        <v>2</v>
      </c>
    </row>
    <row r="15606">
      <c r="A15606" t="inlineStr">
        <is>
          <t>1689ce161d48</t>
        </is>
      </c>
      <c r="B15606" t="n">
        <v>86</v>
      </c>
      <c r="C15606" t="n">
        <v>36793.59</v>
      </c>
      <c r="D15606" t="n">
        <v>430.4398666666667</v>
      </c>
      <c r="E15606" t="n">
        <v>2</v>
      </c>
    </row>
    <row r="15607">
      <c r="A15607" t="inlineStr">
        <is>
          <t>7b82b7b1df2d</t>
        </is>
      </c>
      <c r="B15607" t="n">
        <v>86</v>
      </c>
      <c r="C15607" t="n">
        <v>76230.87</v>
      </c>
      <c r="D15607" t="n">
        <v>1015.748113207547</v>
      </c>
      <c r="E15607" t="n">
        <v>2</v>
      </c>
    </row>
    <row r="15608">
      <c r="A15608" t="inlineStr">
        <is>
          <t>fe657c08fde6</t>
        </is>
      </c>
      <c r="B15608" t="n">
        <v>86</v>
      </c>
      <c r="C15608" t="n">
        <v>45651.6</v>
      </c>
      <c r="D15608" t="n">
        <v>524.6175714285714</v>
      </c>
      <c r="E15608" t="n">
        <v>1</v>
      </c>
    </row>
    <row r="15609">
      <c r="A15609" t="inlineStr">
        <is>
          <t>109bfc7510e8</t>
        </is>
      </c>
      <c r="B15609" t="n">
        <v>86</v>
      </c>
      <c r="C15609" t="n">
        <v>67086.19</v>
      </c>
      <c r="D15609" t="n">
        <v>772.9401282051282</v>
      </c>
      <c r="E15609" t="n">
        <v>2</v>
      </c>
    </row>
    <row r="15610">
      <c r="A15610" t="inlineStr">
        <is>
          <t>ed43a1fbfdb4</t>
        </is>
      </c>
      <c r="B15610" t="n">
        <v>86</v>
      </c>
      <c r="C15610" t="n">
        <v>24800.36</v>
      </c>
      <c r="D15610" t="n">
        <v>285.934935064935</v>
      </c>
      <c r="E15610" t="n">
        <v>2</v>
      </c>
    </row>
    <row r="15611">
      <c r="A15611" t="inlineStr">
        <is>
          <t>498d8a640f46</t>
        </is>
      </c>
      <c r="B15611" t="n">
        <v>86</v>
      </c>
      <c r="C15611" t="n">
        <v>73766.59999999999</v>
      </c>
      <c r="D15611" t="n">
        <v>863.7242857142855</v>
      </c>
      <c r="E15611" t="n">
        <v>3</v>
      </c>
    </row>
    <row r="15612">
      <c r="A15612" t="inlineStr">
        <is>
          <t>9252f9b85d72</t>
        </is>
      </c>
      <c r="B15612" t="n">
        <v>86</v>
      </c>
      <c r="C15612" t="n">
        <v>152309.87</v>
      </c>
      <c r="D15612" t="n">
        <v>1791.897073170732</v>
      </c>
      <c r="E15612" t="n">
        <v>2</v>
      </c>
    </row>
    <row r="15613">
      <c r="A15613" t="inlineStr">
        <is>
          <t>10b63e8cfcfd</t>
        </is>
      </c>
      <c r="B15613" t="n">
        <v>86</v>
      </c>
      <c r="C15613" t="n">
        <v>8371.560000000001</v>
      </c>
      <c r="D15613" t="n">
        <v>97.34473684210528</v>
      </c>
      <c r="E15613" t="n">
        <v>1</v>
      </c>
    </row>
    <row r="15614">
      <c r="A15614" t="inlineStr">
        <is>
          <t>b4ea2ffe5257</t>
        </is>
      </c>
      <c r="B15614" t="n">
        <v>86</v>
      </c>
      <c r="C15614" t="n">
        <v>109465.99</v>
      </c>
      <c r="D15614" t="n">
        <v>1270.847</v>
      </c>
      <c r="E15614" t="n">
        <v>2</v>
      </c>
    </row>
    <row r="15615">
      <c r="A15615" t="inlineStr">
        <is>
          <t>0b95394326d4</t>
        </is>
      </c>
      <c r="B15615" t="n">
        <v>86</v>
      </c>
      <c r="C15615" t="n">
        <v>10862.93</v>
      </c>
      <c r="D15615" t="n">
        <v>134.0702325581395</v>
      </c>
      <c r="E15615" t="n">
        <v>2</v>
      </c>
    </row>
    <row r="15616">
      <c r="A15616" t="inlineStr">
        <is>
          <t>e0664bd89a79</t>
        </is>
      </c>
      <c r="B15616" t="n">
        <v>86</v>
      </c>
      <c r="C15616" t="n">
        <v>31009.05</v>
      </c>
      <c r="D15616" t="n">
        <v>359.8014705882352</v>
      </c>
      <c r="E15616" t="n">
        <v>1</v>
      </c>
    </row>
    <row r="15617">
      <c r="A15617" t="inlineStr">
        <is>
          <t>084fe8220a4d</t>
        </is>
      </c>
      <c r="B15617" t="n">
        <v>86</v>
      </c>
      <c r="C15617" t="n">
        <v>4914.94</v>
      </c>
      <c r="D15617" t="n">
        <v>57.97861538461538</v>
      </c>
      <c r="E15617" t="n">
        <v>1</v>
      </c>
    </row>
    <row r="15618">
      <c r="A15618" t="inlineStr">
        <is>
          <t>b0a89f6e7273</t>
        </is>
      </c>
      <c r="B15618" t="n">
        <v>86</v>
      </c>
      <c r="C15618" t="n">
        <v>9258.360000000001</v>
      </c>
      <c r="D15618" t="n">
        <v>107.4704225352113</v>
      </c>
      <c r="E15618" t="n">
        <v>1</v>
      </c>
    </row>
    <row r="15619">
      <c r="A15619" t="inlineStr">
        <is>
          <t>d2b7ab7675f8</t>
        </is>
      </c>
      <c r="B15619" t="n">
        <v>86</v>
      </c>
      <c r="C15619" t="n">
        <v>56492.71999999999</v>
      </c>
      <c r="D15619" t="n">
        <v>658.7514492753622</v>
      </c>
      <c r="E15619" t="n">
        <v>1</v>
      </c>
    </row>
    <row r="15620">
      <c r="A15620" t="inlineStr">
        <is>
          <t>6605e6b4ff46</t>
        </is>
      </c>
      <c r="B15620" t="n">
        <v>86</v>
      </c>
      <c r="C15620" t="n">
        <v>266315.36</v>
      </c>
      <c r="D15620" t="n">
        <v>3087.965263157895</v>
      </c>
      <c r="E15620" t="n">
        <v>2</v>
      </c>
    </row>
    <row r="15621">
      <c r="A15621" t="inlineStr">
        <is>
          <t>a0ba1f330d57</t>
        </is>
      </c>
      <c r="B15621" t="n">
        <v>86</v>
      </c>
      <c r="C15621" t="n">
        <v>8449.030000000001</v>
      </c>
      <c r="D15621" t="n">
        <v>97.22240963855421</v>
      </c>
      <c r="E15621" t="n">
        <v>2</v>
      </c>
    </row>
    <row r="15622">
      <c r="A15622" t="inlineStr">
        <is>
          <t>5b290de4f006</t>
        </is>
      </c>
      <c r="B15622" t="n">
        <v>86</v>
      </c>
      <c r="C15622" t="n">
        <v>5581.4</v>
      </c>
      <c r="D15622" t="n">
        <v>64.89999999999999</v>
      </c>
      <c r="E15622" t="n">
        <v>1</v>
      </c>
    </row>
    <row r="15623">
      <c r="A15623" t="inlineStr">
        <is>
          <t>ed57da741022</t>
        </is>
      </c>
      <c r="B15623" t="n">
        <v>86</v>
      </c>
      <c r="C15623" t="n">
        <v>13653.22</v>
      </c>
      <c r="D15623" t="n">
        <v>158.6251388888889</v>
      </c>
      <c r="E15623" t="n">
        <v>2</v>
      </c>
    </row>
    <row r="15624">
      <c r="A15624" t="inlineStr">
        <is>
          <t>e47e7e942b52</t>
        </is>
      </c>
      <c r="B15624" t="n">
        <v>86</v>
      </c>
      <c r="C15624" t="n">
        <v>10310.88</v>
      </c>
      <c r="D15624" t="n">
        <v>120.4186486486486</v>
      </c>
      <c r="E15624" t="n">
        <v>3</v>
      </c>
    </row>
    <row r="15625">
      <c r="A15625" t="inlineStr">
        <is>
          <t>0543fcbb714e</t>
        </is>
      </c>
      <c r="B15625" t="n">
        <v>86</v>
      </c>
      <c r="C15625" t="n">
        <v>22055.94</v>
      </c>
      <c r="D15625" t="n">
        <v>260.5992307692308</v>
      </c>
      <c r="E15625" t="n">
        <v>2</v>
      </c>
    </row>
    <row r="15626">
      <c r="A15626" t="inlineStr">
        <is>
          <t>d2cce85a6e0e</t>
        </is>
      </c>
      <c r="B15626" t="n">
        <v>86</v>
      </c>
      <c r="C15626" t="n">
        <v>68556.10000000001</v>
      </c>
      <c r="D15626" t="n">
        <v>796.6601388888889</v>
      </c>
      <c r="E15626" t="n">
        <v>3</v>
      </c>
    </row>
    <row r="15627">
      <c r="A15627" t="inlineStr">
        <is>
          <t>1d77545531f9</t>
        </is>
      </c>
      <c r="B15627" t="n">
        <v>86</v>
      </c>
      <c r="C15627" t="n">
        <v>38416.55</v>
      </c>
      <c r="D15627" t="n">
        <v>453.9457352941176</v>
      </c>
      <c r="E15627" t="n">
        <v>1</v>
      </c>
    </row>
    <row r="15628">
      <c r="A15628" t="inlineStr">
        <is>
          <t>ff8f767e4800</t>
        </is>
      </c>
      <c r="B15628" t="n">
        <v>86</v>
      </c>
      <c r="C15628" t="n">
        <v>20973.94</v>
      </c>
      <c r="D15628" t="n">
        <v>243.3020512820513</v>
      </c>
      <c r="E15628" t="n">
        <v>2</v>
      </c>
    </row>
    <row r="15629">
      <c r="A15629" t="inlineStr">
        <is>
          <t>95b1ff8cb0d3</t>
        </is>
      </c>
      <c r="B15629" t="n">
        <v>86</v>
      </c>
      <c r="C15629" t="n">
        <v>41214.93</v>
      </c>
      <c r="D15629" t="n">
        <v>485.8915151515151</v>
      </c>
      <c r="E15629" t="n">
        <v>1</v>
      </c>
    </row>
    <row r="15630">
      <c r="A15630" t="inlineStr">
        <is>
          <t>8c075ae17b46</t>
        </is>
      </c>
      <c r="B15630" t="n">
        <v>86</v>
      </c>
      <c r="C15630" t="n">
        <v>35261.27</v>
      </c>
      <c r="D15630" t="n">
        <v>411.5521621621622</v>
      </c>
      <c r="E15630" t="n">
        <v>2</v>
      </c>
    </row>
    <row r="15631">
      <c r="A15631" t="inlineStr">
        <is>
          <t>3a7e552595c3</t>
        </is>
      </c>
      <c r="B15631" t="n">
        <v>86</v>
      </c>
      <c r="C15631" t="n">
        <v>15031.28</v>
      </c>
      <c r="D15631" t="n">
        <v>171.1964179104478</v>
      </c>
      <c r="E15631" t="n">
        <v>2</v>
      </c>
    </row>
    <row r="15632">
      <c r="A15632" t="inlineStr">
        <is>
          <t>196b2fafc812</t>
        </is>
      </c>
      <c r="B15632" t="n">
        <v>86</v>
      </c>
      <c r="C15632" t="n">
        <v>41251.4</v>
      </c>
      <c r="D15632" t="n">
        <v>479.2548387096774</v>
      </c>
      <c r="E15632" t="n">
        <v>2</v>
      </c>
    </row>
    <row r="15633">
      <c r="A15633" t="inlineStr">
        <is>
          <t>81f01b7ad685</t>
        </is>
      </c>
      <c r="B15633" t="n">
        <v>86</v>
      </c>
      <c r="C15633" t="n">
        <v>8943.6</v>
      </c>
      <c r="D15633" t="n">
        <v>103.6185185185185</v>
      </c>
      <c r="E15633" t="n">
        <v>2</v>
      </c>
    </row>
    <row r="15634">
      <c r="A15634" t="inlineStr">
        <is>
          <t>3ed596e4f447</t>
        </is>
      </c>
      <c r="B15634" t="n">
        <v>86</v>
      </c>
      <c r="C15634" t="n">
        <v>16226.22</v>
      </c>
      <c r="D15634" t="n">
        <v>194.8528571428571</v>
      </c>
      <c r="E15634" t="n">
        <v>2</v>
      </c>
    </row>
    <row r="15635">
      <c r="A15635" t="inlineStr">
        <is>
          <t>df92890d8aa6</t>
        </is>
      </c>
      <c r="B15635" t="n">
        <v>86</v>
      </c>
      <c r="C15635" t="n">
        <v>24324.92</v>
      </c>
      <c r="D15635" t="n">
        <v>278.7456666666667</v>
      </c>
      <c r="E15635" t="n">
        <v>3</v>
      </c>
    </row>
    <row r="15636">
      <c r="A15636" t="inlineStr">
        <is>
          <t>393f9f2e973e</t>
        </is>
      </c>
      <c r="B15636" t="n">
        <v>86</v>
      </c>
      <c r="C15636" t="n">
        <v>54944.91</v>
      </c>
      <c r="D15636" t="n">
        <v>634.7606756756755</v>
      </c>
      <c r="E15636" t="n">
        <v>2</v>
      </c>
    </row>
    <row r="15637">
      <c r="A15637" t="inlineStr">
        <is>
          <t>6a53885cab18</t>
        </is>
      </c>
      <c r="B15637" t="n">
        <v>86</v>
      </c>
      <c r="C15637" t="n">
        <v>13718.52</v>
      </c>
      <c r="D15637" t="n">
        <v>159.21</v>
      </c>
      <c r="E15637" t="n">
        <v>1</v>
      </c>
    </row>
    <row r="15638">
      <c r="A15638" t="inlineStr">
        <is>
          <t>fee16e639101</t>
        </is>
      </c>
      <c r="B15638" t="n">
        <v>86</v>
      </c>
      <c r="C15638" t="n">
        <v>17941.41</v>
      </c>
      <c r="D15638" t="n">
        <v>219.1717333333333</v>
      </c>
      <c r="E15638" t="n">
        <v>2</v>
      </c>
    </row>
    <row r="15639">
      <c r="A15639" t="inlineStr">
        <is>
          <t>545bc28db1da</t>
        </is>
      </c>
      <c r="B15639" t="n">
        <v>86</v>
      </c>
      <c r="C15639" t="n">
        <v>22105.39</v>
      </c>
      <c r="D15639" t="n">
        <v>257.4890410958903</v>
      </c>
      <c r="E15639" t="n">
        <v>2</v>
      </c>
    </row>
    <row r="15640">
      <c r="A15640" t="inlineStr">
        <is>
          <t>8102ebad0e0c</t>
        </is>
      </c>
      <c r="B15640" t="n">
        <v>86</v>
      </c>
      <c r="C15640" t="n">
        <v>20750.79</v>
      </c>
      <c r="D15640" t="n">
        <v>245.1168115942029</v>
      </c>
      <c r="E15640" t="n">
        <v>2</v>
      </c>
    </row>
    <row r="15641">
      <c r="A15641" t="inlineStr">
        <is>
          <t>e5df8a666ebb</t>
        </is>
      </c>
      <c r="B15641" t="n">
        <v>86</v>
      </c>
      <c r="C15641" t="n">
        <v>37019.02</v>
      </c>
      <c r="D15641" t="n">
        <v>436.1113636363636</v>
      </c>
      <c r="E15641" t="n">
        <v>2</v>
      </c>
    </row>
    <row r="15642">
      <c r="A15642" t="inlineStr">
        <is>
          <t>47c663216fb3</t>
        </is>
      </c>
      <c r="B15642" t="n">
        <v>86</v>
      </c>
      <c r="C15642" t="n">
        <v>22276.43</v>
      </c>
      <c r="D15642" t="n">
        <v>269.3987878787878</v>
      </c>
      <c r="E15642" t="n">
        <v>1</v>
      </c>
    </row>
    <row r="15643">
      <c r="A15643" t="inlineStr">
        <is>
          <t>1484f26cff84</t>
        </is>
      </c>
      <c r="B15643" t="n">
        <v>86</v>
      </c>
      <c r="C15643" t="n">
        <v>16991.48</v>
      </c>
      <c r="D15643" t="n">
        <v>198.5648684210526</v>
      </c>
      <c r="E15643" t="n">
        <v>2</v>
      </c>
    </row>
    <row r="15644">
      <c r="A15644" t="inlineStr">
        <is>
          <t>215d6d7e9f58</t>
        </is>
      </c>
      <c r="B15644" t="n">
        <v>86</v>
      </c>
      <c r="C15644" t="n">
        <v>5564.919999999999</v>
      </c>
      <c r="D15644" t="n">
        <v>76.16365853658536</v>
      </c>
      <c r="E15644" t="n">
        <v>1</v>
      </c>
    </row>
    <row r="15645">
      <c r="A15645" t="inlineStr">
        <is>
          <t>ddc33ec661f6</t>
        </is>
      </c>
      <c r="B15645" t="n">
        <v>86</v>
      </c>
      <c r="C15645" t="n">
        <v>26573.67</v>
      </c>
      <c r="D15645" t="n">
        <v>323.7457894736841</v>
      </c>
      <c r="E15645" t="n">
        <v>1</v>
      </c>
    </row>
    <row r="15646">
      <c r="A15646" t="inlineStr">
        <is>
          <t>3a63248c525a</t>
        </is>
      </c>
      <c r="B15646" t="n">
        <v>86</v>
      </c>
      <c r="C15646" t="n">
        <v>10819.54</v>
      </c>
      <c r="D15646" t="n">
        <v>123.4967647058824</v>
      </c>
      <c r="E15646" t="n">
        <v>2</v>
      </c>
    </row>
    <row r="15647">
      <c r="A15647" t="inlineStr">
        <is>
          <t>2412baae74da</t>
        </is>
      </c>
      <c r="B15647" t="n">
        <v>86</v>
      </c>
      <c r="C15647" t="n">
        <v>12497.39</v>
      </c>
      <c r="D15647" t="n">
        <v>144.8852</v>
      </c>
      <c r="E15647" t="n">
        <v>2</v>
      </c>
    </row>
    <row r="15648">
      <c r="A15648" t="inlineStr">
        <is>
          <t>3b63efabdb35</t>
        </is>
      </c>
      <c r="B15648" t="n">
        <v>86</v>
      </c>
      <c r="C15648" t="n">
        <v>38641.39999999999</v>
      </c>
      <c r="D15648" t="n">
        <v>445.8722222222221</v>
      </c>
      <c r="E15648" t="n">
        <v>1</v>
      </c>
    </row>
    <row r="15649">
      <c r="A15649" t="inlineStr">
        <is>
          <t>a13f2ee79632</t>
        </is>
      </c>
      <c r="B15649" t="n">
        <v>86</v>
      </c>
      <c r="C15649" t="n">
        <v>26024.42</v>
      </c>
      <c r="D15649" t="n">
        <v>338.1985074626866</v>
      </c>
      <c r="E15649" t="n">
        <v>2</v>
      </c>
    </row>
    <row r="15650">
      <c r="A15650" t="inlineStr">
        <is>
          <t>e453d66edf7c</t>
        </is>
      </c>
      <c r="B15650" t="n">
        <v>86</v>
      </c>
      <c r="C15650" t="n">
        <v>5494.570000000001</v>
      </c>
      <c r="D15650" t="n">
        <v>65.74916666666667</v>
      </c>
      <c r="E15650" t="n">
        <v>1</v>
      </c>
    </row>
    <row r="15651">
      <c r="A15651" t="inlineStr">
        <is>
          <t>7f69f15de0d5</t>
        </is>
      </c>
      <c r="B15651" t="n">
        <v>86</v>
      </c>
      <c r="C15651" t="n">
        <v>18134.02</v>
      </c>
      <c r="D15651" t="n">
        <v>214.0677941176471</v>
      </c>
      <c r="E15651" t="n">
        <v>2</v>
      </c>
    </row>
    <row r="15652">
      <c r="A15652" t="inlineStr">
        <is>
          <t>946a2df0c965</t>
        </is>
      </c>
      <c r="B15652" t="n">
        <v>86</v>
      </c>
      <c r="C15652" t="n">
        <v>3035.1</v>
      </c>
      <c r="D15652" t="n">
        <v>41.12240740740741</v>
      </c>
      <c r="E15652" t="n">
        <v>1</v>
      </c>
    </row>
    <row r="15653">
      <c r="A15653" t="inlineStr">
        <is>
          <t>7ac9e92822e6</t>
        </is>
      </c>
      <c r="B15653" t="n">
        <v>86</v>
      </c>
      <c r="C15653" t="n">
        <v>3782.6</v>
      </c>
      <c r="D15653" t="n">
        <v>44.6606</v>
      </c>
      <c r="E15653" t="n">
        <v>3</v>
      </c>
    </row>
    <row r="15654">
      <c r="A15654" t="inlineStr">
        <is>
          <t>be86ed09aacb</t>
        </is>
      </c>
      <c r="B15654" t="n">
        <v>86</v>
      </c>
      <c r="C15654" t="n">
        <v>14370.75</v>
      </c>
      <c r="D15654" t="n">
        <v>167.0559259259259</v>
      </c>
      <c r="E15654" t="n">
        <v>3</v>
      </c>
    </row>
    <row r="15655">
      <c r="A15655" t="inlineStr">
        <is>
          <t>f5217753fd4f</t>
        </is>
      </c>
      <c r="B15655" t="n">
        <v>86</v>
      </c>
      <c r="C15655" t="n">
        <v>181854.09</v>
      </c>
      <c r="D15655" t="n">
        <v>2149.677941176471</v>
      </c>
      <c r="E15655" t="n">
        <v>2</v>
      </c>
    </row>
    <row r="15656">
      <c r="A15656" t="inlineStr">
        <is>
          <t>0c4216c71c82</t>
        </is>
      </c>
      <c r="B15656" t="n">
        <v>86</v>
      </c>
      <c r="C15656" t="n">
        <v>7871.120000000001</v>
      </c>
      <c r="D15656" t="n">
        <v>91.6504</v>
      </c>
      <c r="E15656" t="n">
        <v>1</v>
      </c>
    </row>
    <row r="15657">
      <c r="A15657" t="inlineStr">
        <is>
          <t>6f474ecbbedb</t>
        </is>
      </c>
      <c r="B15657" t="n">
        <v>86</v>
      </c>
      <c r="C15657" t="n">
        <v>5915.530000000001</v>
      </c>
      <c r="D15657" t="n">
        <v>69.16234042553192</v>
      </c>
      <c r="E15657" t="n">
        <v>2</v>
      </c>
    </row>
    <row r="15658">
      <c r="A15658" t="inlineStr">
        <is>
          <t>c5a72bb3b030</t>
        </is>
      </c>
      <c r="B15658" t="n">
        <v>86</v>
      </c>
      <c r="C15658" t="n">
        <v>11053.85</v>
      </c>
      <c r="D15658" t="n">
        <v>128.7940963855422</v>
      </c>
      <c r="E15658" t="n">
        <v>2</v>
      </c>
    </row>
    <row r="15659">
      <c r="A15659" t="inlineStr">
        <is>
          <t>a45ed8ade2ca</t>
        </is>
      </c>
      <c r="B15659" t="n">
        <v>85.833</v>
      </c>
      <c r="C15659" t="n">
        <v>56263.73</v>
      </c>
      <c r="D15659" t="n">
        <v>667.9244162436547</v>
      </c>
      <c r="E15659" t="n">
        <v>2</v>
      </c>
    </row>
    <row r="15660">
      <c r="A15660" t="inlineStr">
        <is>
          <t>f5fb1f4c5824</t>
        </is>
      </c>
      <c r="B15660" t="n">
        <v>85.34</v>
      </c>
      <c r="C15660" t="n">
        <v>31678.24</v>
      </c>
      <c r="D15660" t="n">
        <v>372.4063235294117</v>
      </c>
      <c r="E15660" t="n">
        <v>2</v>
      </c>
    </row>
    <row r="15661">
      <c r="A15661" t="inlineStr">
        <is>
          <t>8ad279a1be51</t>
        </is>
      </c>
      <c r="B15661" t="n">
        <v>85.312</v>
      </c>
      <c r="C15661" t="n">
        <v>49688.73</v>
      </c>
      <c r="D15661" t="n">
        <v>534.598</v>
      </c>
      <c r="E15661" t="n">
        <v>4</v>
      </c>
    </row>
    <row r="15662">
      <c r="A15662" t="inlineStr">
        <is>
          <t>193a7a8cc22e</t>
        </is>
      </c>
      <c r="B15662" t="n">
        <v>85</v>
      </c>
      <c r="C15662" t="n">
        <v>12472.58</v>
      </c>
      <c r="D15662" t="n">
        <v>146.2309589041096</v>
      </c>
      <c r="E15662" t="n">
        <v>2</v>
      </c>
    </row>
    <row r="15663">
      <c r="A15663" t="inlineStr">
        <is>
          <t>4392e694b254</t>
        </is>
      </c>
      <c r="B15663" t="n">
        <v>85</v>
      </c>
      <c r="C15663" t="n">
        <v>19255.59</v>
      </c>
      <c r="D15663" t="n">
        <v>224.3612</v>
      </c>
      <c r="E15663" t="n">
        <v>2</v>
      </c>
    </row>
    <row r="15664">
      <c r="A15664" t="inlineStr">
        <is>
          <t>894e4cbb3ecd</t>
        </is>
      </c>
      <c r="B15664" t="n">
        <v>85</v>
      </c>
      <c r="C15664" t="n">
        <v>9205.040000000001</v>
      </c>
      <c r="D15664" t="n">
        <v>109.2328260869565</v>
      </c>
      <c r="E15664" t="n">
        <v>1</v>
      </c>
    </row>
    <row r="15665">
      <c r="A15665" t="inlineStr">
        <is>
          <t>5321878ab42c</t>
        </is>
      </c>
      <c r="B15665" t="n">
        <v>85</v>
      </c>
      <c r="C15665" t="n">
        <v>29671.55</v>
      </c>
      <c r="D15665" t="n">
        <v>350.5145614035088</v>
      </c>
      <c r="E15665" t="n">
        <v>2</v>
      </c>
    </row>
    <row r="15666">
      <c r="A15666" t="inlineStr">
        <is>
          <t>82950d4627b7</t>
        </is>
      </c>
      <c r="B15666" t="n">
        <v>85</v>
      </c>
      <c r="C15666" t="n">
        <v>27069.6</v>
      </c>
      <c r="D15666" t="n">
        <v>331.3198214285714</v>
      </c>
      <c r="E15666" t="n">
        <v>2</v>
      </c>
    </row>
    <row r="15667">
      <c r="A15667" t="inlineStr">
        <is>
          <t>f530596ff8f4</t>
        </is>
      </c>
      <c r="B15667" t="n">
        <v>85</v>
      </c>
      <c r="C15667" t="n">
        <v>31933.11</v>
      </c>
      <c r="D15667" t="n">
        <v>379.0038356164383</v>
      </c>
      <c r="E15667" t="n">
        <v>2</v>
      </c>
    </row>
    <row r="15668">
      <c r="A15668" t="inlineStr">
        <is>
          <t>a7227c40ddc4</t>
        </is>
      </c>
      <c r="B15668" t="n">
        <v>85</v>
      </c>
      <c r="C15668" t="n">
        <v>12502.31</v>
      </c>
      <c r="D15668" t="n">
        <v>148.7416438356164</v>
      </c>
      <c r="E15668" t="n">
        <v>3</v>
      </c>
    </row>
    <row r="15669">
      <c r="A15669" t="inlineStr">
        <is>
          <t>d774de6d00df</t>
        </is>
      </c>
      <c r="B15669" t="n">
        <v>85</v>
      </c>
      <c r="C15669" t="n">
        <v>35030.85</v>
      </c>
      <c r="D15669" t="n">
        <v>413.3177586206897</v>
      </c>
      <c r="E15669" t="n">
        <v>2</v>
      </c>
    </row>
    <row r="15670">
      <c r="A15670" t="inlineStr">
        <is>
          <t>693c2927af0c</t>
        </is>
      </c>
      <c r="B15670" t="n">
        <v>85</v>
      </c>
      <c r="C15670" t="n">
        <v>5218.82</v>
      </c>
      <c r="D15670" t="n">
        <v>61.33017857142858</v>
      </c>
      <c r="E15670" t="n">
        <v>2</v>
      </c>
    </row>
    <row r="15671">
      <c r="A15671" t="inlineStr">
        <is>
          <t>e26ff387ef59</t>
        </is>
      </c>
      <c r="B15671" t="n">
        <v>85</v>
      </c>
      <c r="C15671" t="n">
        <v>10923.93</v>
      </c>
      <c r="D15671" t="n">
        <v>128.8427272727273</v>
      </c>
      <c r="E15671" t="n">
        <v>1</v>
      </c>
    </row>
    <row r="15672">
      <c r="A15672" t="inlineStr">
        <is>
          <t>4f2372f34223</t>
        </is>
      </c>
      <c r="B15672" t="n">
        <v>85</v>
      </c>
      <c r="C15672" t="n">
        <v>21809.88</v>
      </c>
      <c r="D15672" t="n">
        <v>256.4232098765432</v>
      </c>
      <c r="E15672" t="n">
        <v>2</v>
      </c>
    </row>
    <row r="15673">
      <c r="A15673" t="inlineStr">
        <is>
          <t>36c6e754b621</t>
        </is>
      </c>
      <c r="B15673" t="n">
        <v>85</v>
      </c>
      <c r="C15673" t="n">
        <v>2438.71</v>
      </c>
      <c r="D15673" t="n">
        <v>28.00326923076923</v>
      </c>
      <c r="E15673" t="n">
        <v>1</v>
      </c>
    </row>
    <row r="15674">
      <c r="A15674" t="inlineStr">
        <is>
          <t>8741631e694d</t>
        </is>
      </c>
      <c r="B15674" t="n">
        <v>85</v>
      </c>
      <c r="C15674" t="n">
        <v>38356.13</v>
      </c>
      <c r="D15674" t="n">
        <v>455.019420289855</v>
      </c>
      <c r="E15674" t="n">
        <v>2</v>
      </c>
    </row>
    <row r="15675">
      <c r="A15675" t="inlineStr">
        <is>
          <t>7f27b43a7e3c</t>
        </is>
      </c>
      <c r="B15675" t="n">
        <v>85</v>
      </c>
      <c r="C15675" t="n">
        <v>123460.62</v>
      </c>
      <c r="D15675" t="n">
        <v>1452.679367088608</v>
      </c>
      <c r="E15675" t="n">
        <v>3</v>
      </c>
    </row>
    <row r="15676">
      <c r="A15676" t="inlineStr">
        <is>
          <t>6dc9c601fdd4</t>
        </is>
      </c>
      <c r="B15676" t="n">
        <v>85</v>
      </c>
      <c r="C15676" t="n">
        <v>32917.81</v>
      </c>
      <c r="D15676" t="n">
        <v>390.1326388888889</v>
      </c>
      <c r="E15676" t="n">
        <v>2</v>
      </c>
    </row>
    <row r="15677">
      <c r="A15677" t="inlineStr">
        <is>
          <t>732797382b98</t>
        </is>
      </c>
      <c r="B15677" t="n">
        <v>85</v>
      </c>
      <c r="C15677" t="n">
        <v>6239.63</v>
      </c>
      <c r="D15677" t="n">
        <v>75.18648148148148</v>
      </c>
      <c r="E15677" t="n">
        <v>1</v>
      </c>
    </row>
    <row r="15678">
      <c r="A15678" t="inlineStr">
        <is>
          <t>9911b650c629</t>
        </is>
      </c>
      <c r="B15678" t="n">
        <v>85</v>
      </c>
      <c r="C15678" t="n">
        <v>5809.610000000001</v>
      </c>
      <c r="D15678" t="n">
        <v>74.36316666666667</v>
      </c>
      <c r="E15678" t="n">
        <v>1</v>
      </c>
    </row>
    <row r="15679">
      <c r="A15679" t="inlineStr">
        <is>
          <t>263ad97dfc9b</t>
        </is>
      </c>
      <c r="B15679" t="n">
        <v>85</v>
      </c>
      <c r="C15679" t="n">
        <v>13226.65</v>
      </c>
      <c r="D15679" t="n">
        <v>155.9571428571429</v>
      </c>
      <c r="E15679" t="n">
        <v>2</v>
      </c>
    </row>
    <row r="15680">
      <c r="A15680" t="inlineStr">
        <is>
          <t>a1720cb28b22</t>
        </is>
      </c>
      <c r="B15680" t="n">
        <v>85</v>
      </c>
      <c r="C15680" t="n">
        <v>90330.07000000001</v>
      </c>
      <c r="D15680" t="n">
        <v>1077.38</v>
      </c>
      <c r="E15680" t="n">
        <v>3</v>
      </c>
    </row>
    <row r="15681">
      <c r="A15681" t="inlineStr">
        <is>
          <t>c39a1e3da3d8</t>
        </is>
      </c>
      <c r="B15681" t="n">
        <v>85</v>
      </c>
      <c r="C15681" t="n">
        <v>8270.039999999999</v>
      </c>
      <c r="D15681" t="n">
        <v>97.17979591836736</v>
      </c>
      <c r="E15681" t="n">
        <v>2</v>
      </c>
    </row>
    <row r="15682">
      <c r="A15682" t="inlineStr">
        <is>
          <t>092a2dad2a61</t>
        </is>
      </c>
      <c r="B15682" t="n">
        <v>85</v>
      </c>
      <c r="C15682" t="n">
        <v>12945.27</v>
      </c>
      <c r="D15682" t="n">
        <v>160.9664406779661</v>
      </c>
      <c r="E15682" t="n">
        <v>2</v>
      </c>
    </row>
    <row r="15683">
      <c r="A15683" t="inlineStr">
        <is>
          <t>be781519dc95</t>
        </is>
      </c>
      <c r="B15683" t="n">
        <v>85</v>
      </c>
      <c r="C15683" t="n">
        <v>28310.62</v>
      </c>
      <c r="D15683" t="n">
        <v>345.5607462686567</v>
      </c>
      <c r="E15683" t="n">
        <v>3</v>
      </c>
    </row>
    <row r="15684">
      <c r="A15684" t="inlineStr">
        <is>
          <t>03ef5c04552d</t>
        </is>
      </c>
      <c r="B15684" t="n">
        <v>85</v>
      </c>
      <c r="C15684" t="n">
        <v>7056.17</v>
      </c>
      <c r="D15684" t="n">
        <v>82.99679487179488</v>
      </c>
      <c r="E15684" t="n">
        <v>2</v>
      </c>
    </row>
    <row r="15685">
      <c r="A15685" t="inlineStr">
        <is>
          <t>afff3dfa097f</t>
        </is>
      </c>
      <c r="B15685" t="n">
        <v>85</v>
      </c>
      <c r="C15685" t="n">
        <v>15384.88</v>
      </c>
      <c r="D15685" t="n">
        <v>182.9653488372093</v>
      </c>
      <c r="E15685" t="n">
        <v>1</v>
      </c>
    </row>
    <row r="15686">
      <c r="A15686" t="inlineStr">
        <is>
          <t>d90483f20999</t>
        </is>
      </c>
      <c r="B15686" t="n">
        <v>85</v>
      </c>
      <c r="C15686" t="n">
        <v>4225.5</v>
      </c>
      <c r="D15686" t="n">
        <v>49.6566265060241</v>
      </c>
      <c r="E15686" t="n">
        <v>2</v>
      </c>
    </row>
    <row r="15687">
      <c r="A15687" t="inlineStr">
        <is>
          <t>25207897f86d</t>
        </is>
      </c>
      <c r="B15687" t="n">
        <v>85</v>
      </c>
      <c r="C15687" t="n">
        <v>13591.5</v>
      </c>
      <c r="D15687" t="n">
        <v>159.9</v>
      </c>
      <c r="E15687" t="n">
        <v>1</v>
      </c>
    </row>
    <row r="15688">
      <c r="A15688" t="inlineStr">
        <is>
          <t>2550421445a1</t>
        </is>
      </c>
      <c r="B15688" t="n">
        <v>85</v>
      </c>
      <c r="C15688" t="n">
        <v>2253.95</v>
      </c>
      <c r="D15688" t="n">
        <v>26.39270833333333</v>
      </c>
      <c r="E15688" t="n">
        <v>2</v>
      </c>
    </row>
    <row r="15689">
      <c r="A15689" t="inlineStr">
        <is>
          <t>a02658735a71</t>
        </is>
      </c>
      <c r="B15689" t="n">
        <v>85</v>
      </c>
      <c r="C15689" t="n">
        <v>8595.370000000001</v>
      </c>
      <c r="D15689" t="n">
        <v>105.7605797101449</v>
      </c>
      <c r="E15689" t="n">
        <v>1</v>
      </c>
    </row>
    <row r="15690">
      <c r="A15690" t="inlineStr">
        <is>
          <t>db9a2b6d051c</t>
        </is>
      </c>
      <c r="B15690" t="n">
        <v>85</v>
      </c>
      <c r="C15690" t="n">
        <v>29635.63</v>
      </c>
      <c r="D15690" t="n">
        <v>348.9714035087719</v>
      </c>
      <c r="E15690" t="n">
        <v>1</v>
      </c>
    </row>
    <row r="15691">
      <c r="A15691" t="inlineStr">
        <is>
          <t>6036be914389</t>
        </is>
      </c>
      <c r="B15691" t="n">
        <v>85</v>
      </c>
      <c r="C15691" t="n">
        <v>54500.44</v>
      </c>
      <c r="D15691" t="n">
        <v>636.6473239436619</v>
      </c>
      <c r="E15691" t="n">
        <v>3</v>
      </c>
    </row>
    <row r="15692">
      <c r="A15692" t="inlineStr">
        <is>
          <t>13eda4ccf542</t>
        </is>
      </c>
      <c r="B15692" t="n">
        <v>85</v>
      </c>
      <c r="C15692" t="n">
        <v>126641.12</v>
      </c>
      <c r="D15692" t="n">
        <v>1495.242222222222</v>
      </c>
      <c r="E15692" t="n">
        <v>2</v>
      </c>
    </row>
    <row r="15693">
      <c r="A15693" t="inlineStr">
        <is>
          <t>af765c597f47</t>
        </is>
      </c>
      <c r="B15693" t="n">
        <v>85</v>
      </c>
      <c r="C15693" t="n">
        <v>9361.93</v>
      </c>
      <c r="D15693" t="n">
        <v>110.7476119402985</v>
      </c>
      <c r="E15693" t="n">
        <v>1</v>
      </c>
    </row>
    <row r="15694">
      <c r="A15694" t="inlineStr">
        <is>
          <t>17ff8425c310</t>
        </is>
      </c>
      <c r="B15694" t="n">
        <v>85</v>
      </c>
      <c r="C15694" t="n">
        <v>44155.06999999999</v>
      </c>
      <c r="D15694" t="n">
        <v>520.251884057971</v>
      </c>
      <c r="E15694" t="n">
        <v>2</v>
      </c>
    </row>
    <row r="15695">
      <c r="A15695" t="inlineStr">
        <is>
          <t>54eba81bdd15</t>
        </is>
      </c>
      <c r="B15695" t="n">
        <v>85</v>
      </c>
      <c r="C15695" t="n">
        <v>33064.37</v>
      </c>
      <c r="D15695" t="n">
        <v>390.9227272727273</v>
      </c>
      <c r="E15695" t="n">
        <v>2</v>
      </c>
    </row>
    <row r="15696">
      <c r="A15696" t="inlineStr">
        <is>
          <t>20b66e661aa1</t>
        </is>
      </c>
      <c r="B15696" t="n">
        <v>85</v>
      </c>
      <c r="C15696" t="n">
        <v>13346.77</v>
      </c>
      <c r="D15696" t="n">
        <v>162.6556</v>
      </c>
      <c r="E15696" t="n">
        <v>3</v>
      </c>
    </row>
    <row r="15697">
      <c r="A15697" t="inlineStr">
        <is>
          <t>421de91418bb</t>
        </is>
      </c>
      <c r="B15697" t="n">
        <v>85</v>
      </c>
      <c r="C15697" t="n">
        <v>38112.69</v>
      </c>
      <c r="D15697" t="n">
        <v>448.0966666666666</v>
      </c>
      <c r="E15697" t="n">
        <v>2</v>
      </c>
    </row>
    <row r="15698">
      <c r="A15698" t="inlineStr">
        <is>
          <t>e1ad4d7633f0</t>
        </is>
      </c>
      <c r="B15698" t="n">
        <v>85</v>
      </c>
      <c r="C15698" t="n">
        <v>63552.69</v>
      </c>
      <c r="D15698" t="n">
        <v>765.1703846153846</v>
      </c>
      <c r="E15698" t="n">
        <v>2</v>
      </c>
    </row>
    <row r="15699">
      <c r="A15699" t="inlineStr">
        <is>
          <t>e304f263c0df</t>
        </is>
      </c>
      <c r="B15699" t="n">
        <v>84.84799999999998</v>
      </c>
      <c r="C15699" t="n">
        <v>23281.75</v>
      </c>
      <c r="D15699" t="n">
        <v>274.3104999999999</v>
      </c>
      <c r="E15699" t="n">
        <v>2</v>
      </c>
    </row>
    <row r="15700">
      <c r="A15700" t="inlineStr">
        <is>
          <t>b7d3681ed685</t>
        </is>
      </c>
      <c r="B15700" t="n">
        <v>84.8</v>
      </c>
      <c r="C15700" t="n">
        <v>158069.77</v>
      </c>
      <c r="D15700" t="n">
        <v>1856.19686695279</v>
      </c>
      <c r="E15700" t="n">
        <v>2</v>
      </c>
    </row>
    <row r="15701">
      <c r="A15701" t="inlineStr">
        <is>
          <t>eea81884fbd7</t>
        </is>
      </c>
      <c r="B15701" t="n">
        <v>84.33199999999999</v>
      </c>
      <c r="C15701" t="n">
        <v>8237.59</v>
      </c>
      <c r="D15701" t="n">
        <v>96.12895833333333</v>
      </c>
      <c r="E15701" t="n">
        <v>2</v>
      </c>
    </row>
    <row r="15702">
      <c r="A15702" t="inlineStr">
        <is>
          <t>c9ce16aff806</t>
        </is>
      </c>
      <c r="B15702" t="n">
        <v>84.178</v>
      </c>
      <c r="C15702" t="n">
        <v>24919.79</v>
      </c>
      <c r="D15702" t="n">
        <v>296.3129032258064</v>
      </c>
      <c r="E15702" t="n">
        <v>1</v>
      </c>
    </row>
    <row r="15703">
      <c r="A15703" t="inlineStr">
        <is>
          <t>e1379a993eec</t>
        </is>
      </c>
      <c r="B15703" t="n">
        <v>84</v>
      </c>
      <c r="C15703" t="n">
        <v>53390.32</v>
      </c>
      <c r="D15703" t="n">
        <v>641.2920312499999</v>
      </c>
      <c r="E15703" t="n">
        <v>1</v>
      </c>
    </row>
    <row r="15704">
      <c r="A15704" t="inlineStr">
        <is>
          <t>23e7024e7df5</t>
        </is>
      </c>
      <c r="B15704" t="n">
        <v>84</v>
      </c>
      <c r="C15704" t="n">
        <v>11156.51</v>
      </c>
      <c r="D15704" t="n">
        <v>132.9828947368421</v>
      </c>
      <c r="E15704" t="n">
        <v>2</v>
      </c>
    </row>
    <row r="15705">
      <c r="A15705" t="inlineStr">
        <is>
          <t>99f916c87aee</t>
        </is>
      </c>
      <c r="B15705" t="n">
        <v>84</v>
      </c>
      <c r="C15705" t="n">
        <v>3798.29</v>
      </c>
      <c r="D15705" t="n">
        <v>45.239375</v>
      </c>
      <c r="E15705" t="n">
        <v>2</v>
      </c>
    </row>
    <row r="15706">
      <c r="A15706" t="inlineStr">
        <is>
          <t>b648f1615006</t>
        </is>
      </c>
      <c r="B15706" t="n">
        <v>84</v>
      </c>
      <c r="C15706" t="n">
        <v>37902.6</v>
      </c>
      <c r="D15706" t="n">
        <v>407.4695652173913</v>
      </c>
      <c r="E15706" t="n">
        <v>2</v>
      </c>
    </row>
    <row r="15707">
      <c r="A15707" t="inlineStr">
        <is>
          <t>594854908eec</t>
        </is>
      </c>
      <c r="B15707" t="n">
        <v>84</v>
      </c>
      <c r="C15707" t="n">
        <v>29152.03</v>
      </c>
      <c r="D15707" t="n">
        <v>347.5216129032258</v>
      </c>
      <c r="E15707" t="n">
        <v>1</v>
      </c>
    </row>
    <row r="15708">
      <c r="A15708" t="inlineStr">
        <is>
          <t>8f7d76b29450</t>
        </is>
      </c>
      <c r="B15708" t="n">
        <v>84</v>
      </c>
      <c r="C15708" t="n">
        <v>7353.54</v>
      </c>
      <c r="D15708" t="n">
        <v>86.78082191780823</v>
      </c>
      <c r="E15708" t="n">
        <v>2</v>
      </c>
    </row>
    <row r="15709">
      <c r="A15709" t="inlineStr">
        <is>
          <t>b8f339562790</t>
        </is>
      </c>
      <c r="B15709" t="n">
        <v>84</v>
      </c>
      <c r="C15709" t="n">
        <v>5077.91</v>
      </c>
      <c r="D15709" t="n">
        <v>60.78884615384615</v>
      </c>
      <c r="E15709" t="n">
        <v>1</v>
      </c>
    </row>
    <row r="15710">
      <c r="A15710" t="inlineStr">
        <is>
          <t>76c5faa32471</t>
        </is>
      </c>
      <c r="B15710" t="n">
        <v>84</v>
      </c>
      <c r="C15710" t="n">
        <v>55731.6</v>
      </c>
      <c r="D15710" t="n">
        <v>676.4625</v>
      </c>
      <c r="E15710" t="n">
        <v>2</v>
      </c>
    </row>
    <row r="15711">
      <c r="A15711" t="inlineStr">
        <is>
          <t>691cca538bc4</t>
        </is>
      </c>
      <c r="B15711" t="n">
        <v>84</v>
      </c>
      <c r="C15711" t="n">
        <v>11554.03</v>
      </c>
      <c r="D15711" t="n">
        <v>137.555243902439</v>
      </c>
      <c r="E15711" t="n">
        <v>2</v>
      </c>
    </row>
    <row r="15712">
      <c r="A15712" t="inlineStr">
        <is>
          <t>451f89172b4a</t>
        </is>
      </c>
      <c r="B15712" t="n">
        <v>84</v>
      </c>
      <c r="C15712" t="n">
        <v>14952.38</v>
      </c>
      <c r="D15712" t="n">
        <v>183.56</v>
      </c>
      <c r="E15712" t="n">
        <v>2</v>
      </c>
    </row>
    <row r="15713">
      <c r="A15713" t="inlineStr">
        <is>
          <t>885f2c036559</t>
        </is>
      </c>
      <c r="B15713" t="n">
        <v>84</v>
      </c>
      <c r="C15713" t="n">
        <v>12101.97</v>
      </c>
      <c r="D15713" t="n">
        <v>143.8585897435898</v>
      </c>
      <c r="E15713" t="n">
        <v>2</v>
      </c>
    </row>
    <row r="15714">
      <c r="A15714" t="inlineStr">
        <is>
          <t>761dd6b8ed49</t>
        </is>
      </c>
      <c r="B15714" t="n">
        <v>84</v>
      </c>
      <c r="C15714" t="n">
        <v>23871.99</v>
      </c>
      <c r="D15714" t="n">
        <v>289.8225806451613</v>
      </c>
      <c r="E15714" t="n">
        <v>1</v>
      </c>
    </row>
    <row r="15715">
      <c r="A15715" t="inlineStr">
        <is>
          <t>9f6f69d1a049</t>
        </is>
      </c>
      <c r="B15715" t="n">
        <v>84</v>
      </c>
      <c r="C15715" t="n">
        <v>5450.800000000001</v>
      </c>
      <c r="D15715" t="n">
        <v>64.8948717948718</v>
      </c>
      <c r="E15715" t="n">
        <v>2</v>
      </c>
    </row>
    <row r="15716">
      <c r="A15716" t="inlineStr">
        <is>
          <t>2e63744edc3a</t>
        </is>
      </c>
      <c r="B15716" t="n">
        <v>84</v>
      </c>
      <c r="C15716" t="n">
        <v>13864.02</v>
      </c>
      <c r="D15716" t="n">
        <v>164.7017241379311</v>
      </c>
      <c r="E15716" t="n">
        <v>2</v>
      </c>
    </row>
    <row r="15717">
      <c r="A15717" t="inlineStr">
        <is>
          <t>00a206911313</t>
        </is>
      </c>
      <c r="B15717" t="n">
        <v>84</v>
      </c>
      <c r="C15717" t="n">
        <v>138339.8</v>
      </c>
      <c r="D15717" t="n">
        <v>1649.884347826087</v>
      </c>
      <c r="E15717" t="n">
        <v>2</v>
      </c>
    </row>
    <row r="15718">
      <c r="A15718" t="inlineStr">
        <is>
          <t>088f0cdd1922</t>
        </is>
      </c>
      <c r="B15718" t="n">
        <v>84</v>
      </c>
      <c r="C15718" t="n">
        <v>5782.02</v>
      </c>
      <c r="D15718" t="n">
        <v>68.89603448275862</v>
      </c>
      <c r="E15718" t="n">
        <v>1</v>
      </c>
    </row>
    <row r="15719">
      <c r="A15719" t="inlineStr">
        <is>
          <t>80a9d9fef01d</t>
        </is>
      </c>
      <c r="B15719" t="n">
        <v>84</v>
      </c>
      <c r="C15719" t="n">
        <v>12498</v>
      </c>
      <c r="D15719" t="n">
        <v>150.4714285714286</v>
      </c>
      <c r="E15719" t="n">
        <v>3</v>
      </c>
    </row>
    <row r="15720">
      <c r="A15720" t="inlineStr">
        <is>
          <t>32e12f947d4e</t>
        </is>
      </c>
      <c r="B15720" t="n">
        <v>84</v>
      </c>
      <c r="C15720" t="n">
        <v>8604.060000000001</v>
      </c>
      <c r="D15720" t="n">
        <v>104.2329850746269</v>
      </c>
      <c r="E15720" t="n">
        <v>1</v>
      </c>
    </row>
    <row r="15721">
      <c r="A15721" t="inlineStr">
        <is>
          <t>c5475394f0f2</t>
        </is>
      </c>
      <c r="B15721" t="n">
        <v>84</v>
      </c>
      <c r="C15721" t="n">
        <v>11345.57</v>
      </c>
      <c r="D15721" t="n">
        <v>135.5163461538462</v>
      </c>
      <c r="E15721" t="n">
        <v>2</v>
      </c>
    </row>
    <row r="15722">
      <c r="A15722" t="inlineStr">
        <is>
          <t>3a8f25ee2592</t>
        </is>
      </c>
      <c r="B15722" t="n">
        <v>84</v>
      </c>
      <c r="C15722" t="n">
        <v>8500.33</v>
      </c>
      <c r="D15722" t="n">
        <v>101.7011764705882</v>
      </c>
      <c r="E15722" t="n">
        <v>2</v>
      </c>
    </row>
    <row r="15723">
      <c r="A15723" t="inlineStr">
        <is>
          <t>866762fa8068</t>
        </is>
      </c>
      <c r="B15723" t="n">
        <v>84</v>
      </c>
      <c r="C15723" t="n">
        <v>12430.97</v>
      </c>
      <c r="D15723" t="n">
        <v>147.2731884057971</v>
      </c>
      <c r="E15723" t="n">
        <v>2</v>
      </c>
    </row>
    <row r="15724">
      <c r="A15724" t="inlineStr">
        <is>
          <t>7ed29c297733</t>
        </is>
      </c>
      <c r="B15724" t="n">
        <v>84</v>
      </c>
      <c r="C15724" t="n">
        <v>52924.58</v>
      </c>
      <c r="D15724" t="n">
        <v>641.3569014084507</v>
      </c>
      <c r="E15724" t="n">
        <v>2</v>
      </c>
    </row>
    <row r="15725">
      <c r="A15725" t="inlineStr">
        <is>
          <t>d96000b44f8b</t>
        </is>
      </c>
      <c r="B15725" t="n">
        <v>84</v>
      </c>
      <c r="C15725" t="n">
        <v>1394.3</v>
      </c>
      <c r="D15725" t="n">
        <v>20.33225806451613</v>
      </c>
      <c r="E15725" t="n">
        <v>3</v>
      </c>
    </row>
    <row r="15726">
      <c r="A15726" t="inlineStr">
        <is>
          <t>0508ac7ac335</t>
        </is>
      </c>
      <c r="B15726" t="n">
        <v>84</v>
      </c>
      <c r="C15726" t="n">
        <v>11582.93</v>
      </c>
      <c r="D15726" t="n">
        <v>138.2421428571429</v>
      </c>
      <c r="E15726" t="n">
        <v>2</v>
      </c>
    </row>
    <row r="15727">
      <c r="A15727" t="inlineStr">
        <is>
          <t>fccce0153529</t>
        </is>
      </c>
      <c r="B15727" t="n">
        <v>84</v>
      </c>
      <c r="C15727" t="n">
        <v>133539.85</v>
      </c>
      <c r="D15727" t="n">
        <v>1621.008450704226</v>
      </c>
      <c r="E15727" t="n">
        <v>4</v>
      </c>
    </row>
    <row r="15728">
      <c r="A15728" t="inlineStr">
        <is>
          <t>9c9b1521969c</t>
        </is>
      </c>
      <c r="B15728" t="n">
        <v>84</v>
      </c>
      <c r="C15728" t="n">
        <v>24568.27</v>
      </c>
      <c r="D15728" t="n">
        <v>291.8569736842105</v>
      </c>
      <c r="E15728" t="n">
        <v>2</v>
      </c>
    </row>
    <row r="15729">
      <c r="A15729" t="inlineStr">
        <is>
          <t>378c6209333a</t>
        </is>
      </c>
      <c r="B15729" t="n">
        <v>84</v>
      </c>
      <c r="C15729" t="n">
        <v>7859.440000000001</v>
      </c>
      <c r="D15729" t="n">
        <v>96.48910447761195</v>
      </c>
      <c r="E15729" t="n">
        <v>1</v>
      </c>
    </row>
    <row r="15730">
      <c r="A15730" t="inlineStr">
        <is>
          <t>2355cdfdb7b7</t>
        </is>
      </c>
      <c r="B15730" t="n">
        <v>84</v>
      </c>
      <c r="C15730" t="n">
        <v>58616.66999999999</v>
      </c>
      <c r="D15730" t="n">
        <v>705.1089285714286</v>
      </c>
      <c r="E15730" t="n">
        <v>1</v>
      </c>
    </row>
    <row r="15731">
      <c r="A15731" t="inlineStr">
        <is>
          <t>74e842023e03</t>
        </is>
      </c>
      <c r="B15731" t="n">
        <v>84</v>
      </c>
      <c r="C15731" t="n">
        <v>170521</v>
      </c>
      <c r="D15731" t="n">
        <v>2024.890243902439</v>
      </c>
      <c r="E15731" t="n">
        <v>2</v>
      </c>
    </row>
    <row r="15732">
      <c r="A15732" t="inlineStr">
        <is>
          <t>c27d736a49b9</t>
        </is>
      </c>
      <c r="B15732" t="n">
        <v>84</v>
      </c>
      <c r="C15732" t="n">
        <v>27039.49</v>
      </c>
      <c r="D15732" t="n">
        <v>383.0186486486487</v>
      </c>
      <c r="E15732" t="n">
        <v>1</v>
      </c>
    </row>
    <row r="15733">
      <c r="A15733" t="inlineStr">
        <is>
          <t>9fb602494909</t>
        </is>
      </c>
      <c r="B15733" t="n">
        <v>84</v>
      </c>
      <c r="C15733" t="n">
        <v>6853.41</v>
      </c>
      <c r="D15733" t="n">
        <v>125.0561538461538</v>
      </c>
      <c r="E15733" t="n">
        <v>2</v>
      </c>
    </row>
    <row r="15734">
      <c r="A15734" t="inlineStr">
        <is>
          <t>271312f6b63b</t>
        </is>
      </c>
      <c r="B15734" t="n">
        <v>84</v>
      </c>
      <c r="C15734" t="n">
        <v>5532.17</v>
      </c>
      <c r="D15734" t="n">
        <v>104.6978571428571</v>
      </c>
      <c r="E15734" t="n">
        <v>2</v>
      </c>
    </row>
    <row r="15735">
      <c r="A15735" t="inlineStr">
        <is>
          <t>0cbfb92a74e0</t>
        </is>
      </c>
      <c r="B15735" t="n">
        <v>84</v>
      </c>
      <c r="C15735" t="n">
        <v>86640.44</v>
      </c>
      <c r="D15735" t="n">
        <v>1028.788219178082</v>
      </c>
      <c r="E15735" t="n">
        <v>1</v>
      </c>
    </row>
    <row r="15736">
      <c r="A15736" t="inlineStr">
        <is>
          <t>1260f89d74e4</t>
        </is>
      </c>
      <c r="B15736" t="n">
        <v>84</v>
      </c>
      <c r="C15736" t="n">
        <v>19844.64</v>
      </c>
      <c r="D15736" t="n">
        <v>235.191551724138</v>
      </c>
      <c r="E15736" t="n">
        <v>2</v>
      </c>
    </row>
    <row r="15737">
      <c r="A15737" t="inlineStr">
        <is>
          <t>312c1a120d1c</t>
        </is>
      </c>
      <c r="B15737" t="n">
        <v>84</v>
      </c>
      <c r="C15737" t="n">
        <v>10925.95</v>
      </c>
      <c r="D15737" t="n">
        <v>130.0715277777778</v>
      </c>
      <c r="E15737" t="n">
        <v>2</v>
      </c>
    </row>
    <row r="15738">
      <c r="A15738" t="inlineStr">
        <is>
          <t>69ac90420afd</t>
        </is>
      </c>
      <c r="B15738" t="n">
        <v>84</v>
      </c>
      <c r="C15738" t="n">
        <v>170593.69</v>
      </c>
      <c r="D15738" t="n">
        <v>2022.692597402598</v>
      </c>
      <c r="E15738" t="n">
        <v>3</v>
      </c>
    </row>
    <row r="15739">
      <c r="A15739" t="inlineStr">
        <is>
          <t>30414e786d87</t>
        </is>
      </c>
      <c r="B15739" t="n">
        <v>84</v>
      </c>
      <c r="C15739" t="n">
        <v>5459.110000000001</v>
      </c>
      <c r="D15739" t="n">
        <v>65.85953125</v>
      </c>
      <c r="E15739" t="n">
        <v>1</v>
      </c>
    </row>
    <row r="15740">
      <c r="A15740" t="inlineStr">
        <is>
          <t>44aa665ca270</t>
        </is>
      </c>
      <c r="B15740" t="n">
        <v>84</v>
      </c>
      <c r="C15740" t="n">
        <v>1304.54</v>
      </c>
      <c r="D15740" t="n">
        <v>15.97137931034483</v>
      </c>
      <c r="E15740" t="n">
        <v>2</v>
      </c>
    </row>
    <row r="15741">
      <c r="A15741" t="inlineStr">
        <is>
          <t>a92c4194b080</t>
        </is>
      </c>
      <c r="B15741" t="n">
        <v>84</v>
      </c>
      <c r="C15741" t="n">
        <v>6318.7</v>
      </c>
      <c r="D15741" t="n">
        <v>76.60000000000001</v>
      </c>
      <c r="E15741" t="n">
        <v>1</v>
      </c>
    </row>
    <row r="15742">
      <c r="A15742" t="inlineStr">
        <is>
          <t>dd6623b9d09a</t>
        </is>
      </c>
      <c r="B15742" t="n">
        <v>83.97799999999999</v>
      </c>
      <c r="C15742" t="n">
        <v>48328.03</v>
      </c>
      <c r="D15742" t="n">
        <v>574.3255223880597</v>
      </c>
      <c r="E15742" t="n">
        <v>2</v>
      </c>
    </row>
    <row r="15743">
      <c r="A15743" t="inlineStr">
        <is>
          <t>46d57916364b</t>
        </is>
      </c>
      <c r="B15743" t="n">
        <v>83.94000000000003</v>
      </c>
      <c r="C15743" t="n">
        <v>25064.00999999999</v>
      </c>
      <c r="D15743" t="n">
        <v>306.8458571428571</v>
      </c>
      <c r="E15743" t="n">
        <v>2</v>
      </c>
    </row>
    <row r="15744">
      <c r="A15744" t="inlineStr">
        <is>
          <t>759a9b9d97db</t>
        </is>
      </c>
      <c r="B15744" t="n">
        <v>83.932</v>
      </c>
      <c r="C15744" t="n">
        <v>124759.47</v>
      </c>
      <c r="D15744" t="n">
        <v>1482.624285714286</v>
      </c>
      <c r="E15744" t="n">
        <v>1</v>
      </c>
    </row>
    <row r="15745">
      <c r="A15745" t="inlineStr">
        <is>
          <t>f3d5957a0683</t>
        </is>
      </c>
      <c r="B15745" t="n">
        <v>83.851</v>
      </c>
      <c r="C15745" t="n">
        <v>70540.87</v>
      </c>
      <c r="D15745" t="n">
        <v>851.5567357512953</v>
      </c>
      <c r="E15745" t="n">
        <v>2</v>
      </c>
    </row>
    <row r="15746">
      <c r="A15746" t="inlineStr">
        <is>
          <t>e0671c30f14c</t>
        </is>
      </c>
      <c r="B15746" t="n">
        <v>83.193</v>
      </c>
      <c r="C15746" t="n">
        <v>29051.76</v>
      </c>
      <c r="D15746" t="n">
        <v>348.2902769230769</v>
      </c>
      <c r="E15746" t="n">
        <v>2</v>
      </c>
    </row>
    <row r="15747">
      <c r="A15747" t="inlineStr">
        <is>
          <t>10f3fcd4451c</t>
        </is>
      </c>
      <c r="B15747" t="n">
        <v>83.024</v>
      </c>
      <c r="C15747" t="n">
        <v>44005.85999999999</v>
      </c>
      <c r="D15747" t="n">
        <v>664.1622222222221</v>
      </c>
      <c r="E15747" t="n">
        <v>1</v>
      </c>
    </row>
    <row r="15748">
      <c r="A15748" t="inlineStr">
        <is>
          <t>b6806979c16d</t>
        </is>
      </c>
      <c r="B15748" t="n">
        <v>83.018</v>
      </c>
      <c r="C15748" t="n">
        <v>578135.9299999999</v>
      </c>
      <c r="D15748" t="n">
        <v>7586.451157894737</v>
      </c>
      <c r="E15748" t="n">
        <v>2</v>
      </c>
    </row>
    <row r="15749">
      <c r="A15749" t="inlineStr">
        <is>
          <t>9524e1520791</t>
        </is>
      </c>
      <c r="B15749" t="n">
        <v>83</v>
      </c>
      <c r="C15749" t="n">
        <v>51141.75</v>
      </c>
      <c r="D15749" t="n">
        <v>621.6598148148148</v>
      </c>
      <c r="E15749" t="n">
        <v>1</v>
      </c>
    </row>
    <row r="15750">
      <c r="A15750" t="inlineStr">
        <is>
          <t>df00797bd8d1</t>
        </is>
      </c>
      <c r="B15750" t="n">
        <v>83</v>
      </c>
      <c r="C15750" t="n">
        <v>13427.84</v>
      </c>
      <c r="D15750" t="n">
        <v>200.8813461538462</v>
      </c>
      <c r="E15750" t="n">
        <v>2</v>
      </c>
    </row>
    <row r="15751">
      <c r="A15751" t="inlineStr">
        <is>
          <t>51078b02df69</t>
        </is>
      </c>
      <c r="B15751" t="n">
        <v>83</v>
      </c>
      <c r="C15751" t="n">
        <v>10519.18</v>
      </c>
      <c r="D15751" t="n">
        <v>127.5733333333333</v>
      </c>
      <c r="E15751" t="n">
        <v>2</v>
      </c>
    </row>
    <row r="15752">
      <c r="A15752" t="inlineStr">
        <is>
          <t>1c7a5d18553a</t>
        </is>
      </c>
      <c r="B15752" t="n">
        <v>83</v>
      </c>
      <c r="C15752" t="n">
        <v>29582.96</v>
      </c>
      <c r="D15752" t="n">
        <v>356.6159459459459</v>
      </c>
      <c r="E15752" t="n">
        <v>3</v>
      </c>
    </row>
    <row r="15753">
      <c r="A15753" t="inlineStr">
        <is>
          <t>0108ca60c87c</t>
        </is>
      </c>
      <c r="B15753" t="n">
        <v>83</v>
      </c>
      <c r="C15753" t="n">
        <v>53784.32</v>
      </c>
      <c r="D15753" t="n">
        <v>650.9156521739129</v>
      </c>
      <c r="E15753" t="n">
        <v>1</v>
      </c>
    </row>
    <row r="15754">
      <c r="A15754" t="inlineStr">
        <is>
          <t>bca955fb50e3</t>
        </is>
      </c>
      <c r="B15754" t="n">
        <v>83</v>
      </c>
      <c r="C15754" t="n">
        <v>132029.11</v>
      </c>
      <c r="D15754" t="n">
        <v>1607.198472222222</v>
      </c>
      <c r="E15754" t="n">
        <v>2</v>
      </c>
    </row>
    <row r="15755">
      <c r="A15755" t="inlineStr">
        <is>
          <t>1402d25c21d6</t>
        </is>
      </c>
      <c r="B15755" t="n">
        <v>83</v>
      </c>
      <c r="C15755" t="n">
        <v>22016.82</v>
      </c>
      <c r="D15755" t="n">
        <v>269.2117808219178</v>
      </c>
      <c r="E15755" t="n">
        <v>2</v>
      </c>
    </row>
    <row r="15756">
      <c r="A15756" t="inlineStr">
        <is>
          <t>4a3696b01ab3</t>
        </is>
      </c>
      <c r="B15756" t="n">
        <v>83</v>
      </c>
      <c r="C15756" t="n">
        <v>3344.2</v>
      </c>
      <c r="D15756" t="n">
        <v>54.8336</v>
      </c>
      <c r="E15756" t="n">
        <v>1</v>
      </c>
    </row>
    <row r="15757">
      <c r="A15757" t="inlineStr">
        <is>
          <t>39595186591e</t>
        </is>
      </c>
      <c r="B15757" t="n">
        <v>83</v>
      </c>
      <c r="C15757" t="n">
        <v>20693.91</v>
      </c>
      <c r="D15757" t="n">
        <v>252.3705970149254</v>
      </c>
      <c r="E15757" t="n">
        <v>1</v>
      </c>
    </row>
    <row r="15758">
      <c r="A15758" t="inlineStr">
        <is>
          <t>b6cfd0dc3694</t>
        </is>
      </c>
      <c r="B15758" t="n">
        <v>83</v>
      </c>
      <c r="C15758" t="n">
        <v>35284.03</v>
      </c>
      <c r="D15758" t="n">
        <v>427.1390277777778</v>
      </c>
      <c r="E15758" t="n">
        <v>2</v>
      </c>
    </row>
    <row r="15759">
      <c r="A15759" t="inlineStr">
        <is>
          <t>be89ff574a66</t>
        </is>
      </c>
      <c r="B15759" t="n">
        <v>83</v>
      </c>
      <c r="C15759" t="n">
        <v>3192.21</v>
      </c>
      <c r="D15759" t="n">
        <v>38.538</v>
      </c>
      <c r="E15759" t="n">
        <v>1</v>
      </c>
    </row>
    <row r="15760">
      <c r="A15760" t="inlineStr">
        <is>
          <t>39c539026ee4</t>
        </is>
      </c>
      <c r="B15760" t="n">
        <v>83</v>
      </c>
      <c r="C15760" t="n">
        <v>19675.62</v>
      </c>
      <c r="D15760" t="n">
        <v>236.4564705882353</v>
      </c>
      <c r="E15760" t="n">
        <v>1</v>
      </c>
    </row>
    <row r="15761">
      <c r="A15761" t="inlineStr">
        <is>
          <t>7aacbcc676d4</t>
        </is>
      </c>
      <c r="B15761" t="n">
        <v>83</v>
      </c>
      <c r="C15761" t="n">
        <v>9005.33</v>
      </c>
      <c r="D15761" t="n">
        <v>109.0539583333333</v>
      </c>
      <c r="E15761" t="n">
        <v>1</v>
      </c>
    </row>
    <row r="15762">
      <c r="A15762" t="inlineStr">
        <is>
          <t>96c09702317c</t>
        </is>
      </c>
      <c r="B15762" t="n">
        <v>83</v>
      </c>
      <c r="C15762" t="n">
        <v>7252.32</v>
      </c>
      <c r="D15762" t="n">
        <v>87.11704918032785</v>
      </c>
      <c r="E15762" t="n">
        <v>1</v>
      </c>
    </row>
    <row r="15763">
      <c r="A15763" t="inlineStr">
        <is>
          <t>e82d19e93f5c</t>
        </is>
      </c>
      <c r="B15763" t="n">
        <v>83</v>
      </c>
      <c r="C15763" t="n">
        <v>81846.75999999999</v>
      </c>
      <c r="D15763" t="n">
        <v>990.7032098765432</v>
      </c>
      <c r="E15763" t="n">
        <v>2</v>
      </c>
    </row>
    <row r="15764">
      <c r="A15764" t="inlineStr">
        <is>
          <t>8e3aaec022a9</t>
        </is>
      </c>
      <c r="B15764" t="n">
        <v>83</v>
      </c>
      <c r="C15764" t="n">
        <v>25488.63</v>
      </c>
      <c r="D15764" t="n">
        <v>345.8249999999999</v>
      </c>
      <c r="E15764" t="n">
        <v>2</v>
      </c>
    </row>
    <row r="15765">
      <c r="A15765" t="inlineStr">
        <is>
          <t>b2be89558400</t>
        </is>
      </c>
      <c r="B15765" t="n">
        <v>83</v>
      </c>
      <c r="C15765" t="n">
        <v>82091.70000000001</v>
      </c>
      <c r="D15765" t="n">
        <v>990.0639344262295</v>
      </c>
      <c r="E15765" t="n">
        <v>1</v>
      </c>
    </row>
    <row r="15766">
      <c r="A15766" t="inlineStr">
        <is>
          <t>85bcaf2f454a</t>
        </is>
      </c>
      <c r="B15766" t="n">
        <v>83</v>
      </c>
      <c r="C15766" t="n">
        <v>16611.97</v>
      </c>
      <c r="D15766" t="n">
        <v>199.2243835616438</v>
      </c>
      <c r="E15766" t="n">
        <v>2</v>
      </c>
    </row>
    <row r="15767">
      <c r="A15767" t="inlineStr">
        <is>
          <t>d55db9f6555a</t>
        </is>
      </c>
      <c r="B15767" t="n">
        <v>83</v>
      </c>
      <c r="C15767" t="n">
        <v>6852.64</v>
      </c>
      <c r="D15767" t="n">
        <v>81.96946428571428</v>
      </c>
      <c r="E15767" t="n">
        <v>2</v>
      </c>
    </row>
    <row r="15768">
      <c r="A15768" t="inlineStr">
        <is>
          <t>72f38090150f</t>
        </is>
      </c>
      <c r="B15768" t="n">
        <v>83</v>
      </c>
      <c r="C15768" t="n">
        <v>48742.5</v>
      </c>
      <c r="D15768" t="n">
        <v>596.1380487804877</v>
      </c>
      <c r="E15768" t="n">
        <v>1</v>
      </c>
    </row>
    <row r="15769">
      <c r="A15769" t="inlineStr">
        <is>
          <t>8fb061c2e003</t>
        </is>
      </c>
      <c r="B15769" t="n">
        <v>83</v>
      </c>
      <c r="C15769" t="n">
        <v>12538.22</v>
      </c>
      <c r="D15769" t="n">
        <v>151.64828125</v>
      </c>
      <c r="E15769" t="n">
        <v>2</v>
      </c>
    </row>
    <row r="15770">
      <c r="A15770" t="inlineStr">
        <is>
          <t>748cf7c9f8dd</t>
        </is>
      </c>
      <c r="B15770" t="n">
        <v>83</v>
      </c>
      <c r="C15770" t="n">
        <v>47881.44</v>
      </c>
      <c r="D15770" t="n">
        <v>590.2167647058823</v>
      </c>
      <c r="E15770" t="n">
        <v>2</v>
      </c>
    </row>
    <row r="15771">
      <c r="A15771" t="inlineStr">
        <is>
          <t>493bb70044c6</t>
        </is>
      </c>
      <c r="B15771" t="n">
        <v>83</v>
      </c>
      <c r="C15771" t="n">
        <v>3976.410000000001</v>
      </c>
      <c r="D15771" t="n">
        <v>47.96000000000001</v>
      </c>
      <c r="E15771" t="n">
        <v>2</v>
      </c>
    </row>
    <row r="15772">
      <c r="A15772" t="inlineStr">
        <is>
          <t>a60f204ef625</t>
        </is>
      </c>
      <c r="B15772" t="n">
        <v>83</v>
      </c>
      <c r="C15772" t="n">
        <v>128651.87</v>
      </c>
      <c r="D15772" t="n">
        <v>1521.631714285714</v>
      </c>
      <c r="E15772" t="n">
        <v>2</v>
      </c>
    </row>
    <row r="15773">
      <c r="A15773" t="inlineStr">
        <is>
          <t>3814b670df6a</t>
        </is>
      </c>
      <c r="B15773" t="n">
        <v>83</v>
      </c>
      <c r="C15773" t="n">
        <v>8987.990000000002</v>
      </c>
      <c r="D15773" t="n">
        <v>109.2790243902439</v>
      </c>
      <c r="E15773" t="n">
        <v>2</v>
      </c>
    </row>
    <row r="15774">
      <c r="A15774" t="inlineStr">
        <is>
          <t>c52d0e70fed2</t>
        </is>
      </c>
      <c r="B15774" t="n">
        <v>83</v>
      </c>
      <c r="C15774" t="n">
        <v>4165.94</v>
      </c>
      <c r="D15774" t="n">
        <v>50.29571428571429</v>
      </c>
      <c r="E15774" t="n">
        <v>1</v>
      </c>
    </row>
    <row r="15775">
      <c r="A15775" t="inlineStr">
        <is>
          <t>e52b9c908126</t>
        </is>
      </c>
      <c r="B15775" t="n">
        <v>83</v>
      </c>
      <c r="C15775" t="n">
        <v>51051.8</v>
      </c>
      <c r="D15775" t="n">
        <v>614.4219178082192</v>
      </c>
      <c r="E15775" t="n">
        <v>1</v>
      </c>
    </row>
    <row r="15776">
      <c r="A15776" t="inlineStr">
        <is>
          <t>b000dc555ff5</t>
        </is>
      </c>
      <c r="B15776" t="n">
        <v>83</v>
      </c>
      <c r="C15776" t="n">
        <v>29849.93</v>
      </c>
      <c r="D15776" t="n">
        <v>360.3107352941176</v>
      </c>
      <c r="E15776" t="n">
        <v>2</v>
      </c>
    </row>
    <row r="15777">
      <c r="A15777" t="inlineStr">
        <is>
          <t>7502e5ab6efd</t>
        </is>
      </c>
      <c r="B15777" t="n">
        <v>83</v>
      </c>
      <c r="C15777" t="n">
        <v>24804.84</v>
      </c>
      <c r="D15777" t="n">
        <v>335.8045614035088</v>
      </c>
      <c r="E15777" t="n">
        <v>2</v>
      </c>
    </row>
    <row r="15778">
      <c r="A15778" t="inlineStr">
        <is>
          <t>2b0d65b399bb</t>
        </is>
      </c>
      <c r="B15778" t="n">
        <v>83</v>
      </c>
      <c r="C15778" t="n">
        <v>10383.96</v>
      </c>
      <c r="D15778" t="n">
        <v>126.4124</v>
      </c>
      <c r="E15778" t="n">
        <v>2</v>
      </c>
    </row>
    <row r="15779">
      <c r="A15779" t="inlineStr">
        <is>
          <t>ca03eca84627</t>
        </is>
      </c>
      <c r="B15779" t="n">
        <v>83</v>
      </c>
      <c r="C15779" t="n">
        <v>1962.89</v>
      </c>
      <c r="D15779" t="n">
        <v>23.15461538461538</v>
      </c>
      <c r="E15779" t="n">
        <v>2</v>
      </c>
    </row>
    <row r="15780">
      <c r="A15780" t="inlineStr">
        <is>
          <t>b63fc17e3183</t>
        </is>
      </c>
      <c r="B15780" t="n">
        <v>83</v>
      </c>
      <c r="C15780" t="n">
        <v>19037.9</v>
      </c>
      <c r="D15780" t="n">
        <v>231.4381944444444</v>
      </c>
      <c r="E15780" t="n">
        <v>2</v>
      </c>
    </row>
    <row r="15781">
      <c r="A15781" t="inlineStr">
        <is>
          <t>04b766b18b17</t>
        </is>
      </c>
      <c r="B15781" t="n">
        <v>83</v>
      </c>
      <c r="C15781" t="n">
        <v>17471.31</v>
      </c>
      <c r="D15781" t="n">
        <v>238.881</v>
      </c>
      <c r="E15781" t="n">
        <v>2</v>
      </c>
    </row>
    <row r="15782">
      <c r="A15782" t="inlineStr">
        <is>
          <t>caa933ae098d</t>
        </is>
      </c>
      <c r="B15782" t="n">
        <v>83</v>
      </c>
      <c r="C15782" t="n">
        <v>6376.74</v>
      </c>
      <c r="D15782" t="n">
        <v>76.28587301587302</v>
      </c>
      <c r="E15782" t="n">
        <v>4</v>
      </c>
    </row>
    <row r="15783">
      <c r="A15783" t="inlineStr">
        <is>
          <t>6283b0592e8b</t>
        </is>
      </c>
      <c r="B15783" t="n">
        <v>83</v>
      </c>
      <c r="C15783" t="n">
        <v>9202.689999999999</v>
      </c>
      <c r="D15783" t="n">
        <v>114.2192537313433</v>
      </c>
      <c r="E15783" t="n">
        <v>2</v>
      </c>
    </row>
    <row r="15784">
      <c r="A15784" t="inlineStr">
        <is>
          <t>0c9c240936c4</t>
        </is>
      </c>
      <c r="B15784" t="n">
        <v>83</v>
      </c>
      <c r="C15784" t="n">
        <v>13983.57</v>
      </c>
      <c r="D15784" t="n">
        <v>168.754347826087</v>
      </c>
      <c r="E15784" t="n">
        <v>1</v>
      </c>
    </row>
    <row r="15785">
      <c r="A15785" t="inlineStr">
        <is>
          <t>35d604275442</t>
        </is>
      </c>
      <c r="B15785" t="n">
        <v>83</v>
      </c>
      <c r="C15785" t="n">
        <v>5100.88</v>
      </c>
      <c r="D15785" t="n">
        <v>60.87926470588235</v>
      </c>
      <c r="E15785" t="n">
        <v>1</v>
      </c>
    </row>
    <row r="15786">
      <c r="A15786" t="inlineStr">
        <is>
          <t>66f05b505b9f</t>
        </is>
      </c>
      <c r="B15786" t="n">
        <v>83</v>
      </c>
      <c r="C15786" t="n">
        <v>133429.72</v>
      </c>
      <c r="D15786" t="n">
        <v>1599.045641025641</v>
      </c>
      <c r="E15786" t="n">
        <v>3</v>
      </c>
    </row>
    <row r="15787">
      <c r="A15787" t="inlineStr">
        <is>
          <t>532ec3136585</t>
        </is>
      </c>
      <c r="B15787" t="n">
        <v>83</v>
      </c>
      <c r="C15787" t="n">
        <v>2637.58</v>
      </c>
      <c r="D15787" t="n">
        <v>32.76441176470588</v>
      </c>
      <c r="E15787" t="n">
        <v>1</v>
      </c>
    </row>
    <row r="15788">
      <c r="A15788" t="inlineStr">
        <is>
          <t>4ed8da0e5e50</t>
        </is>
      </c>
      <c r="B15788" t="n">
        <v>83</v>
      </c>
      <c r="C15788" t="n">
        <v>30995.46</v>
      </c>
      <c r="D15788" t="n">
        <v>375.4792753623188</v>
      </c>
      <c r="E15788" t="n">
        <v>2</v>
      </c>
    </row>
    <row r="15789">
      <c r="A15789" t="inlineStr">
        <is>
          <t>8f7dc243b201</t>
        </is>
      </c>
      <c r="B15789" t="n">
        <v>83</v>
      </c>
      <c r="C15789" t="n">
        <v>11301.12</v>
      </c>
      <c r="D15789" t="n">
        <v>136.9288</v>
      </c>
      <c r="E15789" t="n">
        <v>2</v>
      </c>
    </row>
    <row r="15790">
      <c r="A15790" t="inlineStr">
        <is>
          <t>e0cfd013897a</t>
        </is>
      </c>
      <c r="B15790" t="n">
        <v>83</v>
      </c>
      <c r="C15790" t="n">
        <v>41115.28999999999</v>
      </c>
      <c r="D15790" t="n">
        <v>505.3716981132075</v>
      </c>
      <c r="E15790" t="n">
        <v>2</v>
      </c>
    </row>
    <row r="15791">
      <c r="A15791" t="inlineStr">
        <is>
          <t>d3b22eb02879</t>
        </is>
      </c>
      <c r="B15791" t="n">
        <v>83</v>
      </c>
      <c r="C15791" t="n">
        <v>28306.12</v>
      </c>
      <c r="D15791" t="n">
        <v>350.5674025974026</v>
      </c>
      <c r="E15791" t="n">
        <v>3</v>
      </c>
    </row>
    <row r="15792">
      <c r="A15792" t="inlineStr">
        <is>
          <t>095ec7747f2e</t>
        </is>
      </c>
      <c r="B15792" t="n">
        <v>83</v>
      </c>
      <c r="C15792" t="n">
        <v>17098.46</v>
      </c>
      <c r="D15792" t="n">
        <v>207.1395833333333</v>
      </c>
      <c r="E15792" t="n">
        <v>2</v>
      </c>
    </row>
    <row r="15793">
      <c r="A15793" t="inlineStr">
        <is>
          <t>4a389b61a3ae</t>
        </is>
      </c>
      <c r="B15793" t="n">
        <v>83</v>
      </c>
      <c r="C15793" t="n">
        <v>8160.890000000001</v>
      </c>
      <c r="D15793" t="n">
        <v>98.02114754098362</v>
      </c>
      <c r="E15793" t="n">
        <v>2</v>
      </c>
    </row>
    <row r="15794">
      <c r="A15794" t="inlineStr">
        <is>
          <t>716d835e2efa</t>
        </is>
      </c>
      <c r="B15794" t="n">
        <v>83</v>
      </c>
      <c r="C15794" t="n">
        <v>2362.62</v>
      </c>
      <c r="D15794" t="n">
        <v>29.74790322580645</v>
      </c>
      <c r="E15794" t="n">
        <v>2</v>
      </c>
    </row>
    <row r="15795">
      <c r="A15795" t="inlineStr">
        <is>
          <t>e85fd1dbc65a</t>
        </is>
      </c>
      <c r="B15795" t="n">
        <v>83</v>
      </c>
      <c r="C15795" t="n">
        <v>27807.71999999999</v>
      </c>
      <c r="D15795" t="n">
        <v>404.2197619047619</v>
      </c>
      <c r="E15795" t="n">
        <v>2</v>
      </c>
    </row>
    <row r="15796">
      <c r="A15796" t="inlineStr">
        <is>
          <t>96692cf952a3</t>
        </is>
      </c>
      <c r="B15796" t="n">
        <v>82.79599999999999</v>
      </c>
      <c r="C15796" t="n">
        <v>21885.07</v>
      </c>
      <c r="D15796" t="n">
        <v>277.5652941176471</v>
      </c>
      <c r="E15796" t="n">
        <v>2</v>
      </c>
    </row>
    <row r="15797">
      <c r="A15797" t="inlineStr">
        <is>
          <t>b093b7b955b1</t>
        </is>
      </c>
      <c r="B15797" t="n">
        <v>82.78999999999999</v>
      </c>
      <c r="C15797" t="n">
        <v>89714.94</v>
      </c>
      <c r="D15797" t="n">
        <v>1060.373939393939</v>
      </c>
      <c r="E15797" t="n">
        <v>2</v>
      </c>
    </row>
    <row r="15798">
      <c r="A15798" t="inlineStr">
        <is>
          <t>a89ce3ad8668</t>
        </is>
      </c>
      <c r="B15798" t="n">
        <v>82.59200000000001</v>
      </c>
      <c r="C15798" t="n">
        <v>104150.68</v>
      </c>
      <c r="D15798" t="n">
        <v>1274.358275862069</v>
      </c>
      <c r="E15798" t="n">
        <v>1</v>
      </c>
    </row>
    <row r="15799">
      <c r="A15799" t="inlineStr">
        <is>
          <t>3bc438e71f5a</t>
        </is>
      </c>
      <c r="B15799" t="n">
        <v>82.51699999999998</v>
      </c>
      <c r="C15799" t="n">
        <v>50699.4</v>
      </c>
      <c r="D15799" t="n">
        <v>621.5765624999999</v>
      </c>
      <c r="E15799" t="n">
        <v>1</v>
      </c>
    </row>
    <row r="15800">
      <c r="A15800" t="inlineStr">
        <is>
          <t>8e35e7428364</t>
        </is>
      </c>
      <c r="B15800" t="n">
        <v>82.366</v>
      </c>
      <c r="C15800" t="n">
        <v>80156.68000000001</v>
      </c>
      <c r="D15800" t="n">
        <v>969.7005913978494</v>
      </c>
      <c r="E15800" t="n">
        <v>1</v>
      </c>
    </row>
    <row r="15801">
      <c r="A15801" t="inlineStr">
        <is>
          <t>0f4368ef6652</t>
        </is>
      </c>
      <c r="B15801" t="n">
        <v>82.12400000000001</v>
      </c>
      <c r="C15801" t="n">
        <v>70605.41</v>
      </c>
      <c r="D15801" t="n">
        <v>838.5766666666666</v>
      </c>
      <c r="E15801" t="n">
        <v>2</v>
      </c>
    </row>
    <row r="15802">
      <c r="A15802" t="inlineStr">
        <is>
          <t>32e71286e10d</t>
        </is>
      </c>
      <c r="B15802" t="n">
        <v>82</v>
      </c>
      <c r="C15802" t="n">
        <v>8780.48</v>
      </c>
      <c r="D15802" t="n">
        <v>125.3985714285714</v>
      </c>
      <c r="E15802" t="n">
        <v>2</v>
      </c>
    </row>
    <row r="15803">
      <c r="A15803" t="inlineStr">
        <is>
          <t>df96448c3b51</t>
        </is>
      </c>
      <c r="B15803" t="n">
        <v>82</v>
      </c>
      <c r="C15803" t="n">
        <v>36004.94</v>
      </c>
      <c r="D15803" t="n">
        <v>435.7671999999999</v>
      </c>
      <c r="E15803" t="n">
        <v>3</v>
      </c>
    </row>
    <row r="15804">
      <c r="A15804" t="inlineStr">
        <is>
          <t>b46d6030b27d</t>
        </is>
      </c>
      <c r="B15804" t="n">
        <v>82</v>
      </c>
      <c r="C15804" t="n">
        <v>97991.70000000001</v>
      </c>
      <c r="D15804" t="n">
        <v>1196.868939393939</v>
      </c>
      <c r="E15804" t="n">
        <v>3</v>
      </c>
    </row>
    <row r="15805">
      <c r="A15805" t="inlineStr">
        <is>
          <t>e915a441af0b</t>
        </is>
      </c>
      <c r="B15805" t="n">
        <v>82</v>
      </c>
      <c r="C15805" t="n">
        <v>23832.61</v>
      </c>
      <c r="D15805" t="n">
        <v>289.17265625</v>
      </c>
      <c r="E15805" t="n">
        <v>2</v>
      </c>
    </row>
    <row r="15806">
      <c r="A15806" t="inlineStr">
        <is>
          <t>7092606a834c</t>
        </is>
      </c>
      <c r="B15806" t="n">
        <v>82</v>
      </c>
      <c r="C15806" t="n">
        <v>10833.26</v>
      </c>
      <c r="D15806" t="n">
        <v>144.2286440677966</v>
      </c>
      <c r="E15806" t="n">
        <v>3</v>
      </c>
    </row>
    <row r="15807">
      <c r="A15807" t="inlineStr">
        <is>
          <t>8c1eaa53570a</t>
        </is>
      </c>
      <c r="B15807" t="n">
        <v>82</v>
      </c>
      <c r="C15807" t="n">
        <v>37401</v>
      </c>
      <c r="D15807" t="n">
        <v>458.6263513513513</v>
      </c>
      <c r="E15807" t="n">
        <v>2</v>
      </c>
    </row>
    <row r="15808">
      <c r="A15808" t="inlineStr">
        <is>
          <t>0e6f8c6c147d</t>
        </is>
      </c>
      <c r="B15808" t="n">
        <v>82</v>
      </c>
      <c r="C15808" t="n">
        <v>20217.76</v>
      </c>
      <c r="D15808" t="n">
        <v>247.0258904109589</v>
      </c>
      <c r="E15808" t="n">
        <v>2</v>
      </c>
    </row>
    <row r="15809">
      <c r="A15809" t="inlineStr">
        <is>
          <t>69b02ba33b95</t>
        </is>
      </c>
      <c r="B15809" t="n">
        <v>82</v>
      </c>
      <c r="C15809" t="n">
        <v>5054.76</v>
      </c>
      <c r="D15809" t="n">
        <v>61.77659574468085</v>
      </c>
      <c r="E15809" t="n">
        <v>1</v>
      </c>
    </row>
    <row r="15810">
      <c r="A15810" t="inlineStr">
        <is>
          <t>d1729fcc73f2</t>
        </is>
      </c>
      <c r="B15810" t="n">
        <v>82</v>
      </c>
      <c r="C15810" t="n">
        <v>107279.83</v>
      </c>
      <c r="D15810" t="n">
        <v>1314.652686567164</v>
      </c>
      <c r="E15810" t="n">
        <v>3</v>
      </c>
    </row>
    <row r="15811">
      <c r="A15811" t="inlineStr">
        <is>
          <t>d0732bf4d527</t>
        </is>
      </c>
      <c r="B15811" t="n">
        <v>82</v>
      </c>
      <c r="C15811" t="n">
        <v>1975.68</v>
      </c>
      <c r="D15811" t="n">
        <v>22.82833333333333</v>
      </c>
      <c r="E15811" t="n">
        <v>1</v>
      </c>
    </row>
    <row r="15812">
      <c r="A15812" t="inlineStr">
        <is>
          <t>3bec740a2b9b</t>
        </is>
      </c>
      <c r="B15812" t="n">
        <v>82</v>
      </c>
      <c r="C15812" t="n">
        <v>45091.8</v>
      </c>
      <c r="D15812" t="n">
        <v>549.8999999999999</v>
      </c>
      <c r="E15812" t="n">
        <v>3</v>
      </c>
    </row>
    <row r="15813">
      <c r="A15813" t="inlineStr">
        <is>
          <t>d6c423b166fc</t>
        </is>
      </c>
      <c r="B15813" t="n">
        <v>82</v>
      </c>
      <c r="C15813" t="n">
        <v>59945.7</v>
      </c>
      <c r="D15813" t="n">
        <v>745.9653731343283</v>
      </c>
      <c r="E15813" t="n">
        <v>1</v>
      </c>
    </row>
    <row r="15814">
      <c r="A15814" t="inlineStr">
        <is>
          <t>4bee86c57bf3</t>
        </is>
      </c>
      <c r="B15814" t="n">
        <v>82</v>
      </c>
      <c r="C15814" t="n">
        <v>17786.72</v>
      </c>
      <c r="D15814" t="n">
        <v>220.0862711864407</v>
      </c>
      <c r="E15814" t="n">
        <v>1</v>
      </c>
    </row>
    <row r="15815">
      <c r="A15815" t="inlineStr">
        <is>
          <t>3e1a375b17a4</t>
        </is>
      </c>
      <c r="B15815" t="n">
        <v>82</v>
      </c>
      <c r="C15815" t="n">
        <v>4622.28</v>
      </c>
      <c r="D15815" t="n">
        <v>90.16549999999999</v>
      </c>
      <c r="E15815" t="n">
        <v>1</v>
      </c>
    </row>
    <row r="15816">
      <c r="A15816" t="inlineStr">
        <is>
          <t>fc63615c70e0</t>
        </is>
      </c>
      <c r="B15816" t="n">
        <v>82</v>
      </c>
      <c r="C15816" t="n">
        <v>16270.47</v>
      </c>
      <c r="D15816" t="n">
        <v>198.8848333333333</v>
      </c>
      <c r="E15816" t="n">
        <v>1</v>
      </c>
    </row>
    <row r="15817">
      <c r="A15817" t="inlineStr">
        <is>
          <t>0d9d84862fb3</t>
        </is>
      </c>
      <c r="B15817" t="n">
        <v>82</v>
      </c>
      <c r="C15817" t="n">
        <v>5886.51</v>
      </c>
      <c r="D15817" t="n">
        <v>71.71333333333334</v>
      </c>
      <c r="E15817" t="n">
        <v>1</v>
      </c>
    </row>
    <row r="15818">
      <c r="A15818" t="inlineStr">
        <is>
          <t>864df3b8aec0</t>
        </is>
      </c>
      <c r="B15818" t="n">
        <v>82</v>
      </c>
      <c r="C15818" t="n">
        <v>17359.1</v>
      </c>
      <c r="D15818" t="n">
        <v>211.5101639344262</v>
      </c>
      <c r="E15818" t="n">
        <v>1</v>
      </c>
    </row>
    <row r="15819">
      <c r="A15819" t="inlineStr">
        <is>
          <t>98b2f7b2b9e2</t>
        </is>
      </c>
      <c r="B15819" t="n">
        <v>82</v>
      </c>
      <c r="C15819" t="n">
        <v>127931.47</v>
      </c>
      <c r="D15819" t="n">
        <v>1584.217833333333</v>
      </c>
      <c r="E15819" t="n">
        <v>4</v>
      </c>
    </row>
    <row r="15820">
      <c r="A15820" t="inlineStr">
        <is>
          <t>b7b982379cc5</t>
        </is>
      </c>
      <c r="B15820" t="n">
        <v>82</v>
      </c>
      <c r="C15820" t="n">
        <v>4759.26</v>
      </c>
      <c r="D15820" t="n">
        <v>65.20758620689655</v>
      </c>
      <c r="E15820" t="n">
        <v>1</v>
      </c>
    </row>
    <row r="15821">
      <c r="A15821" t="inlineStr">
        <is>
          <t>ca50e8ef880f</t>
        </is>
      </c>
      <c r="B15821" t="n">
        <v>82</v>
      </c>
      <c r="C15821" t="n">
        <v>9613.940000000001</v>
      </c>
      <c r="D15821" t="n">
        <v>125.8958333333333</v>
      </c>
      <c r="E15821" t="n">
        <v>1</v>
      </c>
    </row>
    <row r="15822">
      <c r="A15822" t="inlineStr">
        <is>
          <t>3b3689505e5c</t>
        </is>
      </c>
      <c r="B15822" t="n">
        <v>82</v>
      </c>
      <c r="C15822" t="n">
        <v>5568.01</v>
      </c>
      <c r="D15822" t="n">
        <v>134.7908333333333</v>
      </c>
      <c r="E15822" t="n">
        <v>2</v>
      </c>
    </row>
    <row r="15823">
      <c r="A15823" t="inlineStr">
        <is>
          <t>4a596e8ca3b1</t>
        </is>
      </c>
      <c r="B15823" t="n">
        <v>82</v>
      </c>
      <c r="C15823" t="n">
        <v>18009.01</v>
      </c>
      <c r="D15823" t="n">
        <v>227.1501470588235</v>
      </c>
      <c r="E15823" t="n">
        <v>2</v>
      </c>
    </row>
    <row r="15824">
      <c r="A15824" t="inlineStr">
        <is>
          <t>ab3e61f84301</t>
        </is>
      </c>
      <c r="B15824" t="n">
        <v>82</v>
      </c>
      <c r="C15824" t="n">
        <v>10261.7</v>
      </c>
      <c r="D15824" t="n">
        <v>124.8372307692308</v>
      </c>
      <c r="E15824" t="n">
        <v>1</v>
      </c>
    </row>
    <row r="15825">
      <c r="A15825" t="inlineStr">
        <is>
          <t>f5819a3a2b74</t>
        </is>
      </c>
      <c r="B15825" t="n">
        <v>82</v>
      </c>
      <c r="C15825" t="n">
        <v>24455.22</v>
      </c>
      <c r="D15825" t="n">
        <v>298.2367948717948</v>
      </c>
      <c r="E15825" t="n">
        <v>3</v>
      </c>
    </row>
    <row r="15826">
      <c r="A15826" t="inlineStr">
        <is>
          <t>844a19a32fa5</t>
        </is>
      </c>
      <c r="B15826" t="n">
        <v>82</v>
      </c>
      <c r="C15826" t="n">
        <v>18793.81</v>
      </c>
      <c r="D15826" t="n">
        <v>231.0904166666667</v>
      </c>
      <c r="E15826" t="n">
        <v>1</v>
      </c>
    </row>
    <row r="15827">
      <c r="A15827" t="inlineStr">
        <is>
          <t>be5944d645eb</t>
        </is>
      </c>
      <c r="B15827" t="n">
        <v>82</v>
      </c>
      <c r="C15827" t="n">
        <v>21444.36</v>
      </c>
      <c r="D15827" t="n">
        <v>261.0938235294117</v>
      </c>
      <c r="E15827" t="n">
        <v>2</v>
      </c>
    </row>
    <row r="15828">
      <c r="A15828" t="inlineStr">
        <is>
          <t>a8b499778c6c</t>
        </is>
      </c>
      <c r="B15828" t="n">
        <v>82</v>
      </c>
      <c r="C15828" t="n">
        <v>63640.03999999999</v>
      </c>
      <c r="D15828" t="n">
        <v>831.0147457627118</v>
      </c>
      <c r="E15828" t="n">
        <v>2</v>
      </c>
    </row>
    <row r="15829">
      <c r="A15829" t="inlineStr">
        <is>
          <t>59883de014df</t>
        </is>
      </c>
      <c r="B15829" t="n">
        <v>82</v>
      </c>
      <c r="C15829" t="n">
        <v>47037.24</v>
      </c>
      <c r="D15829" t="n">
        <v>580.8001492537313</v>
      </c>
      <c r="E15829" t="n">
        <v>3</v>
      </c>
    </row>
    <row r="15830">
      <c r="A15830" t="inlineStr">
        <is>
          <t>c20e59b2ece7</t>
        </is>
      </c>
      <c r="B15830" t="n">
        <v>82</v>
      </c>
      <c r="C15830" t="n">
        <v>13091.01</v>
      </c>
      <c r="D15830" t="n">
        <v>159.8812162162162</v>
      </c>
      <c r="E15830" t="n">
        <v>2</v>
      </c>
    </row>
    <row r="15831">
      <c r="A15831" t="inlineStr">
        <is>
          <t>9356f067797a</t>
        </is>
      </c>
      <c r="B15831" t="n">
        <v>82</v>
      </c>
      <c r="C15831" t="n">
        <v>6418.33</v>
      </c>
      <c r="D15831" t="n">
        <v>78.38952380952381</v>
      </c>
      <c r="E15831" t="n">
        <v>1</v>
      </c>
    </row>
    <row r="15832">
      <c r="A15832" t="inlineStr">
        <is>
          <t>712cad72fd01</t>
        </is>
      </c>
      <c r="B15832" t="n">
        <v>82</v>
      </c>
      <c r="C15832" t="n">
        <v>10167.84</v>
      </c>
      <c r="D15832" t="n">
        <v>121.57125</v>
      </c>
      <c r="E15832" t="n">
        <v>2</v>
      </c>
    </row>
    <row r="15833">
      <c r="A15833" t="inlineStr">
        <is>
          <t>0e2558214770</t>
        </is>
      </c>
      <c r="B15833" t="n">
        <v>82</v>
      </c>
      <c r="C15833" t="n">
        <v>67371.58</v>
      </c>
      <c r="D15833" t="n">
        <v>840.5909259259258</v>
      </c>
      <c r="E15833" t="n">
        <v>1</v>
      </c>
    </row>
    <row r="15834">
      <c r="A15834" t="inlineStr">
        <is>
          <t>ef6d956ee253</t>
        </is>
      </c>
      <c r="B15834" t="n">
        <v>82</v>
      </c>
      <c r="C15834" t="n">
        <v>41651.8</v>
      </c>
      <c r="D15834" t="n">
        <v>509.7611111111111</v>
      </c>
      <c r="E15834" t="n">
        <v>3</v>
      </c>
    </row>
    <row r="15835">
      <c r="A15835" t="inlineStr">
        <is>
          <t>7e95cfdcc61c</t>
        </is>
      </c>
      <c r="B15835" t="n">
        <v>81.30600000000001</v>
      </c>
      <c r="C15835" t="n">
        <v>49228.51</v>
      </c>
      <c r="D15835" t="n">
        <v>624.3241509433963</v>
      </c>
      <c r="E15835" t="n">
        <v>2</v>
      </c>
    </row>
    <row r="15836">
      <c r="A15836" t="inlineStr">
        <is>
          <t>de8f7c69ab12</t>
        </is>
      </c>
      <c r="B15836" t="n">
        <v>81.18799999999999</v>
      </c>
      <c r="C15836" t="n">
        <v>451621.92</v>
      </c>
      <c r="D15836" t="n">
        <v>5493.360798319328</v>
      </c>
      <c r="E15836" t="n">
        <v>2</v>
      </c>
    </row>
    <row r="15837">
      <c r="A15837" t="inlineStr">
        <is>
          <t>69da7e0dc56b</t>
        </is>
      </c>
      <c r="B15837" t="n">
        <v>81</v>
      </c>
      <c r="C15837" t="n">
        <v>9709.58</v>
      </c>
      <c r="D15837" t="n">
        <v>119.4928</v>
      </c>
      <c r="E15837" t="n">
        <v>3</v>
      </c>
    </row>
    <row r="15838">
      <c r="A15838" t="inlineStr">
        <is>
          <t>d9008cc4d83f</t>
        </is>
      </c>
      <c r="B15838" t="n">
        <v>81</v>
      </c>
      <c r="C15838" t="n">
        <v>28072.27</v>
      </c>
      <c r="D15838" t="n">
        <v>346.9328358208955</v>
      </c>
      <c r="E15838" t="n">
        <v>2</v>
      </c>
    </row>
    <row r="15839">
      <c r="A15839" t="inlineStr">
        <is>
          <t>b4c26b710a11</t>
        </is>
      </c>
      <c r="B15839" t="n">
        <v>81</v>
      </c>
      <c r="C15839" t="n">
        <v>15463.67</v>
      </c>
      <c r="D15839" t="n">
        <v>194.3408771929825</v>
      </c>
      <c r="E15839" t="n">
        <v>2</v>
      </c>
    </row>
    <row r="15840">
      <c r="A15840" t="inlineStr">
        <is>
          <t>30683bb5530e</t>
        </is>
      </c>
      <c r="B15840" t="n">
        <v>81</v>
      </c>
      <c r="C15840" t="n">
        <v>42441.95</v>
      </c>
      <c r="D15840" t="n">
        <v>575.4325531914893</v>
      </c>
      <c r="E15840" t="n">
        <v>1</v>
      </c>
    </row>
    <row r="15841">
      <c r="A15841" t="inlineStr">
        <is>
          <t>f143d0a4fa10</t>
        </is>
      </c>
      <c r="B15841" t="n">
        <v>81</v>
      </c>
      <c r="C15841" t="n">
        <v>2181.01</v>
      </c>
      <c r="D15841" t="n">
        <v>27.06517857142857</v>
      </c>
      <c r="E15841" t="n">
        <v>1</v>
      </c>
    </row>
    <row r="15842">
      <c r="A15842" t="inlineStr">
        <is>
          <t>e578fdb8240a</t>
        </is>
      </c>
      <c r="B15842" t="n">
        <v>81</v>
      </c>
      <c r="C15842" t="n">
        <v>3320.3</v>
      </c>
      <c r="D15842" t="n">
        <v>42.13258620689655</v>
      </c>
      <c r="E15842" t="n">
        <v>3</v>
      </c>
    </row>
    <row r="15843">
      <c r="A15843" t="inlineStr">
        <is>
          <t>268ad464b979</t>
        </is>
      </c>
      <c r="B15843" t="n">
        <v>81</v>
      </c>
      <c r="C15843" t="n">
        <v>4681.34</v>
      </c>
      <c r="D15843" t="n">
        <v>58.07599999999999</v>
      </c>
      <c r="E15843" t="n">
        <v>1</v>
      </c>
    </row>
    <row r="15844">
      <c r="A15844" t="inlineStr">
        <is>
          <t>83d9a156a87e</t>
        </is>
      </c>
      <c r="B15844" t="n">
        <v>81</v>
      </c>
      <c r="C15844" t="n">
        <v>1989.06</v>
      </c>
      <c r="D15844" t="n">
        <v>24.46754716981132</v>
      </c>
      <c r="E15844" t="n">
        <v>2</v>
      </c>
    </row>
    <row r="15845">
      <c r="A15845" t="inlineStr">
        <is>
          <t>06584db327f9</t>
        </is>
      </c>
      <c r="B15845" t="n">
        <v>81</v>
      </c>
      <c r="C15845" t="n">
        <v>9435.809999999999</v>
      </c>
      <c r="D15845" t="n">
        <v>123.2346808510638</v>
      </c>
      <c r="E15845" t="n">
        <v>2</v>
      </c>
    </row>
    <row r="15846">
      <c r="A15846" t="inlineStr">
        <is>
          <t>dc2d4c9cc875</t>
        </is>
      </c>
      <c r="B15846" t="n">
        <v>81</v>
      </c>
      <c r="C15846" t="n">
        <v>29000.53</v>
      </c>
      <c r="D15846" t="n">
        <v>382.2622033898305</v>
      </c>
      <c r="E15846" t="n">
        <v>2</v>
      </c>
    </row>
    <row r="15847">
      <c r="A15847" t="inlineStr">
        <is>
          <t>4b72939e05ed</t>
        </is>
      </c>
      <c r="B15847" t="n">
        <v>81</v>
      </c>
      <c r="C15847" t="n">
        <v>79591.95</v>
      </c>
      <c r="D15847" t="n">
        <v>983.829</v>
      </c>
      <c r="E15847" t="n">
        <v>2</v>
      </c>
    </row>
    <row r="15848">
      <c r="A15848" t="inlineStr">
        <is>
          <t>0404100584d5</t>
        </is>
      </c>
      <c r="B15848" t="n">
        <v>81</v>
      </c>
      <c r="C15848" t="n">
        <v>23095.43</v>
      </c>
      <c r="D15848" t="n">
        <v>281.6431481481482</v>
      </c>
      <c r="E15848" t="n">
        <v>2</v>
      </c>
    </row>
    <row r="15849">
      <c r="A15849" t="inlineStr">
        <is>
          <t>de080839f947</t>
        </is>
      </c>
      <c r="B15849" t="n">
        <v>81</v>
      </c>
      <c r="C15849" t="n">
        <v>12497.81</v>
      </c>
      <c r="D15849" t="n">
        <v>153.8506756756757</v>
      </c>
      <c r="E15849" t="n">
        <v>2</v>
      </c>
    </row>
    <row r="15850">
      <c r="A15850" t="inlineStr">
        <is>
          <t>6b193c724d3b</t>
        </is>
      </c>
      <c r="B15850" t="n">
        <v>81</v>
      </c>
      <c r="C15850" t="n">
        <v>30150.01</v>
      </c>
      <c r="D15850" t="n">
        <v>370.5707692307692</v>
      </c>
      <c r="E15850" t="n">
        <v>3</v>
      </c>
    </row>
    <row r="15851">
      <c r="A15851" t="inlineStr">
        <is>
          <t>94579ac8a2d5</t>
        </is>
      </c>
      <c r="B15851" t="n">
        <v>81</v>
      </c>
      <c r="C15851" t="n">
        <v>2787.14</v>
      </c>
      <c r="D15851" t="n">
        <v>34.76960784313725</v>
      </c>
      <c r="E15851" t="n">
        <v>1</v>
      </c>
    </row>
    <row r="15852">
      <c r="A15852" t="inlineStr">
        <is>
          <t>06c9a344a02b</t>
        </is>
      </c>
      <c r="B15852" t="n">
        <v>81</v>
      </c>
      <c r="C15852" t="n">
        <v>49347.25</v>
      </c>
      <c r="D15852" t="n">
        <v>653.9216071428572</v>
      </c>
      <c r="E15852" t="n">
        <v>2</v>
      </c>
    </row>
    <row r="15853">
      <c r="A15853" t="inlineStr">
        <is>
          <t>1836fe5549b0</t>
        </is>
      </c>
      <c r="B15853" t="n">
        <v>81</v>
      </c>
      <c r="C15853" t="n">
        <v>70896.83</v>
      </c>
      <c r="D15853" t="n">
        <v>874.5727272727273</v>
      </c>
      <c r="E15853" t="n">
        <v>3</v>
      </c>
    </row>
    <row r="15854">
      <c r="A15854" t="inlineStr">
        <is>
          <t>8030e84b9df1</t>
        </is>
      </c>
      <c r="B15854" t="n">
        <v>81</v>
      </c>
      <c r="C15854" t="n">
        <v>280714.67</v>
      </c>
      <c r="D15854" t="n">
        <v>3470.64323943662</v>
      </c>
      <c r="E15854" t="n">
        <v>4</v>
      </c>
    </row>
    <row r="15855">
      <c r="A15855" t="inlineStr">
        <is>
          <t>640255a9f200</t>
        </is>
      </c>
      <c r="B15855" t="n">
        <v>81</v>
      </c>
      <c r="C15855" t="n">
        <v>12082.51</v>
      </c>
      <c r="D15855" t="n">
        <v>150.5032692307692</v>
      </c>
      <c r="E15855" t="n">
        <v>2</v>
      </c>
    </row>
    <row r="15856">
      <c r="A15856" t="inlineStr">
        <is>
          <t>df27a90a472e</t>
        </is>
      </c>
      <c r="B15856" t="n">
        <v>81</v>
      </c>
      <c r="C15856" t="n">
        <v>27255.33</v>
      </c>
      <c r="D15856" t="n">
        <v>342.1939436619718</v>
      </c>
      <c r="E15856" t="n">
        <v>2</v>
      </c>
    </row>
    <row r="15857">
      <c r="A15857" t="inlineStr">
        <is>
          <t>98ee04c8bc88</t>
        </is>
      </c>
      <c r="B15857" t="n">
        <v>81</v>
      </c>
      <c r="C15857" t="n">
        <v>12109.73</v>
      </c>
      <c r="D15857" t="n">
        <v>151.7989230769231</v>
      </c>
      <c r="E15857" t="n">
        <v>1</v>
      </c>
    </row>
    <row r="15858">
      <c r="A15858" t="inlineStr">
        <is>
          <t>373d98f86cd2</t>
        </is>
      </c>
      <c r="B15858" t="n">
        <v>81</v>
      </c>
      <c r="C15858" t="n">
        <v>45652.91</v>
      </c>
      <c r="D15858" t="n">
        <v>565.6201428571428</v>
      </c>
      <c r="E15858" t="n">
        <v>2</v>
      </c>
    </row>
    <row r="15859">
      <c r="A15859" t="inlineStr">
        <is>
          <t>f4f907cc6f19</t>
        </is>
      </c>
      <c r="B15859" t="n">
        <v>81</v>
      </c>
      <c r="C15859" t="n">
        <v>52171.89999999999</v>
      </c>
      <c r="D15859" t="n">
        <v>648.5111111111111</v>
      </c>
      <c r="E15859" t="n">
        <v>2</v>
      </c>
    </row>
    <row r="15860">
      <c r="A15860" t="inlineStr">
        <is>
          <t>719743948e88</t>
        </is>
      </c>
      <c r="B15860" t="n">
        <v>81</v>
      </c>
      <c r="C15860" t="n">
        <v>17928.81</v>
      </c>
      <c r="D15860" t="n">
        <v>219.251052631579</v>
      </c>
      <c r="E15860" t="n">
        <v>1</v>
      </c>
    </row>
    <row r="15861">
      <c r="A15861" t="inlineStr">
        <is>
          <t>e49004858bbb</t>
        </is>
      </c>
      <c r="B15861" t="n">
        <v>81</v>
      </c>
      <c r="C15861" t="n">
        <v>24379.28</v>
      </c>
      <c r="D15861" t="n">
        <v>300.3329230769231</v>
      </c>
      <c r="E15861" t="n">
        <v>1</v>
      </c>
    </row>
    <row r="15862">
      <c r="A15862" t="inlineStr">
        <is>
          <t>7406be4c2d35</t>
        </is>
      </c>
      <c r="B15862" t="n">
        <v>81</v>
      </c>
      <c r="C15862" t="n">
        <v>7451.99</v>
      </c>
      <c r="D15862" t="n">
        <v>93.37095238095237</v>
      </c>
      <c r="E15862" t="n">
        <v>2</v>
      </c>
    </row>
    <row r="15863">
      <c r="A15863" t="inlineStr">
        <is>
          <t>1bd168381eae</t>
        </is>
      </c>
      <c r="B15863" t="n">
        <v>81</v>
      </c>
      <c r="C15863" t="n">
        <v>45989.24999999999</v>
      </c>
      <c r="D15863" t="n">
        <v>573.9094285714285</v>
      </c>
      <c r="E15863" t="n">
        <v>4</v>
      </c>
    </row>
    <row r="15864">
      <c r="A15864" t="inlineStr">
        <is>
          <t>d31b1d45fdd6</t>
        </is>
      </c>
      <c r="B15864" t="n">
        <v>81</v>
      </c>
      <c r="C15864" t="n">
        <v>14641.95</v>
      </c>
      <c r="D15864" t="n">
        <v>180.9538461538461</v>
      </c>
      <c r="E15864" t="n">
        <v>2</v>
      </c>
    </row>
    <row r="15865">
      <c r="A15865" t="inlineStr">
        <is>
          <t>17faa928749a</t>
        </is>
      </c>
      <c r="B15865" t="n">
        <v>81</v>
      </c>
      <c r="C15865" t="n">
        <v>13015.54</v>
      </c>
      <c r="D15865" t="n">
        <v>166.6796666666666</v>
      </c>
      <c r="E15865" t="n">
        <v>2</v>
      </c>
    </row>
    <row r="15866">
      <c r="A15866" t="inlineStr">
        <is>
          <t>fa1863aca472</t>
        </is>
      </c>
      <c r="B15866" t="n">
        <v>81</v>
      </c>
      <c r="C15866" t="n">
        <v>7512.73</v>
      </c>
      <c r="D15866" t="n">
        <v>91.9727027027027</v>
      </c>
      <c r="E15866" t="n">
        <v>1</v>
      </c>
    </row>
    <row r="15867">
      <c r="A15867" t="inlineStr">
        <is>
          <t>35d716a5cdaa</t>
        </is>
      </c>
      <c r="B15867" t="n">
        <v>81</v>
      </c>
      <c r="C15867" t="n">
        <v>27010.83</v>
      </c>
      <c r="D15867" t="n">
        <v>335.9407547169811</v>
      </c>
      <c r="E15867" t="n">
        <v>3</v>
      </c>
    </row>
    <row r="15868">
      <c r="A15868" t="inlineStr">
        <is>
          <t>775c393d532a</t>
        </is>
      </c>
      <c r="B15868" t="n">
        <v>81</v>
      </c>
      <c r="C15868" t="n">
        <v>13482.06</v>
      </c>
      <c r="D15868" t="n">
        <v>172.119</v>
      </c>
      <c r="E15868" t="n">
        <v>2</v>
      </c>
    </row>
    <row r="15869">
      <c r="A15869" t="inlineStr">
        <is>
          <t>c7eec785fefb</t>
        </is>
      </c>
      <c r="B15869" t="n">
        <v>81</v>
      </c>
      <c r="C15869" t="n">
        <v>6232.93</v>
      </c>
      <c r="D15869" t="n">
        <v>80.88719298245614</v>
      </c>
      <c r="E15869" t="n">
        <v>2</v>
      </c>
    </row>
    <row r="15870">
      <c r="A15870" t="inlineStr">
        <is>
          <t>bde04b7ac609</t>
        </is>
      </c>
      <c r="B15870" t="n">
        <v>81</v>
      </c>
      <c r="C15870" t="n">
        <v>11786.98</v>
      </c>
      <c r="D15870" t="n">
        <v>145.3001298701299</v>
      </c>
      <c r="E15870" t="n">
        <v>2</v>
      </c>
    </row>
    <row r="15871">
      <c r="A15871" t="inlineStr">
        <is>
          <t>1944a9f9b477</t>
        </is>
      </c>
      <c r="B15871" t="n">
        <v>81</v>
      </c>
      <c r="C15871" t="n">
        <v>16984.57</v>
      </c>
      <c r="D15871" t="n">
        <v>213.1838</v>
      </c>
      <c r="E15871" t="n">
        <v>2</v>
      </c>
    </row>
    <row r="15872">
      <c r="A15872" t="inlineStr">
        <is>
          <t>2d97d984b0e5</t>
        </is>
      </c>
      <c r="B15872" t="n">
        <v>81</v>
      </c>
      <c r="C15872" t="n">
        <v>40288.5</v>
      </c>
      <c r="D15872" t="n">
        <v>505.6171186440677</v>
      </c>
      <c r="E15872" t="n">
        <v>2</v>
      </c>
    </row>
    <row r="15873">
      <c r="A15873" t="inlineStr">
        <is>
          <t>a03ec4643852</t>
        </is>
      </c>
      <c r="B15873" t="n">
        <v>81</v>
      </c>
      <c r="C15873" t="n">
        <v>38674.44</v>
      </c>
      <c r="D15873" t="n">
        <v>486.1268831168831</v>
      </c>
      <c r="E15873" t="n">
        <v>3</v>
      </c>
    </row>
    <row r="15874">
      <c r="A15874" t="inlineStr">
        <is>
          <t>123f146c89ec</t>
        </is>
      </c>
      <c r="B15874" t="n">
        <v>81</v>
      </c>
      <c r="C15874" t="n">
        <v>18731.08</v>
      </c>
      <c r="D15874" t="n">
        <v>226.6944155844156</v>
      </c>
      <c r="E15874" t="n">
        <v>2</v>
      </c>
    </row>
    <row r="15875">
      <c r="A15875" t="inlineStr">
        <is>
          <t>1347431d0af5</t>
        </is>
      </c>
      <c r="B15875" t="n">
        <v>81</v>
      </c>
      <c r="C15875" t="n">
        <v>3320.01</v>
      </c>
      <c r="D15875" t="n">
        <v>42.6358</v>
      </c>
      <c r="E15875" t="n">
        <v>2</v>
      </c>
    </row>
    <row r="15876">
      <c r="A15876" t="inlineStr">
        <is>
          <t>be1c0ffe554b</t>
        </is>
      </c>
      <c r="B15876" t="n">
        <v>81</v>
      </c>
      <c r="C15876" t="n">
        <v>14032.2</v>
      </c>
      <c r="D15876" t="n">
        <v>173.651</v>
      </c>
      <c r="E15876" t="n">
        <v>1</v>
      </c>
    </row>
    <row r="15877">
      <c r="A15877" t="inlineStr">
        <is>
          <t>dd79e5c98d8e</t>
        </is>
      </c>
      <c r="B15877" t="n">
        <v>81</v>
      </c>
      <c r="C15877" t="n">
        <v>14123.73</v>
      </c>
      <c r="D15877" t="n">
        <v>173.0094117647059</v>
      </c>
      <c r="E15877" t="n">
        <v>2</v>
      </c>
    </row>
    <row r="15878">
      <c r="A15878" t="inlineStr">
        <is>
          <t>f512117c6eeb</t>
        </is>
      </c>
      <c r="B15878" t="n">
        <v>80.872</v>
      </c>
      <c r="C15878" t="n">
        <v>54761.31</v>
      </c>
      <c r="D15878" t="n">
        <v>690.1334146341463</v>
      </c>
      <c r="E15878" t="n">
        <v>2</v>
      </c>
    </row>
    <row r="15879">
      <c r="A15879" t="inlineStr">
        <is>
          <t>1b67a2088449</t>
        </is>
      </c>
      <c r="B15879" t="n">
        <v>80.86199999999999</v>
      </c>
      <c r="C15879" t="n">
        <v>31225.79</v>
      </c>
      <c r="D15879" t="n">
        <v>386.374193548387</v>
      </c>
      <c r="E15879" t="n">
        <v>1</v>
      </c>
    </row>
    <row r="15880">
      <c r="A15880" t="inlineStr">
        <is>
          <t>efe6cef3e51d</t>
        </is>
      </c>
      <c r="B15880" t="n">
        <v>80.59999999999999</v>
      </c>
      <c r="C15880" t="n">
        <v>14528.3</v>
      </c>
      <c r="D15880" t="n">
        <v>183.245632183908</v>
      </c>
      <c r="E15880" t="n">
        <v>3</v>
      </c>
    </row>
    <row r="15881">
      <c r="A15881" t="inlineStr">
        <is>
          <t>e2514b6454a8</t>
        </is>
      </c>
      <c r="B15881" t="n">
        <v>80.593</v>
      </c>
      <c r="C15881" t="n">
        <v>75486.36</v>
      </c>
      <c r="D15881" t="n">
        <v>928.28421875</v>
      </c>
      <c r="E15881" t="n">
        <v>4</v>
      </c>
    </row>
    <row r="15882">
      <c r="A15882" t="inlineStr">
        <is>
          <t>18a6a37a59bf</t>
        </is>
      </c>
      <c r="B15882" t="n">
        <v>80.496</v>
      </c>
      <c r="C15882" t="n">
        <v>54041.25999999999</v>
      </c>
      <c r="D15882" t="n">
        <v>669.3859090909091</v>
      </c>
      <c r="E15882" t="n">
        <v>2</v>
      </c>
    </row>
    <row r="15883">
      <c r="A15883" t="inlineStr">
        <is>
          <t>d636f34e5d2e</t>
        </is>
      </c>
      <c r="B15883" t="n">
        <v>80.18600000000001</v>
      </c>
      <c r="C15883" t="n">
        <v>38382.11</v>
      </c>
      <c r="D15883" t="n">
        <v>480.6828787878788</v>
      </c>
      <c r="E15883" t="n">
        <v>1</v>
      </c>
    </row>
    <row r="15884">
      <c r="A15884" t="inlineStr">
        <is>
          <t>bee6dce79187</t>
        </is>
      </c>
      <c r="B15884" t="n">
        <v>80.169</v>
      </c>
      <c r="C15884" t="n">
        <v>58804.29</v>
      </c>
      <c r="D15884" t="n">
        <v>738.3323076923077</v>
      </c>
      <c r="E15884" t="n">
        <v>1</v>
      </c>
    </row>
    <row r="15885">
      <c r="A15885" t="inlineStr">
        <is>
          <t>b920ea000b39</t>
        </is>
      </c>
      <c r="B15885" t="n">
        <v>80.06</v>
      </c>
      <c r="C15885" t="n">
        <v>52247.71</v>
      </c>
      <c r="D15885" t="n">
        <v>642.3047619047619</v>
      </c>
      <c r="E15885" t="n">
        <v>2</v>
      </c>
    </row>
    <row r="15886">
      <c r="A15886" t="inlineStr">
        <is>
          <t>68e548aab675</t>
        </is>
      </c>
      <c r="B15886" t="n">
        <v>80</v>
      </c>
      <c r="C15886" t="n">
        <v>4783.53</v>
      </c>
      <c r="D15886" t="n">
        <v>68.38942857142858</v>
      </c>
      <c r="E15886" t="n">
        <v>1</v>
      </c>
    </row>
    <row r="15887">
      <c r="A15887" t="inlineStr">
        <is>
          <t>79b521788a33</t>
        </is>
      </c>
      <c r="B15887" t="n">
        <v>80</v>
      </c>
      <c r="C15887" t="n">
        <v>10307.26</v>
      </c>
      <c r="D15887" t="n">
        <v>128.3378571428572</v>
      </c>
      <c r="E15887" t="n">
        <v>2</v>
      </c>
    </row>
    <row r="15888">
      <c r="A15888" t="inlineStr">
        <is>
          <t>890742cfada5</t>
        </is>
      </c>
      <c r="B15888" t="n">
        <v>80</v>
      </c>
      <c r="C15888" t="n">
        <v>20757.44</v>
      </c>
      <c r="D15888" t="n">
        <v>263.3205714285714</v>
      </c>
      <c r="E15888" t="n">
        <v>2</v>
      </c>
    </row>
    <row r="15889">
      <c r="A15889" t="inlineStr">
        <is>
          <t>9a0cd0290dd3</t>
        </is>
      </c>
      <c r="B15889" t="n">
        <v>80</v>
      </c>
      <c r="C15889" t="n">
        <v>9538.180000000002</v>
      </c>
      <c r="D15889" t="n">
        <v>116.5471428571429</v>
      </c>
      <c r="E15889" t="n">
        <v>1</v>
      </c>
    </row>
    <row r="15890">
      <c r="A15890" t="inlineStr">
        <is>
          <t>23b4e6179db7</t>
        </is>
      </c>
      <c r="B15890" t="n">
        <v>80</v>
      </c>
      <c r="C15890" t="n">
        <v>9918.720000000001</v>
      </c>
      <c r="D15890" t="n">
        <v>122.7066666666667</v>
      </c>
      <c r="E15890" t="n">
        <v>1</v>
      </c>
    </row>
    <row r="15891">
      <c r="A15891" t="inlineStr">
        <is>
          <t>e24c2e422f24</t>
        </is>
      </c>
      <c r="B15891" t="n">
        <v>80</v>
      </c>
      <c r="C15891" t="n">
        <v>1327.3</v>
      </c>
      <c r="D15891" t="n">
        <v>16.63733333333333</v>
      </c>
      <c r="E15891" t="n">
        <v>1</v>
      </c>
    </row>
    <row r="15892">
      <c r="A15892" t="inlineStr">
        <is>
          <t>97c10297b63d</t>
        </is>
      </c>
      <c r="B15892" t="n">
        <v>80</v>
      </c>
      <c r="C15892" t="n">
        <v>1235.72</v>
      </c>
      <c r="D15892" t="n">
        <v>15.55239130434783</v>
      </c>
      <c r="E15892" t="n">
        <v>1</v>
      </c>
    </row>
    <row r="15893">
      <c r="A15893" t="inlineStr">
        <is>
          <t>8cee0389e3f6</t>
        </is>
      </c>
      <c r="B15893" t="n">
        <v>80</v>
      </c>
      <c r="C15893" t="n">
        <v>97201.92999999999</v>
      </c>
      <c r="D15893" t="n">
        <v>1213.366533333333</v>
      </c>
      <c r="E15893" t="n">
        <v>3</v>
      </c>
    </row>
    <row r="15894">
      <c r="A15894" t="inlineStr">
        <is>
          <t>b6ef6a3fb63d</t>
        </is>
      </c>
      <c r="B15894" t="n">
        <v>80</v>
      </c>
      <c r="C15894" t="n">
        <v>39658.87</v>
      </c>
      <c r="D15894" t="n">
        <v>497.1452083333334</v>
      </c>
      <c r="E15894" t="n">
        <v>3</v>
      </c>
    </row>
    <row r="15895">
      <c r="A15895" t="inlineStr">
        <is>
          <t>af3520795b4b</t>
        </is>
      </c>
      <c r="B15895" t="n">
        <v>80</v>
      </c>
      <c r="C15895" t="n">
        <v>20731.18</v>
      </c>
      <c r="D15895" t="n">
        <v>255.3127272727273</v>
      </c>
      <c r="E15895" t="n">
        <v>3</v>
      </c>
    </row>
    <row r="15896">
      <c r="A15896" t="inlineStr">
        <is>
          <t>d2cba0387ceb</t>
        </is>
      </c>
      <c r="B15896" t="n">
        <v>80</v>
      </c>
      <c r="C15896" t="n">
        <v>21568.14</v>
      </c>
      <c r="D15896" t="n">
        <v>265.4786885245902</v>
      </c>
      <c r="E15896" t="n">
        <v>2</v>
      </c>
    </row>
    <row r="15897">
      <c r="A15897" t="inlineStr">
        <is>
          <t>1c3e9efc1ba9</t>
        </is>
      </c>
      <c r="B15897" t="n">
        <v>80</v>
      </c>
      <c r="C15897" t="n">
        <v>10149.91</v>
      </c>
      <c r="D15897" t="n">
        <v>126.4937037037037</v>
      </c>
      <c r="E15897" t="n">
        <v>3</v>
      </c>
    </row>
    <row r="15898">
      <c r="A15898" t="inlineStr">
        <is>
          <t>73e10b52843d</t>
        </is>
      </c>
      <c r="B15898" t="n">
        <v>80</v>
      </c>
      <c r="C15898" t="n">
        <v>18920.51</v>
      </c>
      <c r="D15898" t="n">
        <v>238.3227083333333</v>
      </c>
      <c r="E15898" t="n">
        <v>2</v>
      </c>
    </row>
    <row r="15899">
      <c r="A15899" t="inlineStr">
        <is>
          <t>e37ad2466cb6</t>
        </is>
      </c>
      <c r="B15899" t="n">
        <v>80</v>
      </c>
      <c r="C15899" t="n">
        <v>7547.750000000001</v>
      </c>
      <c r="D15899" t="n">
        <v>96.93712121212121</v>
      </c>
      <c r="E15899" t="n">
        <v>2</v>
      </c>
    </row>
    <row r="15900">
      <c r="A15900" t="inlineStr">
        <is>
          <t>0be2833f2753</t>
        </is>
      </c>
      <c r="B15900" t="n">
        <v>80</v>
      </c>
      <c r="C15900" t="n">
        <v>7249.52</v>
      </c>
      <c r="D15900" t="n">
        <v>93.23862068965518</v>
      </c>
      <c r="E15900" t="n">
        <v>2</v>
      </c>
    </row>
    <row r="15901">
      <c r="A15901" t="inlineStr">
        <is>
          <t>d84dfb12633b</t>
        </is>
      </c>
      <c r="B15901" t="n">
        <v>80</v>
      </c>
      <c r="C15901" t="n">
        <v>14488.16</v>
      </c>
      <c r="D15901" t="n">
        <v>180.1301333333333</v>
      </c>
      <c r="E15901" t="n">
        <v>2</v>
      </c>
    </row>
    <row r="15902">
      <c r="A15902" t="inlineStr">
        <is>
          <t>d97f3dd4aa2b</t>
        </is>
      </c>
      <c r="B15902" t="n">
        <v>80</v>
      </c>
      <c r="C15902" t="n">
        <v>3736.76</v>
      </c>
      <c r="D15902" t="n">
        <v>48.35851851851852</v>
      </c>
      <c r="E15902" t="n">
        <v>1</v>
      </c>
    </row>
    <row r="15903">
      <c r="A15903" t="inlineStr">
        <is>
          <t>32d1a53b6fbc</t>
        </is>
      </c>
      <c r="B15903" t="n">
        <v>80</v>
      </c>
      <c r="C15903" t="n">
        <v>16160.93</v>
      </c>
      <c r="D15903" t="n">
        <v>199.3245161290322</v>
      </c>
      <c r="E15903" t="n">
        <v>3</v>
      </c>
    </row>
    <row r="15904">
      <c r="A15904" t="inlineStr">
        <is>
          <t>91bc15cc7bab</t>
        </is>
      </c>
      <c r="B15904" t="n">
        <v>80</v>
      </c>
      <c r="C15904" t="n">
        <v>15662.87</v>
      </c>
      <c r="D15904" t="n">
        <v>195.5205172413793</v>
      </c>
      <c r="E15904" t="n">
        <v>2</v>
      </c>
    </row>
    <row r="15905">
      <c r="A15905" t="inlineStr">
        <is>
          <t>e38eae00cf79</t>
        </is>
      </c>
      <c r="B15905" t="n">
        <v>80</v>
      </c>
      <c r="C15905" t="n">
        <v>53979.14</v>
      </c>
      <c r="D15905" t="n">
        <v>671.8986956521738</v>
      </c>
      <c r="E15905" t="n">
        <v>2</v>
      </c>
    </row>
    <row r="15906">
      <c r="A15906" t="inlineStr">
        <is>
          <t>4d7967cb7bae</t>
        </is>
      </c>
      <c r="B15906" t="n">
        <v>80</v>
      </c>
      <c r="C15906" t="n">
        <v>37105.99</v>
      </c>
      <c r="D15906" t="n">
        <v>464.3437837837837</v>
      </c>
      <c r="E15906" t="n">
        <v>2</v>
      </c>
    </row>
    <row r="15907">
      <c r="A15907" t="inlineStr">
        <is>
          <t>ebb4e2f89656</t>
        </is>
      </c>
      <c r="B15907" t="n">
        <v>80</v>
      </c>
      <c r="C15907" t="n">
        <v>95043.53</v>
      </c>
      <c r="D15907" t="n">
        <v>1133.17796875</v>
      </c>
      <c r="E15907" t="n">
        <v>2</v>
      </c>
    </row>
    <row r="15908">
      <c r="A15908" t="inlineStr">
        <is>
          <t>30dbccabb75b</t>
        </is>
      </c>
      <c r="B15908" t="n">
        <v>80</v>
      </c>
      <c r="C15908" t="n">
        <v>22597.56</v>
      </c>
      <c r="D15908" t="n">
        <v>279.290985915493</v>
      </c>
      <c r="E15908" t="n">
        <v>2</v>
      </c>
    </row>
    <row r="15909">
      <c r="A15909" t="inlineStr">
        <is>
          <t>26b6201816ce</t>
        </is>
      </c>
      <c r="B15909" t="n">
        <v>80</v>
      </c>
      <c r="C15909" t="n">
        <v>8301.75</v>
      </c>
      <c r="D15909" t="n">
        <v>112.3137777777778</v>
      </c>
      <c r="E15909" t="n">
        <v>1</v>
      </c>
    </row>
    <row r="15910">
      <c r="A15910" t="inlineStr">
        <is>
          <t>179c254a0198</t>
        </is>
      </c>
      <c r="B15910" t="n">
        <v>80</v>
      </c>
      <c r="C15910" t="n">
        <v>17595.12</v>
      </c>
      <c r="D15910" t="n">
        <v>247.49</v>
      </c>
      <c r="E15910" t="n">
        <v>4</v>
      </c>
    </row>
    <row r="15911">
      <c r="A15911" t="inlineStr">
        <is>
          <t>cdb4331cfe42</t>
        </is>
      </c>
      <c r="B15911" t="n">
        <v>80</v>
      </c>
      <c r="C15911" t="n">
        <v>25492.8</v>
      </c>
      <c r="D15911" t="n">
        <v>325.3098591549296</v>
      </c>
      <c r="E15911" t="n">
        <v>2</v>
      </c>
    </row>
    <row r="15912">
      <c r="A15912" t="inlineStr">
        <is>
          <t>d01e5b0e50a7</t>
        </is>
      </c>
      <c r="B15912" t="n">
        <v>80</v>
      </c>
      <c r="C15912" t="n">
        <v>7101.089999999999</v>
      </c>
      <c r="D15912" t="n">
        <v>88.48657894736843</v>
      </c>
      <c r="E15912" t="n">
        <v>2</v>
      </c>
    </row>
    <row r="15913">
      <c r="A15913" t="inlineStr">
        <is>
          <t>28bf57f74b28</t>
        </is>
      </c>
      <c r="B15913" t="n">
        <v>80</v>
      </c>
      <c r="C15913" t="n">
        <v>17591.75</v>
      </c>
      <c r="D15913" t="n">
        <v>219.8975</v>
      </c>
      <c r="E15913" t="n">
        <v>2</v>
      </c>
    </row>
    <row r="15914">
      <c r="A15914" t="inlineStr">
        <is>
          <t>78739eb32b2b</t>
        </is>
      </c>
      <c r="B15914" t="n">
        <v>80</v>
      </c>
      <c r="C15914" t="n">
        <v>19381.28</v>
      </c>
      <c r="D15914" t="n">
        <v>241.71</v>
      </c>
      <c r="E15914" t="n">
        <v>3</v>
      </c>
    </row>
    <row r="15915">
      <c r="A15915" t="inlineStr">
        <is>
          <t>e4de638b86e0</t>
        </is>
      </c>
      <c r="B15915" t="n">
        <v>80</v>
      </c>
      <c r="C15915" t="n">
        <v>58400.07999999999</v>
      </c>
      <c r="D15915" t="n">
        <v>726.8980645161289</v>
      </c>
      <c r="E15915" t="n">
        <v>1</v>
      </c>
    </row>
    <row r="15916">
      <c r="A15916" t="inlineStr">
        <is>
          <t>3d3376333410</t>
        </is>
      </c>
      <c r="B15916" t="n">
        <v>80</v>
      </c>
      <c r="C15916" t="n">
        <v>4932.720000000001</v>
      </c>
      <c r="D15916" t="n">
        <v>63.83178571428572</v>
      </c>
      <c r="E15916" t="n">
        <v>1</v>
      </c>
    </row>
    <row r="15917">
      <c r="A15917" t="inlineStr">
        <is>
          <t>ba1e135aa631</t>
        </is>
      </c>
      <c r="B15917" t="n">
        <v>80</v>
      </c>
      <c r="C15917" t="n">
        <v>32845.03</v>
      </c>
      <c r="D15917" t="n">
        <v>412.4545614035088</v>
      </c>
      <c r="E15917" t="n">
        <v>1</v>
      </c>
    </row>
    <row r="15918">
      <c r="A15918" t="inlineStr">
        <is>
          <t>3383a2e30cfa</t>
        </is>
      </c>
      <c r="B15918" t="n">
        <v>80</v>
      </c>
      <c r="C15918" t="n">
        <v>17112.44</v>
      </c>
      <c r="D15918" t="n">
        <v>211.7922388059702</v>
      </c>
      <c r="E15918" t="n">
        <v>3</v>
      </c>
    </row>
    <row r="15919">
      <c r="A15919" t="inlineStr">
        <is>
          <t>c0ea7a32a284</t>
        </is>
      </c>
      <c r="B15919" t="n">
        <v>80</v>
      </c>
      <c r="C15919" t="n">
        <v>19015.04</v>
      </c>
      <c r="D15919" t="n">
        <v>236.7643835616438</v>
      </c>
      <c r="E15919" t="n">
        <v>2</v>
      </c>
    </row>
    <row r="15920">
      <c r="A15920" t="inlineStr">
        <is>
          <t>9419a8a5645a</t>
        </is>
      </c>
      <c r="B15920" t="n">
        <v>80</v>
      </c>
      <c r="C15920" t="n">
        <v>8359.58</v>
      </c>
      <c r="D15920" t="n">
        <v>105.33</v>
      </c>
      <c r="E15920" t="n">
        <v>1</v>
      </c>
    </row>
    <row r="15921">
      <c r="A15921" t="inlineStr">
        <is>
          <t>91587803dd11</t>
        </is>
      </c>
      <c r="B15921" t="n">
        <v>80</v>
      </c>
      <c r="C15921" t="n">
        <v>10835.15</v>
      </c>
      <c r="D15921" t="n">
        <v>139.3305555555555</v>
      </c>
      <c r="E15921" t="n">
        <v>1</v>
      </c>
    </row>
    <row r="15922">
      <c r="A15922" t="inlineStr">
        <is>
          <t>b1cf83a898e6</t>
        </is>
      </c>
      <c r="B15922" t="n">
        <v>80</v>
      </c>
      <c r="C15922" t="n">
        <v>34782.39999999999</v>
      </c>
      <c r="D15922" t="n">
        <v>429.8520689655172</v>
      </c>
      <c r="E15922" t="n">
        <v>2</v>
      </c>
    </row>
    <row r="15923">
      <c r="A15923" t="inlineStr">
        <is>
          <t>81d91b231c45</t>
        </is>
      </c>
      <c r="B15923" t="n">
        <v>80</v>
      </c>
      <c r="C15923" t="n">
        <v>2447.33</v>
      </c>
      <c r="D15923" t="n">
        <v>34.88458333333333</v>
      </c>
      <c r="E15923" t="n">
        <v>1</v>
      </c>
    </row>
    <row r="15924">
      <c r="A15924" t="inlineStr">
        <is>
          <t>8c50f4609046</t>
        </is>
      </c>
      <c r="B15924" t="n">
        <v>80</v>
      </c>
      <c r="C15924" t="n">
        <v>20490.12</v>
      </c>
      <c r="D15924" t="n">
        <v>257.1842857142857</v>
      </c>
      <c r="E15924" t="n">
        <v>2</v>
      </c>
    </row>
    <row r="15925">
      <c r="A15925" t="inlineStr">
        <is>
          <t>8c4f33a744b2</t>
        </is>
      </c>
      <c r="B15925" t="n">
        <v>80</v>
      </c>
      <c r="C15925" t="n">
        <v>74640.23</v>
      </c>
      <c r="D15925" t="n">
        <v>932.4830434782609</v>
      </c>
      <c r="E15925" t="n">
        <v>3</v>
      </c>
    </row>
    <row r="15926">
      <c r="A15926" t="inlineStr">
        <is>
          <t>3bbd5186004a</t>
        </is>
      </c>
      <c r="B15926" t="n">
        <v>80</v>
      </c>
      <c r="C15926" t="n">
        <v>46199.12</v>
      </c>
      <c r="D15926" t="n">
        <v>563.1075409836066</v>
      </c>
      <c r="E15926" t="n">
        <v>3</v>
      </c>
    </row>
    <row r="15927">
      <c r="A15927" t="inlineStr">
        <is>
          <t>ab08beec6826</t>
        </is>
      </c>
      <c r="B15927" t="n">
        <v>80</v>
      </c>
      <c r="C15927" t="n">
        <v>9042.73</v>
      </c>
      <c r="D15927" t="n">
        <v>130.3736</v>
      </c>
      <c r="E15927" t="n">
        <v>2</v>
      </c>
    </row>
    <row r="15928">
      <c r="A15928" t="inlineStr">
        <is>
          <t>3965cbe74ac1</t>
        </is>
      </c>
      <c r="B15928" t="n">
        <v>80</v>
      </c>
      <c r="C15928" t="n">
        <v>5916.71</v>
      </c>
      <c r="D15928" t="n">
        <v>89.3014</v>
      </c>
      <c r="E15928" t="n">
        <v>2</v>
      </c>
    </row>
    <row r="15929">
      <c r="A15929" t="inlineStr">
        <is>
          <t>61edf9c46945</t>
        </is>
      </c>
      <c r="B15929" t="n">
        <v>80</v>
      </c>
      <c r="C15929" t="n">
        <v>17612.35</v>
      </c>
      <c r="D15929" t="n">
        <v>220.7918181818182</v>
      </c>
      <c r="E15929" t="n">
        <v>2</v>
      </c>
    </row>
    <row r="15930">
      <c r="A15930" t="inlineStr">
        <is>
          <t>841c1b4317fc</t>
        </is>
      </c>
      <c r="B15930" t="n">
        <v>80</v>
      </c>
      <c r="C15930" t="n">
        <v>12180.68</v>
      </c>
      <c r="D15930" t="n">
        <v>153.0967857142857</v>
      </c>
      <c r="E15930" t="n">
        <v>3</v>
      </c>
    </row>
    <row r="15931">
      <c r="A15931" t="inlineStr">
        <is>
          <t>d3143cb41428</t>
        </is>
      </c>
      <c r="B15931" t="n">
        <v>80</v>
      </c>
      <c r="C15931" t="n">
        <v>2069.73</v>
      </c>
      <c r="D15931" t="n">
        <v>25.50294117647059</v>
      </c>
      <c r="E15931" t="n">
        <v>2</v>
      </c>
    </row>
    <row r="15932">
      <c r="A15932" t="inlineStr">
        <is>
          <t>6efbe5a2b956</t>
        </is>
      </c>
      <c r="B15932" t="n">
        <v>80</v>
      </c>
      <c r="C15932" t="n">
        <v>113252.03</v>
      </c>
      <c r="D15932" t="n">
        <v>1405.52546875</v>
      </c>
      <c r="E15932" t="n">
        <v>2</v>
      </c>
    </row>
    <row r="15933">
      <c r="A15933" t="inlineStr">
        <is>
          <t>d645013e4e7e</t>
        </is>
      </c>
      <c r="B15933" t="n">
        <v>80</v>
      </c>
      <c r="C15933" t="n">
        <v>11794.55</v>
      </c>
      <c r="D15933" t="n">
        <v>150.5435211267606</v>
      </c>
      <c r="E15933" t="n">
        <v>2</v>
      </c>
    </row>
    <row r="15934">
      <c r="A15934" t="inlineStr">
        <is>
          <t>4a9aa2bd690e</t>
        </is>
      </c>
      <c r="B15934" t="n">
        <v>80</v>
      </c>
      <c r="C15934" t="n">
        <v>5262.110000000001</v>
      </c>
      <c r="D15934" t="n">
        <v>67.52523809523809</v>
      </c>
      <c r="E15934" t="n">
        <v>1</v>
      </c>
    </row>
    <row r="15935">
      <c r="A15935" t="inlineStr">
        <is>
          <t>2bc58f531b14</t>
        </is>
      </c>
      <c r="B15935" t="n">
        <v>80</v>
      </c>
      <c r="C15935" t="n">
        <v>11480.62</v>
      </c>
      <c r="D15935" t="n">
        <v>143.5134</v>
      </c>
      <c r="E15935" t="n">
        <v>2</v>
      </c>
    </row>
    <row r="15936">
      <c r="A15936" t="inlineStr">
        <is>
          <t>0373b4cbda5f</t>
        </is>
      </c>
      <c r="B15936" t="n">
        <v>80</v>
      </c>
      <c r="C15936" t="n">
        <v>4876.49</v>
      </c>
      <c r="D15936" t="n">
        <v>63.30833333333333</v>
      </c>
      <c r="E15936" t="n">
        <v>3</v>
      </c>
    </row>
    <row r="15937">
      <c r="A15937" t="inlineStr">
        <is>
          <t>132283bcc0c5</t>
        </is>
      </c>
      <c r="B15937" t="n">
        <v>80</v>
      </c>
      <c r="C15937" t="n">
        <v>17693.74</v>
      </c>
      <c r="D15937" t="n">
        <v>224.5373529411765</v>
      </c>
      <c r="E15937" t="n">
        <v>1</v>
      </c>
    </row>
    <row r="15938">
      <c r="A15938" t="inlineStr">
        <is>
          <t>ca3d6852d8bb</t>
        </is>
      </c>
      <c r="B15938" t="n">
        <v>80</v>
      </c>
      <c r="C15938" t="n">
        <v>5887.790000000001</v>
      </c>
      <c r="D15938" t="n">
        <v>73.96145454545456</v>
      </c>
      <c r="E15938" t="n">
        <v>2</v>
      </c>
    </row>
    <row r="15939">
      <c r="A15939" t="inlineStr">
        <is>
          <t>7800a698c5ca</t>
        </is>
      </c>
      <c r="B15939" t="n">
        <v>80</v>
      </c>
      <c r="C15939" t="n">
        <v>2673.43</v>
      </c>
      <c r="D15939" t="n">
        <v>40.23750000000002</v>
      </c>
      <c r="E15939" t="n">
        <v>1</v>
      </c>
    </row>
    <row r="15940">
      <c r="A15940" t="inlineStr">
        <is>
          <t>bd72da005873</t>
        </is>
      </c>
      <c r="B15940" t="n">
        <v>79.63</v>
      </c>
      <c r="C15940" t="n">
        <v>42240.73</v>
      </c>
      <c r="D15940" t="n">
        <v>569.0647368421052</v>
      </c>
      <c r="E15940" t="n">
        <v>2</v>
      </c>
    </row>
    <row r="15941">
      <c r="A15941" t="inlineStr">
        <is>
          <t>1d7739c84614</t>
        </is>
      </c>
      <c r="B15941" t="n">
        <v>79.44800000000001</v>
      </c>
      <c r="C15941" t="n">
        <v>42481.39</v>
      </c>
      <c r="D15941" t="n">
        <v>537.0266666666666</v>
      </c>
      <c r="E15941" t="n">
        <v>2</v>
      </c>
    </row>
    <row r="15942">
      <c r="A15942" t="inlineStr">
        <is>
          <t>faa83f229c24</t>
        </is>
      </c>
      <c r="B15942" t="n">
        <v>79.366</v>
      </c>
      <c r="C15942" t="n">
        <v>56285.44</v>
      </c>
      <c r="D15942" t="n">
        <v>721.7264</v>
      </c>
      <c r="E15942" t="n">
        <v>2</v>
      </c>
    </row>
    <row r="15943">
      <c r="A15943" t="inlineStr">
        <is>
          <t>3afb69fcde43</t>
        </is>
      </c>
      <c r="B15943" t="n">
        <v>79.28</v>
      </c>
      <c r="C15943" t="n">
        <v>35594.63</v>
      </c>
      <c r="D15943" t="n">
        <v>474.8075294117647</v>
      </c>
      <c r="E15943" t="n">
        <v>2</v>
      </c>
    </row>
    <row r="15944">
      <c r="A15944" t="inlineStr">
        <is>
          <t>89fba8058008</t>
        </is>
      </c>
      <c r="B15944" t="n">
        <v>79</v>
      </c>
      <c r="C15944" t="n">
        <v>3235.73</v>
      </c>
      <c r="D15944" t="n">
        <v>45.8138775510204</v>
      </c>
      <c r="E15944" t="n">
        <v>1</v>
      </c>
    </row>
    <row r="15945">
      <c r="A15945" t="inlineStr">
        <is>
          <t>72c4f84035eb</t>
        </is>
      </c>
      <c r="B15945" t="n">
        <v>79</v>
      </c>
      <c r="C15945" t="n">
        <v>29538.58</v>
      </c>
      <c r="D15945" t="n">
        <v>373.6478947368421</v>
      </c>
      <c r="E15945" t="n">
        <v>2</v>
      </c>
    </row>
    <row r="15946">
      <c r="A15946" t="inlineStr">
        <is>
          <t>4c305bbb5b69</t>
        </is>
      </c>
      <c r="B15946" t="n">
        <v>79</v>
      </c>
      <c r="C15946" t="n">
        <v>36663.45</v>
      </c>
      <c r="D15946" t="n">
        <v>463.6742857142857</v>
      </c>
      <c r="E15946" t="n">
        <v>2</v>
      </c>
    </row>
    <row r="15947">
      <c r="A15947" t="inlineStr">
        <is>
          <t>45c773497bef</t>
        </is>
      </c>
      <c r="B15947" t="n">
        <v>79</v>
      </c>
      <c r="C15947" t="n">
        <v>15430.23</v>
      </c>
      <c r="D15947" t="n">
        <v>194.7873770491803</v>
      </c>
      <c r="E15947" t="n">
        <v>1</v>
      </c>
    </row>
    <row r="15948">
      <c r="A15948" t="inlineStr">
        <is>
          <t>78696b09c1e3</t>
        </is>
      </c>
      <c r="B15948" t="n">
        <v>79</v>
      </c>
      <c r="C15948" t="n">
        <v>41951.2</v>
      </c>
      <c r="D15948" t="n">
        <v>542.0267857142857</v>
      </c>
      <c r="E15948" t="n">
        <v>1</v>
      </c>
    </row>
    <row r="15949">
      <c r="A15949" t="inlineStr">
        <is>
          <t>c3efa95f396c</t>
        </is>
      </c>
      <c r="B15949" t="n">
        <v>79</v>
      </c>
      <c r="C15949" t="n">
        <v>9714.76</v>
      </c>
      <c r="D15949" t="n">
        <v>125.6238461538462</v>
      </c>
      <c r="E15949" t="n">
        <v>1</v>
      </c>
    </row>
    <row r="15950">
      <c r="A15950" t="inlineStr">
        <is>
          <t>11afbd162909</t>
        </is>
      </c>
      <c r="B15950" t="n">
        <v>79</v>
      </c>
      <c r="C15950" t="n">
        <v>43440.39999999999</v>
      </c>
      <c r="D15950" t="n">
        <v>549.879365079365</v>
      </c>
      <c r="E15950" t="n">
        <v>3</v>
      </c>
    </row>
    <row r="15951">
      <c r="A15951" t="inlineStr">
        <is>
          <t>ccf6a4fa69ec</t>
        </is>
      </c>
      <c r="B15951" t="n">
        <v>79</v>
      </c>
      <c r="C15951" t="n">
        <v>9393.58</v>
      </c>
      <c r="D15951" t="n">
        <v>118.9461194029851</v>
      </c>
      <c r="E15951" t="n">
        <v>3</v>
      </c>
    </row>
    <row r="15952">
      <c r="A15952" t="inlineStr">
        <is>
          <t>075ccd14b0d7</t>
        </is>
      </c>
      <c r="B15952" t="n">
        <v>79</v>
      </c>
      <c r="C15952" t="n">
        <v>19074.58</v>
      </c>
      <c r="D15952" t="n">
        <v>241.5094444444445</v>
      </c>
      <c r="E15952" t="n">
        <v>2</v>
      </c>
    </row>
    <row r="15953">
      <c r="A15953" t="inlineStr">
        <is>
          <t>bf15b949ec5a</t>
        </is>
      </c>
      <c r="B15953" t="n">
        <v>79</v>
      </c>
      <c r="C15953" t="n">
        <v>12674.07</v>
      </c>
      <c r="D15953" t="n">
        <v>165.6688709677419</v>
      </c>
      <c r="E15953" t="n">
        <v>2</v>
      </c>
    </row>
    <row r="15954">
      <c r="A15954" t="inlineStr">
        <is>
          <t>147e2b13e194</t>
        </is>
      </c>
      <c r="B15954" t="n">
        <v>79</v>
      </c>
      <c r="C15954" t="n">
        <v>10385.23</v>
      </c>
      <c r="D15954" t="n">
        <v>131.49609375</v>
      </c>
      <c r="E15954" t="n">
        <v>2</v>
      </c>
    </row>
    <row r="15955">
      <c r="A15955" t="inlineStr">
        <is>
          <t>8b1e0cb0d795</t>
        </is>
      </c>
      <c r="B15955" t="n">
        <v>79</v>
      </c>
      <c r="C15955" t="n">
        <v>9757.290000000001</v>
      </c>
      <c r="D15955" t="n">
        <v>123.8259016393443</v>
      </c>
      <c r="E15955" t="n">
        <v>2</v>
      </c>
    </row>
    <row r="15956">
      <c r="A15956" t="inlineStr">
        <is>
          <t>9f5a794d8ef4</t>
        </is>
      </c>
      <c r="B15956" t="n">
        <v>79</v>
      </c>
      <c r="C15956" t="n">
        <v>52991.94</v>
      </c>
      <c r="D15956" t="n">
        <v>694.8125423728814</v>
      </c>
      <c r="E15956" t="n">
        <v>3</v>
      </c>
    </row>
    <row r="15957">
      <c r="A15957" t="inlineStr">
        <is>
          <t>bb0ac750ea1a</t>
        </is>
      </c>
      <c r="B15957" t="n">
        <v>79</v>
      </c>
      <c r="C15957" t="n">
        <v>17984.81</v>
      </c>
      <c r="D15957" t="n">
        <v>227.0936507936508</v>
      </c>
      <c r="E15957" t="n">
        <v>3</v>
      </c>
    </row>
    <row r="15958">
      <c r="A15958" t="inlineStr">
        <is>
          <t>44b3192c41a3</t>
        </is>
      </c>
      <c r="B15958" t="n">
        <v>79</v>
      </c>
      <c r="C15958" t="n">
        <v>102736.19</v>
      </c>
      <c r="D15958" t="n">
        <v>1318.90875</v>
      </c>
      <c r="E15958" t="n">
        <v>3</v>
      </c>
    </row>
    <row r="15959">
      <c r="A15959" t="inlineStr">
        <is>
          <t>3d77c40bfd4c</t>
        </is>
      </c>
      <c r="B15959" t="n">
        <v>79</v>
      </c>
      <c r="C15959" t="n">
        <v>30254.74</v>
      </c>
      <c r="D15959" t="n">
        <v>381.4768493150685</v>
      </c>
      <c r="E15959" t="n">
        <v>2</v>
      </c>
    </row>
    <row r="15960">
      <c r="A15960" t="inlineStr">
        <is>
          <t>8280b646df28</t>
        </is>
      </c>
      <c r="B15960" t="n">
        <v>79</v>
      </c>
      <c r="C15960" t="n">
        <v>5913.32</v>
      </c>
      <c r="D15960" t="n">
        <v>74.39171428571429</v>
      </c>
      <c r="E15960" t="n">
        <v>1</v>
      </c>
    </row>
    <row r="15961">
      <c r="A15961" t="inlineStr">
        <is>
          <t>665a23579137</t>
        </is>
      </c>
      <c r="B15961" t="n">
        <v>79</v>
      </c>
      <c r="C15961" t="n">
        <v>1266.51</v>
      </c>
      <c r="D15961" t="n">
        <v>16.03767857142857</v>
      </c>
      <c r="E15961" t="n">
        <v>1</v>
      </c>
    </row>
    <row r="15962">
      <c r="A15962" t="inlineStr">
        <is>
          <t>b9beb3838a9f</t>
        </is>
      </c>
      <c r="B15962" t="n">
        <v>79</v>
      </c>
      <c r="C15962" t="n">
        <v>11025.7</v>
      </c>
      <c r="D15962" t="n">
        <v>139.2013698630137</v>
      </c>
      <c r="E15962" t="n">
        <v>2</v>
      </c>
    </row>
    <row r="15963">
      <c r="A15963" t="inlineStr">
        <is>
          <t>2957621e5119</t>
        </is>
      </c>
      <c r="B15963" t="n">
        <v>79</v>
      </c>
      <c r="C15963" t="n">
        <v>11930.34</v>
      </c>
      <c r="D15963" t="n">
        <v>161.6483076923077</v>
      </c>
      <c r="E15963" t="n">
        <v>3</v>
      </c>
    </row>
    <row r="15964">
      <c r="A15964" t="inlineStr">
        <is>
          <t>5d331ae0f15e</t>
        </is>
      </c>
      <c r="B15964" t="n">
        <v>79</v>
      </c>
      <c r="C15964" t="n">
        <v>10774.86</v>
      </c>
      <c r="D15964" t="n">
        <v>134.5154166666667</v>
      </c>
      <c r="E15964" t="n">
        <v>3</v>
      </c>
    </row>
    <row r="15965">
      <c r="A15965" t="inlineStr">
        <is>
          <t>a3cfdb0332be</t>
        </is>
      </c>
      <c r="B15965" t="n">
        <v>79</v>
      </c>
      <c r="C15965" t="n">
        <v>5819.240000000001</v>
      </c>
      <c r="D15965" t="n">
        <v>78.25031250000001</v>
      </c>
      <c r="E15965" t="n">
        <v>1</v>
      </c>
    </row>
    <row r="15966">
      <c r="A15966" t="inlineStr">
        <is>
          <t>4c277b9e82ee</t>
        </is>
      </c>
      <c r="B15966" t="n">
        <v>79</v>
      </c>
      <c r="C15966" t="n">
        <v>24260.07</v>
      </c>
      <c r="D15966" t="n">
        <v>300.180447761194</v>
      </c>
      <c r="E15966" t="n">
        <v>1</v>
      </c>
    </row>
    <row r="15967">
      <c r="A15967" t="inlineStr">
        <is>
          <t>9f51c9feb073</t>
        </is>
      </c>
      <c r="B15967" t="n">
        <v>79</v>
      </c>
      <c r="C15967" t="n">
        <v>22142.09999999999</v>
      </c>
      <c r="D15967" t="n">
        <v>280.5666666666667</v>
      </c>
      <c r="E15967" t="n">
        <v>1</v>
      </c>
    </row>
    <row r="15968">
      <c r="A15968" t="inlineStr">
        <is>
          <t>be9399496661</t>
        </is>
      </c>
      <c r="B15968" t="n">
        <v>79</v>
      </c>
      <c r="C15968" t="n">
        <v>43899.84</v>
      </c>
      <c r="D15968" t="n">
        <v>556.2247297297297</v>
      </c>
      <c r="E15968" t="n">
        <v>2</v>
      </c>
    </row>
    <row r="15969">
      <c r="A15969" t="inlineStr">
        <is>
          <t>7accb5c8b34a</t>
        </is>
      </c>
      <c r="B15969" t="n">
        <v>79</v>
      </c>
      <c r="C15969" t="n">
        <v>14977.36</v>
      </c>
      <c r="D15969" t="n">
        <v>189.6804347826087</v>
      </c>
      <c r="E15969" t="n">
        <v>1</v>
      </c>
    </row>
    <row r="15970">
      <c r="A15970" t="inlineStr">
        <is>
          <t>df9a3a2099e0</t>
        </is>
      </c>
      <c r="B15970" t="n">
        <v>79</v>
      </c>
      <c r="C15970" t="n">
        <v>24799.11</v>
      </c>
      <c r="D15970" t="n">
        <v>316.0332307692308</v>
      </c>
      <c r="E15970" t="n">
        <v>2</v>
      </c>
    </row>
    <row r="15971">
      <c r="A15971" t="inlineStr">
        <is>
          <t>b82fa6080571</t>
        </is>
      </c>
      <c r="B15971" t="n">
        <v>79</v>
      </c>
      <c r="C15971" t="n">
        <v>96392.2</v>
      </c>
      <c r="D15971" t="n">
        <v>1271.097391304348</v>
      </c>
      <c r="E15971" t="n">
        <v>1</v>
      </c>
    </row>
    <row r="15972">
      <c r="A15972" t="inlineStr">
        <is>
          <t>6e1154c14b5f</t>
        </is>
      </c>
      <c r="B15972" t="n">
        <v>79</v>
      </c>
      <c r="C15972" t="n">
        <v>112259.46</v>
      </c>
      <c r="D15972" t="n">
        <v>1485.699333333333</v>
      </c>
      <c r="E15972" t="n">
        <v>3</v>
      </c>
    </row>
    <row r="15973">
      <c r="A15973" t="inlineStr">
        <is>
          <t>f4593f4b39cb</t>
        </is>
      </c>
      <c r="B15973" t="n">
        <v>79</v>
      </c>
      <c r="C15973" t="n">
        <v>26643.61</v>
      </c>
      <c r="D15973" t="n">
        <v>340.02546875</v>
      </c>
      <c r="E15973" t="n">
        <v>2</v>
      </c>
    </row>
    <row r="15974">
      <c r="A15974" t="inlineStr">
        <is>
          <t>bf38b9e2f915</t>
        </is>
      </c>
      <c r="B15974" t="n">
        <v>79</v>
      </c>
      <c r="C15974" t="n">
        <v>6934.45</v>
      </c>
      <c r="D15974" t="n">
        <v>87.87205882352941</v>
      </c>
      <c r="E15974" t="n">
        <v>2</v>
      </c>
    </row>
    <row r="15975">
      <c r="A15975" t="inlineStr">
        <is>
          <t>b2147027a411</t>
        </is>
      </c>
      <c r="B15975" t="n">
        <v>79</v>
      </c>
      <c r="C15975" t="n">
        <v>13319.61</v>
      </c>
      <c r="D15975" t="n">
        <v>168.0646268656716</v>
      </c>
      <c r="E15975" t="n">
        <v>2</v>
      </c>
    </row>
    <row r="15976">
      <c r="A15976" t="inlineStr">
        <is>
          <t>1261efffc79c</t>
        </is>
      </c>
      <c r="B15976" t="n">
        <v>79</v>
      </c>
      <c r="C15976" t="n">
        <v>35151.7</v>
      </c>
      <c r="D15976" t="n">
        <v>450.438028169014</v>
      </c>
      <c r="E15976" t="n">
        <v>2</v>
      </c>
    </row>
    <row r="15977">
      <c r="A15977" t="inlineStr">
        <is>
          <t>aff3a636d597</t>
        </is>
      </c>
      <c r="B15977" t="n">
        <v>79</v>
      </c>
      <c r="C15977" t="n">
        <v>13556.36</v>
      </c>
      <c r="D15977" t="n">
        <v>170.0324615384615</v>
      </c>
      <c r="E15977" t="n">
        <v>2</v>
      </c>
    </row>
    <row r="15978">
      <c r="A15978" t="inlineStr">
        <is>
          <t>8be6e38ce617</t>
        </is>
      </c>
      <c r="B15978" t="n">
        <v>79</v>
      </c>
      <c r="C15978" t="n">
        <v>27229.1</v>
      </c>
      <c r="D15978" t="n">
        <v>351.8541538461538</v>
      </c>
      <c r="E15978" t="n">
        <v>2</v>
      </c>
    </row>
    <row r="15979">
      <c r="A15979" t="inlineStr">
        <is>
          <t>d4f3ea585638</t>
        </is>
      </c>
      <c r="B15979" t="n">
        <v>79</v>
      </c>
      <c r="C15979" t="n">
        <v>16806.17</v>
      </c>
      <c r="D15979" t="n">
        <v>211.8849275362319</v>
      </c>
      <c r="E15979" t="n">
        <v>2</v>
      </c>
    </row>
    <row r="15980">
      <c r="A15980" t="inlineStr">
        <is>
          <t>d09081ef13a2</t>
        </is>
      </c>
      <c r="B15980" t="n">
        <v>79</v>
      </c>
      <c r="C15980" t="n">
        <v>9658.5</v>
      </c>
      <c r="D15980" t="n">
        <v>122.1383928571429</v>
      </c>
      <c r="E15980" t="n">
        <v>2</v>
      </c>
    </row>
    <row r="15981">
      <c r="A15981" t="inlineStr">
        <is>
          <t>ecee25481a28</t>
        </is>
      </c>
      <c r="B15981" t="n">
        <v>79</v>
      </c>
      <c r="C15981" t="n">
        <v>20386.64</v>
      </c>
      <c r="D15981" t="n">
        <v>258.278115942029</v>
      </c>
      <c r="E15981" t="n">
        <v>2</v>
      </c>
    </row>
    <row r="15982">
      <c r="A15982" t="inlineStr">
        <is>
          <t>9dfe8e7ee8e6</t>
        </is>
      </c>
      <c r="B15982" t="n">
        <v>79</v>
      </c>
      <c r="C15982" t="n">
        <v>4821.88</v>
      </c>
      <c r="D15982" t="n">
        <v>63.98275862068966</v>
      </c>
      <c r="E15982" t="n">
        <v>3</v>
      </c>
    </row>
    <row r="15983">
      <c r="A15983" t="inlineStr">
        <is>
          <t>2168abdae22d</t>
        </is>
      </c>
      <c r="B15983" t="n">
        <v>79</v>
      </c>
      <c r="C15983" t="n">
        <v>40542.14999999999</v>
      </c>
      <c r="D15983" t="n">
        <v>519.1313461538462</v>
      </c>
      <c r="E15983" t="n">
        <v>1</v>
      </c>
    </row>
    <row r="15984">
      <c r="A15984" t="inlineStr">
        <is>
          <t>1af81349892b</t>
        </is>
      </c>
      <c r="B15984" t="n">
        <v>79</v>
      </c>
      <c r="C15984" t="n">
        <v>8994.84</v>
      </c>
      <c r="D15984" t="n">
        <v>121.52925</v>
      </c>
      <c r="E15984" t="n">
        <v>2</v>
      </c>
    </row>
    <row r="15985">
      <c r="A15985" t="inlineStr">
        <is>
          <t>f03d29a15d03</t>
        </is>
      </c>
      <c r="B15985" t="n">
        <v>79</v>
      </c>
      <c r="C15985" t="n">
        <v>17383.53</v>
      </c>
      <c r="D15985" t="n">
        <v>229.84515625</v>
      </c>
      <c r="E15985" t="n">
        <v>2</v>
      </c>
    </row>
    <row r="15986">
      <c r="A15986" t="inlineStr">
        <is>
          <t>5ed0bb8721f1</t>
        </is>
      </c>
      <c r="B15986" t="n">
        <v>79</v>
      </c>
      <c r="C15986" t="n">
        <v>9507.870000000001</v>
      </c>
      <c r="D15986" t="n">
        <v>120.3389830508475</v>
      </c>
      <c r="E15986" t="n">
        <v>2</v>
      </c>
    </row>
    <row r="15987">
      <c r="A15987" t="inlineStr">
        <is>
          <t>80f149ef4ee5</t>
        </is>
      </c>
      <c r="B15987" t="n">
        <v>79</v>
      </c>
      <c r="C15987" t="n">
        <v>161625.61</v>
      </c>
      <c r="D15987" t="n">
        <v>2050.490821917808</v>
      </c>
      <c r="E15987" t="n">
        <v>3</v>
      </c>
    </row>
    <row r="15988">
      <c r="A15988" t="inlineStr">
        <is>
          <t>d7c382064576</t>
        </is>
      </c>
      <c r="B15988" t="n">
        <v>79</v>
      </c>
      <c r="C15988" t="n">
        <v>14010.53</v>
      </c>
      <c r="D15988" t="n">
        <v>178.198</v>
      </c>
      <c r="E15988" t="n">
        <v>2</v>
      </c>
    </row>
    <row r="15989">
      <c r="A15989" t="inlineStr">
        <is>
          <t>dca7b93e4dff</t>
        </is>
      </c>
      <c r="B15989" t="n">
        <v>79</v>
      </c>
      <c r="C15989" t="n">
        <v>62080.94</v>
      </c>
      <c r="D15989" t="n">
        <v>790.3496875000001</v>
      </c>
      <c r="E15989" t="n">
        <v>3</v>
      </c>
    </row>
    <row r="15990">
      <c r="A15990" t="inlineStr">
        <is>
          <t>5d4a3b5dd116</t>
        </is>
      </c>
      <c r="B15990" t="n">
        <v>79</v>
      </c>
      <c r="C15990" t="n">
        <v>21212.57</v>
      </c>
      <c r="D15990" t="n">
        <v>272.3589655172414</v>
      </c>
      <c r="E15990" t="n">
        <v>2</v>
      </c>
    </row>
    <row r="15991">
      <c r="A15991" t="inlineStr">
        <is>
          <t>c0aca5a7e657</t>
        </is>
      </c>
      <c r="B15991" t="n">
        <v>78.556</v>
      </c>
      <c r="C15991" t="n">
        <v>33884.74</v>
      </c>
      <c r="D15991" t="n">
        <v>437.9980198019801</v>
      </c>
      <c r="E15991" t="n">
        <v>1</v>
      </c>
    </row>
    <row r="15992">
      <c r="A15992" t="inlineStr">
        <is>
          <t>34d64a533147</t>
        </is>
      </c>
      <c r="B15992" t="n">
        <v>78.104</v>
      </c>
      <c r="C15992" t="n">
        <v>45516.13</v>
      </c>
      <c r="D15992" t="n">
        <v>581.6760204081633</v>
      </c>
      <c r="E15992" t="n">
        <v>2</v>
      </c>
    </row>
    <row r="15993">
      <c r="A15993" t="inlineStr">
        <is>
          <t>5aed33ff10df</t>
        </is>
      </c>
      <c r="B15993" t="n">
        <v>78.08</v>
      </c>
      <c r="C15993" t="n">
        <v>46067.96</v>
      </c>
      <c r="D15993" t="n">
        <v>585.1651020408164</v>
      </c>
      <c r="E15993" t="n">
        <v>2</v>
      </c>
    </row>
    <row r="15994">
      <c r="A15994" t="inlineStr">
        <is>
          <t>df91a61da72d</t>
        </is>
      </c>
      <c r="B15994" t="n">
        <v>78</v>
      </c>
      <c r="C15994" t="n">
        <v>13586.32</v>
      </c>
      <c r="D15994" t="n">
        <v>175.0224242424242</v>
      </c>
      <c r="E15994" t="n">
        <v>1</v>
      </c>
    </row>
    <row r="15995">
      <c r="A15995" t="inlineStr">
        <is>
          <t>8556212767b8</t>
        </is>
      </c>
      <c r="B15995" t="n">
        <v>78</v>
      </c>
      <c r="C15995" t="n">
        <v>9651.16</v>
      </c>
      <c r="D15995" t="n">
        <v>132.7891071428571</v>
      </c>
      <c r="E15995" t="n">
        <v>2</v>
      </c>
    </row>
    <row r="15996">
      <c r="A15996" t="inlineStr">
        <is>
          <t>9a66a166d5ce</t>
        </is>
      </c>
      <c r="B15996" t="n">
        <v>78</v>
      </c>
      <c r="C15996" t="n">
        <v>22726.15</v>
      </c>
      <c r="D15996" t="n">
        <v>291.1216071428572</v>
      </c>
      <c r="E15996" t="n">
        <v>3</v>
      </c>
    </row>
    <row r="15997">
      <c r="A15997" t="inlineStr">
        <is>
          <t>64e5503cf341</t>
        </is>
      </c>
      <c r="B15997" t="n">
        <v>78</v>
      </c>
      <c r="C15997" t="n">
        <v>2481.24</v>
      </c>
      <c r="D15997" t="n">
        <v>31.6997435897436</v>
      </c>
      <c r="E15997" t="n">
        <v>1</v>
      </c>
    </row>
    <row r="15998">
      <c r="A15998" t="inlineStr">
        <is>
          <t>c1056ec4fa53</t>
        </is>
      </c>
      <c r="B15998" t="n">
        <v>78</v>
      </c>
      <c r="C15998" t="n">
        <v>14271.81</v>
      </c>
      <c r="D15998" t="n">
        <v>196.6554098360656</v>
      </c>
      <c r="E15998" t="n">
        <v>2</v>
      </c>
    </row>
    <row r="15999">
      <c r="A15999" t="inlineStr">
        <is>
          <t>580ecbd537d3</t>
        </is>
      </c>
      <c r="B15999" t="n">
        <v>78</v>
      </c>
      <c r="C15999" t="n">
        <v>85797.23000000001</v>
      </c>
      <c r="D15999" t="n">
        <v>1104.312156862745</v>
      </c>
      <c r="E15999" t="n">
        <v>2</v>
      </c>
    </row>
    <row r="16000">
      <c r="A16000" t="inlineStr">
        <is>
          <t>22ff5a2f040b</t>
        </is>
      </c>
      <c r="B16000" t="n">
        <v>78</v>
      </c>
      <c r="C16000" t="n">
        <v>6553.31</v>
      </c>
      <c r="D16000" t="n">
        <v>92.30909090909091</v>
      </c>
      <c r="E16000" t="n">
        <v>1</v>
      </c>
    </row>
    <row r="16001">
      <c r="A16001" t="inlineStr">
        <is>
          <t>36de0f413491</t>
        </is>
      </c>
      <c r="B16001" t="n">
        <v>78</v>
      </c>
      <c r="C16001" t="n">
        <v>23975.95</v>
      </c>
      <c r="D16001" t="n">
        <v>307.5505479452054</v>
      </c>
      <c r="E16001" t="n">
        <v>2</v>
      </c>
    </row>
    <row r="16002">
      <c r="A16002" t="inlineStr">
        <is>
          <t>559a6fa970ba</t>
        </is>
      </c>
      <c r="B16002" t="n">
        <v>78</v>
      </c>
      <c r="C16002" t="n">
        <v>67430</v>
      </c>
      <c r="D16002" t="n">
        <v>853.4328358208955</v>
      </c>
      <c r="E16002" t="n">
        <v>3</v>
      </c>
    </row>
    <row r="16003">
      <c r="A16003" t="inlineStr">
        <is>
          <t>b09d285b5596</t>
        </is>
      </c>
      <c r="B16003" t="n">
        <v>78</v>
      </c>
      <c r="C16003" t="n">
        <v>14129.22</v>
      </c>
      <c r="D16003" t="n">
        <v>186.1494915254237</v>
      </c>
      <c r="E16003" t="n">
        <v>3</v>
      </c>
    </row>
    <row r="16004">
      <c r="A16004" t="inlineStr">
        <is>
          <t>1ccbaeeda1ee</t>
        </is>
      </c>
      <c r="B16004" t="n">
        <v>78</v>
      </c>
      <c r="C16004" t="n">
        <v>30979.05999999999</v>
      </c>
      <c r="D16004" t="n">
        <v>396.898028169014</v>
      </c>
      <c r="E16004" t="n">
        <v>2</v>
      </c>
    </row>
    <row r="16005">
      <c r="A16005" t="inlineStr">
        <is>
          <t>9d013766aafe</t>
        </is>
      </c>
      <c r="B16005" t="n">
        <v>78</v>
      </c>
      <c r="C16005" t="n">
        <v>11636.65</v>
      </c>
      <c r="D16005" t="n">
        <v>162.8966666666667</v>
      </c>
      <c r="E16005" t="n">
        <v>1</v>
      </c>
    </row>
    <row r="16006">
      <c r="A16006" t="inlineStr">
        <is>
          <t>414adcb091ba</t>
        </is>
      </c>
      <c r="B16006" t="n">
        <v>78</v>
      </c>
      <c r="C16006" t="n">
        <v>48594.33</v>
      </c>
      <c r="D16006" t="n">
        <v>606.3159210526316</v>
      </c>
      <c r="E16006" t="n">
        <v>2</v>
      </c>
    </row>
    <row r="16007">
      <c r="A16007" t="inlineStr">
        <is>
          <t>d20bf30688e7</t>
        </is>
      </c>
      <c r="B16007" t="n">
        <v>78</v>
      </c>
      <c r="C16007" t="n">
        <v>38702.9</v>
      </c>
      <c r="D16007" t="n">
        <v>496.6815151515151</v>
      </c>
      <c r="E16007" t="n">
        <v>3</v>
      </c>
    </row>
    <row r="16008">
      <c r="A16008" t="inlineStr">
        <is>
          <t>66374425aad2</t>
        </is>
      </c>
      <c r="B16008" t="n">
        <v>78</v>
      </c>
      <c r="C16008" t="n">
        <v>31163.46999999999</v>
      </c>
      <c r="D16008" t="n">
        <v>414.8201587301587</v>
      </c>
      <c r="E16008" t="n">
        <v>3</v>
      </c>
    </row>
    <row r="16009">
      <c r="A16009" t="inlineStr">
        <is>
          <t>102603c6f8f9</t>
        </is>
      </c>
      <c r="B16009" t="n">
        <v>78</v>
      </c>
      <c r="C16009" t="n">
        <v>64592.3</v>
      </c>
      <c r="D16009" t="n">
        <v>826.3717647058824</v>
      </c>
      <c r="E16009" t="n">
        <v>1</v>
      </c>
    </row>
    <row r="16010">
      <c r="A16010" t="inlineStr">
        <is>
          <t>18ac564859e9</t>
        </is>
      </c>
      <c r="B16010" t="n">
        <v>78</v>
      </c>
      <c r="C16010" t="n">
        <v>32092.55</v>
      </c>
      <c r="D16010" t="n">
        <v>415.8009230769231</v>
      </c>
      <c r="E16010" t="n">
        <v>2</v>
      </c>
    </row>
    <row r="16011">
      <c r="A16011" t="inlineStr">
        <is>
          <t>8f857abe3c52</t>
        </is>
      </c>
      <c r="B16011" t="n">
        <v>78</v>
      </c>
      <c r="C16011" t="n">
        <v>25397.7</v>
      </c>
      <c r="D16011" t="n">
        <v>381.9491304347825</v>
      </c>
      <c r="E16011" t="n">
        <v>2</v>
      </c>
    </row>
    <row r="16012">
      <c r="A16012" t="inlineStr">
        <is>
          <t>7df0c3832b38</t>
        </is>
      </c>
      <c r="B16012" t="n">
        <v>78</v>
      </c>
      <c r="C16012" t="n">
        <v>41262.2</v>
      </c>
      <c r="D16012" t="n">
        <v>536.495744680851</v>
      </c>
      <c r="E16012" t="n">
        <v>1</v>
      </c>
    </row>
    <row r="16013">
      <c r="A16013" t="inlineStr">
        <is>
          <t>61dfcf0b4608</t>
        </is>
      </c>
      <c r="B16013" t="n">
        <v>78</v>
      </c>
      <c r="C16013" t="n">
        <v>64554.3</v>
      </c>
      <c r="D16013" t="n">
        <v>825.7999999999998</v>
      </c>
      <c r="E16013" t="n">
        <v>3</v>
      </c>
    </row>
    <row r="16014">
      <c r="A16014" t="inlineStr">
        <is>
          <t>5851908e51c4</t>
        </is>
      </c>
      <c r="B16014" t="n">
        <v>78</v>
      </c>
      <c r="C16014" t="n">
        <v>20269.98</v>
      </c>
      <c r="D16014" t="n">
        <v>274.5444615384615</v>
      </c>
      <c r="E16014" t="n">
        <v>3</v>
      </c>
    </row>
    <row r="16015">
      <c r="A16015" t="inlineStr">
        <is>
          <t>a8c89c23fd1d</t>
        </is>
      </c>
      <c r="B16015" t="n">
        <v>78</v>
      </c>
      <c r="C16015" t="n">
        <v>1334.82</v>
      </c>
      <c r="D16015" t="n">
        <v>16.93040816326531</v>
      </c>
      <c r="E16015" t="n">
        <v>1</v>
      </c>
    </row>
    <row r="16016">
      <c r="A16016" t="inlineStr">
        <is>
          <t>fd00624a1c42</t>
        </is>
      </c>
      <c r="B16016" t="n">
        <v>78</v>
      </c>
      <c r="C16016" t="n">
        <v>4429.62</v>
      </c>
      <c r="D16016" t="n">
        <v>56.84810810810811</v>
      </c>
      <c r="E16016" t="n">
        <v>1</v>
      </c>
    </row>
    <row r="16017">
      <c r="A16017" t="inlineStr">
        <is>
          <t>890118e0d7b4</t>
        </is>
      </c>
      <c r="B16017" t="n">
        <v>78</v>
      </c>
      <c r="C16017" t="n">
        <v>5564.950000000001</v>
      </c>
      <c r="D16017" t="n">
        <v>70.89547169811321</v>
      </c>
      <c r="E16017" t="n">
        <v>2</v>
      </c>
    </row>
    <row r="16018">
      <c r="A16018" t="inlineStr">
        <is>
          <t>e3faf51fe9f7</t>
        </is>
      </c>
      <c r="B16018" t="n">
        <v>78</v>
      </c>
      <c r="C16018" t="n">
        <v>12384.54</v>
      </c>
      <c r="D16018" t="n">
        <v>158.8617808219178</v>
      </c>
      <c r="E16018" t="n">
        <v>2</v>
      </c>
    </row>
    <row r="16019">
      <c r="A16019" t="inlineStr">
        <is>
          <t>f0a5f12fa3e2</t>
        </is>
      </c>
      <c r="B16019" t="n">
        <v>78</v>
      </c>
      <c r="C16019" t="n">
        <v>13745.54</v>
      </c>
      <c r="D16019" t="n">
        <v>176.1478260869565</v>
      </c>
      <c r="E16019" t="n">
        <v>1</v>
      </c>
    </row>
    <row r="16020">
      <c r="A16020" t="inlineStr">
        <is>
          <t>a5babe774340</t>
        </is>
      </c>
      <c r="B16020" t="n">
        <v>78</v>
      </c>
      <c r="C16020" t="n">
        <v>87071.34</v>
      </c>
      <c r="D16020" t="n">
        <v>1147.846666666667</v>
      </c>
      <c r="E16020" t="n">
        <v>2</v>
      </c>
    </row>
    <row r="16021">
      <c r="A16021" t="inlineStr">
        <is>
          <t>f7f7fc601d1f</t>
        </is>
      </c>
      <c r="B16021" t="n">
        <v>78</v>
      </c>
      <c r="C16021" t="n">
        <v>30412.26</v>
      </c>
      <c r="D16021" t="n">
        <v>392.6866176470588</v>
      </c>
      <c r="E16021" t="n">
        <v>2</v>
      </c>
    </row>
    <row r="16022">
      <c r="A16022" t="inlineStr">
        <is>
          <t>62ed0826a6b6</t>
        </is>
      </c>
      <c r="B16022" t="n">
        <v>78</v>
      </c>
      <c r="C16022" t="n">
        <v>16710.26</v>
      </c>
      <c r="D16022" t="n">
        <v>219.419552238806</v>
      </c>
      <c r="E16022" t="n">
        <v>2</v>
      </c>
    </row>
    <row r="16023">
      <c r="A16023" t="inlineStr">
        <is>
          <t>4df432527bd7</t>
        </is>
      </c>
      <c r="B16023" t="n">
        <v>78</v>
      </c>
      <c r="C16023" t="n">
        <v>9764.280000000001</v>
      </c>
      <c r="D16023" t="n">
        <v>124.7384210526316</v>
      </c>
      <c r="E16023" t="n">
        <v>3</v>
      </c>
    </row>
    <row r="16024">
      <c r="A16024" t="inlineStr">
        <is>
          <t>0cbe2b8149bc</t>
        </is>
      </c>
      <c r="B16024" t="n">
        <v>78</v>
      </c>
      <c r="C16024" t="n">
        <v>52679.94</v>
      </c>
      <c r="D16024" t="n">
        <v>722.5699999999999</v>
      </c>
      <c r="E16024" t="n">
        <v>2</v>
      </c>
    </row>
    <row r="16025">
      <c r="A16025" t="inlineStr">
        <is>
          <t>3f6c74603181</t>
        </is>
      </c>
      <c r="B16025" t="n">
        <v>78</v>
      </c>
      <c r="C16025" t="n">
        <v>8837.440000000001</v>
      </c>
      <c r="D16025" t="n">
        <v>112.5098181818182</v>
      </c>
      <c r="E16025" t="n">
        <v>2</v>
      </c>
    </row>
    <row r="16026">
      <c r="A16026" t="inlineStr">
        <is>
          <t>fcc0df3992e6</t>
        </is>
      </c>
      <c r="B16026" t="n">
        <v>78</v>
      </c>
      <c r="C16026" t="n">
        <v>65092.25</v>
      </c>
      <c r="D16026" t="n">
        <v>843.7891666666667</v>
      </c>
      <c r="E16026" t="n">
        <v>1</v>
      </c>
    </row>
    <row r="16027">
      <c r="A16027" t="inlineStr">
        <is>
          <t>f49f5becf247</t>
        </is>
      </c>
      <c r="B16027" t="n">
        <v>78</v>
      </c>
      <c r="C16027" t="n">
        <v>15491.93</v>
      </c>
      <c r="D16027" t="n">
        <v>198.5203703703704</v>
      </c>
      <c r="E16027" t="n">
        <v>4</v>
      </c>
    </row>
    <row r="16028">
      <c r="A16028" t="inlineStr">
        <is>
          <t>8df6c6d6c624</t>
        </is>
      </c>
      <c r="B16028" t="n">
        <v>78</v>
      </c>
      <c r="C16028" t="n">
        <v>2633.62</v>
      </c>
      <c r="D16028" t="n">
        <v>40.57108695652174</v>
      </c>
      <c r="E16028" t="n">
        <v>2</v>
      </c>
    </row>
    <row r="16029">
      <c r="A16029" t="inlineStr">
        <is>
          <t>5a4c5125ce08</t>
        </is>
      </c>
      <c r="B16029" t="n">
        <v>78</v>
      </c>
      <c r="C16029" t="n">
        <v>94706.71000000001</v>
      </c>
      <c r="D16029" t="n">
        <v>1423.557586206897</v>
      </c>
      <c r="E16029" t="n">
        <v>2</v>
      </c>
    </row>
    <row r="16030">
      <c r="A16030" t="inlineStr">
        <is>
          <t>8f25ac36dc26</t>
        </is>
      </c>
      <c r="B16030" t="n">
        <v>78</v>
      </c>
      <c r="C16030" t="n">
        <v>5254.71</v>
      </c>
      <c r="D16030" t="n">
        <v>68.90666666666667</v>
      </c>
      <c r="E16030" t="n">
        <v>1</v>
      </c>
    </row>
    <row r="16031">
      <c r="A16031" t="inlineStr">
        <is>
          <t>a88a7b7db4fb</t>
        </is>
      </c>
      <c r="B16031" t="n">
        <v>77.99900000000001</v>
      </c>
      <c r="C16031" t="n">
        <v>25722.69</v>
      </c>
      <c r="D16031" t="n">
        <v>331.3662056737588</v>
      </c>
      <c r="E16031" t="n">
        <v>2</v>
      </c>
    </row>
    <row r="16032">
      <c r="A16032" t="inlineStr">
        <is>
          <t>ec772232f277</t>
        </is>
      </c>
      <c r="B16032" t="n">
        <v>77.78999999999999</v>
      </c>
      <c r="C16032" t="n">
        <v>50935.21000000001</v>
      </c>
      <c r="D16032" t="n">
        <v>659.1926666666666</v>
      </c>
      <c r="E16032" t="n">
        <v>2</v>
      </c>
    </row>
    <row r="16033">
      <c r="A16033" t="inlineStr">
        <is>
          <t>82a9f8fbdb8c</t>
        </is>
      </c>
      <c r="B16033" t="n">
        <v>77.556</v>
      </c>
      <c r="C16033" t="n">
        <v>136781.94</v>
      </c>
      <c r="D16033" t="n">
        <v>1766.582907801419</v>
      </c>
      <c r="E16033" t="n">
        <v>1</v>
      </c>
    </row>
    <row r="16034">
      <c r="A16034" t="inlineStr">
        <is>
          <t>6257304bfdaf</t>
        </is>
      </c>
      <c r="B16034" t="n">
        <v>77.508</v>
      </c>
      <c r="C16034" t="n">
        <v>88519.37</v>
      </c>
      <c r="D16034" t="n">
        <v>1131.030740740741</v>
      </c>
      <c r="E16034" t="n">
        <v>1</v>
      </c>
    </row>
    <row r="16035">
      <c r="A16035" t="inlineStr">
        <is>
          <t>e585f1acad84</t>
        </is>
      </c>
      <c r="B16035" t="n">
        <v>77.009</v>
      </c>
      <c r="C16035" t="n">
        <v>11536.33</v>
      </c>
      <c r="D16035" t="n">
        <v>161.3306896551724</v>
      </c>
      <c r="E16035" t="n">
        <v>1</v>
      </c>
    </row>
    <row r="16036">
      <c r="A16036" t="inlineStr">
        <is>
          <t>8b7477afc444</t>
        </is>
      </c>
      <c r="B16036" t="n">
        <v>77</v>
      </c>
      <c r="C16036" t="n">
        <v>9491.67</v>
      </c>
      <c r="D16036" t="n">
        <v>134.2752459016394</v>
      </c>
      <c r="E16036" t="n">
        <v>2</v>
      </c>
    </row>
    <row r="16037">
      <c r="A16037" t="inlineStr">
        <is>
          <t>9cc28ab718e0</t>
        </is>
      </c>
      <c r="B16037" t="n">
        <v>77</v>
      </c>
      <c r="C16037" t="n">
        <v>1214.61</v>
      </c>
      <c r="D16037" t="n">
        <v>15.78742857142857</v>
      </c>
      <c r="E16037" t="n">
        <v>1</v>
      </c>
    </row>
    <row r="16038">
      <c r="A16038" t="inlineStr">
        <is>
          <t>5e181a3fd0ed</t>
        </is>
      </c>
      <c r="B16038" t="n">
        <v>77</v>
      </c>
      <c r="C16038" t="n">
        <v>11500.47</v>
      </c>
      <c r="D16038" t="n">
        <v>154.621</v>
      </c>
      <c r="E16038" t="n">
        <v>2</v>
      </c>
    </row>
    <row r="16039">
      <c r="A16039" t="inlineStr">
        <is>
          <t>978f4d606166</t>
        </is>
      </c>
      <c r="B16039" t="n">
        <v>77</v>
      </c>
      <c r="C16039" t="n">
        <v>13778.89</v>
      </c>
      <c r="D16039" t="n">
        <v>179.7081967213115</v>
      </c>
      <c r="E16039" t="n">
        <v>2</v>
      </c>
    </row>
    <row r="16040">
      <c r="A16040" t="inlineStr">
        <is>
          <t>ce2aca322481</t>
        </is>
      </c>
      <c r="B16040" t="n">
        <v>77</v>
      </c>
      <c r="C16040" t="n">
        <v>41088.45</v>
      </c>
      <c r="D16040" t="n">
        <v>550.7724999999999</v>
      </c>
      <c r="E16040" t="n">
        <v>2</v>
      </c>
    </row>
    <row r="16041">
      <c r="A16041" t="inlineStr">
        <is>
          <t>7eb0482d4685</t>
        </is>
      </c>
      <c r="B16041" t="n">
        <v>77</v>
      </c>
      <c r="C16041" t="n">
        <v>31039.99</v>
      </c>
      <c r="D16041" t="n">
        <v>398.8021212121212</v>
      </c>
      <c r="E16041" t="n">
        <v>2</v>
      </c>
    </row>
    <row r="16042">
      <c r="A16042" t="inlineStr">
        <is>
          <t>aa1181a1d4f3</t>
        </is>
      </c>
      <c r="B16042" t="n">
        <v>77</v>
      </c>
      <c r="C16042" t="n">
        <v>90209.88</v>
      </c>
      <c r="D16042" t="n">
        <v>1175.978873239437</v>
      </c>
      <c r="E16042" t="n">
        <v>2</v>
      </c>
    </row>
    <row r="16043">
      <c r="A16043" t="inlineStr">
        <is>
          <t>197d166eb4e0</t>
        </is>
      </c>
      <c r="B16043" t="n">
        <v>77</v>
      </c>
      <c r="C16043" t="n">
        <v>50193.41</v>
      </c>
      <c r="D16043" t="n">
        <v>651.298448275862</v>
      </c>
      <c r="E16043" t="n">
        <v>2</v>
      </c>
    </row>
    <row r="16044">
      <c r="A16044" t="inlineStr">
        <is>
          <t>bb5082c505f5</t>
        </is>
      </c>
      <c r="B16044" t="n">
        <v>77</v>
      </c>
      <c r="C16044" t="n">
        <v>11936.31</v>
      </c>
      <c r="D16044" t="n">
        <v>155.1487323943662</v>
      </c>
      <c r="E16044" t="n">
        <v>2</v>
      </c>
    </row>
    <row r="16045">
      <c r="A16045" t="inlineStr">
        <is>
          <t>2719b2475fab</t>
        </is>
      </c>
      <c r="B16045" t="n">
        <v>77</v>
      </c>
      <c r="C16045" t="n">
        <v>13869</v>
      </c>
      <c r="D16045" t="n">
        <v>180.5013888888889</v>
      </c>
      <c r="E16045" t="n">
        <v>2</v>
      </c>
    </row>
    <row r="16046">
      <c r="A16046" t="inlineStr">
        <is>
          <t>46a2a3cc0ffc</t>
        </is>
      </c>
      <c r="B16046" t="n">
        <v>77</v>
      </c>
      <c r="C16046" t="n">
        <v>21999.57</v>
      </c>
      <c r="D16046" t="n">
        <v>288.5278181818182</v>
      </c>
      <c r="E16046" t="n">
        <v>1</v>
      </c>
    </row>
    <row r="16047">
      <c r="A16047" t="inlineStr">
        <is>
          <t>32e38b5d9e35</t>
        </is>
      </c>
      <c r="B16047" t="n">
        <v>77</v>
      </c>
      <c r="C16047" t="n">
        <v>19330.36</v>
      </c>
      <c r="D16047" t="n">
        <v>248.8931818181818</v>
      </c>
      <c r="E16047" t="n">
        <v>2</v>
      </c>
    </row>
    <row r="16048">
      <c r="A16048" t="inlineStr">
        <is>
          <t>f5eaa302faf6</t>
        </is>
      </c>
      <c r="B16048" t="n">
        <v>77</v>
      </c>
      <c r="C16048" t="n">
        <v>3182.3</v>
      </c>
      <c r="D16048" t="n">
        <v>42.44126984126984</v>
      </c>
      <c r="E16048" t="n">
        <v>2</v>
      </c>
    </row>
    <row r="16049">
      <c r="A16049" t="inlineStr">
        <is>
          <t>390d0062f79f</t>
        </is>
      </c>
      <c r="B16049" t="n">
        <v>77</v>
      </c>
      <c r="C16049" t="n">
        <v>6045.29</v>
      </c>
      <c r="D16049" t="n">
        <v>78.38756097560976</v>
      </c>
      <c r="E16049" t="n">
        <v>1</v>
      </c>
    </row>
    <row r="16050">
      <c r="A16050" t="inlineStr">
        <is>
          <t>4b6cc88acded</t>
        </is>
      </c>
      <c r="B16050" t="n">
        <v>77</v>
      </c>
      <c r="C16050" t="n">
        <v>8417.9</v>
      </c>
      <c r="D16050" t="n">
        <v>121.6116666666667</v>
      </c>
      <c r="E16050" t="n">
        <v>2</v>
      </c>
    </row>
    <row r="16051">
      <c r="A16051" t="inlineStr">
        <is>
          <t>bd4352b60c44</t>
        </is>
      </c>
      <c r="B16051" t="n">
        <v>77</v>
      </c>
      <c r="C16051" t="n">
        <v>31291.57</v>
      </c>
      <c r="D16051" t="n">
        <v>436.4823333333333</v>
      </c>
      <c r="E16051" t="n">
        <v>2</v>
      </c>
    </row>
    <row r="16052">
      <c r="A16052" t="inlineStr">
        <is>
          <t>2380258054eb</t>
        </is>
      </c>
      <c r="B16052" t="n">
        <v>77</v>
      </c>
      <c r="C16052" t="n">
        <v>1281.19</v>
      </c>
      <c r="D16052" t="n">
        <v>16.60340909090909</v>
      </c>
      <c r="E16052" t="n">
        <v>2</v>
      </c>
    </row>
    <row r="16053">
      <c r="A16053" t="inlineStr">
        <is>
          <t>4369011cdcd7</t>
        </is>
      </c>
      <c r="B16053" t="n">
        <v>77</v>
      </c>
      <c r="C16053" t="n">
        <v>8601.200000000001</v>
      </c>
      <c r="D16053" t="n">
        <v>114.29675</v>
      </c>
      <c r="E16053" t="n">
        <v>1</v>
      </c>
    </row>
    <row r="16054">
      <c r="A16054" t="inlineStr">
        <is>
          <t>9b849e39fdf7</t>
        </is>
      </c>
      <c r="B16054" t="n">
        <v>77</v>
      </c>
      <c r="C16054" t="n">
        <v>8206.189999999999</v>
      </c>
      <c r="D16054" t="n">
        <v>104.0087804878049</v>
      </c>
      <c r="E16054" t="n">
        <v>2</v>
      </c>
    </row>
    <row r="16055">
      <c r="A16055" t="inlineStr">
        <is>
          <t>6278658c9abc</t>
        </is>
      </c>
      <c r="B16055" t="n">
        <v>77</v>
      </c>
      <c r="C16055" t="n">
        <v>3012.69</v>
      </c>
      <c r="D16055" t="n">
        <v>40.06218181818181</v>
      </c>
      <c r="E16055" t="n">
        <v>1</v>
      </c>
    </row>
    <row r="16056">
      <c r="A16056" t="inlineStr">
        <is>
          <t>9f4bb3e54aa7</t>
        </is>
      </c>
      <c r="B16056" t="n">
        <v>77</v>
      </c>
      <c r="C16056" t="n">
        <v>10925.32</v>
      </c>
      <c r="D16056" t="n">
        <v>141.99</v>
      </c>
      <c r="E16056" t="n">
        <v>2</v>
      </c>
    </row>
    <row r="16057">
      <c r="A16057" t="inlineStr">
        <is>
          <t>85de73e6a3f7</t>
        </is>
      </c>
      <c r="B16057" t="n">
        <v>77</v>
      </c>
      <c r="C16057" t="n">
        <v>11798.3</v>
      </c>
      <c r="D16057" t="n">
        <v>152.6555555555556</v>
      </c>
      <c r="E16057" t="n">
        <v>1</v>
      </c>
    </row>
    <row r="16058">
      <c r="A16058" t="inlineStr">
        <is>
          <t>e2c20a892113</t>
        </is>
      </c>
      <c r="B16058" t="n">
        <v>77</v>
      </c>
      <c r="C16058" t="n">
        <v>6912.23</v>
      </c>
      <c r="D16058" t="n">
        <v>90.94853658536584</v>
      </c>
      <c r="E16058" t="n">
        <v>1</v>
      </c>
    </row>
    <row r="16059">
      <c r="A16059" t="inlineStr">
        <is>
          <t>b59ed83075ad</t>
        </is>
      </c>
      <c r="B16059" t="n">
        <v>77</v>
      </c>
      <c r="C16059" t="n">
        <v>41211.37</v>
      </c>
      <c r="D16059" t="n">
        <v>542.62</v>
      </c>
      <c r="E16059" t="n">
        <v>2</v>
      </c>
    </row>
    <row r="16060">
      <c r="A16060" t="inlineStr">
        <is>
          <t>be55b97fcda3</t>
        </is>
      </c>
      <c r="B16060" t="n">
        <v>77</v>
      </c>
      <c r="C16060" t="n">
        <v>25083.83</v>
      </c>
      <c r="D16060" t="n">
        <v>328.551095890411</v>
      </c>
      <c r="E16060" t="n">
        <v>2</v>
      </c>
    </row>
    <row r="16061">
      <c r="A16061" t="inlineStr">
        <is>
          <t>0c29c05e9a0d</t>
        </is>
      </c>
      <c r="B16061" t="n">
        <v>77</v>
      </c>
      <c r="C16061" t="n">
        <v>58499.91</v>
      </c>
      <c r="D16061" t="n">
        <v>763.5953731343284</v>
      </c>
      <c r="E16061" t="n">
        <v>3</v>
      </c>
    </row>
    <row r="16062">
      <c r="A16062" t="inlineStr">
        <is>
          <t>bc474bf77a66</t>
        </is>
      </c>
      <c r="B16062" t="n">
        <v>77</v>
      </c>
      <c r="C16062" t="n">
        <v>22747.38</v>
      </c>
      <c r="D16062" t="n">
        <v>295.6413333333334</v>
      </c>
      <c r="E16062" t="n">
        <v>2</v>
      </c>
    </row>
    <row r="16063">
      <c r="A16063" t="inlineStr">
        <is>
          <t>5103353a560a</t>
        </is>
      </c>
      <c r="B16063" t="n">
        <v>77</v>
      </c>
      <c r="C16063" t="n">
        <v>38853.45</v>
      </c>
      <c r="D16063" t="n">
        <v>510.7885714285714</v>
      </c>
      <c r="E16063" t="n">
        <v>1</v>
      </c>
    </row>
    <row r="16064">
      <c r="A16064" t="inlineStr">
        <is>
          <t>8b6edc51b4c0</t>
        </is>
      </c>
      <c r="B16064" t="n">
        <v>77</v>
      </c>
      <c r="C16064" t="n">
        <v>30673.38</v>
      </c>
      <c r="D16064" t="n">
        <v>398.2696721311476</v>
      </c>
      <c r="E16064" t="n">
        <v>2</v>
      </c>
    </row>
    <row r="16065">
      <c r="A16065" t="inlineStr">
        <is>
          <t>4f2fa8380967</t>
        </is>
      </c>
      <c r="B16065" t="n">
        <v>77</v>
      </c>
      <c r="C16065" t="n">
        <v>26602.12</v>
      </c>
      <c r="D16065" t="n">
        <v>347.1198591549295</v>
      </c>
      <c r="E16065" t="n">
        <v>3</v>
      </c>
    </row>
    <row r="16066">
      <c r="A16066" t="inlineStr">
        <is>
          <t>3ffe4f82d6e6</t>
        </is>
      </c>
      <c r="B16066" t="n">
        <v>77</v>
      </c>
      <c r="C16066" t="n">
        <v>13717.11</v>
      </c>
      <c r="D16066" t="n">
        <v>178.1114285714286</v>
      </c>
      <c r="E16066" t="n">
        <v>1</v>
      </c>
    </row>
    <row r="16067">
      <c r="A16067" t="inlineStr">
        <is>
          <t>c8d65a874da0</t>
        </is>
      </c>
      <c r="B16067" t="n">
        <v>77</v>
      </c>
      <c r="C16067" t="n">
        <v>9860.970000000001</v>
      </c>
      <c r="D16067" t="n">
        <v>128.085625</v>
      </c>
      <c r="E16067" t="n">
        <v>2</v>
      </c>
    </row>
    <row r="16068">
      <c r="A16068" t="inlineStr">
        <is>
          <t>614f31d01713</t>
        </is>
      </c>
      <c r="B16068" t="n">
        <v>77</v>
      </c>
      <c r="C16068" t="n">
        <v>5918.39</v>
      </c>
      <c r="D16068" t="n">
        <v>76.37931034482759</v>
      </c>
      <c r="E16068" t="n">
        <v>2</v>
      </c>
    </row>
    <row r="16069">
      <c r="A16069" t="inlineStr">
        <is>
          <t>d3fa81630cf4</t>
        </is>
      </c>
      <c r="B16069" t="n">
        <v>77</v>
      </c>
      <c r="C16069" t="n">
        <v>81332.86</v>
      </c>
      <c r="D16069" t="n">
        <v>1054.512631578948</v>
      </c>
      <c r="E16069" t="n">
        <v>3</v>
      </c>
    </row>
    <row r="16070">
      <c r="A16070" t="inlineStr">
        <is>
          <t>afbaae42c906</t>
        </is>
      </c>
      <c r="B16070" t="n">
        <v>77</v>
      </c>
      <c r="C16070" t="n">
        <v>5274.42</v>
      </c>
      <c r="D16070" t="n">
        <v>72.2242</v>
      </c>
      <c r="E16070" t="n">
        <v>2</v>
      </c>
    </row>
    <row r="16071">
      <c r="A16071" t="inlineStr">
        <is>
          <t>b3ff005bf4d7</t>
        </is>
      </c>
      <c r="B16071" t="n">
        <v>77</v>
      </c>
      <c r="C16071" t="n">
        <v>9569.890000000001</v>
      </c>
      <c r="D16071" t="n">
        <v>124.3396363636364</v>
      </c>
      <c r="E16071" t="n">
        <v>3</v>
      </c>
    </row>
    <row r="16072">
      <c r="A16072" t="inlineStr">
        <is>
          <t>190c7d58f98a</t>
        </is>
      </c>
      <c r="B16072" t="n">
        <v>77</v>
      </c>
      <c r="C16072" t="n">
        <v>6938.31</v>
      </c>
      <c r="D16072" t="n">
        <v>90.45803278688525</v>
      </c>
      <c r="E16072" t="n">
        <v>1</v>
      </c>
    </row>
    <row r="16073">
      <c r="A16073" t="inlineStr">
        <is>
          <t>d6ac1b76005b</t>
        </is>
      </c>
      <c r="B16073" t="n">
        <v>77</v>
      </c>
      <c r="C16073" t="n">
        <v>10339.85</v>
      </c>
      <c r="D16073" t="n">
        <v>135.6825</v>
      </c>
      <c r="E16073" t="n">
        <v>1</v>
      </c>
    </row>
    <row r="16074">
      <c r="A16074" t="inlineStr">
        <is>
          <t>2a3036b8daa0</t>
        </is>
      </c>
      <c r="B16074" t="n">
        <v>77</v>
      </c>
      <c r="C16074" t="n">
        <v>10880.45</v>
      </c>
      <c r="D16074" t="n">
        <v>141.9975757575758</v>
      </c>
      <c r="E16074" t="n">
        <v>1</v>
      </c>
    </row>
    <row r="16075">
      <c r="A16075" t="inlineStr">
        <is>
          <t>a961a86ee168</t>
        </is>
      </c>
      <c r="B16075" t="n">
        <v>77</v>
      </c>
      <c r="C16075" t="n">
        <v>128892.4</v>
      </c>
      <c r="D16075" t="n">
        <v>1679.378703703704</v>
      </c>
      <c r="E16075" t="n">
        <v>3</v>
      </c>
    </row>
    <row r="16076">
      <c r="A16076" t="inlineStr">
        <is>
          <t>8985dd204493</t>
        </is>
      </c>
      <c r="B16076" t="n">
        <v>77</v>
      </c>
      <c r="C16076" t="n">
        <v>8328.25</v>
      </c>
      <c r="D16076" t="n">
        <v>108.3791780821918</v>
      </c>
      <c r="E16076" t="n">
        <v>2</v>
      </c>
    </row>
    <row r="16077">
      <c r="A16077" t="inlineStr">
        <is>
          <t>9be5dc37d515</t>
        </is>
      </c>
      <c r="B16077" t="n">
        <v>77</v>
      </c>
      <c r="C16077" t="n">
        <v>23693.19</v>
      </c>
      <c r="D16077" t="n">
        <v>307.2056521739131</v>
      </c>
      <c r="E16077" t="n">
        <v>2</v>
      </c>
    </row>
    <row r="16078">
      <c r="A16078" t="inlineStr">
        <is>
          <t>3b9c4115cd79</t>
        </is>
      </c>
      <c r="B16078" t="n">
        <v>77</v>
      </c>
      <c r="C16078" t="n">
        <v>132291.45</v>
      </c>
      <c r="D16078" t="n">
        <v>1677.68</v>
      </c>
      <c r="E16078" t="n">
        <v>2</v>
      </c>
    </row>
    <row r="16079">
      <c r="A16079" t="inlineStr">
        <is>
          <t>bcab6d206f55</t>
        </is>
      </c>
      <c r="B16079" t="n">
        <v>77</v>
      </c>
      <c r="C16079" t="n">
        <v>17044.63</v>
      </c>
      <c r="D16079" t="n">
        <v>220.0761428571429</v>
      </c>
      <c r="E16079" t="n">
        <v>3</v>
      </c>
    </row>
    <row r="16080">
      <c r="A16080" t="inlineStr">
        <is>
          <t>b14d26800363</t>
        </is>
      </c>
      <c r="B16080" t="n">
        <v>77</v>
      </c>
      <c r="C16080" t="n">
        <v>17182.46</v>
      </c>
      <c r="D16080" t="n">
        <v>220.9974999999999</v>
      </c>
      <c r="E16080" t="n">
        <v>3</v>
      </c>
    </row>
    <row r="16081">
      <c r="A16081" t="inlineStr">
        <is>
          <t>ac8c4ee6a7c3</t>
        </is>
      </c>
      <c r="B16081" t="n">
        <v>77</v>
      </c>
      <c r="C16081" t="n">
        <v>88891.81</v>
      </c>
      <c r="D16081" t="n">
        <v>1154.754305555555</v>
      </c>
      <c r="E16081" t="n">
        <v>1</v>
      </c>
    </row>
    <row r="16082">
      <c r="A16082" t="inlineStr">
        <is>
          <t>65712078226b</t>
        </is>
      </c>
      <c r="B16082" t="n">
        <v>77</v>
      </c>
      <c r="C16082" t="n">
        <v>67731.19</v>
      </c>
      <c r="D16082" t="n">
        <v>914.2933870967743</v>
      </c>
      <c r="E16082" t="n">
        <v>2</v>
      </c>
    </row>
    <row r="16083">
      <c r="A16083" t="inlineStr">
        <is>
          <t>d53bc41b69f6</t>
        </is>
      </c>
      <c r="B16083" t="n">
        <v>76.762</v>
      </c>
      <c r="C16083" t="n">
        <v>48399.3</v>
      </c>
      <c r="D16083" t="n">
        <v>631.0471844660194</v>
      </c>
      <c r="E16083" t="n">
        <v>1</v>
      </c>
    </row>
    <row r="16084">
      <c r="A16084" t="inlineStr">
        <is>
          <t>08140e9608e0</t>
        </is>
      </c>
      <c r="B16084" t="n">
        <v>76.23999999999999</v>
      </c>
      <c r="C16084" t="n">
        <v>71226.7</v>
      </c>
      <c r="D16084" t="n">
        <v>933.7658757062147</v>
      </c>
      <c r="E16084" t="n">
        <v>1</v>
      </c>
    </row>
    <row r="16085">
      <c r="A16085" t="inlineStr">
        <is>
          <t>83136358a849</t>
        </is>
      </c>
      <c r="B16085" t="n">
        <v>76.11399999999999</v>
      </c>
      <c r="C16085" t="n">
        <v>22408.88</v>
      </c>
      <c r="D16085" t="n">
        <v>294.6970833333334</v>
      </c>
      <c r="E16085" t="n">
        <v>2</v>
      </c>
    </row>
    <row r="16086">
      <c r="A16086" t="inlineStr">
        <is>
          <t>8b30ad2eee7c</t>
        </is>
      </c>
      <c r="B16086" t="n">
        <v>76.011</v>
      </c>
      <c r="C16086" t="n">
        <v>26767.67999999999</v>
      </c>
      <c r="D16086" t="n">
        <v>325.0217948717949</v>
      </c>
      <c r="E16086" t="n">
        <v>2</v>
      </c>
    </row>
    <row r="16087">
      <c r="A16087" t="inlineStr">
        <is>
          <t>c1f97f696bf3</t>
        </is>
      </c>
      <c r="B16087" t="n">
        <v>76</v>
      </c>
      <c r="C16087" t="n">
        <v>19840.12</v>
      </c>
      <c r="D16087" t="n">
        <v>262.1641071428572</v>
      </c>
      <c r="E16087" t="n">
        <v>1</v>
      </c>
    </row>
    <row r="16088">
      <c r="A16088" t="inlineStr">
        <is>
          <t>9b19f36afe87</t>
        </is>
      </c>
      <c r="B16088" t="n">
        <v>76</v>
      </c>
      <c r="C16088" t="n">
        <v>48841.7</v>
      </c>
      <c r="D16088" t="n">
        <v>653.2324324324323</v>
      </c>
      <c r="E16088" t="n">
        <v>1</v>
      </c>
    </row>
    <row r="16089">
      <c r="A16089" t="inlineStr">
        <is>
          <t>9f662e6fbe78</t>
        </is>
      </c>
      <c r="B16089" t="n">
        <v>76</v>
      </c>
      <c r="C16089" t="n">
        <v>7369.9</v>
      </c>
      <c r="D16089" t="n">
        <v>96.53081081081082</v>
      </c>
      <c r="E16089" t="n">
        <v>1</v>
      </c>
    </row>
    <row r="16090">
      <c r="A16090" t="inlineStr">
        <is>
          <t>3d379bd1608a</t>
        </is>
      </c>
      <c r="B16090" t="n">
        <v>76</v>
      </c>
      <c r="C16090" t="n">
        <v>3915.83</v>
      </c>
      <c r="D16090" t="n">
        <v>55.31659090909091</v>
      </c>
      <c r="E16090" t="n">
        <v>1</v>
      </c>
    </row>
    <row r="16091">
      <c r="A16091" t="inlineStr">
        <is>
          <t>f1a7368d628b</t>
        </is>
      </c>
      <c r="B16091" t="n">
        <v>76</v>
      </c>
      <c r="C16091" t="n">
        <v>67238.19</v>
      </c>
      <c r="D16091" t="n">
        <v>884.8407462686567</v>
      </c>
      <c r="E16091" t="n">
        <v>3</v>
      </c>
    </row>
    <row r="16092">
      <c r="A16092" t="inlineStr">
        <is>
          <t>a968fcaaf4af</t>
        </is>
      </c>
      <c r="B16092" t="n">
        <v>76</v>
      </c>
      <c r="C16092" t="n">
        <v>14749.67</v>
      </c>
      <c r="D16092" t="n">
        <v>201.6668181818182</v>
      </c>
      <c r="E16092" t="n">
        <v>3</v>
      </c>
    </row>
    <row r="16093">
      <c r="A16093" t="inlineStr">
        <is>
          <t>c8733df7a22a</t>
        </is>
      </c>
      <c r="B16093" t="n">
        <v>76</v>
      </c>
      <c r="C16093" t="n">
        <v>35952.4</v>
      </c>
      <c r="D16093" t="n">
        <v>471.6647058823529</v>
      </c>
      <c r="E16093" t="n">
        <v>3</v>
      </c>
    </row>
    <row r="16094">
      <c r="A16094" t="inlineStr">
        <is>
          <t>0142ad48bd95</t>
        </is>
      </c>
      <c r="B16094" t="n">
        <v>76</v>
      </c>
      <c r="C16094" t="n">
        <v>11443.53</v>
      </c>
      <c r="D16094" t="n">
        <v>148.8535849056604</v>
      </c>
      <c r="E16094" t="n">
        <v>2</v>
      </c>
    </row>
    <row r="16095">
      <c r="A16095" t="inlineStr">
        <is>
          <t>4df964f6c448</t>
        </is>
      </c>
      <c r="B16095" t="n">
        <v>76</v>
      </c>
      <c r="C16095" t="n">
        <v>303817.75</v>
      </c>
      <c r="D16095" t="n">
        <v>4136.646666666667</v>
      </c>
      <c r="E16095" t="n">
        <v>3</v>
      </c>
    </row>
    <row r="16096">
      <c r="A16096" t="inlineStr">
        <is>
          <t>482ea44f1cec</t>
        </is>
      </c>
      <c r="B16096" t="n">
        <v>76</v>
      </c>
      <c r="C16096" t="n">
        <v>7201.55</v>
      </c>
      <c r="D16096" t="n">
        <v>96.75033898305085</v>
      </c>
      <c r="E16096" t="n">
        <v>3</v>
      </c>
    </row>
    <row r="16097">
      <c r="A16097" t="inlineStr">
        <is>
          <t>dbdf6ad18bf6</t>
        </is>
      </c>
      <c r="B16097" t="n">
        <v>76</v>
      </c>
      <c r="C16097" t="n">
        <v>15182.5</v>
      </c>
      <c r="D16097" t="n">
        <v>199.634347826087</v>
      </c>
      <c r="E16097" t="n">
        <v>2</v>
      </c>
    </row>
    <row r="16098">
      <c r="A16098" t="inlineStr">
        <is>
          <t>b687e9287b2b</t>
        </is>
      </c>
      <c r="B16098" t="n">
        <v>76</v>
      </c>
      <c r="C16098" t="n">
        <v>25452.89</v>
      </c>
      <c r="D16098" t="n">
        <v>334.3176086956522</v>
      </c>
      <c r="E16098" t="n">
        <v>2</v>
      </c>
    </row>
    <row r="16099">
      <c r="A16099" t="inlineStr">
        <is>
          <t>55baf06a3328</t>
        </is>
      </c>
      <c r="B16099" t="n">
        <v>76</v>
      </c>
      <c r="C16099" t="n">
        <v>16850.42</v>
      </c>
      <c r="D16099" t="n">
        <v>226.26125</v>
      </c>
      <c r="E16099" t="n">
        <v>4</v>
      </c>
    </row>
    <row r="16100">
      <c r="A16100" t="inlineStr">
        <is>
          <t>8dd6434e9c62</t>
        </is>
      </c>
      <c r="B16100" t="n">
        <v>76</v>
      </c>
      <c r="C16100" t="n">
        <v>7532.83</v>
      </c>
      <c r="D16100" t="n">
        <v>99.27132075471698</v>
      </c>
      <c r="E16100" t="n">
        <v>2</v>
      </c>
    </row>
    <row r="16101">
      <c r="A16101" t="inlineStr">
        <is>
          <t>99731e1ff82a</t>
        </is>
      </c>
      <c r="B16101" t="n">
        <v>76</v>
      </c>
      <c r="C16101" t="n">
        <v>11265.58</v>
      </c>
      <c r="D16101" t="n">
        <v>156.1901612903226</v>
      </c>
      <c r="E16101" t="n">
        <v>3</v>
      </c>
    </row>
    <row r="16102">
      <c r="A16102" t="inlineStr">
        <is>
          <t>ef2ba95a3ef9</t>
        </is>
      </c>
      <c r="B16102" t="n">
        <v>76</v>
      </c>
      <c r="C16102" t="n">
        <v>49306.11</v>
      </c>
      <c r="D16102" t="n">
        <v>643.9795652173913</v>
      </c>
      <c r="E16102" t="n">
        <v>2</v>
      </c>
    </row>
    <row r="16103">
      <c r="A16103" t="inlineStr">
        <is>
          <t>e581ef7008ae</t>
        </is>
      </c>
      <c r="B16103" t="n">
        <v>76</v>
      </c>
      <c r="C16103" t="n">
        <v>45187.79</v>
      </c>
      <c r="D16103" t="n">
        <v>592.462</v>
      </c>
      <c r="E16103" t="n">
        <v>2</v>
      </c>
    </row>
    <row r="16104">
      <c r="A16104" t="inlineStr">
        <is>
          <t>fc6323dc51af</t>
        </is>
      </c>
      <c r="B16104" t="n">
        <v>76</v>
      </c>
      <c r="C16104" t="n">
        <v>11845.23</v>
      </c>
      <c r="D16104" t="n">
        <v>157.3251851851852</v>
      </c>
      <c r="E16104" t="n">
        <v>2</v>
      </c>
    </row>
    <row r="16105">
      <c r="A16105" t="inlineStr">
        <is>
          <t>f9f2e3c1bdc0</t>
        </is>
      </c>
      <c r="B16105" t="n">
        <v>76</v>
      </c>
      <c r="C16105" t="n">
        <v>12674.6</v>
      </c>
      <c r="D16105" t="n">
        <v>167.0428571428571</v>
      </c>
      <c r="E16105" t="n">
        <v>2</v>
      </c>
    </row>
    <row r="16106">
      <c r="A16106" t="inlineStr">
        <is>
          <t>25e136a22a97</t>
        </is>
      </c>
      <c r="B16106" t="n">
        <v>76</v>
      </c>
      <c r="C16106" t="n">
        <v>9058.07</v>
      </c>
      <c r="D16106" t="n">
        <v>118.8208</v>
      </c>
      <c r="E16106" t="n">
        <v>1</v>
      </c>
    </row>
    <row r="16107">
      <c r="A16107" t="inlineStr">
        <is>
          <t>b3f1a4421e8d</t>
        </is>
      </c>
      <c r="B16107" t="n">
        <v>76</v>
      </c>
      <c r="C16107" t="n">
        <v>42556.03</v>
      </c>
      <c r="D16107" t="n">
        <v>606.1178723404254</v>
      </c>
      <c r="E16107" t="n">
        <v>2</v>
      </c>
    </row>
    <row r="16108">
      <c r="A16108" t="inlineStr">
        <is>
          <t>733bf24281c0</t>
        </is>
      </c>
      <c r="B16108" t="n">
        <v>76</v>
      </c>
      <c r="C16108" t="n">
        <v>40734</v>
      </c>
      <c r="D16108" t="n">
        <v>543.7408333333333</v>
      </c>
      <c r="E16108" t="n">
        <v>1</v>
      </c>
    </row>
    <row r="16109">
      <c r="A16109" t="inlineStr">
        <is>
          <t>618c99b69c1b</t>
        </is>
      </c>
      <c r="B16109" t="n">
        <v>76</v>
      </c>
      <c r="C16109" t="n">
        <v>10811.53</v>
      </c>
      <c r="D16109" t="n">
        <v>171.6475</v>
      </c>
      <c r="E16109" t="n">
        <v>2</v>
      </c>
    </row>
    <row r="16110">
      <c r="A16110" t="inlineStr">
        <is>
          <t>cc848b20ebda</t>
        </is>
      </c>
      <c r="B16110" t="n">
        <v>76</v>
      </c>
      <c r="C16110" t="n">
        <v>58442.39999999999</v>
      </c>
      <c r="D16110" t="n">
        <v>778.9909090909091</v>
      </c>
      <c r="E16110" t="n">
        <v>1</v>
      </c>
    </row>
    <row r="16111">
      <c r="A16111" t="inlineStr">
        <is>
          <t>8c9e120cb8de</t>
        </is>
      </c>
      <c r="B16111" t="n">
        <v>76</v>
      </c>
      <c r="C16111" t="n">
        <v>41316.49</v>
      </c>
      <c r="D16111" t="n">
        <v>543.2842622950819</v>
      </c>
      <c r="E16111" t="n">
        <v>1</v>
      </c>
    </row>
    <row r="16112">
      <c r="A16112" t="inlineStr">
        <is>
          <t>85418ed4c83a</t>
        </is>
      </c>
      <c r="B16112" t="n">
        <v>76</v>
      </c>
      <c r="C16112" t="n">
        <v>14274.18</v>
      </c>
      <c r="D16112" t="n">
        <v>187.3333333333333</v>
      </c>
      <c r="E16112" t="n">
        <v>1</v>
      </c>
    </row>
    <row r="16113">
      <c r="A16113" t="inlineStr">
        <is>
          <t>27019f07813a</t>
        </is>
      </c>
      <c r="B16113" t="n">
        <v>76</v>
      </c>
      <c r="C16113" t="n">
        <v>10466.77</v>
      </c>
      <c r="D16113" t="n">
        <v>137.9436842105263</v>
      </c>
      <c r="E16113" t="n">
        <v>3</v>
      </c>
    </row>
    <row r="16114">
      <c r="A16114" t="inlineStr">
        <is>
          <t>0a4a78dbe7bc</t>
        </is>
      </c>
      <c r="B16114" t="n">
        <v>76</v>
      </c>
      <c r="C16114" t="n">
        <v>9043.299999999999</v>
      </c>
      <c r="D16114" t="n">
        <v>135.5494230769231</v>
      </c>
      <c r="E16114" t="n">
        <v>2</v>
      </c>
    </row>
    <row r="16115">
      <c r="A16115" t="inlineStr">
        <is>
          <t>ce1da0a4f9dd</t>
        </is>
      </c>
      <c r="B16115" t="n">
        <v>76</v>
      </c>
      <c r="C16115" t="n">
        <v>65496.67</v>
      </c>
      <c r="D16115" t="n">
        <v>865.3543333333332</v>
      </c>
      <c r="E16115" t="n">
        <v>2</v>
      </c>
    </row>
    <row r="16116">
      <c r="A16116" t="inlineStr">
        <is>
          <t>efb1a91bbb35</t>
        </is>
      </c>
      <c r="B16116" t="n">
        <v>76</v>
      </c>
      <c r="C16116" t="n">
        <v>43732.14</v>
      </c>
      <c r="D16116" t="n">
        <v>582.5339622641509</v>
      </c>
      <c r="E16116" t="n">
        <v>1</v>
      </c>
    </row>
    <row r="16117">
      <c r="A16117" t="inlineStr">
        <is>
          <t>25eca07787dc</t>
        </is>
      </c>
      <c r="B16117" t="n">
        <v>76</v>
      </c>
      <c r="C16117" t="n">
        <v>5541.950000000001</v>
      </c>
      <c r="D16117" t="n">
        <v>72.82551724137932</v>
      </c>
      <c r="E16117" t="n">
        <v>1</v>
      </c>
    </row>
    <row r="16118">
      <c r="A16118" t="inlineStr">
        <is>
          <t>027ecfe1e69f</t>
        </is>
      </c>
      <c r="B16118" t="n">
        <v>76</v>
      </c>
      <c r="C16118" t="n">
        <v>15197.21</v>
      </c>
      <c r="D16118" t="n">
        <v>200.3646875</v>
      </c>
      <c r="E16118" t="n">
        <v>2</v>
      </c>
    </row>
    <row r="16119">
      <c r="A16119" t="inlineStr">
        <is>
          <t>107789eb1efa</t>
        </is>
      </c>
      <c r="B16119" t="n">
        <v>76</v>
      </c>
      <c r="C16119" t="n">
        <v>22896.54</v>
      </c>
      <c r="D16119" t="n">
        <v>300.5190476190476</v>
      </c>
      <c r="E16119" t="n">
        <v>2</v>
      </c>
    </row>
    <row r="16120">
      <c r="A16120" t="inlineStr">
        <is>
          <t>17bc3de607b5</t>
        </is>
      </c>
      <c r="B16120" t="n">
        <v>76</v>
      </c>
      <c r="C16120" t="n">
        <v>28922.98</v>
      </c>
      <c r="D16120" t="n">
        <v>381.7395454545454</v>
      </c>
      <c r="E16120" t="n">
        <v>2</v>
      </c>
    </row>
    <row r="16121">
      <c r="A16121" t="inlineStr">
        <is>
          <t>fc7f86dcae93</t>
        </is>
      </c>
      <c r="B16121" t="n">
        <v>76</v>
      </c>
      <c r="C16121" t="n">
        <v>13263.66</v>
      </c>
      <c r="D16121" t="n">
        <v>191.9575471698113</v>
      </c>
      <c r="E16121" t="n">
        <v>2</v>
      </c>
    </row>
    <row r="16122">
      <c r="A16122" t="inlineStr">
        <is>
          <t>2b3ddf2a0c42</t>
        </is>
      </c>
      <c r="B16122" t="n">
        <v>76</v>
      </c>
      <c r="C16122" t="n">
        <v>43936.89</v>
      </c>
      <c r="D16122" t="n">
        <v>588.7467692307692</v>
      </c>
      <c r="E16122" t="n">
        <v>2</v>
      </c>
    </row>
    <row r="16123">
      <c r="A16123" t="inlineStr">
        <is>
          <t>9215bb3f0f72</t>
        </is>
      </c>
      <c r="B16123" t="n">
        <v>76</v>
      </c>
      <c r="C16123" t="n">
        <v>5301.4</v>
      </c>
      <c r="D16123" t="n">
        <v>71.4702380952381</v>
      </c>
      <c r="E16123" t="n">
        <v>1</v>
      </c>
    </row>
    <row r="16124">
      <c r="A16124" t="inlineStr">
        <is>
          <t>3a1a2dfdd45a</t>
        </is>
      </c>
      <c r="B16124" t="n">
        <v>76</v>
      </c>
      <c r="C16124" t="n">
        <v>9755.799999999999</v>
      </c>
      <c r="D16124" t="n">
        <v>125.9558823529412</v>
      </c>
      <c r="E16124" t="n">
        <v>2</v>
      </c>
    </row>
    <row r="16125">
      <c r="A16125" t="inlineStr">
        <is>
          <t>ba32ee09dd8d</t>
        </is>
      </c>
      <c r="B16125" t="n">
        <v>76</v>
      </c>
      <c r="C16125" t="n">
        <v>47791.37999999999</v>
      </c>
      <c r="D16125" t="n">
        <v>637.6173584905661</v>
      </c>
      <c r="E16125" t="n">
        <v>1</v>
      </c>
    </row>
    <row r="16126">
      <c r="A16126" t="inlineStr">
        <is>
          <t>9115e785b8ff</t>
        </is>
      </c>
      <c r="B16126" t="n">
        <v>76</v>
      </c>
      <c r="C16126" t="n">
        <v>4009.4</v>
      </c>
      <c r="D16126" t="n">
        <v>53.48199999999999</v>
      </c>
      <c r="E16126" t="n">
        <v>1</v>
      </c>
    </row>
    <row r="16127">
      <c r="A16127" t="inlineStr">
        <is>
          <t>5963bc886749</t>
        </is>
      </c>
      <c r="B16127" t="n">
        <v>76</v>
      </c>
      <c r="C16127" t="n">
        <v>54925.48</v>
      </c>
      <c r="D16127" t="n">
        <v>730.8529999999998</v>
      </c>
      <c r="E16127" t="n">
        <v>1</v>
      </c>
    </row>
    <row r="16128">
      <c r="A16128" t="inlineStr">
        <is>
          <t>8c5f265f0fb8</t>
        </is>
      </c>
      <c r="B16128" t="n">
        <v>76</v>
      </c>
      <c r="C16128" t="n">
        <v>5997.490000000001</v>
      </c>
      <c r="D16128" t="n">
        <v>79.00188679245282</v>
      </c>
      <c r="E16128" t="n">
        <v>1</v>
      </c>
    </row>
    <row r="16129">
      <c r="A16129" t="inlineStr">
        <is>
          <t>705b902af7aa</t>
        </is>
      </c>
      <c r="B16129" t="n">
        <v>76</v>
      </c>
      <c r="C16129" t="n">
        <v>119654.97</v>
      </c>
      <c r="D16129" t="n">
        <v>1575.81</v>
      </c>
      <c r="E16129" t="n">
        <v>3</v>
      </c>
    </row>
    <row r="16130">
      <c r="A16130" t="inlineStr">
        <is>
          <t>951a38f96905</t>
        </is>
      </c>
      <c r="B16130" t="n">
        <v>76</v>
      </c>
      <c r="C16130" t="n">
        <v>14133.58</v>
      </c>
      <c r="D16130" t="n">
        <v>186.3502272727273</v>
      </c>
      <c r="E16130" t="n">
        <v>3</v>
      </c>
    </row>
    <row r="16131">
      <c r="A16131" t="inlineStr">
        <is>
          <t>0ee83a673b44</t>
        </is>
      </c>
      <c r="B16131" t="n">
        <v>76</v>
      </c>
      <c r="C16131" t="n">
        <v>22953.55</v>
      </c>
      <c r="D16131" t="n">
        <v>318.0721428571428</v>
      </c>
      <c r="E16131" t="n">
        <v>1</v>
      </c>
    </row>
    <row r="16132">
      <c r="A16132" t="inlineStr">
        <is>
          <t>0f0913ac6300</t>
        </is>
      </c>
      <c r="B16132" t="n">
        <v>76</v>
      </c>
      <c r="C16132" t="n">
        <v>4274</v>
      </c>
      <c r="D16132" t="n">
        <v>60.64782608695653</v>
      </c>
      <c r="E16132" t="n">
        <v>1</v>
      </c>
    </row>
    <row r="16133">
      <c r="A16133" t="inlineStr">
        <is>
          <t>8be109c2e7cb</t>
        </is>
      </c>
      <c r="B16133" t="n">
        <v>76</v>
      </c>
      <c r="C16133" t="n">
        <v>21846.53</v>
      </c>
      <c r="D16133" t="n">
        <v>301.5570689655172</v>
      </c>
      <c r="E16133" t="n">
        <v>2</v>
      </c>
    </row>
    <row r="16134">
      <c r="A16134" t="inlineStr">
        <is>
          <t>79e55159f97d</t>
        </is>
      </c>
      <c r="B16134" t="n">
        <v>76</v>
      </c>
      <c r="C16134" t="n">
        <v>122392.4</v>
      </c>
      <c r="D16134" t="n">
        <v>1634.445454545455</v>
      </c>
      <c r="E16134" t="n">
        <v>1</v>
      </c>
    </row>
    <row r="16135">
      <c r="A16135" t="inlineStr">
        <is>
          <t>8370219a9e4c</t>
        </is>
      </c>
      <c r="B16135" t="n">
        <v>76</v>
      </c>
      <c r="C16135" t="n">
        <v>12897.03</v>
      </c>
      <c r="D16135" t="n">
        <v>170.7878260869565</v>
      </c>
      <c r="E16135" t="n">
        <v>2</v>
      </c>
    </row>
    <row r="16136">
      <c r="A16136" t="inlineStr">
        <is>
          <t>b8eb852d651f</t>
        </is>
      </c>
      <c r="B16136" t="n">
        <v>76</v>
      </c>
      <c r="C16136" t="n">
        <v>9334.59</v>
      </c>
      <c r="D16136" t="n">
        <v>130.4523728813559</v>
      </c>
      <c r="E16136" t="n">
        <v>2</v>
      </c>
    </row>
    <row r="16137">
      <c r="A16137" t="inlineStr">
        <is>
          <t>d95a06be7258</t>
        </is>
      </c>
      <c r="B16137" t="n">
        <v>76</v>
      </c>
      <c r="C16137" t="n">
        <v>15641.73</v>
      </c>
      <c r="D16137" t="n">
        <v>206.3120588235294</v>
      </c>
      <c r="E16137" t="n">
        <v>2</v>
      </c>
    </row>
    <row r="16138">
      <c r="A16138" t="inlineStr">
        <is>
          <t>46483e2fb132</t>
        </is>
      </c>
      <c r="B16138" t="n">
        <v>76</v>
      </c>
      <c r="C16138" t="n">
        <v>18195.88</v>
      </c>
      <c r="D16138" t="n">
        <v>239.4098484848485</v>
      </c>
      <c r="E16138" t="n">
        <v>2</v>
      </c>
    </row>
    <row r="16139">
      <c r="A16139" t="inlineStr">
        <is>
          <t>208fb22fefcb</t>
        </is>
      </c>
      <c r="B16139" t="n">
        <v>76</v>
      </c>
      <c r="C16139" t="n">
        <v>18931.17</v>
      </c>
      <c r="D16139" t="n">
        <v>249.5364285714286</v>
      </c>
      <c r="E16139" t="n">
        <v>3</v>
      </c>
    </row>
    <row r="16140">
      <c r="A16140" t="inlineStr">
        <is>
          <t>cf10373a376c</t>
        </is>
      </c>
      <c r="B16140" t="n">
        <v>76</v>
      </c>
      <c r="C16140" t="n">
        <v>31856.63</v>
      </c>
      <c r="D16140" t="n">
        <v>413.7072881355932</v>
      </c>
      <c r="E16140" t="n">
        <v>2</v>
      </c>
    </row>
    <row r="16141">
      <c r="A16141" t="inlineStr">
        <is>
          <t>3ee841325ee4</t>
        </is>
      </c>
      <c r="B16141" t="n">
        <v>76</v>
      </c>
      <c r="C16141" t="n">
        <v>4425.88</v>
      </c>
      <c r="D16141" t="n">
        <v>58.33774193548386</v>
      </c>
      <c r="E16141" t="n">
        <v>3</v>
      </c>
    </row>
    <row r="16142">
      <c r="A16142" t="inlineStr">
        <is>
          <t>ec0a3479aa8a</t>
        </is>
      </c>
      <c r="B16142" t="n">
        <v>76</v>
      </c>
      <c r="C16142" t="n">
        <v>34047.97</v>
      </c>
      <c r="D16142" t="n">
        <v>446.0525000000001</v>
      </c>
      <c r="E16142" t="n">
        <v>3</v>
      </c>
    </row>
    <row r="16143">
      <c r="A16143" t="inlineStr">
        <is>
          <t>64903f631586</t>
        </is>
      </c>
      <c r="B16143" t="n">
        <v>76</v>
      </c>
      <c r="C16143" t="n">
        <v>6662.450000000001</v>
      </c>
      <c r="D16143" t="n">
        <v>87.59783783783784</v>
      </c>
      <c r="E16143" t="n">
        <v>3</v>
      </c>
    </row>
    <row r="16144">
      <c r="A16144" t="inlineStr">
        <is>
          <t>489b8fc1e99c</t>
        </is>
      </c>
      <c r="B16144" t="n">
        <v>76</v>
      </c>
      <c r="C16144" t="n">
        <v>25819.21</v>
      </c>
      <c r="D16144" t="n">
        <v>341.3917910447761</v>
      </c>
      <c r="E16144" t="n">
        <v>2</v>
      </c>
    </row>
    <row r="16145">
      <c r="A16145" t="inlineStr">
        <is>
          <t>253f88b8991a</t>
        </is>
      </c>
      <c r="B16145" t="n">
        <v>76</v>
      </c>
      <c r="C16145" t="n">
        <v>14231.99</v>
      </c>
      <c r="D16145" t="n">
        <v>187.7242105263158</v>
      </c>
      <c r="E16145" t="n">
        <v>2</v>
      </c>
    </row>
    <row r="16146">
      <c r="A16146" t="inlineStr">
        <is>
          <t>eab2a83e8bf8</t>
        </is>
      </c>
      <c r="B16146" t="n">
        <v>76</v>
      </c>
      <c r="C16146" t="n">
        <v>50302.55</v>
      </c>
      <c r="D16146" t="n">
        <v>666.8756140350877</v>
      </c>
      <c r="E16146" t="n">
        <v>2</v>
      </c>
    </row>
    <row r="16147">
      <c r="A16147" t="inlineStr">
        <is>
          <t>1c839e9ac05f</t>
        </is>
      </c>
      <c r="B16147" t="n">
        <v>76</v>
      </c>
      <c r="C16147" t="n">
        <v>18438.95</v>
      </c>
      <c r="D16147" t="n">
        <v>242.2817567567567</v>
      </c>
      <c r="E16147" t="n">
        <v>2</v>
      </c>
    </row>
    <row r="16148">
      <c r="A16148" t="inlineStr">
        <is>
          <t>ec4d45fbd485</t>
        </is>
      </c>
      <c r="B16148" t="n">
        <v>76</v>
      </c>
      <c r="C16148" t="n">
        <v>33419.16</v>
      </c>
      <c r="D16148" t="n">
        <v>442.3459999999999</v>
      </c>
      <c r="E16148" t="n">
        <v>2</v>
      </c>
    </row>
    <row r="16149">
      <c r="A16149" t="inlineStr">
        <is>
          <t>681c63e2acf8</t>
        </is>
      </c>
      <c r="B16149" t="n">
        <v>75</v>
      </c>
      <c r="C16149" t="n">
        <v>38212.71</v>
      </c>
      <c r="D16149" t="n">
        <v>509.338</v>
      </c>
      <c r="E16149" t="n">
        <v>1</v>
      </c>
    </row>
    <row r="16150">
      <c r="A16150" t="inlineStr">
        <is>
          <t>cc9f10dc218b</t>
        </is>
      </c>
      <c r="B16150" t="n">
        <v>75</v>
      </c>
      <c r="C16150" t="n">
        <v>16484.43</v>
      </c>
      <c r="D16150" t="n">
        <v>226.8819354838709</v>
      </c>
      <c r="E16150" t="n">
        <v>1</v>
      </c>
    </row>
    <row r="16151">
      <c r="A16151" t="inlineStr">
        <is>
          <t>0be06b201c4e</t>
        </is>
      </c>
      <c r="B16151" t="n">
        <v>75</v>
      </c>
      <c r="C16151" t="n">
        <v>3175.67</v>
      </c>
      <c r="D16151" t="n">
        <v>42.129</v>
      </c>
      <c r="E16151" t="n">
        <v>2</v>
      </c>
    </row>
    <row r="16152">
      <c r="A16152" t="inlineStr">
        <is>
          <t>1efb8657b29d</t>
        </is>
      </c>
      <c r="B16152" t="n">
        <v>75</v>
      </c>
      <c r="C16152" t="n">
        <v>5210.16</v>
      </c>
      <c r="D16152" t="n">
        <v>69.3365909090909</v>
      </c>
      <c r="E16152" t="n">
        <v>1</v>
      </c>
    </row>
    <row r="16153">
      <c r="A16153" t="inlineStr">
        <is>
          <t>07999da92809</t>
        </is>
      </c>
      <c r="B16153" t="n">
        <v>75</v>
      </c>
      <c r="C16153" t="n">
        <v>8135.209999999999</v>
      </c>
      <c r="D16153" t="n">
        <v>108.5346153846154</v>
      </c>
      <c r="E16153" t="n">
        <v>1</v>
      </c>
    </row>
    <row r="16154">
      <c r="A16154" t="inlineStr">
        <is>
          <t>dca23df87277</t>
        </is>
      </c>
      <c r="B16154" t="n">
        <v>75</v>
      </c>
      <c r="C16154" t="n">
        <v>13990.31</v>
      </c>
      <c r="D16154" t="n">
        <v>206.8534090909091</v>
      </c>
      <c r="E16154" t="n">
        <v>2</v>
      </c>
    </row>
    <row r="16155">
      <c r="A16155" t="inlineStr">
        <is>
          <t>5568644f5a04</t>
        </is>
      </c>
      <c r="B16155" t="n">
        <v>75</v>
      </c>
      <c r="C16155" t="n">
        <v>9631.549999999999</v>
      </c>
      <c r="D16155" t="n">
        <v>128.6119298245614</v>
      </c>
      <c r="E16155" t="n">
        <v>2</v>
      </c>
    </row>
    <row r="16156">
      <c r="A16156" t="inlineStr">
        <is>
          <t>4672cdb1b8cd</t>
        </is>
      </c>
      <c r="B16156" t="n">
        <v>75</v>
      </c>
      <c r="C16156" t="n">
        <v>11588.59</v>
      </c>
      <c r="D16156" t="n">
        <v>153.9346875</v>
      </c>
      <c r="E16156" t="n">
        <v>2</v>
      </c>
    </row>
    <row r="16157">
      <c r="A16157" t="inlineStr">
        <is>
          <t>b43e583d6534</t>
        </is>
      </c>
      <c r="B16157" t="n">
        <v>75</v>
      </c>
      <c r="C16157" t="n">
        <v>21817.56</v>
      </c>
      <c r="D16157" t="n">
        <v>291.6627692307692</v>
      </c>
      <c r="E16157" t="n">
        <v>2</v>
      </c>
    </row>
    <row r="16158">
      <c r="A16158" t="inlineStr">
        <is>
          <t>33423ff8363b</t>
        </is>
      </c>
      <c r="B16158" t="n">
        <v>75</v>
      </c>
      <c r="C16158" t="n">
        <v>6096.02</v>
      </c>
      <c r="D16158" t="n">
        <v>88.51555555555557</v>
      </c>
      <c r="E16158" t="n">
        <v>1</v>
      </c>
    </row>
    <row r="16159">
      <c r="A16159" t="inlineStr">
        <is>
          <t>890ab56370ba</t>
        </is>
      </c>
      <c r="B16159" t="n">
        <v>75</v>
      </c>
      <c r="C16159" t="n">
        <v>15262.16</v>
      </c>
      <c r="D16159" t="n">
        <v>206.3237142857143</v>
      </c>
      <c r="E16159" t="n">
        <v>2</v>
      </c>
    </row>
    <row r="16160">
      <c r="A16160" t="inlineStr">
        <is>
          <t>26e8ef8c942e</t>
        </is>
      </c>
      <c r="B16160" t="n">
        <v>75</v>
      </c>
      <c r="C16160" t="n">
        <v>16222.5</v>
      </c>
      <c r="D16160" t="n">
        <v>216.2265306122449</v>
      </c>
      <c r="E16160" t="n">
        <v>1</v>
      </c>
    </row>
    <row r="16161">
      <c r="A16161" t="inlineStr">
        <is>
          <t>cbad25ba0673</t>
        </is>
      </c>
      <c r="B16161" t="n">
        <v>75</v>
      </c>
      <c r="C16161" t="n">
        <v>3016.02</v>
      </c>
      <c r="D16161" t="n">
        <v>40.76357142857142</v>
      </c>
      <c r="E16161" t="n">
        <v>1</v>
      </c>
    </row>
    <row r="16162">
      <c r="A16162" t="inlineStr">
        <is>
          <t>7bc8a027a0dc</t>
        </is>
      </c>
      <c r="B16162" t="n">
        <v>75</v>
      </c>
      <c r="C16162" t="n">
        <v>22352.64</v>
      </c>
      <c r="D16162" t="n">
        <v>299.14</v>
      </c>
      <c r="E16162" t="n">
        <v>3</v>
      </c>
    </row>
    <row r="16163">
      <c r="A16163" t="inlineStr">
        <is>
          <t>8fcc3315c61c</t>
        </is>
      </c>
      <c r="B16163" t="n">
        <v>75</v>
      </c>
      <c r="C16163" t="n">
        <v>31360.23</v>
      </c>
      <c r="D16163" t="n">
        <v>416.7035</v>
      </c>
      <c r="E16163" t="n">
        <v>1</v>
      </c>
    </row>
    <row r="16164">
      <c r="A16164" t="inlineStr">
        <is>
          <t>06fc74a7564f</t>
        </is>
      </c>
      <c r="B16164" t="n">
        <v>75</v>
      </c>
      <c r="C16164" t="n">
        <v>13466.04</v>
      </c>
      <c r="D16164" t="n">
        <v>179.6318181818182</v>
      </c>
      <c r="E16164" t="n">
        <v>2</v>
      </c>
    </row>
    <row r="16165">
      <c r="A16165" t="inlineStr">
        <is>
          <t>626291cc0578</t>
        </is>
      </c>
      <c r="B16165" t="n">
        <v>75</v>
      </c>
      <c r="C16165" t="n">
        <v>9631.290000000001</v>
      </c>
      <c r="D16165" t="n">
        <v>129.1071428571429</v>
      </c>
      <c r="E16165" t="n">
        <v>1</v>
      </c>
    </row>
    <row r="16166">
      <c r="A16166" t="inlineStr">
        <is>
          <t>e339f3bf4453</t>
        </is>
      </c>
      <c r="B16166" t="n">
        <v>75</v>
      </c>
      <c r="C16166" t="n">
        <v>5809.45</v>
      </c>
      <c r="D16166" t="n">
        <v>77.67392857142856</v>
      </c>
      <c r="E16166" t="n">
        <v>1</v>
      </c>
    </row>
    <row r="16167">
      <c r="A16167" t="inlineStr">
        <is>
          <t>7c15570367eb</t>
        </is>
      </c>
      <c r="B16167" t="n">
        <v>75</v>
      </c>
      <c r="C16167" t="n">
        <v>44198.21</v>
      </c>
      <c r="D16167" t="n">
        <v>580.6397222222222</v>
      </c>
      <c r="E16167" t="n">
        <v>2</v>
      </c>
    </row>
    <row r="16168">
      <c r="A16168" t="inlineStr">
        <is>
          <t>01dc71276610</t>
        </is>
      </c>
      <c r="B16168" t="n">
        <v>75</v>
      </c>
      <c r="C16168" t="n">
        <v>10412.92</v>
      </c>
      <c r="D16168" t="n">
        <v>143.5730303030303</v>
      </c>
      <c r="E16168" t="n">
        <v>1</v>
      </c>
    </row>
    <row r="16169">
      <c r="A16169" t="inlineStr">
        <is>
          <t>d408283735f3</t>
        </is>
      </c>
      <c r="B16169" t="n">
        <v>75</v>
      </c>
      <c r="C16169" t="n">
        <v>40442.55</v>
      </c>
      <c r="D16169" t="n">
        <v>540.578474576271</v>
      </c>
      <c r="E16169" t="n">
        <v>1</v>
      </c>
    </row>
    <row r="16170">
      <c r="A16170" t="inlineStr">
        <is>
          <t>59e732df5d46</t>
        </is>
      </c>
      <c r="B16170" t="n">
        <v>75</v>
      </c>
      <c r="C16170" t="n">
        <v>26618.21</v>
      </c>
      <c r="D16170" t="n">
        <v>373.8612962962964</v>
      </c>
      <c r="E16170" t="n">
        <v>3</v>
      </c>
    </row>
    <row r="16171">
      <c r="A16171" t="inlineStr">
        <is>
          <t>837d9bacf622</t>
        </is>
      </c>
      <c r="B16171" t="n">
        <v>75</v>
      </c>
      <c r="C16171" t="n">
        <v>8984.75</v>
      </c>
      <c r="D16171" t="n">
        <v>119.7439534883721</v>
      </c>
      <c r="E16171" t="n">
        <v>1</v>
      </c>
    </row>
    <row r="16172">
      <c r="A16172" t="inlineStr">
        <is>
          <t>ce2885109378</t>
        </is>
      </c>
      <c r="B16172" t="n">
        <v>75</v>
      </c>
      <c r="C16172" t="n">
        <v>4108.320000000001</v>
      </c>
      <c r="D16172" t="n">
        <v>53.63689655172414</v>
      </c>
      <c r="E16172" t="n">
        <v>1</v>
      </c>
    </row>
    <row r="16173">
      <c r="A16173" t="inlineStr">
        <is>
          <t>d74d4a0844e9</t>
        </is>
      </c>
      <c r="B16173" t="n">
        <v>75</v>
      </c>
      <c r="C16173" t="n">
        <v>19748.31</v>
      </c>
      <c r="D16173" t="n">
        <v>263.2687142857143</v>
      </c>
      <c r="E16173" t="n">
        <v>2</v>
      </c>
    </row>
    <row r="16174">
      <c r="A16174" t="inlineStr">
        <is>
          <t>2f0f38c925a8</t>
        </is>
      </c>
      <c r="B16174" t="n">
        <v>75</v>
      </c>
      <c r="C16174" t="n">
        <v>100549.48</v>
      </c>
      <c r="D16174" t="n">
        <v>1356.253859649123</v>
      </c>
      <c r="E16174" t="n">
        <v>2</v>
      </c>
    </row>
    <row r="16175">
      <c r="A16175" t="inlineStr">
        <is>
          <t>ced30dab1d2c</t>
        </is>
      </c>
      <c r="B16175" t="n">
        <v>75</v>
      </c>
      <c r="C16175" t="n">
        <v>25584.53</v>
      </c>
      <c r="D16175" t="n">
        <v>341.7201639344262</v>
      </c>
      <c r="E16175" t="n">
        <v>2</v>
      </c>
    </row>
    <row r="16176">
      <c r="A16176" t="inlineStr">
        <is>
          <t>93de4782c6c3</t>
        </is>
      </c>
      <c r="B16176" t="n">
        <v>75</v>
      </c>
      <c r="C16176" t="n">
        <v>17352.5</v>
      </c>
      <c r="D16176" t="n">
        <v>231.5129032258064</v>
      </c>
      <c r="E16176" t="n">
        <v>1</v>
      </c>
    </row>
    <row r="16177">
      <c r="A16177" t="inlineStr">
        <is>
          <t>66c1e3cc402f</t>
        </is>
      </c>
      <c r="B16177" t="n">
        <v>75</v>
      </c>
      <c r="C16177" t="n">
        <v>9500.410000000002</v>
      </c>
      <c r="D16177" t="n">
        <v>127.0874</v>
      </c>
      <c r="E16177" t="n">
        <v>3</v>
      </c>
    </row>
    <row r="16178">
      <c r="A16178" t="inlineStr">
        <is>
          <t>242295723f7e</t>
        </is>
      </c>
      <c r="B16178" t="n">
        <v>75</v>
      </c>
      <c r="C16178" t="n">
        <v>9350.690000000001</v>
      </c>
      <c r="D16178" t="n">
        <v>124.8042647058824</v>
      </c>
      <c r="E16178" t="n">
        <v>3</v>
      </c>
    </row>
    <row r="16179">
      <c r="A16179" t="inlineStr">
        <is>
          <t>d619bdd8fbd9</t>
        </is>
      </c>
      <c r="B16179" t="n">
        <v>75</v>
      </c>
      <c r="C16179" t="n">
        <v>9436.74</v>
      </c>
      <c r="D16179" t="n">
        <v>125.8084126984127</v>
      </c>
      <c r="E16179" t="n">
        <v>2</v>
      </c>
    </row>
    <row r="16180">
      <c r="A16180" t="inlineStr">
        <is>
          <t>057cb12637ff</t>
        </is>
      </c>
      <c r="B16180" t="n">
        <v>75</v>
      </c>
      <c r="C16180" t="n">
        <v>2981.32</v>
      </c>
      <c r="D16180" t="n">
        <v>39.57066666666666</v>
      </c>
      <c r="E16180" t="n">
        <v>2</v>
      </c>
    </row>
    <row r="16181">
      <c r="A16181" t="inlineStr">
        <is>
          <t>e97f60792a7c</t>
        </is>
      </c>
      <c r="B16181" t="n">
        <v>75</v>
      </c>
      <c r="C16181" t="n">
        <v>8939.77</v>
      </c>
      <c r="D16181" t="n">
        <v>119.4186764705883</v>
      </c>
      <c r="E16181" t="n">
        <v>1</v>
      </c>
    </row>
    <row r="16182">
      <c r="A16182" t="inlineStr">
        <is>
          <t>faf21ce6b90c</t>
        </is>
      </c>
      <c r="B16182" t="n">
        <v>75</v>
      </c>
      <c r="C16182" t="n">
        <v>11166.27</v>
      </c>
      <c r="D16182" t="n">
        <v>154.5850980392157</v>
      </c>
      <c r="E16182" t="n">
        <v>2</v>
      </c>
    </row>
    <row r="16183">
      <c r="A16183" t="inlineStr">
        <is>
          <t>49586b4830cc</t>
        </is>
      </c>
      <c r="B16183" t="n">
        <v>75</v>
      </c>
      <c r="C16183" t="n">
        <v>163865.1</v>
      </c>
      <c r="D16183" t="n">
        <v>2184.298550724638</v>
      </c>
      <c r="E16183" t="n">
        <v>2</v>
      </c>
    </row>
    <row r="16184">
      <c r="A16184" t="inlineStr">
        <is>
          <t>a7bc8686e9b0</t>
        </is>
      </c>
      <c r="B16184" t="n">
        <v>75</v>
      </c>
      <c r="C16184" t="n">
        <v>22381.6</v>
      </c>
      <c r="D16184" t="n">
        <v>297.9543859649123</v>
      </c>
      <c r="E16184" t="n">
        <v>3</v>
      </c>
    </row>
    <row r="16185">
      <c r="A16185" t="inlineStr">
        <is>
          <t>3ac3ecbbbec1</t>
        </is>
      </c>
      <c r="B16185" t="n">
        <v>75</v>
      </c>
      <c r="C16185" t="n">
        <v>5957.43</v>
      </c>
      <c r="D16185" t="n">
        <v>79.42187500000001</v>
      </c>
      <c r="E16185" t="n">
        <v>2</v>
      </c>
    </row>
    <row r="16186">
      <c r="A16186" t="inlineStr">
        <is>
          <t>7ecd090db343</t>
        </is>
      </c>
      <c r="B16186" t="n">
        <v>75</v>
      </c>
      <c r="C16186" t="n">
        <v>40953.13</v>
      </c>
      <c r="D16186" t="n">
        <v>556.3933928571429</v>
      </c>
      <c r="E16186" t="n">
        <v>2</v>
      </c>
    </row>
    <row r="16187">
      <c r="A16187" t="inlineStr">
        <is>
          <t>bc9fd9253b43</t>
        </is>
      </c>
      <c r="B16187" t="n">
        <v>75</v>
      </c>
      <c r="C16187" t="n">
        <v>7067.52</v>
      </c>
      <c r="D16187" t="n">
        <v>103.8497619047619</v>
      </c>
      <c r="E16187" t="n">
        <v>1</v>
      </c>
    </row>
    <row r="16188">
      <c r="A16188" t="inlineStr">
        <is>
          <t>9f022bbd7c90</t>
        </is>
      </c>
      <c r="B16188" t="n">
        <v>75</v>
      </c>
      <c r="C16188" t="n">
        <v>62487.87</v>
      </c>
      <c r="D16188" t="n">
        <v>827.0904545454546</v>
      </c>
      <c r="E16188" t="n">
        <v>2</v>
      </c>
    </row>
    <row r="16189">
      <c r="A16189" t="inlineStr">
        <is>
          <t>93bd497fa3a8</t>
        </is>
      </c>
      <c r="B16189" t="n">
        <v>75</v>
      </c>
      <c r="C16189" t="n">
        <v>17644.94</v>
      </c>
      <c r="D16189" t="n">
        <v>232.8496875</v>
      </c>
      <c r="E16189" t="n">
        <v>2</v>
      </c>
    </row>
    <row r="16190">
      <c r="A16190" t="inlineStr">
        <is>
          <t>9b11cbb49a8e</t>
        </is>
      </c>
      <c r="B16190" t="n">
        <v>75</v>
      </c>
      <c r="C16190" t="n">
        <v>6217.35</v>
      </c>
      <c r="D16190" t="n">
        <v>83.19068181818183</v>
      </c>
      <c r="E16190" t="n">
        <v>3</v>
      </c>
    </row>
    <row r="16191">
      <c r="A16191" t="inlineStr">
        <is>
          <t>a5add96e2257</t>
        </is>
      </c>
      <c r="B16191" t="n">
        <v>75</v>
      </c>
      <c r="C16191" t="n">
        <v>17063.94</v>
      </c>
      <c r="D16191" t="n">
        <v>228.4204615384616</v>
      </c>
      <c r="E16191" t="n">
        <v>2</v>
      </c>
    </row>
    <row r="16192">
      <c r="A16192" t="inlineStr">
        <is>
          <t>440643adee3c</t>
        </is>
      </c>
      <c r="B16192" t="n">
        <v>75</v>
      </c>
      <c r="C16192" t="n">
        <v>8139.240000000001</v>
      </c>
      <c r="D16192" t="n">
        <v>108.3580597014925</v>
      </c>
      <c r="E16192" t="n">
        <v>2</v>
      </c>
    </row>
    <row r="16193">
      <c r="A16193" t="inlineStr">
        <is>
          <t>ef777bfade80</t>
        </is>
      </c>
      <c r="B16193" t="n">
        <v>75</v>
      </c>
      <c r="C16193" t="n">
        <v>4421.67</v>
      </c>
      <c r="D16193" t="n">
        <v>63.43255319148936</v>
      </c>
      <c r="E16193" t="n">
        <v>2</v>
      </c>
    </row>
    <row r="16194">
      <c r="A16194" t="inlineStr">
        <is>
          <t>68ef4f92d5ef</t>
        </is>
      </c>
      <c r="B16194" t="n">
        <v>75</v>
      </c>
      <c r="C16194" t="n">
        <v>21392.7</v>
      </c>
      <c r="D16194" t="n">
        <v>287.9969841269841</v>
      </c>
      <c r="E16194" t="n">
        <v>1</v>
      </c>
    </row>
    <row r="16195">
      <c r="A16195" t="inlineStr">
        <is>
          <t>8aa3e2306365</t>
        </is>
      </c>
      <c r="B16195" t="n">
        <v>75</v>
      </c>
      <c r="C16195" t="n">
        <v>6295.52</v>
      </c>
      <c r="D16195" t="n">
        <v>83.84128571428572</v>
      </c>
      <c r="E16195" t="n">
        <v>2</v>
      </c>
    </row>
    <row r="16196">
      <c r="A16196" t="inlineStr">
        <is>
          <t>412e64a6edbf</t>
        </is>
      </c>
      <c r="B16196" t="n">
        <v>75</v>
      </c>
      <c r="C16196" t="n">
        <v>18541.29</v>
      </c>
      <c r="D16196" t="n">
        <v>247.4398412698413</v>
      </c>
      <c r="E16196" t="n">
        <v>2</v>
      </c>
    </row>
    <row r="16197">
      <c r="A16197" t="inlineStr">
        <is>
          <t>9ba8e517ec1d</t>
        </is>
      </c>
      <c r="B16197" t="n">
        <v>75</v>
      </c>
      <c r="C16197" t="n">
        <v>8001.32</v>
      </c>
      <c r="D16197" t="n">
        <v>106.8155384615385</v>
      </c>
      <c r="E16197" t="n">
        <v>3</v>
      </c>
    </row>
    <row r="16198">
      <c r="A16198" t="inlineStr">
        <is>
          <t>4858875f8f64</t>
        </is>
      </c>
      <c r="B16198" t="n">
        <v>75</v>
      </c>
      <c r="C16198" t="n">
        <v>10548.82</v>
      </c>
      <c r="D16198" t="n">
        <v>142.2698461538461</v>
      </c>
      <c r="E16198" t="n">
        <v>2</v>
      </c>
    </row>
    <row r="16199">
      <c r="A16199" t="inlineStr">
        <is>
          <t>a1e0e1bb145e</t>
        </is>
      </c>
      <c r="B16199" t="n">
        <v>75</v>
      </c>
      <c r="C16199" t="n">
        <v>32710.64</v>
      </c>
      <c r="D16199" t="n">
        <v>452.2984126984127</v>
      </c>
      <c r="E16199" t="n">
        <v>2</v>
      </c>
    </row>
    <row r="16200">
      <c r="A16200" t="inlineStr">
        <is>
          <t>ca3f65aed302</t>
        </is>
      </c>
      <c r="B16200" t="n">
        <v>75</v>
      </c>
      <c r="C16200" t="n">
        <v>12415.96</v>
      </c>
      <c r="D16200" t="n">
        <v>171.2446428571429</v>
      </c>
      <c r="E16200" t="n">
        <v>2</v>
      </c>
    </row>
    <row r="16201">
      <c r="A16201" t="inlineStr">
        <is>
          <t>abe384bdbbd7</t>
        </is>
      </c>
      <c r="B16201" t="n">
        <v>74.822</v>
      </c>
      <c r="C16201" t="n">
        <v>31803.44</v>
      </c>
      <c r="D16201" t="n">
        <v>423.5693478260869</v>
      </c>
      <c r="E16201" t="n">
        <v>2</v>
      </c>
    </row>
    <row r="16202">
      <c r="A16202" t="inlineStr">
        <is>
          <t>ac53701e529c</t>
        </is>
      </c>
      <c r="B16202" t="n">
        <v>74.768</v>
      </c>
      <c r="C16202" t="n">
        <v>53490.51000000001</v>
      </c>
      <c r="D16202" t="n">
        <v>716.2489795918368</v>
      </c>
      <c r="E16202" t="n">
        <v>2</v>
      </c>
    </row>
    <row r="16203">
      <c r="A16203" t="inlineStr">
        <is>
          <t>cee96fa0714b</t>
        </is>
      </c>
      <c r="B16203" t="n">
        <v>74.65600000000001</v>
      </c>
      <c r="C16203" t="n">
        <v>75153.54000000001</v>
      </c>
      <c r="D16203" t="n">
        <v>1021.330736842105</v>
      </c>
      <c r="E16203" t="n">
        <v>2</v>
      </c>
    </row>
    <row r="16204">
      <c r="A16204" t="inlineStr">
        <is>
          <t>fcfe09f7d970</t>
        </is>
      </c>
      <c r="B16204" t="n">
        <v>74.65200000000002</v>
      </c>
      <c r="C16204" t="n">
        <v>86956.51000000001</v>
      </c>
      <c r="D16204" t="n">
        <v>1160.04935483871</v>
      </c>
      <c r="E16204" t="n">
        <v>4</v>
      </c>
    </row>
    <row r="16205">
      <c r="A16205" t="inlineStr">
        <is>
          <t>c02477d8c569</t>
        </is>
      </c>
      <c r="B16205" t="n">
        <v>74.104</v>
      </c>
      <c r="C16205" t="n">
        <v>85069.61</v>
      </c>
      <c r="D16205" t="n">
        <v>1167.523</v>
      </c>
      <c r="E16205" t="n">
        <v>2</v>
      </c>
    </row>
    <row r="16206">
      <c r="A16206" t="inlineStr">
        <is>
          <t>9d0252d7e495</t>
        </is>
      </c>
      <c r="B16206" t="n">
        <v>74.05800000000001</v>
      </c>
      <c r="C16206" t="n">
        <v>67068.10000000001</v>
      </c>
      <c r="D16206" t="n">
        <v>924.8547540983607</v>
      </c>
      <c r="E16206" t="n">
        <v>1</v>
      </c>
    </row>
    <row r="16207">
      <c r="A16207" t="inlineStr">
        <is>
          <t>e4c3a938fd7d</t>
        </is>
      </c>
      <c r="B16207" t="n">
        <v>74</v>
      </c>
      <c r="C16207" t="n">
        <v>111642.61</v>
      </c>
      <c r="D16207" t="n">
        <v>1511.263818181818</v>
      </c>
      <c r="E16207" t="n">
        <v>2</v>
      </c>
    </row>
    <row r="16208">
      <c r="A16208" t="inlineStr">
        <is>
          <t>3fc52262ed13</t>
        </is>
      </c>
      <c r="B16208" t="n">
        <v>74</v>
      </c>
      <c r="C16208" t="n">
        <v>6758.76</v>
      </c>
      <c r="D16208" t="n">
        <v>90.45481481481482</v>
      </c>
      <c r="E16208" t="n">
        <v>1</v>
      </c>
    </row>
    <row r="16209">
      <c r="A16209" t="inlineStr">
        <is>
          <t>7dc14071b582</t>
        </is>
      </c>
      <c r="B16209" t="n">
        <v>74</v>
      </c>
      <c r="C16209" t="n">
        <v>18492.6</v>
      </c>
      <c r="D16209" t="n">
        <v>249.9</v>
      </c>
      <c r="E16209" t="n">
        <v>1</v>
      </c>
    </row>
    <row r="16210">
      <c r="A16210" t="inlineStr">
        <is>
          <t>4eb83c8ba1d4</t>
        </is>
      </c>
      <c r="B16210" t="n">
        <v>74</v>
      </c>
      <c r="C16210" t="n">
        <v>14997.66</v>
      </c>
      <c r="D16210" t="n">
        <v>203.7846428571429</v>
      </c>
      <c r="E16210" t="n">
        <v>1</v>
      </c>
    </row>
    <row r="16211">
      <c r="A16211" t="inlineStr">
        <is>
          <t>559d11eae75a</t>
        </is>
      </c>
      <c r="B16211" t="n">
        <v>74</v>
      </c>
      <c r="C16211" t="n">
        <v>32102.6</v>
      </c>
      <c r="D16211" t="n">
        <v>434.5551724137931</v>
      </c>
      <c r="E16211" t="n">
        <v>1</v>
      </c>
    </row>
    <row r="16212">
      <c r="A16212" t="inlineStr">
        <is>
          <t>0e5d4219890d</t>
        </is>
      </c>
      <c r="B16212" t="n">
        <v>74</v>
      </c>
      <c r="C16212" t="n">
        <v>80282.61</v>
      </c>
      <c r="D16212" t="n">
        <v>1078.465942028985</v>
      </c>
      <c r="E16212" t="n">
        <v>2</v>
      </c>
    </row>
    <row r="16213">
      <c r="A16213" t="inlineStr">
        <is>
          <t>299d34d87c2f</t>
        </is>
      </c>
      <c r="B16213" t="n">
        <v>74</v>
      </c>
      <c r="C16213" t="n">
        <v>25039.5</v>
      </c>
      <c r="D16213" t="n">
        <v>333.8558928571429</v>
      </c>
      <c r="E16213" t="n">
        <v>2</v>
      </c>
    </row>
    <row r="16214">
      <c r="A16214" t="inlineStr">
        <is>
          <t>03621872dcf3</t>
        </is>
      </c>
      <c r="B16214" t="n">
        <v>74</v>
      </c>
      <c r="C16214" t="n">
        <v>102592.6</v>
      </c>
      <c r="D16214" t="n">
        <v>1390.222580645161</v>
      </c>
      <c r="E16214" t="n">
        <v>3</v>
      </c>
    </row>
    <row r="16215">
      <c r="A16215" t="inlineStr">
        <is>
          <t>5de3e4aaf54f</t>
        </is>
      </c>
      <c r="B16215" t="n">
        <v>74</v>
      </c>
      <c r="C16215" t="n">
        <v>13644.11</v>
      </c>
      <c r="D16215" t="n">
        <v>186.2092424242424</v>
      </c>
      <c r="E16215" t="n">
        <v>2</v>
      </c>
    </row>
    <row r="16216">
      <c r="A16216" t="inlineStr">
        <is>
          <t>769af9ab9fdd</t>
        </is>
      </c>
      <c r="B16216" t="n">
        <v>74</v>
      </c>
      <c r="C16216" t="n">
        <v>2978.92</v>
      </c>
      <c r="D16216" t="n">
        <v>49.77340425531915</v>
      </c>
      <c r="E16216" t="n">
        <v>1</v>
      </c>
    </row>
    <row r="16217">
      <c r="A16217" t="inlineStr">
        <is>
          <t>cb2670ef69e3</t>
        </is>
      </c>
      <c r="B16217" t="n">
        <v>74</v>
      </c>
      <c r="C16217" t="n">
        <v>12432.92</v>
      </c>
      <c r="D16217" t="n">
        <v>166.1347169811321</v>
      </c>
      <c r="E16217" t="n">
        <v>1</v>
      </c>
    </row>
    <row r="16218">
      <c r="A16218" t="inlineStr">
        <is>
          <t>7bf109e8585b</t>
        </is>
      </c>
      <c r="B16218" t="n">
        <v>74</v>
      </c>
      <c r="C16218" t="n">
        <v>7203.710000000001</v>
      </c>
      <c r="D16218" t="n">
        <v>97.23689655172413</v>
      </c>
      <c r="E16218" t="n">
        <v>1</v>
      </c>
    </row>
    <row r="16219">
      <c r="A16219" t="inlineStr">
        <is>
          <t>97239012c0ce</t>
        </is>
      </c>
      <c r="B16219" t="n">
        <v>74</v>
      </c>
      <c r="C16219" t="n">
        <v>15357.06</v>
      </c>
      <c r="D16219" t="n">
        <v>210.2105970149254</v>
      </c>
      <c r="E16219" t="n">
        <v>2</v>
      </c>
    </row>
    <row r="16220">
      <c r="A16220" t="inlineStr">
        <is>
          <t>6e71ab190696</t>
        </is>
      </c>
      <c r="B16220" t="n">
        <v>74</v>
      </c>
      <c r="C16220" t="n">
        <v>12392.64</v>
      </c>
      <c r="D16220" t="n">
        <v>168.47</v>
      </c>
      <c r="E16220" t="n">
        <v>1</v>
      </c>
    </row>
    <row r="16221">
      <c r="A16221" t="inlineStr">
        <is>
          <t>b3efc719e141</t>
        </is>
      </c>
      <c r="B16221" t="n">
        <v>74</v>
      </c>
      <c r="C16221" t="n">
        <v>6659.1</v>
      </c>
      <c r="D16221" t="n">
        <v>89.98269230769232</v>
      </c>
      <c r="E16221" t="n">
        <v>1</v>
      </c>
    </row>
    <row r="16222">
      <c r="A16222" t="inlineStr">
        <is>
          <t>613c449b3c0d</t>
        </is>
      </c>
      <c r="B16222" t="n">
        <v>74</v>
      </c>
      <c r="C16222" t="n">
        <v>19979.15</v>
      </c>
      <c r="D16222" t="n">
        <v>284.4076666666667</v>
      </c>
      <c r="E16222" t="n">
        <v>2</v>
      </c>
    </row>
    <row r="16223">
      <c r="A16223" t="inlineStr">
        <is>
          <t>cd5f3bee5377</t>
        </is>
      </c>
      <c r="B16223" t="n">
        <v>74</v>
      </c>
      <c r="C16223" t="n">
        <v>58592.7</v>
      </c>
      <c r="D16223" t="n">
        <v>784.7373770491803</v>
      </c>
      <c r="E16223" t="n">
        <v>2</v>
      </c>
    </row>
    <row r="16224">
      <c r="A16224" t="inlineStr">
        <is>
          <t>2f7c9e2f723b</t>
        </is>
      </c>
      <c r="B16224" t="n">
        <v>74</v>
      </c>
      <c r="C16224" t="n">
        <v>7429.160000000002</v>
      </c>
      <c r="D16224" t="n">
        <v>102.8994</v>
      </c>
      <c r="E16224" t="n">
        <v>2</v>
      </c>
    </row>
    <row r="16225">
      <c r="A16225" t="inlineStr">
        <is>
          <t>f6c061f9bd78</t>
        </is>
      </c>
      <c r="B16225" t="n">
        <v>74</v>
      </c>
      <c r="C16225" t="n">
        <v>23278.55</v>
      </c>
      <c r="D16225" t="n">
        <v>314.9659420289855</v>
      </c>
      <c r="E16225" t="n">
        <v>2</v>
      </c>
    </row>
    <row r="16226">
      <c r="A16226" t="inlineStr">
        <is>
          <t>45d1dfccf092</t>
        </is>
      </c>
      <c r="B16226" t="n">
        <v>74</v>
      </c>
      <c r="C16226" t="n">
        <v>114192.6</v>
      </c>
      <c r="D16226" t="n">
        <v>1572.313793103448</v>
      </c>
      <c r="E16226" t="n">
        <v>2</v>
      </c>
    </row>
    <row r="16227">
      <c r="A16227" t="inlineStr">
        <is>
          <t>1bb076b0faf4</t>
        </is>
      </c>
      <c r="B16227" t="n">
        <v>74</v>
      </c>
      <c r="C16227" t="n">
        <v>64854.42</v>
      </c>
      <c r="D16227" t="n">
        <v>865.7234782608696</v>
      </c>
      <c r="E16227" t="n">
        <v>2</v>
      </c>
    </row>
    <row r="16228">
      <c r="A16228" t="inlineStr">
        <is>
          <t>42827080a938</t>
        </is>
      </c>
      <c r="B16228" t="n">
        <v>74</v>
      </c>
      <c r="C16228" t="n">
        <v>4823.66</v>
      </c>
      <c r="D16228" t="n">
        <v>67.03172413793105</v>
      </c>
      <c r="E16228" t="n">
        <v>1</v>
      </c>
    </row>
    <row r="16229">
      <c r="A16229" t="inlineStr">
        <is>
          <t>b3732f8804f8</t>
        </is>
      </c>
      <c r="B16229" t="n">
        <v>74</v>
      </c>
      <c r="C16229" t="n">
        <v>24968.08</v>
      </c>
      <c r="D16229" t="n">
        <v>370.7595744680851</v>
      </c>
      <c r="E16229" t="n">
        <v>2</v>
      </c>
    </row>
    <row r="16230">
      <c r="A16230" t="inlineStr">
        <is>
          <t>83f9818f6ba0</t>
        </is>
      </c>
      <c r="B16230" t="n">
        <v>74</v>
      </c>
      <c r="C16230" t="n">
        <v>5086</v>
      </c>
      <c r="D16230" t="n">
        <v>67.14285714285714</v>
      </c>
      <c r="E16230" t="n">
        <v>2</v>
      </c>
    </row>
    <row r="16231">
      <c r="A16231" t="inlineStr">
        <is>
          <t>3beea16a9569</t>
        </is>
      </c>
      <c r="B16231" t="n">
        <v>74</v>
      </c>
      <c r="C16231" t="n">
        <v>88651.61</v>
      </c>
      <c r="D16231" t="n">
        <v>1198.242191780822</v>
      </c>
      <c r="E16231" t="n">
        <v>2</v>
      </c>
    </row>
    <row r="16232">
      <c r="A16232" t="inlineStr">
        <is>
          <t>e8e90b3ca62c</t>
        </is>
      </c>
      <c r="B16232" t="n">
        <v>74</v>
      </c>
      <c r="C16232" t="n">
        <v>3354.76</v>
      </c>
      <c r="D16232" t="n">
        <v>55.02673913043478</v>
      </c>
      <c r="E16232" t="n">
        <v>3</v>
      </c>
    </row>
    <row r="16233">
      <c r="A16233" t="inlineStr">
        <is>
          <t>d52041dcb812</t>
        </is>
      </c>
      <c r="B16233" t="n">
        <v>74</v>
      </c>
      <c r="C16233" t="n">
        <v>5949.360000000001</v>
      </c>
      <c r="D16233" t="n">
        <v>80.12425531914894</v>
      </c>
      <c r="E16233" t="n">
        <v>2</v>
      </c>
    </row>
    <row r="16234">
      <c r="A16234" t="inlineStr">
        <is>
          <t>bc4b0a734029</t>
        </is>
      </c>
      <c r="B16234" t="n">
        <v>74</v>
      </c>
      <c r="C16234" t="n">
        <v>13746.05</v>
      </c>
      <c r="D16234" t="n">
        <v>186.30125</v>
      </c>
      <c r="E16234" t="n">
        <v>1</v>
      </c>
    </row>
    <row r="16235">
      <c r="A16235" t="inlineStr">
        <is>
          <t>28accd10b692</t>
        </is>
      </c>
      <c r="B16235" t="n">
        <v>74</v>
      </c>
      <c r="C16235" t="n">
        <v>48465.24</v>
      </c>
      <c r="D16235" t="n">
        <v>670.4563636363637</v>
      </c>
      <c r="E16235" t="n">
        <v>3</v>
      </c>
    </row>
    <row r="16236">
      <c r="A16236" t="inlineStr">
        <is>
          <t>6b48dcb6b0b5</t>
        </is>
      </c>
      <c r="B16236" t="n">
        <v>74</v>
      </c>
      <c r="C16236" t="n">
        <v>24533.08</v>
      </c>
      <c r="D16236" t="n">
        <v>345.4983582089552</v>
      </c>
      <c r="E16236" t="n">
        <v>2</v>
      </c>
    </row>
    <row r="16237">
      <c r="A16237" t="inlineStr">
        <is>
          <t>83fc7ef9b415</t>
        </is>
      </c>
      <c r="B16237" t="n">
        <v>74</v>
      </c>
      <c r="C16237" t="n">
        <v>25850.14</v>
      </c>
      <c r="D16237" t="n">
        <v>341.8771212121212</v>
      </c>
      <c r="E16237" t="n">
        <v>2</v>
      </c>
    </row>
    <row r="16238">
      <c r="A16238" t="inlineStr">
        <is>
          <t>2579286fca14</t>
        </is>
      </c>
      <c r="B16238" t="n">
        <v>74</v>
      </c>
      <c r="C16238" t="n">
        <v>7621.440000000001</v>
      </c>
      <c r="D16238" t="n">
        <v>102.3162745098039</v>
      </c>
      <c r="E16238" t="n">
        <v>1</v>
      </c>
    </row>
    <row r="16239">
      <c r="A16239" t="inlineStr">
        <is>
          <t>d111b27ab902</t>
        </is>
      </c>
      <c r="B16239" t="n">
        <v>74</v>
      </c>
      <c r="C16239" t="n">
        <v>5745.690000000001</v>
      </c>
      <c r="D16239" t="n">
        <v>86.40362068965517</v>
      </c>
      <c r="E16239" t="n">
        <v>1</v>
      </c>
    </row>
    <row r="16240">
      <c r="A16240" t="inlineStr">
        <is>
          <t>35dd5874c9a7</t>
        </is>
      </c>
      <c r="B16240" t="n">
        <v>74</v>
      </c>
      <c r="C16240" t="n">
        <v>22825.22</v>
      </c>
      <c r="D16240" t="n">
        <v>302.7959615384615</v>
      </c>
      <c r="E16240" t="n">
        <v>2</v>
      </c>
    </row>
    <row r="16241">
      <c r="A16241" t="inlineStr">
        <is>
          <t>0beb0fee37f3</t>
        </is>
      </c>
      <c r="B16241" t="n">
        <v>74</v>
      </c>
      <c r="C16241" t="n">
        <v>22681.92</v>
      </c>
      <c r="D16241" t="n">
        <v>297.217</v>
      </c>
      <c r="E16241" t="n">
        <v>1</v>
      </c>
    </row>
    <row r="16242">
      <c r="A16242" t="inlineStr">
        <is>
          <t>d8bca426ae65</t>
        </is>
      </c>
      <c r="B16242" t="n">
        <v>74</v>
      </c>
      <c r="C16242" t="n">
        <v>8392.51</v>
      </c>
      <c r="D16242" t="n">
        <v>113.0965217391304</v>
      </c>
      <c r="E16242" t="n">
        <v>2</v>
      </c>
    </row>
    <row r="16243">
      <c r="A16243" t="inlineStr">
        <is>
          <t>21c9353ceffb</t>
        </is>
      </c>
      <c r="B16243" t="n">
        <v>74</v>
      </c>
      <c r="C16243" t="n">
        <v>11011.7</v>
      </c>
      <c r="D16243" t="n">
        <v>155.0685</v>
      </c>
      <c r="E16243" t="n">
        <v>2</v>
      </c>
    </row>
    <row r="16244">
      <c r="A16244" t="inlineStr">
        <is>
          <t>f3b16898630b</t>
        </is>
      </c>
      <c r="B16244" t="n">
        <v>74</v>
      </c>
      <c r="C16244" t="n">
        <v>21065.32</v>
      </c>
      <c r="D16244" t="n">
        <v>286.298275862069</v>
      </c>
      <c r="E16244" t="n">
        <v>2</v>
      </c>
    </row>
    <row r="16245">
      <c r="A16245" t="inlineStr">
        <is>
          <t>051fb1adf52f</t>
        </is>
      </c>
      <c r="B16245" t="n">
        <v>74</v>
      </c>
      <c r="C16245" t="n">
        <v>6592.750000000001</v>
      </c>
      <c r="D16245" t="n">
        <v>89.27850000000001</v>
      </c>
      <c r="E16245" t="n">
        <v>1</v>
      </c>
    </row>
    <row r="16246">
      <c r="A16246" t="inlineStr">
        <is>
          <t>949f7e6c86dd</t>
        </is>
      </c>
      <c r="B16246" t="n">
        <v>74</v>
      </c>
      <c r="C16246" t="n">
        <v>10306.66</v>
      </c>
      <c r="D16246" t="n">
        <v>134.3287096774194</v>
      </c>
      <c r="E16246" t="n">
        <v>3</v>
      </c>
    </row>
    <row r="16247">
      <c r="A16247" t="inlineStr">
        <is>
          <t>26bb124fccb6</t>
        </is>
      </c>
      <c r="B16247" t="n">
        <v>74</v>
      </c>
      <c r="C16247" t="n">
        <v>17932</v>
      </c>
      <c r="D16247" t="n">
        <v>241.3896774193548</v>
      </c>
      <c r="E16247" t="n">
        <v>2</v>
      </c>
    </row>
    <row r="16248">
      <c r="A16248" t="inlineStr">
        <is>
          <t>c8d4b9fd2a2b</t>
        </is>
      </c>
      <c r="B16248" t="n">
        <v>74</v>
      </c>
      <c r="C16248" t="n">
        <v>27266.61</v>
      </c>
      <c r="D16248" t="n">
        <v>380.3146428571428</v>
      </c>
      <c r="E16248" t="n">
        <v>3</v>
      </c>
    </row>
    <row r="16249">
      <c r="A16249" t="inlineStr">
        <is>
          <t>05b230045d99</t>
        </is>
      </c>
      <c r="B16249" t="n">
        <v>74</v>
      </c>
      <c r="C16249" t="n">
        <v>7199.71</v>
      </c>
      <c r="D16249" t="n">
        <v>96.24645161290324</v>
      </c>
      <c r="E16249" t="n">
        <v>1</v>
      </c>
    </row>
    <row r="16250">
      <c r="A16250" t="inlineStr">
        <is>
          <t>aa2c464558bc</t>
        </is>
      </c>
      <c r="B16250" t="n">
        <v>74</v>
      </c>
      <c r="C16250" t="n">
        <v>29527.12</v>
      </c>
      <c r="D16250" t="n">
        <v>431.8691803278688</v>
      </c>
      <c r="E16250" t="n">
        <v>2</v>
      </c>
    </row>
    <row r="16251">
      <c r="A16251" t="inlineStr">
        <is>
          <t>b4a7d133eee6</t>
        </is>
      </c>
      <c r="B16251" t="n">
        <v>74</v>
      </c>
      <c r="C16251" t="n">
        <v>1652.32</v>
      </c>
      <c r="D16251" t="n">
        <v>23.08980769230769</v>
      </c>
      <c r="E16251" t="n">
        <v>2</v>
      </c>
    </row>
    <row r="16252">
      <c r="A16252" t="inlineStr">
        <is>
          <t>1fb8d26560e3</t>
        </is>
      </c>
      <c r="B16252" t="n">
        <v>74</v>
      </c>
      <c r="C16252" t="n">
        <v>1235.92</v>
      </c>
      <c r="D16252" t="n">
        <v>16.49952380952381</v>
      </c>
      <c r="E16252" t="n">
        <v>1</v>
      </c>
    </row>
    <row r="16253">
      <c r="A16253" t="inlineStr">
        <is>
          <t>080ed93d7dee</t>
        </is>
      </c>
      <c r="B16253" t="n">
        <v>74</v>
      </c>
      <c r="C16253" t="n">
        <v>8744.480000000001</v>
      </c>
      <c r="D16253" t="n">
        <v>117.7803448275862</v>
      </c>
      <c r="E16253" t="n">
        <v>1</v>
      </c>
    </row>
    <row r="16254">
      <c r="A16254" t="inlineStr">
        <is>
          <t>34fdb98c47e9</t>
        </is>
      </c>
      <c r="B16254" t="n">
        <v>74</v>
      </c>
      <c r="C16254" t="n">
        <v>10098.87</v>
      </c>
      <c r="D16254" t="n">
        <v>136.933</v>
      </c>
      <c r="E16254" t="n">
        <v>1</v>
      </c>
    </row>
    <row r="16255">
      <c r="A16255" t="inlineStr">
        <is>
          <t>b015752a9f2d</t>
        </is>
      </c>
      <c r="B16255" t="n">
        <v>73.18000000000001</v>
      </c>
      <c r="C16255" t="n">
        <v>103352.16</v>
      </c>
      <c r="D16255" t="n">
        <v>1412.253860589812</v>
      </c>
      <c r="E16255" t="n">
        <v>2</v>
      </c>
    </row>
    <row r="16256">
      <c r="A16256" t="inlineStr">
        <is>
          <t>9334cd8439e4</t>
        </is>
      </c>
      <c r="B16256" t="n">
        <v>73</v>
      </c>
      <c r="C16256" t="n">
        <v>35526.13</v>
      </c>
      <c r="D16256" t="n">
        <v>486.8660294117647</v>
      </c>
      <c r="E16256" t="n">
        <v>2</v>
      </c>
    </row>
    <row r="16257">
      <c r="A16257" t="inlineStr">
        <is>
          <t>b5be662a4443</t>
        </is>
      </c>
      <c r="B16257" t="n">
        <v>73</v>
      </c>
      <c r="C16257" t="n">
        <v>28822.03</v>
      </c>
      <c r="D16257" t="n">
        <v>396.00546875</v>
      </c>
      <c r="E16257" t="n">
        <v>1</v>
      </c>
    </row>
    <row r="16258">
      <c r="A16258" t="inlineStr">
        <is>
          <t>56b9e804d6e1</t>
        </is>
      </c>
      <c r="B16258" t="n">
        <v>73</v>
      </c>
      <c r="C16258" t="n">
        <v>47567.89999999999</v>
      </c>
      <c r="D16258" t="n">
        <v>657.6669696969697</v>
      </c>
      <c r="E16258" t="n">
        <v>2</v>
      </c>
    </row>
    <row r="16259">
      <c r="A16259" t="inlineStr">
        <is>
          <t>2618f90cb456</t>
        </is>
      </c>
      <c r="B16259" t="n">
        <v>73</v>
      </c>
      <c r="C16259" t="n">
        <v>7193.360000000001</v>
      </c>
      <c r="D16259" t="n">
        <v>114.8995652173913</v>
      </c>
      <c r="E16259" t="n">
        <v>2</v>
      </c>
    </row>
    <row r="16260">
      <c r="A16260" t="inlineStr">
        <is>
          <t>883dc769a809</t>
        </is>
      </c>
      <c r="B16260" t="n">
        <v>73</v>
      </c>
      <c r="C16260" t="n">
        <v>8563.120000000001</v>
      </c>
      <c r="D16260" t="n">
        <v>119.0201818181818</v>
      </c>
      <c r="E16260" t="n">
        <v>2</v>
      </c>
    </row>
    <row r="16261">
      <c r="A16261" t="inlineStr">
        <is>
          <t>ce476c2ccfe5</t>
        </is>
      </c>
      <c r="B16261" t="n">
        <v>73</v>
      </c>
      <c r="C16261" t="n">
        <v>57854.05</v>
      </c>
      <c r="D16261" t="n">
        <v>795.7861538461538</v>
      </c>
      <c r="E16261" t="n">
        <v>1</v>
      </c>
    </row>
    <row r="16262">
      <c r="A16262" t="inlineStr">
        <is>
          <t>003ed5961cf0</t>
        </is>
      </c>
      <c r="B16262" t="n">
        <v>73</v>
      </c>
      <c r="C16262" t="n">
        <v>99246.35000000001</v>
      </c>
      <c r="D16262" t="n">
        <v>1366.55</v>
      </c>
      <c r="E16262" t="n">
        <v>2</v>
      </c>
    </row>
    <row r="16263">
      <c r="A16263" t="inlineStr">
        <is>
          <t>d0d95ba197c4</t>
        </is>
      </c>
      <c r="B16263" t="n">
        <v>73</v>
      </c>
      <c r="C16263" t="n">
        <v>23676.43</v>
      </c>
      <c r="D16263" t="n">
        <v>328.5529824561403</v>
      </c>
      <c r="E16263" t="n">
        <v>2</v>
      </c>
    </row>
    <row r="16264">
      <c r="A16264" t="inlineStr">
        <is>
          <t>73b2a5becfa4</t>
        </is>
      </c>
      <c r="B16264" t="n">
        <v>73</v>
      </c>
      <c r="C16264" t="n">
        <v>39568.87</v>
      </c>
      <c r="D16264" t="n">
        <v>540.0063793103448</v>
      </c>
      <c r="E16264" t="n">
        <v>2</v>
      </c>
    </row>
    <row r="16265">
      <c r="A16265" t="inlineStr">
        <is>
          <t>96908e8019a9</t>
        </is>
      </c>
      <c r="B16265" t="n">
        <v>73</v>
      </c>
      <c r="C16265" t="n">
        <v>14021.44</v>
      </c>
      <c r="D16265" t="n">
        <v>254.6618918918919</v>
      </c>
      <c r="E16265" t="n">
        <v>2</v>
      </c>
    </row>
    <row r="16266">
      <c r="A16266" t="inlineStr">
        <is>
          <t>04d87c866510</t>
        </is>
      </c>
      <c r="B16266" t="n">
        <v>73</v>
      </c>
      <c r="C16266" t="n">
        <v>5555.860000000001</v>
      </c>
      <c r="D16266" t="n">
        <v>73.84625</v>
      </c>
      <c r="E16266" t="n">
        <v>3</v>
      </c>
    </row>
    <row r="16267">
      <c r="A16267" t="inlineStr">
        <is>
          <t>5fce12fb3ed8</t>
        </is>
      </c>
      <c r="B16267" t="n">
        <v>73</v>
      </c>
      <c r="C16267" t="n">
        <v>6591.82</v>
      </c>
      <c r="D16267" t="n">
        <v>93.46263157894739</v>
      </c>
      <c r="E16267" t="n">
        <v>3</v>
      </c>
    </row>
    <row r="16268">
      <c r="A16268" t="inlineStr">
        <is>
          <t>e42a50941bef</t>
        </is>
      </c>
      <c r="B16268" t="n">
        <v>73</v>
      </c>
      <c r="C16268" t="n">
        <v>5794.24</v>
      </c>
      <c r="D16268" t="n">
        <v>79.11935483870967</v>
      </c>
      <c r="E16268" t="n">
        <v>2</v>
      </c>
    </row>
    <row r="16269">
      <c r="A16269" t="inlineStr">
        <is>
          <t>b050634d458c</t>
        </is>
      </c>
      <c r="B16269" t="n">
        <v>73</v>
      </c>
      <c r="C16269" t="n">
        <v>86430.34</v>
      </c>
      <c r="D16269" t="n">
        <v>1181.995</v>
      </c>
      <c r="E16269" t="n">
        <v>2</v>
      </c>
    </row>
    <row r="16270">
      <c r="A16270" t="inlineStr">
        <is>
          <t>36a7220bf0a5</t>
        </is>
      </c>
      <c r="B16270" t="n">
        <v>73</v>
      </c>
      <c r="C16270" t="n">
        <v>57662.23</v>
      </c>
      <c r="D16270" t="n">
        <v>798.1019402985075</v>
      </c>
      <c r="E16270" t="n">
        <v>2</v>
      </c>
    </row>
    <row r="16271">
      <c r="A16271" t="inlineStr">
        <is>
          <t>cb66a062f684</t>
        </is>
      </c>
      <c r="B16271" t="n">
        <v>73</v>
      </c>
      <c r="C16271" t="n">
        <v>2544.27</v>
      </c>
      <c r="D16271" t="n">
        <v>34.83844444444444</v>
      </c>
      <c r="E16271" t="n">
        <v>2</v>
      </c>
    </row>
    <row r="16272">
      <c r="A16272" t="inlineStr">
        <is>
          <t>a53c833d8247</t>
        </is>
      </c>
      <c r="B16272" t="n">
        <v>73</v>
      </c>
      <c r="C16272" t="n">
        <v>22749.66</v>
      </c>
      <c r="D16272" t="n">
        <v>313.1144615384615</v>
      </c>
      <c r="E16272" t="n">
        <v>2</v>
      </c>
    </row>
    <row r="16273">
      <c r="A16273" t="inlineStr">
        <is>
          <t>2f08a777fa27</t>
        </is>
      </c>
      <c r="B16273" t="n">
        <v>73</v>
      </c>
      <c r="C16273" t="n">
        <v>19104.52</v>
      </c>
      <c r="D16273" t="n">
        <v>263.1796666666667</v>
      </c>
      <c r="E16273" t="n">
        <v>3</v>
      </c>
    </row>
    <row r="16274">
      <c r="A16274" t="inlineStr">
        <is>
          <t>c2b66111c91b</t>
        </is>
      </c>
      <c r="B16274" t="n">
        <v>73</v>
      </c>
      <c r="C16274" t="n">
        <v>19455.08</v>
      </c>
      <c r="D16274" t="n">
        <v>267.6041791044776</v>
      </c>
      <c r="E16274" t="n">
        <v>2</v>
      </c>
    </row>
    <row r="16275">
      <c r="A16275" t="inlineStr">
        <is>
          <t>e24bb4b044ac</t>
        </is>
      </c>
      <c r="B16275" t="n">
        <v>73</v>
      </c>
      <c r="C16275" t="n">
        <v>11698.38</v>
      </c>
      <c r="D16275" t="n">
        <v>161.1766153846154</v>
      </c>
      <c r="E16275" t="n">
        <v>2</v>
      </c>
    </row>
    <row r="16276">
      <c r="A16276" t="inlineStr">
        <is>
          <t>ab3008622e3a</t>
        </is>
      </c>
      <c r="B16276" t="n">
        <v>73</v>
      </c>
      <c r="C16276" t="n">
        <v>30369.73</v>
      </c>
      <c r="D16276" t="n">
        <v>416.6071212121212</v>
      </c>
      <c r="E16276" t="n">
        <v>3</v>
      </c>
    </row>
    <row r="16277">
      <c r="A16277" t="inlineStr">
        <is>
          <t>93ded8309e3c</t>
        </is>
      </c>
      <c r="B16277" t="n">
        <v>73</v>
      </c>
      <c r="C16277" t="n">
        <v>15628.54</v>
      </c>
      <c r="D16277" t="n">
        <v>215.1312280701754</v>
      </c>
      <c r="E16277" t="n">
        <v>1</v>
      </c>
    </row>
    <row r="16278">
      <c r="A16278" t="inlineStr">
        <is>
          <t>306e44785ada</t>
        </is>
      </c>
      <c r="B16278" t="n">
        <v>73</v>
      </c>
      <c r="C16278" t="n">
        <v>10450.07</v>
      </c>
      <c r="D16278" t="n">
        <v>150.5692063492064</v>
      </c>
      <c r="E16278" t="n">
        <v>2</v>
      </c>
    </row>
    <row r="16279">
      <c r="A16279" t="inlineStr">
        <is>
          <t>6495c1583fc7</t>
        </is>
      </c>
      <c r="B16279" t="n">
        <v>73</v>
      </c>
      <c r="C16279" t="n">
        <v>4339.219999999999</v>
      </c>
      <c r="D16279" t="n">
        <v>59.47242424242424</v>
      </c>
      <c r="E16279" t="n">
        <v>1</v>
      </c>
    </row>
    <row r="16280">
      <c r="A16280" t="inlineStr">
        <is>
          <t>5eecad800f61</t>
        </is>
      </c>
      <c r="B16280" t="n">
        <v>73</v>
      </c>
      <c r="C16280" t="n">
        <v>23462.36</v>
      </c>
      <c r="D16280" t="n">
        <v>329.1927941176471</v>
      </c>
      <c r="E16280" t="n">
        <v>2</v>
      </c>
    </row>
    <row r="16281">
      <c r="A16281" t="inlineStr">
        <is>
          <t>4fee908c3f1e</t>
        </is>
      </c>
      <c r="B16281" t="n">
        <v>73</v>
      </c>
      <c r="C16281" t="n">
        <v>18810.57</v>
      </c>
      <c r="D16281" t="n">
        <v>254.8980597014925</v>
      </c>
      <c r="E16281" t="n">
        <v>2</v>
      </c>
    </row>
    <row r="16282">
      <c r="A16282" t="inlineStr">
        <is>
          <t>90278b3e7a6c</t>
        </is>
      </c>
      <c r="B16282" t="n">
        <v>73</v>
      </c>
      <c r="C16282" t="n">
        <v>14074.96</v>
      </c>
      <c r="D16282" t="n">
        <v>196.7701639344262</v>
      </c>
      <c r="E16282" t="n">
        <v>2</v>
      </c>
    </row>
    <row r="16283">
      <c r="A16283" t="inlineStr">
        <is>
          <t>2ab918165dcc</t>
        </is>
      </c>
      <c r="B16283" t="n">
        <v>73</v>
      </c>
      <c r="C16283" t="n">
        <v>8575.360000000001</v>
      </c>
      <c r="D16283" t="n">
        <v>117.9323913043478</v>
      </c>
      <c r="E16283" t="n">
        <v>1</v>
      </c>
    </row>
    <row r="16284">
      <c r="A16284" t="inlineStr">
        <is>
          <t>b1d011bf2ffc</t>
        </is>
      </c>
      <c r="B16284" t="n">
        <v>73</v>
      </c>
      <c r="C16284" t="n">
        <v>28432.31</v>
      </c>
      <c r="D16284" t="n">
        <v>389.3130612244898</v>
      </c>
      <c r="E16284" t="n">
        <v>2</v>
      </c>
    </row>
    <row r="16285">
      <c r="A16285" t="inlineStr">
        <is>
          <t>f171a4fec6f6</t>
        </is>
      </c>
      <c r="B16285" t="n">
        <v>73</v>
      </c>
      <c r="C16285" t="n">
        <v>13437.21</v>
      </c>
      <c r="D16285" t="n">
        <v>183.8133823529412</v>
      </c>
      <c r="E16285" t="n">
        <v>2</v>
      </c>
    </row>
    <row r="16286">
      <c r="A16286" t="inlineStr">
        <is>
          <t>1887ef61fe37</t>
        </is>
      </c>
      <c r="B16286" t="n">
        <v>73</v>
      </c>
      <c r="C16286" t="n">
        <v>7315.15</v>
      </c>
      <c r="D16286" t="n">
        <v>111.1151851851852</v>
      </c>
      <c r="E16286" t="n">
        <v>2</v>
      </c>
    </row>
    <row r="16287">
      <c r="A16287" t="inlineStr">
        <is>
          <t>9b704cc6d8fb</t>
        </is>
      </c>
      <c r="B16287" t="n">
        <v>73</v>
      </c>
      <c r="C16287" t="n">
        <v>2248.49</v>
      </c>
      <c r="D16287" t="n">
        <v>30.61195652173913</v>
      </c>
      <c r="E16287" t="n">
        <v>3</v>
      </c>
    </row>
    <row r="16288">
      <c r="A16288" t="inlineStr">
        <is>
          <t>5b0a42b8aa73</t>
        </is>
      </c>
      <c r="B16288" t="n">
        <v>73</v>
      </c>
      <c r="C16288" t="n">
        <v>1240.16</v>
      </c>
      <c r="D16288" t="n">
        <v>17.06065217391304</v>
      </c>
      <c r="E16288" t="n">
        <v>1</v>
      </c>
    </row>
    <row r="16289">
      <c r="A16289" t="inlineStr">
        <is>
          <t>6312b624c049</t>
        </is>
      </c>
      <c r="B16289" t="n">
        <v>73</v>
      </c>
      <c r="C16289" t="n">
        <v>6763.45</v>
      </c>
      <c r="D16289" t="n">
        <v>92.35238095238095</v>
      </c>
      <c r="E16289" t="n">
        <v>1</v>
      </c>
    </row>
    <row r="16290">
      <c r="A16290" t="inlineStr">
        <is>
          <t>c8b2c8c0b58b</t>
        </is>
      </c>
      <c r="B16290" t="n">
        <v>73</v>
      </c>
      <c r="C16290" t="n">
        <v>42847.96</v>
      </c>
      <c r="D16290" t="n">
        <v>586.0719354838709</v>
      </c>
      <c r="E16290" t="n">
        <v>2</v>
      </c>
    </row>
    <row r="16291">
      <c r="A16291" t="inlineStr">
        <is>
          <t>624c29924b6f</t>
        </is>
      </c>
      <c r="B16291" t="n">
        <v>73</v>
      </c>
      <c r="C16291" t="n">
        <v>17194.14</v>
      </c>
      <c r="D16291" t="n">
        <v>235.1161818181818</v>
      </c>
      <c r="E16291" t="n">
        <v>2</v>
      </c>
    </row>
    <row r="16292">
      <c r="A16292" t="inlineStr">
        <is>
          <t>98de52aea0e5</t>
        </is>
      </c>
      <c r="B16292" t="n">
        <v>73</v>
      </c>
      <c r="C16292" t="n">
        <v>7226.8</v>
      </c>
      <c r="D16292" t="n">
        <v>99.61561403508773</v>
      </c>
      <c r="E16292" t="n">
        <v>1</v>
      </c>
    </row>
    <row r="16293">
      <c r="A16293" t="inlineStr">
        <is>
          <t>ec791f761664</t>
        </is>
      </c>
      <c r="B16293" t="n">
        <v>73</v>
      </c>
      <c r="C16293" t="n">
        <v>40797.06</v>
      </c>
      <c r="D16293" t="n">
        <v>561.5184848484848</v>
      </c>
      <c r="E16293" t="n">
        <v>3</v>
      </c>
    </row>
    <row r="16294">
      <c r="A16294" t="inlineStr">
        <is>
          <t>962dd5229d01</t>
        </is>
      </c>
      <c r="B16294" t="n">
        <v>73</v>
      </c>
      <c r="C16294" t="n">
        <v>49615.71</v>
      </c>
      <c r="D16294" t="n">
        <v>680.6023404255319</v>
      </c>
      <c r="E16294" t="n">
        <v>1</v>
      </c>
    </row>
    <row r="16295">
      <c r="A16295" t="inlineStr">
        <is>
          <t>97dab4670896</t>
        </is>
      </c>
      <c r="B16295" t="n">
        <v>73</v>
      </c>
      <c r="C16295" t="n">
        <v>18036.99</v>
      </c>
      <c r="D16295" t="n">
        <v>247.4347619047619</v>
      </c>
      <c r="E16295" t="n">
        <v>2</v>
      </c>
    </row>
    <row r="16296">
      <c r="A16296" t="inlineStr">
        <is>
          <t>2ae343c8d9ae</t>
        </is>
      </c>
      <c r="B16296" t="n">
        <v>73</v>
      </c>
      <c r="C16296" t="n">
        <v>7154.150000000001</v>
      </c>
      <c r="D16296" t="n">
        <v>98.84586206896553</v>
      </c>
      <c r="E16296" t="n">
        <v>2</v>
      </c>
    </row>
    <row r="16297">
      <c r="A16297" t="inlineStr">
        <is>
          <t>dbca15f5e50f</t>
        </is>
      </c>
      <c r="B16297" t="n">
        <v>73</v>
      </c>
      <c r="C16297" t="n">
        <v>11477.66</v>
      </c>
      <c r="D16297" t="n">
        <v>156.7671428571428</v>
      </c>
      <c r="E16297" t="n">
        <v>1</v>
      </c>
    </row>
    <row r="16298">
      <c r="A16298" t="inlineStr">
        <is>
          <t>7a921e2ca898</t>
        </is>
      </c>
      <c r="B16298" t="n">
        <v>73</v>
      </c>
      <c r="C16298" t="n">
        <v>9376.220000000001</v>
      </c>
      <c r="D16298" t="n">
        <v>128.1950943396227</v>
      </c>
      <c r="E16298" t="n">
        <v>2</v>
      </c>
    </row>
    <row r="16299">
      <c r="A16299" t="inlineStr">
        <is>
          <t>26811153fdcb</t>
        </is>
      </c>
      <c r="B16299" t="n">
        <v>73</v>
      </c>
      <c r="C16299" t="n">
        <v>23182.65</v>
      </c>
      <c r="D16299" t="n">
        <v>321.3698529411765</v>
      </c>
      <c r="E16299" t="n">
        <v>2</v>
      </c>
    </row>
    <row r="16300">
      <c r="A16300" t="inlineStr">
        <is>
          <t>00a118323684</t>
        </is>
      </c>
      <c r="B16300" t="n">
        <v>73</v>
      </c>
      <c r="C16300" t="n">
        <v>17767.34</v>
      </c>
      <c r="D16300" t="n">
        <v>247.775</v>
      </c>
      <c r="E16300" t="n">
        <v>1</v>
      </c>
    </row>
    <row r="16301">
      <c r="A16301" t="inlineStr">
        <is>
          <t>91f82b2c0b5b</t>
        </is>
      </c>
      <c r="B16301" t="n">
        <v>73</v>
      </c>
      <c r="C16301" t="n">
        <v>5160.32</v>
      </c>
      <c r="D16301" t="n">
        <v>69.44763636363636</v>
      </c>
      <c r="E16301" t="n">
        <v>1</v>
      </c>
    </row>
    <row r="16302">
      <c r="A16302" t="inlineStr">
        <is>
          <t>6f11a39cf839</t>
        </is>
      </c>
      <c r="B16302" t="n">
        <v>73</v>
      </c>
      <c r="C16302" t="n">
        <v>15556.89</v>
      </c>
      <c r="D16302" t="n">
        <v>215.0798275862069</v>
      </c>
      <c r="E16302" t="n">
        <v>2</v>
      </c>
    </row>
    <row r="16303">
      <c r="A16303" t="inlineStr">
        <is>
          <t>d06844da9b75</t>
        </is>
      </c>
      <c r="B16303" t="n">
        <v>73</v>
      </c>
      <c r="C16303" t="n">
        <v>31467.22</v>
      </c>
      <c r="D16303" t="n">
        <v>428.7388524590164</v>
      </c>
      <c r="E16303" t="n">
        <v>1</v>
      </c>
    </row>
    <row r="16304">
      <c r="A16304" t="inlineStr">
        <is>
          <t>f47105293c67</t>
        </is>
      </c>
      <c r="B16304" t="n">
        <v>72.90600000000001</v>
      </c>
      <c r="C16304" t="n">
        <v>143452.57</v>
      </c>
      <c r="D16304" t="n">
        <v>1986.04604743083</v>
      </c>
      <c r="E16304" t="n">
        <v>2</v>
      </c>
    </row>
    <row r="16305">
      <c r="A16305" t="inlineStr">
        <is>
          <t>38774d1be1c5</t>
        </is>
      </c>
      <c r="B16305" t="n">
        <v>72.827</v>
      </c>
      <c r="C16305" t="n">
        <v>6901.48</v>
      </c>
      <c r="D16305" t="n">
        <v>88.9156</v>
      </c>
      <c r="E16305" t="n">
        <v>3</v>
      </c>
    </row>
    <row r="16306">
      <c r="A16306" t="inlineStr">
        <is>
          <t>0f525e63a6cc</t>
        </is>
      </c>
      <c r="B16306" t="n">
        <v>72.47200000000001</v>
      </c>
      <c r="C16306" t="n">
        <v>19169.06</v>
      </c>
      <c r="D16306" t="n">
        <v>266.7666666666667</v>
      </c>
      <c r="E16306" t="n">
        <v>1</v>
      </c>
    </row>
    <row r="16307">
      <c r="A16307" t="inlineStr">
        <is>
          <t>59fd9c299b6e</t>
        </is>
      </c>
      <c r="B16307" t="n">
        <v>72.129</v>
      </c>
      <c r="C16307" t="n">
        <v>245294.56</v>
      </c>
      <c r="D16307" t="n">
        <v>3568.277781954887</v>
      </c>
      <c r="E16307" t="n">
        <v>2</v>
      </c>
    </row>
    <row r="16308">
      <c r="A16308" t="inlineStr">
        <is>
          <t>04fa5f24367a</t>
        </is>
      </c>
      <c r="B16308" t="n">
        <v>72</v>
      </c>
      <c r="C16308" t="n">
        <v>8705.24</v>
      </c>
      <c r="D16308" t="n">
        <v>120.7815625</v>
      </c>
      <c r="E16308" t="n">
        <v>2</v>
      </c>
    </row>
    <row r="16309">
      <c r="A16309" t="inlineStr">
        <is>
          <t>d2ffcd06a736</t>
        </is>
      </c>
      <c r="B16309" t="n">
        <v>72</v>
      </c>
      <c r="C16309" t="n">
        <v>10975.42</v>
      </c>
      <c r="D16309" t="n">
        <v>159.896</v>
      </c>
      <c r="E16309" t="n">
        <v>1</v>
      </c>
    </row>
    <row r="16310">
      <c r="A16310" t="inlineStr">
        <is>
          <t>cd4bdf02d0bf</t>
        </is>
      </c>
      <c r="B16310" t="n">
        <v>72</v>
      </c>
      <c r="C16310" t="n">
        <v>11243.84</v>
      </c>
      <c r="D16310" t="n">
        <v>157.7094117647059</v>
      </c>
      <c r="E16310" t="n">
        <v>2</v>
      </c>
    </row>
    <row r="16311">
      <c r="A16311" t="inlineStr">
        <is>
          <t>d1b95f82a0cd</t>
        </is>
      </c>
      <c r="B16311" t="n">
        <v>72</v>
      </c>
      <c r="C16311" t="n">
        <v>12923.09</v>
      </c>
      <c r="D16311" t="n">
        <v>180.4073015873016</v>
      </c>
      <c r="E16311" t="n">
        <v>2</v>
      </c>
    </row>
    <row r="16312">
      <c r="A16312" t="inlineStr">
        <is>
          <t>608a9719d398</t>
        </is>
      </c>
      <c r="B16312" t="n">
        <v>72</v>
      </c>
      <c r="C16312" t="n">
        <v>23630.06</v>
      </c>
      <c r="D16312" t="n">
        <v>326.6616666666667</v>
      </c>
      <c r="E16312" t="n">
        <v>2</v>
      </c>
    </row>
    <row r="16313">
      <c r="A16313" t="inlineStr">
        <is>
          <t>fd02ca2ae898</t>
        </is>
      </c>
      <c r="B16313" t="n">
        <v>72</v>
      </c>
      <c r="C16313" t="n">
        <v>13066.55</v>
      </c>
      <c r="D16313" t="n">
        <v>185.3528813559322</v>
      </c>
      <c r="E16313" t="n">
        <v>2</v>
      </c>
    </row>
    <row r="16314">
      <c r="A16314" t="inlineStr">
        <is>
          <t>dba4a849c797</t>
        </is>
      </c>
      <c r="B16314" t="n">
        <v>72</v>
      </c>
      <c r="C16314" t="n">
        <v>37942.71</v>
      </c>
      <c r="D16314" t="n">
        <v>527.144776119403</v>
      </c>
      <c r="E16314" t="n">
        <v>2</v>
      </c>
    </row>
    <row r="16315">
      <c r="A16315" t="inlineStr">
        <is>
          <t>0d6dbd65fe0d</t>
        </is>
      </c>
      <c r="B16315" t="n">
        <v>72</v>
      </c>
      <c r="C16315" t="n">
        <v>12818.18</v>
      </c>
      <c r="D16315" t="n">
        <v>177.6611666666667</v>
      </c>
      <c r="E16315" t="n">
        <v>1</v>
      </c>
    </row>
    <row r="16316">
      <c r="A16316" t="inlineStr">
        <is>
          <t>c8a764e6d6f2</t>
        </is>
      </c>
      <c r="B16316" t="n">
        <v>72</v>
      </c>
      <c r="C16316" t="n">
        <v>14900.95</v>
      </c>
      <c r="D16316" t="n">
        <v>205.4833333333333</v>
      </c>
      <c r="E16316" t="n">
        <v>3</v>
      </c>
    </row>
    <row r="16317">
      <c r="A16317" t="inlineStr">
        <is>
          <t>87a74f2451c2</t>
        </is>
      </c>
      <c r="B16317" t="n">
        <v>72</v>
      </c>
      <c r="C16317" t="n">
        <v>11533.58</v>
      </c>
      <c r="D16317" t="n">
        <v>162.3019642857143</v>
      </c>
      <c r="E16317" t="n">
        <v>2</v>
      </c>
    </row>
    <row r="16318">
      <c r="A16318" t="inlineStr">
        <is>
          <t>1fe363f7fc54</t>
        </is>
      </c>
      <c r="B16318" t="n">
        <v>72</v>
      </c>
      <c r="C16318" t="n">
        <v>16058.29</v>
      </c>
      <c r="D16318" t="n">
        <v>222.7680303030303</v>
      </c>
      <c r="E16318" t="n">
        <v>2</v>
      </c>
    </row>
    <row r="16319">
      <c r="A16319" t="inlineStr">
        <is>
          <t>9789ac363147</t>
        </is>
      </c>
      <c r="B16319" t="n">
        <v>72</v>
      </c>
      <c r="C16319" t="n">
        <v>1182.19</v>
      </c>
      <c r="D16319" t="n">
        <v>17.93608695652174</v>
      </c>
      <c r="E16319" t="n">
        <v>1</v>
      </c>
    </row>
    <row r="16320">
      <c r="A16320" t="inlineStr">
        <is>
          <t>64e415256501</t>
        </is>
      </c>
      <c r="B16320" t="n">
        <v>72</v>
      </c>
      <c r="C16320" t="n">
        <v>58411.28</v>
      </c>
      <c r="D16320" t="n">
        <v>832.1534615384614</v>
      </c>
      <c r="E16320" t="n">
        <v>1</v>
      </c>
    </row>
    <row r="16321">
      <c r="A16321" t="inlineStr">
        <is>
          <t>abca5c12f57f</t>
        </is>
      </c>
      <c r="B16321" t="n">
        <v>72</v>
      </c>
      <c r="C16321" t="n">
        <v>21339.84</v>
      </c>
      <c r="D16321" t="n">
        <v>296.6096774193549</v>
      </c>
      <c r="E16321" t="n">
        <v>2</v>
      </c>
    </row>
    <row r="16322">
      <c r="A16322" t="inlineStr">
        <is>
          <t>bd4e3027d1ed</t>
        </is>
      </c>
      <c r="B16322" t="n">
        <v>72</v>
      </c>
      <c r="C16322" t="n">
        <v>12920.81</v>
      </c>
      <c r="D16322" t="n">
        <v>179.0629411764706</v>
      </c>
      <c r="E16322" t="n">
        <v>2</v>
      </c>
    </row>
    <row r="16323">
      <c r="A16323" t="inlineStr">
        <is>
          <t>f53ca0b49d8d</t>
        </is>
      </c>
      <c r="B16323" t="n">
        <v>72</v>
      </c>
      <c r="C16323" t="n">
        <v>10405.52</v>
      </c>
      <c r="D16323" t="n">
        <v>144.5202816901408</v>
      </c>
      <c r="E16323" t="n">
        <v>1</v>
      </c>
    </row>
    <row r="16324">
      <c r="A16324" t="inlineStr">
        <is>
          <t>9a0b23b40a2f</t>
        </is>
      </c>
      <c r="B16324" t="n">
        <v>72</v>
      </c>
      <c r="C16324" t="n">
        <v>12994.03</v>
      </c>
      <c r="D16324" t="n">
        <v>190.835</v>
      </c>
      <c r="E16324" t="n">
        <v>2</v>
      </c>
    </row>
    <row r="16325">
      <c r="A16325" t="inlineStr">
        <is>
          <t>17dcc7a23a3b</t>
        </is>
      </c>
      <c r="B16325" t="n">
        <v>72</v>
      </c>
      <c r="C16325" t="n">
        <v>9278.530000000001</v>
      </c>
      <c r="D16325" t="n">
        <v>142.5008333333333</v>
      </c>
      <c r="E16325" t="n">
        <v>1</v>
      </c>
    </row>
    <row r="16326">
      <c r="A16326" t="inlineStr">
        <is>
          <t>2a2401b53088</t>
        </is>
      </c>
      <c r="B16326" t="n">
        <v>72</v>
      </c>
      <c r="C16326" t="n">
        <v>47137.92</v>
      </c>
      <c r="D16326" t="n">
        <v>665.735294117647</v>
      </c>
      <c r="E16326" t="n">
        <v>2</v>
      </c>
    </row>
    <row r="16327">
      <c r="A16327" t="inlineStr">
        <is>
          <t>06ed4a6f40e8</t>
        </is>
      </c>
      <c r="B16327" t="n">
        <v>72</v>
      </c>
      <c r="C16327" t="n">
        <v>41960.32</v>
      </c>
      <c r="D16327" t="n">
        <v>582.6536842105262</v>
      </c>
      <c r="E16327" t="n">
        <v>2</v>
      </c>
    </row>
    <row r="16328">
      <c r="A16328" t="inlineStr">
        <is>
          <t>c83f0572e43d</t>
        </is>
      </c>
      <c r="B16328" t="n">
        <v>72</v>
      </c>
      <c r="C16328" t="n">
        <v>61841.89999999999</v>
      </c>
      <c r="D16328" t="n">
        <v>860.0685185185184</v>
      </c>
      <c r="E16328" t="n">
        <v>1</v>
      </c>
    </row>
    <row r="16329">
      <c r="A16329" t="inlineStr">
        <is>
          <t>05edeca4f806</t>
        </is>
      </c>
      <c r="B16329" t="n">
        <v>72</v>
      </c>
      <c r="C16329" t="n">
        <v>25436.08</v>
      </c>
      <c r="D16329" t="n">
        <v>352.8408823529412</v>
      </c>
      <c r="E16329" t="n">
        <v>2</v>
      </c>
    </row>
    <row r="16330">
      <c r="A16330" t="inlineStr">
        <is>
          <t>2353072be690</t>
        </is>
      </c>
      <c r="B16330" t="n">
        <v>72</v>
      </c>
      <c r="C16330" t="n">
        <v>9305.070000000002</v>
      </c>
      <c r="D16330" t="n">
        <v>130.6202222222222</v>
      </c>
      <c r="E16330" t="n">
        <v>1</v>
      </c>
    </row>
    <row r="16331">
      <c r="A16331" t="inlineStr">
        <is>
          <t>6b6be59f021e</t>
        </is>
      </c>
      <c r="B16331" t="n">
        <v>72</v>
      </c>
      <c r="C16331" t="n">
        <v>13375.82</v>
      </c>
      <c r="D16331" t="n">
        <v>228.0166666666667</v>
      </c>
      <c r="E16331" t="n">
        <v>1</v>
      </c>
    </row>
    <row r="16332">
      <c r="A16332" t="inlineStr">
        <is>
          <t>d19ce0dcb6ad</t>
        </is>
      </c>
      <c r="B16332" t="n">
        <v>72</v>
      </c>
      <c r="C16332" t="n">
        <v>21440.47</v>
      </c>
      <c r="D16332" t="n">
        <v>322.2195</v>
      </c>
      <c r="E16332" t="n">
        <v>2</v>
      </c>
    </row>
    <row r="16333">
      <c r="A16333" t="inlineStr">
        <is>
          <t>06874234c3db</t>
        </is>
      </c>
      <c r="B16333" t="n">
        <v>72</v>
      </c>
      <c r="C16333" t="n">
        <v>4515.91</v>
      </c>
      <c r="D16333" t="n">
        <v>69.24583333333334</v>
      </c>
      <c r="E16333" t="n">
        <v>1</v>
      </c>
    </row>
    <row r="16334">
      <c r="A16334" t="inlineStr">
        <is>
          <t>ac64e8a0f498</t>
        </is>
      </c>
      <c r="B16334" t="n">
        <v>72</v>
      </c>
      <c r="C16334" t="n">
        <v>52875.23</v>
      </c>
      <c r="D16334" t="n">
        <v>761.8970212765956</v>
      </c>
      <c r="E16334" t="n">
        <v>2</v>
      </c>
    </row>
    <row r="16335">
      <c r="A16335" t="inlineStr">
        <is>
          <t>94142ba16bd9</t>
        </is>
      </c>
      <c r="B16335" t="n">
        <v>72</v>
      </c>
      <c r="C16335" t="n">
        <v>63799.06999999999</v>
      </c>
      <c r="D16335" t="n">
        <v>879.6289795918367</v>
      </c>
      <c r="E16335" t="n">
        <v>3</v>
      </c>
    </row>
    <row r="16336">
      <c r="A16336" t="inlineStr">
        <is>
          <t>fd4fd1350982</t>
        </is>
      </c>
      <c r="B16336" t="n">
        <v>72</v>
      </c>
      <c r="C16336" t="n">
        <v>35238.6</v>
      </c>
      <c r="D16336" t="n">
        <v>487.3530434782609</v>
      </c>
      <c r="E16336" t="n">
        <v>2</v>
      </c>
    </row>
    <row r="16337">
      <c r="A16337" t="inlineStr">
        <is>
          <t>9719b3a9bc9f</t>
        </is>
      </c>
      <c r="B16337" t="n">
        <v>72</v>
      </c>
      <c r="C16337" t="n">
        <v>6793.250000000001</v>
      </c>
      <c r="D16337" t="n">
        <v>96.12789473684209</v>
      </c>
      <c r="E16337" t="n">
        <v>2</v>
      </c>
    </row>
    <row r="16338">
      <c r="A16338" t="inlineStr">
        <is>
          <t>157e29306504</t>
        </is>
      </c>
      <c r="B16338" t="n">
        <v>72</v>
      </c>
      <c r="C16338" t="n">
        <v>12377.12</v>
      </c>
      <c r="D16338" t="n">
        <v>176.302</v>
      </c>
      <c r="E16338" t="n">
        <v>1</v>
      </c>
    </row>
    <row r="16339">
      <c r="A16339" t="inlineStr">
        <is>
          <t>eb9250a535d9</t>
        </is>
      </c>
      <c r="B16339" t="n">
        <v>72</v>
      </c>
      <c r="C16339" t="n">
        <v>22822.49</v>
      </c>
      <c r="D16339" t="n">
        <v>316.9718421052631</v>
      </c>
      <c r="E16339" t="n">
        <v>2</v>
      </c>
    </row>
    <row r="16340">
      <c r="A16340" t="inlineStr">
        <is>
          <t>765b86093a72</t>
        </is>
      </c>
      <c r="B16340" t="n">
        <v>72</v>
      </c>
      <c r="C16340" t="n">
        <v>10849.59</v>
      </c>
      <c r="D16340" t="n">
        <v>152.4887301587302</v>
      </c>
      <c r="E16340" t="n">
        <v>1</v>
      </c>
    </row>
    <row r="16341">
      <c r="A16341" t="inlineStr">
        <is>
          <t>fd32216aad39</t>
        </is>
      </c>
      <c r="B16341" t="n">
        <v>72</v>
      </c>
      <c r="C16341" t="n">
        <v>121591.9</v>
      </c>
      <c r="D16341" t="n">
        <v>1643.79512195122</v>
      </c>
      <c r="E16341" t="n">
        <v>4</v>
      </c>
    </row>
    <row r="16342">
      <c r="A16342" t="inlineStr">
        <is>
          <t>1346df7f2256</t>
        </is>
      </c>
      <c r="B16342" t="n">
        <v>72</v>
      </c>
      <c r="C16342" t="n">
        <v>90564.64999999999</v>
      </c>
      <c r="D16342" t="n">
        <v>1258.832089552239</v>
      </c>
      <c r="E16342" t="n">
        <v>3</v>
      </c>
    </row>
    <row r="16343">
      <c r="A16343" t="inlineStr">
        <is>
          <t>9f16a3a4ace9</t>
        </is>
      </c>
      <c r="B16343" t="n">
        <v>72</v>
      </c>
      <c r="C16343" t="n">
        <v>1762.23</v>
      </c>
      <c r="D16343" t="n">
        <v>24.818</v>
      </c>
      <c r="E16343" t="n">
        <v>1</v>
      </c>
    </row>
    <row r="16344">
      <c r="A16344" t="inlineStr">
        <is>
          <t>e97a44c79966</t>
        </is>
      </c>
      <c r="B16344" t="n">
        <v>72</v>
      </c>
      <c r="C16344" t="n">
        <v>6893.35</v>
      </c>
      <c r="D16344" t="n">
        <v>95.06366666666666</v>
      </c>
      <c r="E16344" t="n">
        <v>2</v>
      </c>
    </row>
    <row r="16345">
      <c r="A16345" t="inlineStr">
        <is>
          <t>ad0e036c30af</t>
        </is>
      </c>
      <c r="B16345" t="n">
        <v>72</v>
      </c>
      <c r="C16345" t="n">
        <v>79078.29000000001</v>
      </c>
      <c r="D16345" t="n">
        <v>1097.893928571429</v>
      </c>
      <c r="E16345" t="n">
        <v>2</v>
      </c>
    </row>
    <row r="16346">
      <c r="A16346" t="inlineStr">
        <is>
          <t>0ec474208e09</t>
        </is>
      </c>
      <c r="B16346" t="n">
        <v>72</v>
      </c>
      <c r="C16346" t="n">
        <v>18300.4</v>
      </c>
      <c r="D16346" t="n">
        <v>253.6065079365079</v>
      </c>
      <c r="E16346" t="n">
        <v>1</v>
      </c>
    </row>
    <row r="16347">
      <c r="A16347" t="inlineStr">
        <is>
          <t>f370c24be064</t>
        </is>
      </c>
      <c r="B16347" t="n">
        <v>72</v>
      </c>
      <c r="C16347" t="n">
        <v>74093.05</v>
      </c>
      <c r="D16347" t="n">
        <v>1037.069</v>
      </c>
      <c r="E16347" t="n">
        <v>1</v>
      </c>
    </row>
    <row r="16348">
      <c r="A16348" t="inlineStr">
        <is>
          <t>2e30da0637e9</t>
        </is>
      </c>
      <c r="B16348" t="n">
        <v>72</v>
      </c>
      <c r="C16348" t="n">
        <v>6020.190000000001</v>
      </c>
      <c r="D16348" t="n">
        <v>85.13854545454545</v>
      </c>
      <c r="E16348" t="n">
        <v>1</v>
      </c>
    </row>
    <row r="16349">
      <c r="A16349" t="inlineStr">
        <is>
          <t>21ba8742dbf9</t>
        </is>
      </c>
      <c r="B16349" t="n">
        <v>72</v>
      </c>
      <c r="C16349" t="n">
        <v>11769.84</v>
      </c>
      <c r="D16349" t="n">
        <v>163.0905</v>
      </c>
      <c r="E16349" t="n">
        <v>1</v>
      </c>
    </row>
    <row r="16350">
      <c r="A16350" t="inlineStr">
        <is>
          <t>88cf0db5ebf9</t>
        </is>
      </c>
      <c r="B16350" t="n">
        <v>72</v>
      </c>
      <c r="C16350" t="n">
        <v>13732.5</v>
      </c>
      <c r="D16350" t="n">
        <v>188.0802222222222</v>
      </c>
      <c r="E16350" t="n">
        <v>2</v>
      </c>
    </row>
    <row r="16351">
      <c r="A16351" t="inlineStr">
        <is>
          <t>48e36a818c73</t>
        </is>
      </c>
      <c r="B16351" t="n">
        <v>72</v>
      </c>
      <c r="C16351" t="n">
        <v>11768.45</v>
      </c>
      <c r="D16351" t="n">
        <v>167.6686666666667</v>
      </c>
      <c r="E16351" t="n">
        <v>4</v>
      </c>
    </row>
    <row r="16352">
      <c r="A16352" t="inlineStr">
        <is>
          <t>ecbef3165dd2</t>
        </is>
      </c>
      <c r="B16352" t="n">
        <v>72</v>
      </c>
      <c r="C16352" t="n">
        <v>24407.28</v>
      </c>
      <c r="D16352" t="n">
        <v>340.7101492537313</v>
      </c>
      <c r="E16352" t="n">
        <v>3</v>
      </c>
    </row>
    <row r="16353">
      <c r="A16353" t="inlineStr">
        <is>
          <t>5944b681182b</t>
        </is>
      </c>
      <c r="B16353" t="n">
        <v>72</v>
      </c>
      <c r="C16353" t="n">
        <v>9350.640000000001</v>
      </c>
      <c r="D16353" t="n">
        <v>129.8524324324325</v>
      </c>
      <c r="E16353" t="n">
        <v>3</v>
      </c>
    </row>
    <row r="16354">
      <c r="A16354" t="inlineStr">
        <is>
          <t>dd7dddf630b7</t>
        </is>
      </c>
      <c r="B16354" t="n">
        <v>72</v>
      </c>
      <c r="C16354" t="n">
        <v>12299.43</v>
      </c>
      <c r="D16354" t="n">
        <v>211.1555813953489</v>
      </c>
      <c r="E16354" t="n">
        <v>1</v>
      </c>
    </row>
    <row r="16355">
      <c r="A16355" t="inlineStr">
        <is>
          <t>09ec6fe597f9</t>
        </is>
      </c>
      <c r="B16355" t="n">
        <v>72</v>
      </c>
      <c r="C16355" t="n">
        <v>15317.72</v>
      </c>
      <c r="D16355" t="n">
        <v>210.2846296296296</v>
      </c>
      <c r="E16355" t="n">
        <v>2</v>
      </c>
    </row>
    <row r="16356">
      <c r="A16356" t="inlineStr">
        <is>
          <t>d4986980f173</t>
        </is>
      </c>
      <c r="B16356" t="n">
        <v>72</v>
      </c>
      <c r="C16356" t="n">
        <v>13641.52</v>
      </c>
      <c r="D16356" t="n">
        <v>189.2344680851064</v>
      </c>
      <c r="E16356" t="n">
        <v>3</v>
      </c>
    </row>
    <row r="16357">
      <c r="A16357" t="inlineStr">
        <is>
          <t>a0430b2e6035</t>
        </is>
      </c>
      <c r="B16357" t="n">
        <v>72</v>
      </c>
      <c r="C16357" t="n">
        <v>13812.42</v>
      </c>
      <c r="D16357" t="n">
        <v>190.6819047619048</v>
      </c>
      <c r="E16357" t="n">
        <v>2</v>
      </c>
    </row>
    <row r="16358">
      <c r="A16358" t="inlineStr">
        <is>
          <t>23274e466a4b</t>
        </is>
      </c>
      <c r="B16358" t="n">
        <v>72</v>
      </c>
      <c r="C16358" t="n">
        <v>8490.150000000001</v>
      </c>
      <c r="D16358" t="n">
        <v>117.0835135135135</v>
      </c>
      <c r="E16358" t="n">
        <v>1</v>
      </c>
    </row>
    <row r="16359">
      <c r="A16359" t="inlineStr">
        <is>
          <t>938d03d166fb</t>
        </is>
      </c>
      <c r="B16359" t="n">
        <v>72</v>
      </c>
      <c r="C16359" t="n">
        <v>3192.97</v>
      </c>
      <c r="D16359" t="n">
        <v>47.5348717948718</v>
      </c>
      <c r="E16359" t="n">
        <v>1</v>
      </c>
    </row>
    <row r="16360">
      <c r="A16360" t="inlineStr">
        <is>
          <t>68213d05f23c</t>
        </is>
      </c>
      <c r="B16360" t="n">
        <v>72</v>
      </c>
      <c r="C16360" t="n">
        <v>11036.66</v>
      </c>
      <c r="D16360" t="n">
        <v>153.0547826086956</v>
      </c>
      <c r="E16360" t="n">
        <v>2</v>
      </c>
    </row>
    <row r="16361">
      <c r="A16361" t="inlineStr">
        <is>
          <t>1cde7af62f55</t>
        </is>
      </c>
      <c r="B16361" t="n">
        <v>72</v>
      </c>
      <c r="C16361" t="n">
        <v>10633.03</v>
      </c>
      <c r="D16361" t="n">
        <v>149.5257142857143</v>
      </c>
      <c r="E16361" t="n">
        <v>1</v>
      </c>
    </row>
    <row r="16362">
      <c r="A16362" t="inlineStr">
        <is>
          <t>66369f8c0dbc</t>
        </is>
      </c>
      <c r="B16362" t="n">
        <v>72</v>
      </c>
      <c r="C16362" t="n">
        <v>10717.09</v>
      </c>
      <c r="D16362" t="n">
        <v>152.3609803921568</v>
      </c>
      <c r="E16362" t="n">
        <v>3</v>
      </c>
    </row>
    <row r="16363">
      <c r="A16363" t="inlineStr">
        <is>
          <t>a415ec8d81cd</t>
        </is>
      </c>
      <c r="B16363" t="n">
        <v>72</v>
      </c>
      <c r="C16363" t="n">
        <v>9980.33</v>
      </c>
      <c r="D16363" t="n">
        <v>138.46</v>
      </c>
      <c r="E16363" t="n">
        <v>3</v>
      </c>
    </row>
    <row r="16364">
      <c r="A16364" t="inlineStr">
        <is>
          <t>533e5b4e1a74</t>
        </is>
      </c>
      <c r="B16364" t="n">
        <v>72</v>
      </c>
      <c r="C16364" t="n">
        <v>2709.66</v>
      </c>
      <c r="D16364" t="n">
        <v>37.13333333333333</v>
      </c>
      <c r="E16364" t="n">
        <v>1</v>
      </c>
    </row>
    <row r="16365">
      <c r="A16365" t="inlineStr">
        <is>
          <t>32d107067e8c</t>
        </is>
      </c>
      <c r="B16365" t="n">
        <v>72</v>
      </c>
      <c r="C16365" t="n">
        <v>7087.490000000002</v>
      </c>
      <c r="D16365" t="n">
        <v>98.14483333333334</v>
      </c>
      <c r="E16365" t="n">
        <v>3</v>
      </c>
    </row>
    <row r="16366">
      <c r="A16366" t="inlineStr">
        <is>
          <t>60fc09557bab</t>
        </is>
      </c>
      <c r="B16366" t="n">
        <v>72</v>
      </c>
      <c r="C16366" t="n">
        <v>9531.970000000001</v>
      </c>
      <c r="D16366" t="n">
        <v>132.9397727272727</v>
      </c>
      <c r="E16366" t="n">
        <v>2</v>
      </c>
    </row>
    <row r="16367">
      <c r="A16367" t="inlineStr">
        <is>
          <t>472eb5e4dba2</t>
        </is>
      </c>
      <c r="B16367" t="n">
        <v>72</v>
      </c>
      <c r="C16367" t="n">
        <v>22727.65</v>
      </c>
      <c r="D16367" t="n">
        <v>314.2591935483871</v>
      </c>
      <c r="E16367" t="n">
        <v>2</v>
      </c>
    </row>
    <row r="16368">
      <c r="A16368" t="inlineStr">
        <is>
          <t>dff7c9c941dc</t>
        </is>
      </c>
      <c r="B16368" t="n">
        <v>72</v>
      </c>
      <c r="C16368" t="n">
        <v>10780.03</v>
      </c>
      <c r="D16368" t="n">
        <v>152.5381395348837</v>
      </c>
      <c r="E16368" t="n">
        <v>3</v>
      </c>
    </row>
    <row r="16369">
      <c r="A16369" t="inlineStr">
        <is>
          <t>7c4e59a73a37</t>
        </is>
      </c>
      <c r="B16369" t="n">
        <v>72</v>
      </c>
      <c r="C16369" t="n">
        <v>49139.10999999999</v>
      </c>
      <c r="D16369" t="n">
        <v>700.5564285714285</v>
      </c>
      <c r="E16369" t="n">
        <v>2</v>
      </c>
    </row>
    <row r="16370">
      <c r="A16370" t="inlineStr">
        <is>
          <t>63b67bd6a628</t>
        </is>
      </c>
      <c r="B16370" t="n">
        <v>72</v>
      </c>
      <c r="C16370" t="n">
        <v>373756.1</v>
      </c>
      <c r="D16370" t="n">
        <v>5172.014285714286</v>
      </c>
      <c r="E16370" t="n">
        <v>1</v>
      </c>
    </row>
    <row r="16371">
      <c r="A16371" t="inlineStr">
        <is>
          <t>1b50b9f100db</t>
        </is>
      </c>
      <c r="B16371" t="n">
        <v>71.706</v>
      </c>
      <c r="C16371" t="n">
        <v>18845.58</v>
      </c>
      <c r="D16371" t="n">
        <v>264.8438738738738</v>
      </c>
      <c r="E16371" t="n">
        <v>2</v>
      </c>
    </row>
    <row r="16372">
      <c r="A16372" t="inlineStr">
        <is>
          <t>8c00583b7d91</t>
        </is>
      </c>
      <c r="B16372" t="n">
        <v>71.398</v>
      </c>
      <c r="C16372" t="n">
        <v>51061.04</v>
      </c>
      <c r="D16372" t="n">
        <v>701.7678181818181</v>
      </c>
      <c r="E16372" t="n">
        <v>2</v>
      </c>
    </row>
    <row r="16373">
      <c r="A16373" t="inlineStr">
        <is>
          <t>15096d81e1cd</t>
        </is>
      </c>
      <c r="B16373" t="n">
        <v>71.133</v>
      </c>
      <c r="C16373" t="n">
        <v>40384.06</v>
      </c>
      <c r="D16373" t="n">
        <v>582.5701709401709</v>
      </c>
      <c r="E16373" t="n">
        <v>1</v>
      </c>
    </row>
    <row r="16374">
      <c r="A16374" t="inlineStr">
        <is>
          <t>f919107a4cae</t>
        </is>
      </c>
      <c r="B16374" t="n">
        <v>71</v>
      </c>
      <c r="C16374" t="n">
        <v>8256.790000000001</v>
      </c>
      <c r="D16374" t="n">
        <v>121.0977777777778</v>
      </c>
      <c r="E16374" t="n">
        <v>2</v>
      </c>
    </row>
    <row r="16375">
      <c r="A16375" t="inlineStr">
        <is>
          <t>d2447e06412a</t>
        </is>
      </c>
      <c r="B16375" t="n">
        <v>71</v>
      </c>
      <c r="C16375" t="n">
        <v>37142.36</v>
      </c>
      <c r="D16375" t="n">
        <v>522.6239999999999</v>
      </c>
      <c r="E16375" t="n">
        <v>2</v>
      </c>
    </row>
    <row r="16376">
      <c r="A16376" t="inlineStr">
        <is>
          <t>516eddc85ee5</t>
        </is>
      </c>
      <c r="B16376" t="n">
        <v>71</v>
      </c>
      <c r="C16376" t="n">
        <v>37871.46</v>
      </c>
      <c r="D16376" t="n">
        <v>530.3282089552239</v>
      </c>
      <c r="E16376" t="n">
        <v>3</v>
      </c>
    </row>
    <row r="16377">
      <c r="A16377" t="inlineStr">
        <is>
          <t>44d961f7e1d2</t>
        </is>
      </c>
      <c r="B16377" t="n">
        <v>71</v>
      </c>
      <c r="C16377" t="n">
        <v>82450.61</v>
      </c>
      <c r="D16377" t="n">
        <v>1349.71375</v>
      </c>
      <c r="E16377" t="n">
        <v>2</v>
      </c>
    </row>
    <row r="16378">
      <c r="A16378" t="inlineStr">
        <is>
          <t>7e7356d63566</t>
        </is>
      </c>
      <c r="B16378" t="n">
        <v>71</v>
      </c>
      <c r="C16378" t="n">
        <v>4323.67</v>
      </c>
      <c r="D16378" t="n">
        <v>62.22927272727273</v>
      </c>
      <c r="E16378" t="n">
        <v>1</v>
      </c>
    </row>
    <row r="16379">
      <c r="A16379" t="inlineStr">
        <is>
          <t>763489586188</t>
        </is>
      </c>
      <c r="B16379" t="n">
        <v>71</v>
      </c>
      <c r="C16379" t="n">
        <v>18694.68</v>
      </c>
      <c r="D16379" t="n">
        <v>262.7466071428572</v>
      </c>
      <c r="E16379" t="n">
        <v>3</v>
      </c>
    </row>
    <row r="16380">
      <c r="A16380" t="inlineStr">
        <is>
          <t>a20dcf13fca6</t>
        </is>
      </c>
      <c r="B16380" t="n">
        <v>71</v>
      </c>
      <c r="C16380" t="n">
        <v>36192.9</v>
      </c>
      <c r="D16380" t="n">
        <v>509.0525423728813</v>
      </c>
      <c r="E16380" t="n">
        <v>2</v>
      </c>
    </row>
    <row r="16381">
      <c r="A16381" t="inlineStr">
        <is>
          <t>fecf22b72390</t>
        </is>
      </c>
      <c r="B16381" t="n">
        <v>71</v>
      </c>
      <c r="C16381" t="n">
        <v>14273.01</v>
      </c>
      <c r="D16381" t="n">
        <v>202.7134375</v>
      </c>
      <c r="E16381" t="n">
        <v>2</v>
      </c>
    </row>
    <row r="16382">
      <c r="A16382" t="inlineStr">
        <is>
          <t>6f4c602cfd48</t>
        </is>
      </c>
      <c r="B16382" t="n">
        <v>71</v>
      </c>
      <c r="C16382" t="n">
        <v>49586.1</v>
      </c>
      <c r="D16382" t="n">
        <v>708.2106349206349</v>
      </c>
      <c r="E16382" t="n">
        <v>2</v>
      </c>
    </row>
    <row r="16383">
      <c r="A16383" t="inlineStr">
        <is>
          <t>3f904e205a2f</t>
        </is>
      </c>
      <c r="B16383" t="n">
        <v>71</v>
      </c>
      <c r="C16383" t="n">
        <v>17989.77</v>
      </c>
      <c r="D16383" t="n">
        <v>253.0869117647059</v>
      </c>
      <c r="E16383" t="n">
        <v>2</v>
      </c>
    </row>
    <row r="16384">
      <c r="A16384" t="inlineStr">
        <is>
          <t>66496d40e7b9</t>
        </is>
      </c>
      <c r="B16384" t="n">
        <v>71</v>
      </c>
      <c r="C16384" t="n">
        <v>14426.54</v>
      </c>
      <c r="D16384" t="n">
        <v>203.7252173913044</v>
      </c>
      <c r="E16384" t="n">
        <v>3</v>
      </c>
    </row>
    <row r="16385">
      <c r="A16385" t="inlineStr">
        <is>
          <t>718eddaa71d4</t>
        </is>
      </c>
      <c r="B16385" t="n">
        <v>71</v>
      </c>
      <c r="C16385" t="n">
        <v>11586.14</v>
      </c>
      <c r="D16385" t="n">
        <v>164.0064705882353</v>
      </c>
      <c r="E16385" t="n">
        <v>2</v>
      </c>
    </row>
    <row r="16386">
      <c r="A16386" t="inlineStr">
        <is>
          <t>84b77b8f0e72</t>
        </is>
      </c>
      <c r="B16386" t="n">
        <v>71</v>
      </c>
      <c r="C16386" t="n">
        <v>51203.05</v>
      </c>
      <c r="D16386" t="n">
        <v>724.628909090909</v>
      </c>
      <c r="E16386" t="n">
        <v>1</v>
      </c>
    </row>
    <row r="16387">
      <c r="A16387" t="inlineStr">
        <is>
          <t>8c411dd3093a</t>
        </is>
      </c>
      <c r="B16387" t="n">
        <v>71</v>
      </c>
      <c r="C16387" t="n">
        <v>11298.88</v>
      </c>
      <c r="D16387" t="n">
        <v>206.43925</v>
      </c>
      <c r="E16387" t="n">
        <v>1</v>
      </c>
    </row>
    <row r="16388">
      <c r="A16388" t="inlineStr">
        <is>
          <t>b592bd2015b6</t>
        </is>
      </c>
      <c r="B16388" t="n">
        <v>71</v>
      </c>
      <c r="C16388" t="n">
        <v>40502.89999999999</v>
      </c>
      <c r="D16388" t="n">
        <v>570.2333333333333</v>
      </c>
      <c r="E16388" t="n">
        <v>3</v>
      </c>
    </row>
    <row r="16389">
      <c r="A16389" t="inlineStr">
        <is>
          <t>2314006bde37</t>
        </is>
      </c>
      <c r="B16389" t="n">
        <v>71</v>
      </c>
      <c r="C16389" t="n">
        <v>5312.53</v>
      </c>
      <c r="D16389" t="n">
        <v>74.60306122448981</v>
      </c>
      <c r="E16389" t="n">
        <v>1</v>
      </c>
    </row>
    <row r="16390">
      <c r="A16390" t="inlineStr">
        <is>
          <t>2bb1b3ae426c</t>
        </is>
      </c>
      <c r="B16390" t="n">
        <v>71</v>
      </c>
      <c r="C16390" t="n">
        <v>71253.48</v>
      </c>
      <c r="D16390" t="n">
        <v>1025.136451612903</v>
      </c>
      <c r="E16390" t="n">
        <v>2</v>
      </c>
    </row>
    <row r="16391">
      <c r="A16391" t="inlineStr">
        <is>
          <t>6bd4838a8624</t>
        </is>
      </c>
      <c r="B16391" t="n">
        <v>71</v>
      </c>
      <c r="C16391" t="n">
        <v>61939.62</v>
      </c>
      <c r="D16391" t="n">
        <v>865.1223529411765</v>
      </c>
      <c r="E16391" t="n">
        <v>2</v>
      </c>
    </row>
    <row r="16392">
      <c r="A16392" t="inlineStr">
        <is>
          <t>ffbfeb850aac</t>
        </is>
      </c>
      <c r="B16392" t="n">
        <v>71</v>
      </c>
      <c r="C16392" t="n">
        <v>29713.65</v>
      </c>
      <c r="D16392" t="n">
        <v>421.2827027027027</v>
      </c>
      <c r="E16392" t="n">
        <v>1</v>
      </c>
    </row>
    <row r="16393">
      <c r="A16393" t="inlineStr">
        <is>
          <t>3393b92fec90</t>
        </is>
      </c>
      <c r="B16393" t="n">
        <v>71</v>
      </c>
      <c r="C16393" t="n">
        <v>37857.22</v>
      </c>
      <c r="D16393" t="n">
        <v>543.8028301886792</v>
      </c>
      <c r="E16393" t="n">
        <v>2</v>
      </c>
    </row>
    <row r="16394">
      <c r="A16394" t="inlineStr">
        <is>
          <t>18bee4d3b398</t>
        </is>
      </c>
      <c r="B16394" t="n">
        <v>71</v>
      </c>
      <c r="C16394" t="n">
        <v>5270.18</v>
      </c>
      <c r="D16394" t="n">
        <v>74.24137931034483</v>
      </c>
      <c r="E16394" t="n">
        <v>2</v>
      </c>
    </row>
    <row r="16395">
      <c r="A16395" t="inlineStr">
        <is>
          <t>8fafee6b26a8</t>
        </is>
      </c>
      <c r="B16395" t="n">
        <v>71</v>
      </c>
      <c r="C16395" t="n">
        <v>3509.45</v>
      </c>
      <c r="D16395" t="n">
        <v>49.22451612903226</v>
      </c>
      <c r="E16395" t="n">
        <v>2</v>
      </c>
    </row>
    <row r="16396">
      <c r="A16396" t="inlineStr">
        <is>
          <t>6eaa3ce698e8</t>
        </is>
      </c>
      <c r="B16396" t="n">
        <v>71</v>
      </c>
      <c r="C16396" t="n">
        <v>40382.9</v>
      </c>
      <c r="D16396" t="n">
        <v>573.0034482758621</v>
      </c>
      <c r="E16396" t="n">
        <v>1</v>
      </c>
    </row>
    <row r="16397">
      <c r="A16397" t="inlineStr">
        <is>
          <t>a82bc201818f</t>
        </is>
      </c>
      <c r="B16397" t="n">
        <v>71</v>
      </c>
      <c r="C16397" t="n">
        <v>88483.19</v>
      </c>
      <c r="D16397" t="n">
        <v>1272.480862068966</v>
      </c>
      <c r="E16397" t="n">
        <v>2</v>
      </c>
    </row>
    <row r="16398">
      <c r="A16398" t="inlineStr">
        <is>
          <t>f55863c4e1a0</t>
        </is>
      </c>
      <c r="B16398" t="n">
        <v>71</v>
      </c>
      <c r="C16398" t="n">
        <v>3902.08</v>
      </c>
      <c r="D16398" t="n">
        <v>53.85275</v>
      </c>
      <c r="E16398" t="n">
        <v>1</v>
      </c>
    </row>
    <row r="16399">
      <c r="A16399" t="inlineStr">
        <is>
          <t>f776b8a4a0fc</t>
        </is>
      </c>
      <c r="B16399" t="n">
        <v>71</v>
      </c>
      <c r="C16399" t="n">
        <v>29373.08</v>
      </c>
      <c r="D16399" t="n">
        <v>418.2541176470588</v>
      </c>
      <c r="E16399" t="n">
        <v>4</v>
      </c>
    </row>
    <row r="16400">
      <c r="A16400" t="inlineStr">
        <is>
          <t>21df845e1d50</t>
        </is>
      </c>
      <c r="B16400" t="n">
        <v>71</v>
      </c>
      <c r="C16400" t="n">
        <v>1923.31</v>
      </c>
      <c r="D16400" t="n">
        <v>28.04449999999999</v>
      </c>
      <c r="E16400" t="n">
        <v>1</v>
      </c>
    </row>
    <row r="16401">
      <c r="A16401" t="inlineStr">
        <is>
          <t>78def5058421</t>
        </is>
      </c>
      <c r="B16401" t="n">
        <v>71</v>
      </c>
      <c r="C16401" t="n">
        <v>14386.75</v>
      </c>
      <c r="D16401" t="n">
        <v>201.8020338983051</v>
      </c>
      <c r="E16401" t="n">
        <v>1</v>
      </c>
    </row>
    <row r="16402">
      <c r="A16402" t="inlineStr">
        <is>
          <t>2d69406a2ef7</t>
        </is>
      </c>
      <c r="B16402" t="n">
        <v>71</v>
      </c>
      <c r="C16402" t="n">
        <v>4801.87</v>
      </c>
      <c r="D16402" t="n">
        <v>67.85803571428572</v>
      </c>
      <c r="E16402" t="n">
        <v>1</v>
      </c>
    </row>
    <row r="16403">
      <c r="A16403" t="inlineStr">
        <is>
          <t>067ee96f122f</t>
        </is>
      </c>
      <c r="B16403" t="n">
        <v>71</v>
      </c>
      <c r="C16403" t="n">
        <v>12126.86</v>
      </c>
      <c r="D16403" t="n">
        <v>171.8683333333333</v>
      </c>
      <c r="E16403" t="n">
        <v>2</v>
      </c>
    </row>
    <row r="16404">
      <c r="A16404" t="inlineStr">
        <is>
          <t>6f080069e102</t>
        </is>
      </c>
      <c r="B16404" t="n">
        <v>71</v>
      </c>
      <c r="C16404" t="n">
        <v>12179.66</v>
      </c>
      <c r="D16404" t="n">
        <v>172.135</v>
      </c>
      <c r="E16404" t="n">
        <v>1</v>
      </c>
    </row>
    <row r="16405">
      <c r="A16405" t="inlineStr">
        <is>
          <t>8b7db9490a25</t>
        </is>
      </c>
      <c r="B16405" t="n">
        <v>71</v>
      </c>
      <c r="C16405" t="n">
        <v>4053.11</v>
      </c>
      <c r="D16405" t="n">
        <v>65.47676470588236</v>
      </c>
      <c r="E16405" t="n">
        <v>1</v>
      </c>
    </row>
    <row r="16406">
      <c r="A16406" t="inlineStr">
        <is>
          <t>fc61a226d090</t>
        </is>
      </c>
      <c r="B16406" t="n">
        <v>71</v>
      </c>
      <c r="C16406" t="n">
        <v>7005.540000000001</v>
      </c>
      <c r="D16406" t="n">
        <v>98.53522727272728</v>
      </c>
      <c r="E16406" t="n">
        <v>2</v>
      </c>
    </row>
    <row r="16407">
      <c r="A16407" t="inlineStr">
        <is>
          <t>f40eda226c06</t>
        </is>
      </c>
      <c r="B16407" t="n">
        <v>71</v>
      </c>
      <c r="C16407" t="n">
        <v>18278.26</v>
      </c>
      <c r="D16407" t="n">
        <v>277.5483333333333</v>
      </c>
      <c r="E16407" t="n">
        <v>3</v>
      </c>
    </row>
    <row r="16408">
      <c r="A16408" t="inlineStr">
        <is>
          <t>ca0f4025a93b</t>
        </is>
      </c>
      <c r="B16408" t="n">
        <v>71</v>
      </c>
      <c r="C16408" t="n">
        <v>10813.54</v>
      </c>
      <c r="D16408" t="n">
        <v>152.1917857142857</v>
      </c>
      <c r="E16408" t="n">
        <v>2</v>
      </c>
    </row>
    <row r="16409">
      <c r="A16409" t="inlineStr">
        <is>
          <t>4f8167ddfb75</t>
        </is>
      </c>
      <c r="B16409" t="n">
        <v>71</v>
      </c>
      <c r="C16409" t="n">
        <v>11610.01</v>
      </c>
      <c r="D16409" t="n">
        <v>168.1631481481482</v>
      </c>
      <c r="E16409" t="n">
        <v>1</v>
      </c>
    </row>
    <row r="16410">
      <c r="A16410" t="inlineStr">
        <is>
          <t>dbe7d34ad405</t>
        </is>
      </c>
      <c r="B16410" t="n">
        <v>71</v>
      </c>
      <c r="C16410" t="n">
        <v>66662.91</v>
      </c>
      <c r="D16410" t="n">
        <v>946.1296721311475</v>
      </c>
      <c r="E16410" t="n">
        <v>1</v>
      </c>
    </row>
    <row r="16411">
      <c r="A16411" t="inlineStr">
        <is>
          <t>1e36949bd039</t>
        </is>
      </c>
      <c r="B16411" t="n">
        <v>71</v>
      </c>
      <c r="C16411" t="n">
        <v>8235.75</v>
      </c>
      <c r="D16411" t="n">
        <v>119.2272093023256</v>
      </c>
      <c r="E16411" t="n">
        <v>1</v>
      </c>
    </row>
    <row r="16412">
      <c r="A16412" t="inlineStr">
        <is>
          <t>835fc2fb9d8c</t>
        </is>
      </c>
      <c r="B16412" t="n">
        <v>71</v>
      </c>
      <c r="C16412" t="n">
        <v>12386.12</v>
      </c>
      <c r="D16412" t="n">
        <v>192.1658181818182</v>
      </c>
      <c r="E16412" t="n">
        <v>2</v>
      </c>
    </row>
    <row r="16413">
      <c r="A16413" t="inlineStr">
        <is>
          <t>4e51f668db6e</t>
        </is>
      </c>
      <c r="B16413" t="n">
        <v>71</v>
      </c>
      <c r="C16413" t="n">
        <v>10078.06</v>
      </c>
      <c r="D16413" t="n">
        <v>154.0692857142857</v>
      </c>
      <c r="E16413" t="n">
        <v>2</v>
      </c>
    </row>
    <row r="16414">
      <c r="A16414" t="inlineStr">
        <is>
          <t>7bdb57d111b7</t>
        </is>
      </c>
      <c r="B16414" t="n">
        <v>71</v>
      </c>
      <c r="C16414" t="n">
        <v>25467.61</v>
      </c>
      <c r="D16414" t="n">
        <v>364.8209836065573</v>
      </c>
      <c r="E16414" t="n">
        <v>2</v>
      </c>
    </row>
    <row r="16415">
      <c r="A16415" t="inlineStr">
        <is>
          <t>5452cab6d083</t>
        </is>
      </c>
      <c r="B16415" t="n">
        <v>71</v>
      </c>
      <c r="C16415" t="n">
        <v>47718.05</v>
      </c>
      <c r="D16415" t="n">
        <v>682.594423076923</v>
      </c>
      <c r="E16415" t="n">
        <v>1</v>
      </c>
    </row>
    <row r="16416">
      <c r="A16416" t="inlineStr">
        <is>
          <t>460176e711d4</t>
        </is>
      </c>
      <c r="B16416" t="n">
        <v>71</v>
      </c>
      <c r="C16416" t="n">
        <v>4505.690000000001</v>
      </c>
      <c r="D16416" t="n">
        <v>65.31730769230771</v>
      </c>
      <c r="E16416" t="n">
        <v>1</v>
      </c>
    </row>
    <row r="16417">
      <c r="A16417" t="inlineStr">
        <is>
          <t>0e0fba70e4a1</t>
        </is>
      </c>
      <c r="B16417" t="n">
        <v>71</v>
      </c>
      <c r="C16417" t="n">
        <v>104992.9</v>
      </c>
      <c r="D16417" t="n">
        <v>1466.566666666667</v>
      </c>
      <c r="E16417" t="n">
        <v>2</v>
      </c>
    </row>
    <row r="16418">
      <c r="A16418" t="inlineStr">
        <is>
          <t>a9cc600d66b2</t>
        </is>
      </c>
      <c r="B16418" t="n">
        <v>71</v>
      </c>
      <c r="C16418" t="n">
        <v>1545.43</v>
      </c>
      <c r="D16418" t="n">
        <v>21.7009756097561</v>
      </c>
      <c r="E16418" t="n">
        <v>2</v>
      </c>
    </row>
    <row r="16419">
      <c r="A16419" t="inlineStr">
        <is>
          <t>b15a593cf4d1</t>
        </is>
      </c>
      <c r="B16419" t="n">
        <v>71</v>
      </c>
      <c r="C16419" t="n">
        <v>22136.88</v>
      </c>
      <c r="D16419" t="n">
        <v>311.7037931034483</v>
      </c>
      <c r="E16419" t="n">
        <v>1</v>
      </c>
    </row>
    <row r="16420">
      <c r="A16420" t="inlineStr">
        <is>
          <t>a56a80f7e153</t>
        </is>
      </c>
      <c r="B16420" t="n">
        <v>71</v>
      </c>
      <c r="C16420" t="n">
        <v>22576.12</v>
      </c>
      <c r="D16420" t="n">
        <v>347.3389743589743</v>
      </c>
      <c r="E16420" t="n">
        <v>3</v>
      </c>
    </row>
    <row r="16421">
      <c r="A16421" t="inlineStr">
        <is>
          <t>8d8ecb700c59</t>
        </is>
      </c>
      <c r="B16421" t="n">
        <v>71</v>
      </c>
      <c r="C16421" t="n">
        <v>18704.95</v>
      </c>
      <c r="D16421" t="n">
        <v>265.0295384615384</v>
      </c>
      <c r="E16421" t="n">
        <v>2</v>
      </c>
    </row>
    <row r="16422">
      <c r="A16422" t="inlineStr">
        <is>
          <t>ce4ced627946</t>
        </is>
      </c>
      <c r="B16422" t="n">
        <v>71</v>
      </c>
      <c r="C16422" t="n">
        <v>3336.16</v>
      </c>
      <c r="D16422" t="n">
        <v>46.96478260869566</v>
      </c>
      <c r="E16422" t="n">
        <v>1</v>
      </c>
    </row>
    <row r="16423">
      <c r="A16423" t="inlineStr">
        <is>
          <t>27152da956d4</t>
        </is>
      </c>
      <c r="B16423" t="n">
        <v>71</v>
      </c>
      <c r="C16423" t="n">
        <v>24247.37</v>
      </c>
      <c r="D16423" t="n">
        <v>343.25109375</v>
      </c>
      <c r="E16423" t="n">
        <v>2</v>
      </c>
    </row>
    <row r="16424">
      <c r="A16424" t="inlineStr">
        <is>
          <t>060ffc5fbe89</t>
        </is>
      </c>
      <c r="B16424" t="n">
        <v>71</v>
      </c>
      <c r="C16424" t="n">
        <v>7655.57</v>
      </c>
      <c r="D16424" t="n">
        <v>106.2921621621622</v>
      </c>
      <c r="E16424" t="n">
        <v>1</v>
      </c>
    </row>
    <row r="16425">
      <c r="A16425" t="inlineStr">
        <is>
          <t>84e8d2c77505</t>
        </is>
      </c>
      <c r="B16425" t="n">
        <v>71</v>
      </c>
      <c r="C16425" t="n">
        <v>20036.38</v>
      </c>
      <c r="D16425" t="n">
        <v>289.3163636363636</v>
      </c>
      <c r="E16425" t="n">
        <v>2</v>
      </c>
    </row>
    <row r="16426">
      <c r="A16426" t="inlineStr">
        <is>
          <t>c1d0666370bd</t>
        </is>
      </c>
      <c r="B16426" t="n">
        <v>70.523</v>
      </c>
      <c r="C16426" t="n">
        <v>66003.23999999999</v>
      </c>
      <c r="D16426" t="n">
        <v>941.42953125</v>
      </c>
      <c r="E16426" t="n">
        <v>2</v>
      </c>
    </row>
    <row r="16427">
      <c r="A16427" t="inlineStr">
        <is>
          <t>26cd364488a3</t>
        </is>
      </c>
      <c r="B16427" t="n">
        <v>70</v>
      </c>
      <c r="C16427" t="n">
        <v>17620.69</v>
      </c>
      <c r="D16427" t="n">
        <v>249.7969642857143</v>
      </c>
      <c r="E16427" t="n">
        <v>2</v>
      </c>
    </row>
    <row r="16428">
      <c r="A16428" t="inlineStr">
        <is>
          <t>d61154617ef2</t>
        </is>
      </c>
      <c r="B16428" t="n">
        <v>70</v>
      </c>
      <c r="C16428" t="n">
        <v>15095.52</v>
      </c>
      <c r="D16428" t="n">
        <v>215.0127586206897</v>
      </c>
      <c r="E16428" t="n">
        <v>2</v>
      </c>
    </row>
    <row r="16429">
      <c r="A16429" t="inlineStr">
        <is>
          <t>7f4f9364eddf</t>
        </is>
      </c>
      <c r="B16429" t="n">
        <v>70</v>
      </c>
      <c r="C16429" t="n">
        <v>27592.09999999999</v>
      </c>
      <c r="D16429" t="n">
        <v>396.6352173913043</v>
      </c>
      <c r="E16429" t="n">
        <v>1</v>
      </c>
    </row>
    <row r="16430">
      <c r="A16430" t="inlineStr">
        <is>
          <t>0ff318c02c96</t>
        </is>
      </c>
      <c r="B16430" t="n">
        <v>70</v>
      </c>
      <c r="C16430" t="n">
        <v>19653.34</v>
      </c>
      <c r="D16430" t="n">
        <v>280.9148529411764</v>
      </c>
      <c r="E16430" t="n">
        <v>2</v>
      </c>
    </row>
    <row r="16431">
      <c r="A16431" t="inlineStr">
        <is>
          <t>116a88178f37</t>
        </is>
      </c>
      <c r="B16431" t="n">
        <v>70</v>
      </c>
      <c r="C16431" t="n">
        <v>42380.22</v>
      </c>
      <c r="D16431" t="n">
        <v>603.4855172413793</v>
      </c>
      <c r="E16431" t="n">
        <v>2</v>
      </c>
    </row>
    <row r="16432">
      <c r="A16432" t="inlineStr">
        <is>
          <t>a4418f73a1be</t>
        </is>
      </c>
      <c r="B16432" t="n">
        <v>70</v>
      </c>
      <c r="C16432" t="n">
        <v>1676.24</v>
      </c>
      <c r="D16432" t="n">
        <v>23.99878048780488</v>
      </c>
      <c r="E16432" t="n">
        <v>1</v>
      </c>
    </row>
    <row r="16433">
      <c r="A16433" t="inlineStr">
        <is>
          <t>cbe6e6ca3f92</t>
        </is>
      </c>
      <c r="B16433" t="n">
        <v>70</v>
      </c>
      <c r="C16433" t="n">
        <v>7137.15</v>
      </c>
      <c r="D16433" t="n">
        <v>142.25875</v>
      </c>
      <c r="E16433" t="n">
        <v>1</v>
      </c>
    </row>
    <row r="16434">
      <c r="A16434" t="inlineStr">
        <is>
          <t>27d12fd9f94f</t>
        </is>
      </c>
      <c r="B16434" t="n">
        <v>70</v>
      </c>
      <c r="C16434" t="n">
        <v>90041.85000000001</v>
      </c>
      <c r="D16434" t="n">
        <v>1321.128125</v>
      </c>
      <c r="E16434" t="n">
        <v>2</v>
      </c>
    </row>
    <row r="16435">
      <c r="A16435" t="inlineStr">
        <is>
          <t>a437dace575d</t>
        </is>
      </c>
      <c r="B16435" t="n">
        <v>70</v>
      </c>
      <c r="C16435" t="n">
        <v>21621.18</v>
      </c>
      <c r="D16435" t="n">
        <v>314.3335384615385</v>
      </c>
      <c r="E16435" t="n">
        <v>2</v>
      </c>
    </row>
    <row r="16436">
      <c r="A16436" t="inlineStr">
        <is>
          <t>f43486c175a4</t>
        </is>
      </c>
      <c r="B16436" t="n">
        <v>70</v>
      </c>
      <c r="C16436" t="n">
        <v>3933.33</v>
      </c>
      <c r="D16436" t="n">
        <v>56.49073170731707</v>
      </c>
      <c r="E16436" t="n">
        <v>1</v>
      </c>
    </row>
    <row r="16437">
      <c r="A16437" t="inlineStr">
        <is>
          <t>0c7d9d21dfb0</t>
        </is>
      </c>
      <c r="B16437" t="n">
        <v>70</v>
      </c>
      <c r="C16437" t="n">
        <v>16800.04</v>
      </c>
      <c r="D16437" t="n">
        <v>241.4723529411765</v>
      </c>
      <c r="E16437" t="n">
        <v>3</v>
      </c>
    </row>
    <row r="16438">
      <c r="A16438" t="inlineStr">
        <is>
          <t>db3dd417574a</t>
        </is>
      </c>
      <c r="B16438" t="n">
        <v>70</v>
      </c>
      <c r="C16438" t="n">
        <v>41508.20999999999</v>
      </c>
      <c r="D16438" t="n">
        <v>598.2676923076922</v>
      </c>
      <c r="E16438" t="n">
        <v>1</v>
      </c>
    </row>
    <row r="16439">
      <c r="A16439" t="inlineStr">
        <is>
          <t>356dc2e6dfca</t>
        </is>
      </c>
      <c r="B16439" t="n">
        <v>70</v>
      </c>
      <c r="C16439" t="n">
        <v>699.2</v>
      </c>
      <c r="D16439" t="n">
        <v>9.995555555555557</v>
      </c>
      <c r="E16439" t="n">
        <v>1</v>
      </c>
    </row>
    <row r="16440">
      <c r="A16440" t="inlineStr">
        <is>
          <t>ddd9b566d832</t>
        </is>
      </c>
      <c r="B16440" t="n">
        <v>70</v>
      </c>
      <c r="C16440" t="n">
        <v>6785.95</v>
      </c>
      <c r="D16440" t="n">
        <v>96.79083333333335</v>
      </c>
      <c r="E16440" t="n">
        <v>1</v>
      </c>
    </row>
    <row r="16441">
      <c r="A16441" t="inlineStr">
        <is>
          <t>13ad17b46207</t>
        </is>
      </c>
      <c r="B16441" t="n">
        <v>70</v>
      </c>
      <c r="C16441" t="n">
        <v>5836.75</v>
      </c>
      <c r="D16441" t="n">
        <v>83.86622950819672</v>
      </c>
      <c r="E16441" t="n">
        <v>2</v>
      </c>
    </row>
    <row r="16442">
      <c r="A16442" t="inlineStr">
        <is>
          <t>ae07cab7695d</t>
        </is>
      </c>
      <c r="B16442" t="n">
        <v>70</v>
      </c>
      <c r="C16442" t="n">
        <v>45833.07999999999</v>
      </c>
      <c r="D16442" t="n">
        <v>661.1763265306121</v>
      </c>
      <c r="E16442" t="n">
        <v>1</v>
      </c>
    </row>
    <row r="16443">
      <c r="A16443" t="inlineStr">
        <is>
          <t>44207296e163</t>
        </is>
      </c>
      <c r="B16443" t="n">
        <v>70</v>
      </c>
      <c r="C16443" t="n">
        <v>26486.31</v>
      </c>
      <c r="D16443" t="n">
        <v>375.6594915254237</v>
      </c>
      <c r="E16443" t="n">
        <v>2</v>
      </c>
    </row>
    <row r="16444">
      <c r="A16444" t="inlineStr">
        <is>
          <t>9c9221fd01bc</t>
        </is>
      </c>
      <c r="B16444" t="n">
        <v>70</v>
      </c>
      <c r="C16444" t="n">
        <v>103299.1</v>
      </c>
      <c r="D16444" t="n">
        <v>1480.137878787879</v>
      </c>
      <c r="E16444" t="n">
        <v>3</v>
      </c>
    </row>
    <row r="16445">
      <c r="A16445" t="inlineStr">
        <is>
          <t>f304f7d7885e</t>
        </is>
      </c>
      <c r="B16445" t="n">
        <v>70</v>
      </c>
      <c r="C16445" t="n">
        <v>1950.27</v>
      </c>
      <c r="D16445" t="n">
        <v>27.86527777777777</v>
      </c>
      <c r="E16445" t="n">
        <v>1</v>
      </c>
    </row>
    <row r="16446">
      <c r="A16446" t="inlineStr">
        <is>
          <t>0173d537dbcb</t>
        </is>
      </c>
      <c r="B16446" t="n">
        <v>70</v>
      </c>
      <c r="C16446" t="n">
        <v>5970.320000000001</v>
      </c>
      <c r="D16446" t="n">
        <v>92.9325925925926</v>
      </c>
      <c r="E16446" t="n">
        <v>1</v>
      </c>
    </row>
    <row r="16447">
      <c r="A16447" t="inlineStr">
        <is>
          <t>8eda426baf49</t>
        </is>
      </c>
      <c r="B16447" t="n">
        <v>70</v>
      </c>
      <c r="C16447" t="n">
        <v>3859.71</v>
      </c>
      <c r="D16447" t="n">
        <v>60.36</v>
      </c>
      <c r="E16447" t="n">
        <v>2</v>
      </c>
    </row>
    <row r="16448">
      <c r="A16448" t="inlineStr">
        <is>
          <t>f98d8c5ce246</t>
        </is>
      </c>
      <c r="B16448" t="n">
        <v>70</v>
      </c>
      <c r="C16448" t="n">
        <v>3572.62</v>
      </c>
      <c r="D16448" t="n">
        <v>51.07581395348838</v>
      </c>
      <c r="E16448" t="n">
        <v>1</v>
      </c>
    </row>
    <row r="16449">
      <c r="A16449" t="inlineStr">
        <is>
          <t>f54092ba1e00</t>
        </is>
      </c>
      <c r="B16449" t="n">
        <v>70</v>
      </c>
      <c r="C16449" t="n">
        <v>24097.6</v>
      </c>
      <c r="D16449" t="n">
        <v>344.8107142857142</v>
      </c>
      <c r="E16449" t="n">
        <v>3</v>
      </c>
    </row>
    <row r="16450">
      <c r="A16450" t="inlineStr">
        <is>
          <t>166bbf945ce1</t>
        </is>
      </c>
      <c r="B16450" t="n">
        <v>70</v>
      </c>
      <c r="C16450" t="n">
        <v>24113.44</v>
      </c>
      <c r="D16450" t="n">
        <v>339.5961764705883</v>
      </c>
      <c r="E16450" t="n">
        <v>3</v>
      </c>
    </row>
    <row r="16451">
      <c r="A16451" t="inlineStr">
        <is>
          <t>84c88eeea5c8</t>
        </is>
      </c>
      <c r="B16451" t="n">
        <v>70</v>
      </c>
      <c r="C16451" t="n">
        <v>5863.770000000001</v>
      </c>
      <c r="D16451" t="n">
        <v>98.64288888888889</v>
      </c>
      <c r="E16451" t="n">
        <v>1</v>
      </c>
    </row>
    <row r="16452">
      <c r="A16452" t="inlineStr">
        <is>
          <t>7bd64c2776ec</t>
        </is>
      </c>
      <c r="B16452" t="n">
        <v>70</v>
      </c>
      <c r="C16452" t="n">
        <v>28643.24</v>
      </c>
      <c r="D16452" t="n">
        <v>410.2978947368421</v>
      </c>
      <c r="E16452" t="n">
        <v>1</v>
      </c>
    </row>
    <row r="16453">
      <c r="A16453" t="inlineStr">
        <is>
          <t>2874fb7169ab</t>
        </is>
      </c>
      <c r="B16453" t="n">
        <v>70</v>
      </c>
      <c r="C16453" t="n">
        <v>14762.24</v>
      </c>
      <c r="D16453" t="n">
        <v>236.76375</v>
      </c>
      <c r="E16453" t="n">
        <v>2</v>
      </c>
    </row>
    <row r="16454">
      <c r="A16454" t="inlineStr">
        <is>
          <t>df8c10e19020</t>
        </is>
      </c>
      <c r="B16454" t="n">
        <v>70</v>
      </c>
      <c r="C16454" t="n">
        <v>40827.75999999999</v>
      </c>
      <c r="D16454" t="n">
        <v>574.1246153846153</v>
      </c>
      <c r="E16454" t="n">
        <v>3</v>
      </c>
    </row>
    <row r="16455">
      <c r="A16455" t="inlineStr">
        <is>
          <t>b4e2182a1e16</t>
        </is>
      </c>
      <c r="B16455" t="n">
        <v>70</v>
      </c>
      <c r="C16455" t="n">
        <v>4586.690000000001</v>
      </c>
      <c r="D16455" t="n">
        <v>89.24741935483871</v>
      </c>
      <c r="E16455" t="n">
        <v>2</v>
      </c>
    </row>
    <row r="16456">
      <c r="A16456" t="inlineStr">
        <is>
          <t>4e48293edf6a</t>
        </is>
      </c>
      <c r="B16456" t="n">
        <v>70</v>
      </c>
      <c r="C16456" t="n">
        <v>51631.64999999999</v>
      </c>
      <c r="D16456" t="n">
        <v>778.0457692307692</v>
      </c>
      <c r="E16456" t="n">
        <v>2</v>
      </c>
    </row>
    <row r="16457">
      <c r="A16457" t="inlineStr">
        <is>
          <t>068f44f49984</t>
        </is>
      </c>
      <c r="B16457" t="n">
        <v>70</v>
      </c>
      <c r="C16457" t="n">
        <v>5754.780000000001</v>
      </c>
      <c r="D16457" t="n">
        <v>82.172</v>
      </c>
      <c r="E16457" t="n">
        <v>2</v>
      </c>
    </row>
    <row r="16458">
      <c r="A16458" t="inlineStr">
        <is>
          <t>3d44be731749</t>
        </is>
      </c>
      <c r="B16458" t="n">
        <v>70</v>
      </c>
      <c r="C16458" t="n">
        <v>52993.7</v>
      </c>
      <c r="D16458" t="n">
        <v>759.1629629629629</v>
      </c>
      <c r="E16458" t="n">
        <v>2</v>
      </c>
    </row>
    <row r="16459">
      <c r="A16459" t="inlineStr">
        <is>
          <t>dfd6644e4bd0</t>
        </is>
      </c>
      <c r="B16459" t="n">
        <v>70</v>
      </c>
      <c r="C16459" t="n">
        <v>10041.66</v>
      </c>
      <c r="D16459" t="n">
        <v>143.7225</v>
      </c>
      <c r="E16459" t="n">
        <v>3</v>
      </c>
    </row>
    <row r="16460">
      <c r="A16460" t="inlineStr">
        <is>
          <t>5ebaf60d824d</t>
        </is>
      </c>
      <c r="B16460" t="n">
        <v>70</v>
      </c>
      <c r="C16460" t="n">
        <v>109952.55</v>
      </c>
      <c r="D16460" t="n">
        <v>1581.5636</v>
      </c>
      <c r="E16460" t="n">
        <v>1</v>
      </c>
    </row>
    <row r="16461">
      <c r="A16461" t="inlineStr">
        <is>
          <t>40fbfc84f2b6</t>
        </is>
      </c>
      <c r="B16461" t="n">
        <v>70</v>
      </c>
      <c r="C16461" t="n">
        <v>3347.08</v>
      </c>
      <c r="D16461" t="n">
        <v>47.98875</v>
      </c>
      <c r="E16461" t="n">
        <v>2</v>
      </c>
    </row>
    <row r="16462">
      <c r="A16462" t="inlineStr">
        <is>
          <t>0e4b3b7ec920</t>
        </is>
      </c>
      <c r="B16462" t="n">
        <v>70</v>
      </c>
      <c r="C16462" t="n">
        <v>61043.9</v>
      </c>
      <c r="D16462" t="n">
        <v>878.5491666666667</v>
      </c>
      <c r="E16462" t="n">
        <v>1</v>
      </c>
    </row>
    <row r="16463">
      <c r="A16463" t="inlineStr">
        <is>
          <t>dcb031ce0138</t>
        </is>
      </c>
      <c r="B16463" t="n">
        <v>70</v>
      </c>
      <c r="C16463" t="n">
        <v>21743.87</v>
      </c>
      <c r="D16463" t="n">
        <v>316.3726153846154</v>
      </c>
      <c r="E16463" t="n">
        <v>2</v>
      </c>
    </row>
    <row r="16464">
      <c r="A16464" t="inlineStr">
        <is>
          <t>b1f4704c0791</t>
        </is>
      </c>
      <c r="B16464" t="n">
        <v>70</v>
      </c>
      <c r="C16464" t="n">
        <v>9595.41</v>
      </c>
      <c r="D16464" t="n">
        <v>136.6436538461539</v>
      </c>
      <c r="E16464" t="n">
        <v>2</v>
      </c>
    </row>
    <row r="16465">
      <c r="A16465" t="inlineStr">
        <is>
          <t>e38a1c4fe1cc</t>
        </is>
      </c>
      <c r="B16465" t="n">
        <v>70</v>
      </c>
      <c r="C16465" t="n">
        <v>10269.1</v>
      </c>
      <c r="D16465" t="n">
        <v>146.4862711864407</v>
      </c>
      <c r="E16465" t="n">
        <v>2</v>
      </c>
    </row>
    <row r="16466">
      <c r="A16466" t="inlineStr">
        <is>
          <t>3284cee3b0c4</t>
        </is>
      </c>
      <c r="B16466" t="n">
        <v>70</v>
      </c>
      <c r="C16466" t="n">
        <v>8753.65</v>
      </c>
      <c r="D16466" t="n">
        <v>125.9655555555556</v>
      </c>
      <c r="E16466" t="n">
        <v>3</v>
      </c>
    </row>
    <row r="16467">
      <c r="A16467" t="inlineStr">
        <is>
          <t>a4c4a296b65b</t>
        </is>
      </c>
      <c r="B16467" t="n">
        <v>70</v>
      </c>
      <c r="C16467" t="n">
        <v>105431.22</v>
      </c>
      <c r="D16467" t="n">
        <v>1503.02649122807</v>
      </c>
      <c r="E16467" t="n">
        <v>2</v>
      </c>
    </row>
    <row r="16468">
      <c r="A16468" t="inlineStr">
        <is>
          <t>7dba658d647c</t>
        </is>
      </c>
      <c r="B16468" t="n">
        <v>70</v>
      </c>
      <c r="C16468" t="n">
        <v>30871.47999999999</v>
      </c>
      <c r="D16468" t="n">
        <v>486.4188095238094</v>
      </c>
      <c r="E16468" t="n">
        <v>2</v>
      </c>
    </row>
    <row r="16469">
      <c r="A16469" t="inlineStr">
        <is>
          <t>1a6673c70dba</t>
        </is>
      </c>
      <c r="B16469" t="n">
        <v>70</v>
      </c>
      <c r="C16469" t="n">
        <v>9296.65</v>
      </c>
      <c r="D16469" t="n">
        <v>132.76984375</v>
      </c>
      <c r="E16469" t="n">
        <v>2</v>
      </c>
    </row>
    <row r="16470">
      <c r="A16470" t="inlineStr">
        <is>
          <t>3051dd6bd77e</t>
        </is>
      </c>
      <c r="B16470" t="n">
        <v>70</v>
      </c>
      <c r="C16470" t="n">
        <v>11063.31</v>
      </c>
      <c r="D16470" t="n">
        <v>157.2901666666667</v>
      </c>
      <c r="E16470" t="n">
        <v>2</v>
      </c>
    </row>
    <row r="16471">
      <c r="A16471" t="inlineStr">
        <is>
          <t>57c485a50372</t>
        </is>
      </c>
      <c r="B16471" t="n">
        <v>70</v>
      </c>
      <c r="C16471" t="n">
        <v>11483.22</v>
      </c>
      <c r="D16471" t="n">
        <v>163.8055384615385</v>
      </c>
      <c r="E16471" t="n">
        <v>2</v>
      </c>
    </row>
    <row r="16472">
      <c r="A16472" t="inlineStr">
        <is>
          <t>8118052e96eb</t>
        </is>
      </c>
      <c r="B16472" t="n">
        <v>70</v>
      </c>
      <c r="C16472" t="n">
        <v>5814.5</v>
      </c>
      <c r="D16472" t="n">
        <v>97.4225</v>
      </c>
      <c r="E16472" t="n">
        <v>2</v>
      </c>
    </row>
    <row r="16473">
      <c r="A16473" t="inlineStr">
        <is>
          <t>241e8b15ffc1</t>
        </is>
      </c>
      <c r="B16473" t="n">
        <v>70</v>
      </c>
      <c r="C16473" t="n">
        <v>5384.59</v>
      </c>
      <c r="D16473" t="n">
        <v>76.15022222222223</v>
      </c>
      <c r="E16473" t="n">
        <v>2</v>
      </c>
    </row>
    <row r="16474">
      <c r="A16474" t="inlineStr">
        <is>
          <t>64eec7027e1f</t>
        </is>
      </c>
      <c r="B16474" t="n">
        <v>70</v>
      </c>
      <c r="C16474" t="n">
        <v>13371.1</v>
      </c>
      <c r="D16474" t="n">
        <v>191.35</v>
      </c>
      <c r="E16474" t="n">
        <v>1</v>
      </c>
    </row>
    <row r="16475">
      <c r="A16475" t="inlineStr">
        <is>
          <t>85e03e8ea798</t>
        </is>
      </c>
      <c r="B16475" t="n">
        <v>70</v>
      </c>
      <c r="C16475" t="n">
        <v>6876.58</v>
      </c>
      <c r="D16475" t="n">
        <v>98.36298507462686</v>
      </c>
      <c r="E16475" t="n">
        <v>2</v>
      </c>
    </row>
    <row r="16476">
      <c r="A16476" t="inlineStr">
        <is>
          <t>58340eb13b47</t>
        </is>
      </c>
      <c r="B16476" t="n">
        <v>70</v>
      </c>
      <c r="C16476" t="n">
        <v>4350.33</v>
      </c>
      <c r="D16476" t="n">
        <v>61.34673076923077</v>
      </c>
      <c r="E16476" t="n">
        <v>1</v>
      </c>
    </row>
    <row r="16477">
      <c r="A16477" t="inlineStr">
        <is>
          <t>dc92e7f59d30</t>
        </is>
      </c>
      <c r="B16477" t="n">
        <v>70</v>
      </c>
      <c r="C16477" t="n">
        <v>16416.82</v>
      </c>
      <c r="D16477" t="n">
        <v>234.5572881355932</v>
      </c>
      <c r="E16477" t="n">
        <v>2</v>
      </c>
    </row>
    <row r="16478">
      <c r="A16478" t="inlineStr">
        <is>
          <t>36458bc30878</t>
        </is>
      </c>
      <c r="B16478" t="n">
        <v>70</v>
      </c>
      <c r="C16478" t="n">
        <v>16360.73</v>
      </c>
      <c r="D16478" t="n">
        <v>234.6021666666667</v>
      </c>
      <c r="E16478" t="n">
        <v>2</v>
      </c>
    </row>
    <row r="16479">
      <c r="A16479" t="inlineStr">
        <is>
          <t>a70ecfb12642</t>
        </is>
      </c>
      <c r="B16479" t="n">
        <v>70</v>
      </c>
      <c r="C16479" t="n">
        <v>15143.2</v>
      </c>
      <c r="D16479" t="n">
        <v>301.7009523809524</v>
      </c>
      <c r="E16479" t="n">
        <v>2</v>
      </c>
    </row>
    <row r="16480">
      <c r="A16480" t="inlineStr">
        <is>
          <t>82803384e2d1</t>
        </is>
      </c>
      <c r="B16480" t="n">
        <v>69.83799999999999</v>
      </c>
      <c r="C16480" t="n">
        <v>30566.83</v>
      </c>
      <c r="D16480" t="n">
        <v>492.7729411764706</v>
      </c>
      <c r="E16480" t="n">
        <v>2</v>
      </c>
    </row>
    <row r="16481">
      <c r="A16481" t="inlineStr">
        <is>
          <t>ad0ad446497d</t>
        </is>
      </c>
      <c r="B16481" t="n">
        <v>69.702</v>
      </c>
      <c r="C16481" t="n">
        <v>73661.42999999999</v>
      </c>
      <c r="D16481" t="n">
        <v>1091.579440298507</v>
      </c>
      <c r="E16481" t="n">
        <v>2</v>
      </c>
    </row>
    <row r="16482">
      <c r="A16482" t="inlineStr">
        <is>
          <t>1e41b8c1a833</t>
        </is>
      </c>
      <c r="B16482" t="n">
        <v>69.70099999999999</v>
      </c>
      <c r="C16482" t="n">
        <v>90152.70999999999</v>
      </c>
      <c r="D16482" t="n">
        <v>1251.572537313433</v>
      </c>
      <c r="E16482" t="n">
        <v>2</v>
      </c>
    </row>
    <row r="16483">
      <c r="A16483" t="inlineStr">
        <is>
          <t>0c177085dc7d</t>
        </is>
      </c>
      <c r="B16483" t="n">
        <v>69.64</v>
      </c>
      <c r="C16483" t="n">
        <v>34004.78</v>
      </c>
      <c r="D16483" t="n">
        <v>491.3409374999999</v>
      </c>
      <c r="E16483" t="n">
        <v>2</v>
      </c>
    </row>
    <row r="16484">
      <c r="A16484" t="inlineStr">
        <is>
          <t>b6c5d2517ac8</t>
        </is>
      </c>
      <c r="B16484" t="n">
        <v>69.57199999999999</v>
      </c>
      <c r="C16484" t="n">
        <v>56415.22</v>
      </c>
      <c r="D16484" t="n">
        <v>803.9063529411764</v>
      </c>
      <c r="E16484" t="n">
        <v>2</v>
      </c>
    </row>
    <row r="16485">
      <c r="A16485" t="inlineStr">
        <is>
          <t>57556b3f263a</t>
        </is>
      </c>
      <c r="B16485" t="n">
        <v>69.47399999999999</v>
      </c>
      <c r="C16485" t="n">
        <v>15090.11</v>
      </c>
      <c r="D16485" t="n">
        <v>224.6258823529412</v>
      </c>
      <c r="E16485" t="n">
        <v>1</v>
      </c>
    </row>
    <row r="16486">
      <c r="A16486" t="inlineStr">
        <is>
          <t>ca7258d9bea5</t>
        </is>
      </c>
      <c r="B16486" t="n">
        <v>69</v>
      </c>
      <c r="C16486" t="n">
        <v>40713.1</v>
      </c>
      <c r="D16486" t="n">
        <v>582.6551020408162</v>
      </c>
      <c r="E16486" t="n">
        <v>1</v>
      </c>
    </row>
    <row r="16487">
      <c r="A16487" t="inlineStr">
        <is>
          <t>268b44abe139</t>
        </is>
      </c>
      <c r="B16487" t="n">
        <v>69</v>
      </c>
      <c r="C16487" t="n">
        <v>24306.38</v>
      </c>
      <c r="D16487" t="n">
        <v>354.1384615384615</v>
      </c>
      <c r="E16487" t="n">
        <v>2</v>
      </c>
    </row>
    <row r="16488">
      <c r="A16488" t="inlineStr">
        <is>
          <t>741902719a81</t>
        </is>
      </c>
      <c r="B16488" t="n">
        <v>69</v>
      </c>
      <c r="C16488" t="n">
        <v>11147.48</v>
      </c>
      <c r="D16488" t="n">
        <v>161.3209836065574</v>
      </c>
      <c r="E16488" t="n">
        <v>2</v>
      </c>
    </row>
    <row r="16489">
      <c r="A16489" t="inlineStr">
        <is>
          <t>e22d1674434d</t>
        </is>
      </c>
      <c r="B16489" t="n">
        <v>69</v>
      </c>
      <c r="C16489" t="n">
        <v>7422.110000000001</v>
      </c>
      <c r="D16489" t="n">
        <v>107.575945945946</v>
      </c>
      <c r="E16489" t="n">
        <v>1</v>
      </c>
    </row>
    <row r="16490">
      <c r="A16490" t="inlineStr">
        <is>
          <t>1f27085eab27</t>
        </is>
      </c>
      <c r="B16490" t="n">
        <v>69</v>
      </c>
      <c r="C16490" t="n">
        <v>11833.42</v>
      </c>
      <c r="D16490" t="n">
        <v>172.0427868852459</v>
      </c>
      <c r="E16490" t="n">
        <v>2</v>
      </c>
    </row>
    <row r="16491">
      <c r="A16491" t="inlineStr">
        <is>
          <t>62625fd5c6ef</t>
        </is>
      </c>
      <c r="B16491" t="n">
        <v>69</v>
      </c>
      <c r="C16491" t="n">
        <v>10510.74</v>
      </c>
      <c r="D16491" t="n">
        <v>165.1080357142857</v>
      </c>
      <c r="E16491" t="n">
        <v>1</v>
      </c>
    </row>
    <row r="16492">
      <c r="A16492" t="inlineStr">
        <is>
          <t>0815b4015fc2</t>
        </is>
      </c>
      <c r="B16492" t="n">
        <v>69</v>
      </c>
      <c r="C16492" t="n">
        <v>47853.12</v>
      </c>
      <c r="D16492" t="n">
        <v>688.3215789473684</v>
      </c>
      <c r="E16492" t="n">
        <v>1</v>
      </c>
    </row>
    <row r="16493">
      <c r="A16493" t="inlineStr">
        <is>
          <t>abd9d1c0ac9d</t>
        </is>
      </c>
      <c r="B16493" t="n">
        <v>69</v>
      </c>
      <c r="C16493" t="n">
        <v>6999.86</v>
      </c>
      <c r="D16493" t="n">
        <v>117.2667741935484</v>
      </c>
      <c r="E16493" t="n">
        <v>2</v>
      </c>
    </row>
    <row r="16494">
      <c r="A16494" t="inlineStr">
        <is>
          <t>a6b646691c33</t>
        </is>
      </c>
      <c r="B16494" t="n">
        <v>69</v>
      </c>
      <c r="C16494" t="n">
        <v>34672.29</v>
      </c>
      <c r="D16494" t="n">
        <v>507.7794736842105</v>
      </c>
      <c r="E16494" t="n">
        <v>2</v>
      </c>
    </row>
    <row r="16495">
      <c r="A16495" t="inlineStr">
        <is>
          <t>866c9de9af27</t>
        </is>
      </c>
      <c r="B16495" t="n">
        <v>69</v>
      </c>
      <c r="C16495" t="n">
        <v>13682.76</v>
      </c>
      <c r="D16495" t="n">
        <v>202.6811111111111</v>
      </c>
      <c r="E16495" t="n">
        <v>2</v>
      </c>
    </row>
    <row r="16496">
      <c r="A16496" t="inlineStr">
        <is>
          <t>ef2f4e8ea51f</t>
        </is>
      </c>
      <c r="B16496" t="n">
        <v>69</v>
      </c>
      <c r="C16496" t="n">
        <v>60206.24</v>
      </c>
      <c r="D16496" t="n">
        <v>902.2424999999999</v>
      </c>
      <c r="E16496" t="n">
        <v>3</v>
      </c>
    </row>
    <row r="16497">
      <c r="A16497" t="inlineStr">
        <is>
          <t>b2f35440e645</t>
        </is>
      </c>
      <c r="B16497" t="n">
        <v>69</v>
      </c>
      <c r="C16497" t="n">
        <v>27875.75</v>
      </c>
      <c r="D16497" t="n">
        <v>407.5301612903226</v>
      </c>
      <c r="E16497" t="n">
        <v>2</v>
      </c>
    </row>
    <row r="16498">
      <c r="A16498" t="inlineStr">
        <is>
          <t>d2a942a9ed4f</t>
        </is>
      </c>
      <c r="B16498" t="n">
        <v>69</v>
      </c>
      <c r="C16498" t="n">
        <v>9081.900000000001</v>
      </c>
      <c r="D16498" t="n">
        <v>141.5786956521739</v>
      </c>
      <c r="E16498" t="n">
        <v>2</v>
      </c>
    </row>
    <row r="16499">
      <c r="A16499" t="inlineStr">
        <is>
          <t>460a01878886</t>
        </is>
      </c>
      <c r="B16499" t="n">
        <v>69</v>
      </c>
      <c r="C16499" t="n">
        <v>13646.7</v>
      </c>
      <c r="D16499" t="n">
        <v>197.8384482758621</v>
      </c>
      <c r="E16499" t="n">
        <v>2</v>
      </c>
    </row>
    <row r="16500">
      <c r="A16500" t="inlineStr">
        <is>
          <t>4577f7acd149</t>
        </is>
      </c>
      <c r="B16500" t="n">
        <v>69</v>
      </c>
      <c r="C16500" t="n">
        <v>44271.5</v>
      </c>
      <c r="D16500" t="n">
        <v>599.2193333333332</v>
      </c>
      <c r="E16500" t="n">
        <v>3</v>
      </c>
    </row>
    <row r="16501">
      <c r="A16501" t="inlineStr">
        <is>
          <t>673e416b5731</t>
        </is>
      </c>
      <c r="B16501" t="n">
        <v>69</v>
      </c>
      <c r="C16501" t="n">
        <v>14692.19</v>
      </c>
      <c r="D16501" t="n">
        <v>249.7070212765957</v>
      </c>
      <c r="E16501" t="n">
        <v>3</v>
      </c>
    </row>
    <row r="16502">
      <c r="A16502" t="inlineStr">
        <is>
          <t>5b8cf8a7b826</t>
        </is>
      </c>
      <c r="B16502" t="n">
        <v>69</v>
      </c>
      <c r="C16502" t="n">
        <v>11258.01</v>
      </c>
      <c r="D16502" t="n">
        <v>162.8859183673469</v>
      </c>
      <c r="E16502" t="n">
        <v>1</v>
      </c>
    </row>
    <row r="16503">
      <c r="A16503" t="inlineStr">
        <is>
          <t>7cbacf8a6890</t>
        </is>
      </c>
      <c r="B16503" t="n">
        <v>69</v>
      </c>
      <c r="C16503" t="n">
        <v>41478.11</v>
      </c>
      <c r="D16503" t="n">
        <v>605.5946296296296</v>
      </c>
      <c r="E16503" t="n">
        <v>1</v>
      </c>
    </row>
    <row r="16504">
      <c r="A16504" t="inlineStr">
        <is>
          <t>60efd75ad8ca</t>
        </is>
      </c>
      <c r="B16504" t="n">
        <v>69</v>
      </c>
      <c r="C16504" t="n">
        <v>37483.1</v>
      </c>
      <c r="D16504" t="n">
        <v>556.1264150943396</v>
      </c>
      <c r="E16504" t="n">
        <v>2</v>
      </c>
    </row>
    <row r="16505">
      <c r="A16505" t="inlineStr">
        <is>
          <t>b19cfdf28496</t>
        </is>
      </c>
      <c r="B16505" t="n">
        <v>69</v>
      </c>
      <c r="C16505" t="n">
        <v>16864.52</v>
      </c>
      <c r="D16505" t="n">
        <v>244.6296875</v>
      </c>
      <c r="E16505" t="n">
        <v>2</v>
      </c>
    </row>
    <row r="16506">
      <c r="A16506" t="inlineStr">
        <is>
          <t>596e2d449ab8</t>
        </is>
      </c>
      <c r="B16506" t="n">
        <v>69</v>
      </c>
      <c r="C16506" t="n">
        <v>135686.56</v>
      </c>
      <c r="D16506" t="n">
        <v>1960.4404</v>
      </c>
      <c r="E16506" t="n">
        <v>2</v>
      </c>
    </row>
    <row r="16507">
      <c r="A16507" t="inlineStr">
        <is>
          <t>2f4c6d05b8f0</t>
        </is>
      </c>
      <c r="B16507" t="n">
        <v>69</v>
      </c>
      <c r="C16507" t="n">
        <v>21328.21</v>
      </c>
      <c r="D16507" t="n">
        <v>309.469298245614</v>
      </c>
      <c r="E16507" t="n">
        <v>2</v>
      </c>
    </row>
    <row r="16508">
      <c r="A16508" t="inlineStr">
        <is>
          <t>c7eb5b294799</t>
        </is>
      </c>
      <c r="B16508" t="n">
        <v>69</v>
      </c>
      <c r="C16508" t="n">
        <v>3480.37</v>
      </c>
      <c r="D16508" t="n">
        <v>54.2078431372549</v>
      </c>
      <c r="E16508" t="n">
        <v>2</v>
      </c>
    </row>
    <row r="16509">
      <c r="A16509" t="inlineStr">
        <is>
          <t>86676c8833e1</t>
        </is>
      </c>
      <c r="B16509" t="n">
        <v>69</v>
      </c>
      <c r="C16509" t="n">
        <v>2604.05</v>
      </c>
      <c r="D16509" t="n">
        <v>37.73120689655172</v>
      </c>
      <c r="E16509" t="n">
        <v>1</v>
      </c>
    </row>
    <row r="16510">
      <c r="A16510" t="inlineStr">
        <is>
          <t>d8201cf01f7a</t>
        </is>
      </c>
      <c r="B16510" t="n">
        <v>69</v>
      </c>
      <c r="C16510" t="n">
        <v>17226.67</v>
      </c>
      <c r="D16510" t="n">
        <v>248.4585245901639</v>
      </c>
      <c r="E16510" t="n">
        <v>2</v>
      </c>
    </row>
    <row r="16511">
      <c r="A16511" t="inlineStr">
        <is>
          <t>250dc7ba7649</t>
        </is>
      </c>
      <c r="B16511" t="n">
        <v>69</v>
      </c>
      <c r="C16511" t="n">
        <v>10479.8</v>
      </c>
      <c r="D16511" t="n">
        <v>151.8171875</v>
      </c>
      <c r="E16511" t="n">
        <v>2</v>
      </c>
    </row>
    <row r="16512">
      <c r="A16512" t="inlineStr">
        <is>
          <t>8f49a9fe7c3f</t>
        </is>
      </c>
      <c r="B16512" t="n">
        <v>69</v>
      </c>
      <c r="C16512" t="n">
        <v>12771.6</v>
      </c>
      <c r="D16512" t="n">
        <v>184.7748529411765</v>
      </c>
      <c r="E16512" t="n">
        <v>2</v>
      </c>
    </row>
    <row r="16513">
      <c r="A16513" t="inlineStr">
        <is>
          <t>ca4ecb084529</t>
        </is>
      </c>
      <c r="B16513" t="n">
        <v>69</v>
      </c>
      <c r="C16513" t="n">
        <v>2633.9</v>
      </c>
      <c r="D16513" t="n">
        <v>38.11145833333333</v>
      </c>
      <c r="E16513" t="n">
        <v>1</v>
      </c>
    </row>
    <row r="16514">
      <c r="A16514" t="inlineStr">
        <is>
          <t>cd532805668f</t>
        </is>
      </c>
      <c r="B16514" t="n">
        <v>69</v>
      </c>
      <c r="C16514" t="n">
        <v>55108.7</v>
      </c>
      <c r="D16514" t="n">
        <v>817.8552459016394</v>
      </c>
      <c r="E16514" t="n">
        <v>2</v>
      </c>
    </row>
    <row r="16515">
      <c r="A16515" t="inlineStr">
        <is>
          <t>677f8f7a5d5d</t>
        </is>
      </c>
      <c r="B16515" t="n">
        <v>69</v>
      </c>
      <c r="C16515" t="n">
        <v>24678.89</v>
      </c>
      <c r="D16515" t="n">
        <v>358.1951063829787</v>
      </c>
      <c r="E16515" t="n">
        <v>1</v>
      </c>
    </row>
    <row r="16516">
      <c r="A16516" t="inlineStr">
        <is>
          <t>c159951f3a51</t>
        </is>
      </c>
      <c r="B16516" t="n">
        <v>69</v>
      </c>
      <c r="C16516" t="n">
        <v>14868.21</v>
      </c>
      <c r="D16516" t="n">
        <v>219.6795238095238</v>
      </c>
      <c r="E16516" t="n">
        <v>2</v>
      </c>
    </row>
    <row r="16517">
      <c r="A16517" t="inlineStr">
        <is>
          <t>f7370c04c287</t>
        </is>
      </c>
      <c r="B16517" t="n">
        <v>69</v>
      </c>
      <c r="C16517" t="n">
        <v>29059.73</v>
      </c>
      <c r="D16517" t="n">
        <v>468.9925</v>
      </c>
      <c r="E16517" t="n">
        <v>1</v>
      </c>
    </row>
    <row r="16518">
      <c r="A16518" t="inlineStr">
        <is>
          <t>9d12851f6153</t>
        </is>
      </c>
      <c r="B16518" t="n">
        <v>69</v>
      </c>
      <c r="C16518" t="n">
        <v>55376.92999999999</v>
      </c>
      <c r="D16518" t="n">
        <v>791.4746969696969</v>
      </c>
      <c r="E16518" t="n">
        <v>3</v>
      </c>
    </row>
    <row r="16519">
      <c r="A16519" t="inlineStr">
        <is>
          <t>588365f7fe3b</t>
        </is>
      </c>
      <c r="B16519" t="n">
        <v>69</v>
      </c>
      <c r="C16519" t="n">
        <v>2645</v>
      </c>
      <c r="D16519" t="n">
        <v>38.63952380952381</v>
      </c>
      <c r="E16519" t="n">
        <v>2</v>
      </c>
    </row>
    <row r="16520">
      <c r="A16520" t="inlineStr">
        <is>
          <t>ce0a99c21dff</t>
        </is>
      </c>
      <c r="B16520" t="n">
        <v>69</v>
      </c>
      <c r="C16520" t="n">
        <v>17444.74</v>
      </c>
      <c r="D16520" t="n">
        <v>253.5806451612903</v>
      </c>
      <c r="E16520" t="n">
        <v>2</v>
      </c>
    </row>
    <row r="16521">
      <c r="A16521" t="inlineStr">
        <is>
          <t>1650ba7b7fe4</t>
        </is>
      </c>
      <c r="B16521" t="n">
        <v>69</v>
      </c>
      <c r="C16521" t="n">
        <v>21187.86</v>
      </c>
      <c r="D16521" t="n">
        <v>317.2103703703704</v>
      </c>
      <c r="E16521" t="n">
        <v>2</v>
      </c>
    </row>
    <row r="16522">
      <c r="A16522" t="inlineStr">
        <is>
          <t>09c54c308a7a</t>
        </is>
      </c>
      <c r="B16522" t="n">
        <v>69</v>
      </c>
      <c r="C16522" t="n">
        <v>36718.15</v>
      </c>
      <c r="D16522" t="n">
        <v>539.2187272727273</v>
      </c>
      <c r="E16522" t="n">
        <v>1</v>
      </c>
    </row>
    <row r="16523">
      <c r="A16523" t="inlineStr">
        <is>
          <t>7c9f08991079</t>
        </is>
      </c>
      <c r="B16523" t="n">
        <v>69</v>
      </c>
      <c r="C16523" t="n">
        <v>4252.89</v>
      </c>
      <c r="D16523" t="n">
        <v>62.65500000000001</v>
      </c>
      <c r="E16523" t="n">
        <v>1</v>
      </c>
    </row>
    <row r="16524">
      <c r="A16524" t="inlineStr">
        <is>
          <t>d5b1b9fc6ccc</t>
        </is>
      </c>
      <c r="B16524" t="n">
        <v>69</v>
      </c>
      <c r="C16524" t="n">
        <v>18569.57</v>
      </c>
      <c r="D16524" t="n">
        <v>311.9521052631579</v>
      </c>
      <c r="E16524" t="n">
        <v>4</v>
      </c>
    </row>
    <row r="16525">
      <c r="A16525" t="inlineStr">
        <is>
          <t>efc01909a13a</t>
        </is>
      </c>
      <c r="B16525" t="n">
        <v>69</v>
      </c>
      <c r="C16525" t="n">
        <v>9805.559999999999</v>
      </c>
      <c r="D16525" t="n">
        <v>139.8728333333333</v>
      </c>
      <c r="E16525" t="n">
        <v>2</v>
      </c>
    </row>
    <row r="16526">
      <c r="A16526" t="inlineStr">
        <is>
          <t>f41ef4326bd1</t>
        </is>
      </c>
      <c r="B16526" t="n">
        <v>69</v>
      </c>
      <c r="C16526" t="n">
        <v>39893.35</v>
      </c>
      <c r="D16526" t="n">
        <v>592.008596491228</v>
      </c>
      <c r="E16526" t="n">
        <v>3</v>
      </c>
    </row>
    <row r="16527">
      <c r="A16527" t="inlineStr">
        <is>
          <t>5b80fe7ecaf3</t>
        </is>
      </c>
      <c r="B16527" t="n">
        <v>69</v>
      </c>
      <c r="C16527" t="n">
        <v>20888.47</v>
      </c>
      <c r="D16527" t="n">
        <v>302.6252380952381</v>
      </c>
      <c r="E16527" t="n">
        <v>2</v>
      </c>
    </row>
    <row r="16528">
      <c r="A16528" t="inlineStr">
        <is>
          <t>97df70181739</t>
        </is>
      </c>
      <c r="B16528" t="n">
        <v>69</v>
      </c>
      <c r="C16528" t="n">
        <v>63166.37</v>
      </c>
      <c r="D16528" t="n">
        <v>888.7627941176471</v>
      </c>
      <c r="E16528" t="n">
        <v>2</v>
      </c>
    </row>
    <row r="16529">
      <c r="A16529" t="inlineStr">
        <is>
          <t>517939a158a6</t>
        </is>
      </c>
      <c r="B16529" t="n">
        <v>69</v>
      </c>
      <c r="C16529" t="n">
        <v>6513.41</v>
      </c>
      <c r="D16529" t="n">
        <v>105.6775555555556</v>
      </c>
      <c r="E16529" t="n">
        <v>2</v>
      </c>
    </row>
    <row r="16530">
      <c r="A16530" t="inlineStr">
        <is>
          <t>4c1dba9a41f4</t>
        </is>
      </c>
      <c r="B16530" t="n">
        <v>69</v>
      </c>
      <c r="C16530" t="n">
        <v>5046.32</v>
      </c>
      <c r="D16530" t="n">
        <v>73.15692307692308</v>
      </c>
      <c r="E16530" t="n">
        <v>2</v>
      </c>
    </row>
    <row r="16531">
      <c r="A16531" t="inlineStr">
        <is>
          <t>fd69e5921ea5</t>
        </is>
      </c>
      <c r="B16531" t="n">
        <v>69</v>
      </c>
      <c r="C16531" t="n">
        <v>10297.77</v>
      </c>
      <c r="D16531" t="n">
        <v>144.43</v>
      </c>
      <c r="E16531" t="n">
        <v>2</v>
      </c>
    </row>
    <row r="16532">
      <c r="A16532" t="inlineStr">
        <is>
          <t>0487372053fb</t>
        </is>
      </c>
      <c r="B16532" t="n">
        <v>69</v>
      </c>
      <c r="C16532" t="n">
        <v>35150.39999999999</v>
      </c>
      <c r="D16532" t="n">
        <v>517.9196774193548</v>
      </c>
      <c r="E16532" t="n">
        <v>2</v>
      </c>
    </row>
    <row r="16533">
      <c r="A16533" t="inlineStr">
        <is>
          <t>1b74bf38058a</t>
        </is>
      </c>
      <c r="B16533" t="n">
        <v>69</v>
      </c>
      <c r="C16533" t="n">
        <v>19034.1</v>
      </c>
      <c r="D16533" t="n">
        <v>275.935</v>
      </c>
      <c r="E16533" t="n">
        <v>2</v>
      </c>
    </row>
    <row r="16534">
      <c r="A16534" t="inlineStr">
        <is>
          <t>f212b7a18bf2</t>
        </is>
      </c>
      <c r="B16534" t="n">
        <v>69</v>
      </c>
      <c r="C16534" t="n">
        <v>13799.53</v>
      </c>
      <c r="D16534" t="n">
        <v>199.278064516129</v>
      </c>
      <c r="E16534" t="n">
        <v>1</v>
      </c>
    </row>
    <row r="16535">
      <c r="A16535" t="inlineStr">
        <is>
          <t>8b8bb3e3bf74</t>
        </is>
      </c>
      <c r="B16535" t="n">
        <v>69</v>
      </c>
      <c r="C16535" t="n">
        <v>0.6900000000000001</v>
      </c>
      <c r="D16535" t="n">
        <v>0.009999999999999998</v>
      </c>
      <c r="E16535" t="n">
        <v>3</v>
      </c>
    </row>
    <row r="16536">
      <c r="A16536" t="inlineStr">
        <is>
          <t>67a01259982c</t>
        </is>
      </c>
      <c r="B16536" t="n">
        <v>69</v>
      </c>
      <c r="C16536" t="n">
        <v>17050.75</v>
      </c>
      <c r="D16536" t="n">
        <v>255.0978846153846</v>
      </c>
      <c r="E16536" t="n">
        <v>2</v>
      </c>
    </row>
    <row r="16537">
      <c r="A16537" t="inlineStr">
        <is>
          <t>3f9b8a0f631d</t>
        </is>
      </c>
      <c r="B16537" t="n">
        <v>69</v>
      </c>
      <c r="C16537" t="n">
        <v>29202.49</v>
      </c>
      <c r="D16537" t="n">
        <v>424.8197222222223</v>
      </c>
      <c r="E16537" t="n">
        <v>3</v>
      </c>
    </row>
    <row r="16538">
      <c r="A16538" t="inlineStr">
        <is>
          <t>c4544df9e9b1</t>
        </is>
      </c>
      <c r="B16538" t="n">
        <v>69</v>
      </c>
      <c r="C16538" t="n">
        <v>12488.51</v>
      </c>
      <c r="D16538" t="n">
        <v>177.6896666666667</v>
      </c>
      <c r="E16538" t="n">
        <v>2</v>
      </c>
    </row>
    <row r="16539">
      <c r="A16539" t="inlineStr">
        <is>
          <t>1ae752ddbc44</t>
        </is>
      </c>
      <c r="B16539" t="n">
        <v>69</v>
      </c>
      <c r="C16539" t="n">
        <v>2771.81</v>
      </c>
      <c r="D16539" t="n">
        <v>40.36020408163265</v>
      </c>
      <c r="E16539" t="n">
        <v>1</v>
      </c>
    </row>
    <row r="16540">
      <c r="A16540" t="inlineStr">
        <is>
          <t>2294af55f59e</t>
        </is>
      </c>
      <c r="B16540" t="n">
        <v>68.967</v>
      </c>
      <c r="C16540" t="n">
        <v>36632.43</v>
      </c>
      <c r="D16540" t="n">
        <v>575.2668292682927</v>
      </c>
      <c r="E16540" t="n">
        <v>3</v>
      </c>
    </row>
    <row r="16541">
      <c r="A16541" t="inlineStr">
        <is>
          <t>25598d56918f</t>
        </is>
      </c>
      <c r="B16541" t="n">
        <v>68.908</v>
      </c>
      <c r="C16541" t="n">
        <v>28415.15</v>
      </c>
      <c r="D16541" t="n">
        <v>412.6512500000001</v>
      </c>
      <c r="E16541" t="n">
        <v>2</v>
      </c>
    </row>
    <row r="16542">
      <c r="A16542" t="inlineStr">
        <is>
          <t>6983e444d602</t>
        </is>
      </c>
      <c r="B16542" t="n">
        <v>68.72499999999999</v>
      </c>
      <c r="C16542" t="n">
        <v>70312.06</v>
      </c>
      <c r="D16542" t="n">
        <v>1066.076275510204</v>
      </c>
      <c r="E16542" t="n">
        <v>1</v>
      </c>
    </row>
    <row r="16543">
      <c r="A16543" t="inlineStr">
        <is>
          <t>30fde3fcad6b</t>
        </is>
      </c>
      <c r="B16543" t="n">
        <v>68.714</v>
      </c>
      <c r="C16543" t="n">
        <v>35207.11</v>
      </c>
      <c r="D16543" t="n">
        <v>531.1887128712871</v>
      </c>
      <c r="E16543" t="n">
        <v>3</v>
      </c>
    </row>
    <row r="16544">
      <c r="A16544" t="inlineStr">
        <is>
          <t>7c54dc341928</t>
        </is>
      </c>
      <c r="B16544" t="n">
        <v>68.66</v>
      </c>
      <c r="C16544" t="n">
        <v>73783.46000000001</v>
      </c>
      <c r="D16544" t="n">
        <v>1059.196901408451</v>
      </c>
      <c r="E16544" t="n">
        <v>2</v>
      </c>
    </row>
    <row r="16545">
      <c r="A16545" t="inlineStr">
        <is>
          <t>f86634e935d2</t>
        </is>
      </c>
      <c r="B16545" t="n">
        <v>68.524</v>
      </c>
      <c r="C16545" t="n">
        <v>60083.44</v>
      </c>
      <c r="D16545" t="n">
        <v>863.791923076923</v>
      </c>
      <c r="E16545" t="n">
        <v>2</v>
      </c>
    </row>
    <row r="16546">
      <c r="A16546" t="inlineStr">
        <is>
          <t>81cc3ac6862c</t>
        </is>
      </c>
      <c r="B16546" t="n">
        <v>68.506</v>
      </c>
      <c r="C16546" t="n">
        <v>63561.72</v>
      </c>
      <c r="D16546" t="n">
        <v>966.7377631578946</v>
      </c>
      <c r="E16546" t="n">
        <v>1</v>
      </c>
    </row>
    <row r="16547">
      <c r="A16547" t="inlineStr">
        <is>
          <t>ba892d6b1617</t>
        </is>
      </c>
      <c r="B16547" t="n">
        <v>68.10400000000001</v>
      </c>
      <c r="C16547" t="n">
        <v>15083.93</v>
      </c>
      <c r="D16547" t="n">
        <v>245.1234375</v>
      </c>
      <c r="E16547" t="n">
        <v>2</v>
      </c>
    </row>
    <row r="16548">
      <c r="A16548" t="inlineStr">
        <is>
          <t>f2d2ab8161e8</t>
        </is>
      </c>
      <c r="B16548" t="n">
        <v>68.04600000000001</v>
      </c>
      <c r="C16548" t="n">
        <v>82563.17</v>
      </c>
      <c r="D16548" t="n">
        <v>1204.762356687898</v>
      </c>
      <c r="E16548" t="n">
        <v>1</v>
      </c>
    </row>
    <row r="16549">
      <c r="A16549" t="inlineStr">
        <is>
          <t>9ca1d3bc6dfa</t>
        </is>
      </c>
      <c r="B16549" t="n">
        <v>68</v>
      </c>
      <c r="C16549" t="n">
        <v>34993.19999999999</v>
      </c>
      <c r="D16549" t="n">
        <v>517.8999999999999</v>
      </c>
      <c r="E16549" t="n">
        <v>1</v>
      </c>
    </row>
    <row r="16550">
      <c r="A16550" t="inlineStr">
        <is>
          <t>f2b7d0608663</t>
        </is>
      </c>
      <c r="B16550" t="n">
        <v>68</v>
      </c>
      <c r="C16550" t="n">
        <v>10343.09</v>
      </c>
      <c r="D16550" t="n">
        <v>152.4507692307693</v>
      </c>
      <c r="E16550" t="n">
        <v>2</v>
      </c>
    </row>
    <row r="16551">
      <c r="A16551" t="inlineStr">
        <is>
          <t>1529cdd15197</t>
        </is>
      </c>
      <c r="B16551" t="n">
        <v>68</v>
      </c>
      <c r="C16551" t="n">
        <v>33213.55</v>
      </c>
      <c r="D16551" t="n">
        <v>491.3286538461538</v>
      </c>
      <c r="E16551" t="n">
        <v>2</v>
      </c>
    </row>
    <row r="16552">
      <c r="A16552" t="inlineStr">
        <is>
          <t>fd593f8f32cf</t>
        </is>
      </c>
      <c r="B16552" t="n">
        <v>68</v>
      </c>
      <c r="C16552" t="n">
        <v>58242.25999999999</v>
      </c>
      <c r="D16552" t="n">
        <v>849.8840677966101</v>
      </c>
      <c r="E16552" t="n">
        <v>2</v>
      </c>
    </row>
    <row r="16553">
      <c r="A16553" t="inlineStr">
        <is>
          <t>7194169dbd58</t>
        </is>
      </c>
      <c r="B16553" t="n">
        <v>68</v>
      </c>
      <c r="C16553" t="n">
        <v>33993.2</v>
      </c>
      <c r="D16553" t="n">
        <v>499.8999999999999</v>
      </c>
      <c r="E16553" t="n">
        <v>1</v>
      </c>
    </row>
    <row r="16554">
      <c r="A16554" t="inlineStr">
        <is>
          <t>4d5885bd22ca</t>
        </is>
      </c>
      <c r="B16554" t="n">
        <v>68</v>
      </c>
      <c r="C16554" t="n">
        <v>49517.31</v>
      </c>
      <c r="D16554" t="n">
        <v>734.5388636363635</v>
      </c>
      <c r="E16554" t="n">
        <v>1</v>
      </c>
    </row>
    <row r="16555">
      <c r="A16555" t="inlineStr">
        <is>
          <t>d49d796e0fcb</t>
        </is>
      </c>
      <c r="B16555" t="n">
        <v>68</v>
      </c>
      <c r="C16555" t="n">
        <v>11025.32</v>
      </c>
      <c r="D16555" t="n">
        <v>164.5775</v>
      </c>
      <c r="E16555" t="n">
        <v>2</v>
      </c>
    </row>
    <row r="16556">
      <c r="A16556" t="inlineStr">
        <is>
          <t>3dd5190f0afc</t>
        </is>
      </c>
      <c r="B16556" t="n">
        <v>68</v>
      </c>
      <c r="C16556" t="n">
        <v>208054.01</v>
      </c>
      <c r="D16556" t="n">
        <v>3056.677580645161</v>
      </c>
      <c r="E16556" t="n">
        <v>2</v>
      </c>
    </row>
    <row r="16557">
      <c r="A16557" t="inlineStr">
        <is>
          <t>93f28487c84b</t>
        </is>
      </c>
      <c r="B16557" t="n">
        <v>68</v>
      </c>
      <c r="C16557" t="n">
        <v>12620.36</v>
      </c>
      <c r="D16557" t="n">
        <v>185.7847058823529</v>
      </c>
      <c r="E16557" t="n">
        <v>1</v>
      </c>
    </row>
    <row r="16558">
      <c r="A16558" t="inlineStr">
        <is>
          <t>f1dcd9b45c5b</t>
        </is>
      </c>
      <c r="B16558" t="n">
        <v>68</v>
      </c>
      <c r="C16558" t="n">
        <v>5168.440000000001</v>
      </c>
      <c r="D16558" t="n">
        <v>91.31166666666667</v>
      </c>
      <c r="E16558" t="n">
        <v>1</v>
      </c>
    </row>
    <row r="16559">
      <c r="A16559" t="inlineStr">
        <is>
          <t>39e8ba9802af</t>
        </is>
      </c>
      <c r="B16559" t="n">
        <v>68</v>
      </c>
      <c r="C16559" t="n">
        <v>17310.18</v>
      </c>
      <c r="D16559" t="n">
        <v>254.936</v>
      </c>
      <c r="E16559" t="n">
        <v>2</v>
      </c>
    </row>
    <row r="16560">
      <c r="A16560" t="inlineStr">
        <is>
          <t>62d94589966f</t>
        </is>
      </c>
      <c r="B16560" t="n">
        <v>68</v>
      </c>
      <c r="C16560" t="n">
        <v>14967.82</v>
      </c>
      <c r="D16560" t="n">
        <v>227.7097916666667</v>
      </c>
      <c r="E16560" t="n">
        <v>1</v>
      </c>
    </row>
    <row r="16561">
      <c r="A16561" t="inlineStr">
        <is>
          <t>3e0b69eac27a</t>
        </is>
      </c>
      <c r="B16561" t="n">
        <v>68</v>
      </c>
      <c r="C16561" t="n">
        <v>19212.48</v>
      </c>
      <c r="D16561" t="n">
        <v>283.2705084745763</v>
      </c>
      <c r="E16561" t="n">
        <v>2</v>
      </c>
    </row>
    <row r="16562">
      <c r="A16562" t="inlineStr">
        <is>
          <t>9c59867a0547</t>
        </is>
      </c>
      <c r="B16562" t="n">
        <v>68</v>
      </c>
      <c r="C16562" t="n">
        <v>22407.95</v>
      </c>
      <c r="D16562" t="n">
        <v>329.4791666666667</v>
      </c>
      <c r="E16562" t="n">
        <v>3</v>
      </c>
    </row>
    <row r="16563">
      <c r="A16563" t="inlineStr">
        <is>
          <t>631782b82d8c</t>
        </is>
      </c>
      <c r="B16563" t="n">
        <v>68</v>
      </c>
      <c r="C16563" t="n">
        <v>14122.38</v>
      </c>
      <c r="D16563" t="n">
        <v>207.804375</v>
      </c>
      <c r="E16563" t="n">
        <v>1</v>
      </c>
    </row>
    <row r="16564">
      <c r="A16564" t="inlineStr">
        <is>
          <t>f8d39e1114c5</t>
        </is>
      </c>
      <c r="B16564" t="n">
        <v>68</v>
      </c>
      <c r="C16564" t="n">
        <v>6616.23</v>
      </c>
      <c r="D16564" t="n">
        <v>97.26179487179489</v>
      </c>
      <c r="E16564" t="n">
        <v>2</v>
      </c>
    </row>
    <row r="16565">
      <c r="A16565" t="inlineStr">
        <is>
          <t>a9a99a9f6d83</t>
        </is>
      </c>
      <c r="B16565" t="n">
        <v>68</v>
      </c>
      <c r="C16565" t="n">
        <v>76114.18000000001</v>
      </c>
      <c r="D16565" t="n">
        <v>1120.060476190476</v>
      </c>
      <c r="E16565" t="n">
        <v>2</v>
      </c>
    </row>
    <row r="16566">
      <c r="A16566" t="inlineStr">
        <is>
          <t>b6b8ea5284f2</t>
        </is>
      </c>
      <c r="B16566" t="n">
        <v>68</v>
      </c>
      <c r="C16566" t="n">
        <v>34083.2</v>
      </c>
      <c r="D16566" t="n">
        <v>505.1380952380952</v>
      </c>
      <c r="E16566" t="n">
        <v>2</v>
      </c>
    </row>
    <row r="16567">
      <c r="A16567" t="inlineStr">
        <is>
          <t>271dba0919ef</t>
        </is>
      </c>
      <c r="B16567" t="n">
        <v>68</v>
      </c>
      <c r="C16567" t="n">
        <v>10029.96</v>
      </c>
      <c r="D16567" t="n">
        <v>147.7373170731708</v>
      </c>
      <c r="E16567" t="n">
        <v>2</v>
      </c>
    </row>
    <row r="16568">
      <c r="A16568" t="inlineStr">
        <is>
          <t>f916851d5bc3</t>
        </is>
      </c>
      <c r="B16568" t="n">
        <v>68</v>
      </c>
      <c r="C16568" t="n">
        <v>85525.66</v>
      </c>
      <c r="D16568" t="n">
        <v>1253.479696969697</v>
      </c>
      <c r="E16568" t="n">
        <v>2</v>
      </c>
    </row>
    <row r="16569">
      <c r="A16569" t="inlineStr">
        <is>
          <t>406c4ce18c38</t>
        </is>
      </c>
      <c r="B16569" t="n">
        <v>68</v>
      </c>
      <c r="C16569" t="n">
        <v>35151.16</v>
      </c>
      <c r="D16569" t="n">
        <v>519.1330909090909</v>
      </c>
      <c r="E16569" t="n">
        <v>4</v>
      </c>
    </row>
    <row r="16570">
      <c r="A16570" t="inlineStr">
        <is>
          <t>b5cfb7c76de9</t>
        </is>
      </c>
      <c r="B16570" t="n">
        <v>68</v>
      </c>
      <c r="C16570" t="n">
        <v>3657.53</v>
      </c>
      <c r="D16570" t="n">
        <v>53.73935483870967</v>
      </c>
      <c r="E16570" t="n">
        <v>1</v>
      </c>
    </row>
    <row r="16571">
      <c r="A16571" t="inlineStr">
        <is>
          <t>9c18b90300ee</t>
        </is>
      </c>
      <c r="B16571" t="n">
        <v>68</v>
      </c>
      <c r="C16571" t="n">
        <v>33874.99</v>
      </c>
      <c r="D16571" t="n">
        <v>502.6062264150943</v>
      </c>
      <c r="E16571" t="n">
        <v>2</v>
      </c>
    </row>
    <row r="16572">
      <c r="A16572" t="inlineStr">
        <is>
          <t>d5540aca2172</t>
        </is>
      </c>
      <c r="B16572" t="n">
        <v>68</v>
      </c>
      <c r="C16572" t="n">
        <v>17076.91</v>
      </c>
      <c r="D16572" t="n">
        <v>251.8915625</v>
      </c>
      <c r="E16572" t="n">
        <v>2</v>
      </c>
    </row>
    <row r="16573">
      <c r="A16573" t="inlineStr">
        <is>
          <t>d15f119d2503</t>
        </is>
      </c>
      <c r="B16573" t="n">
        <v>68</v>
      </c>
      <c r="C16573" t="n">
        <v>15866.48</v>
      </c>
      <c r="D16573" t="n">
        <v>231.520701754386</v>
      </c>
      <c r="E16573" t="n">
        <v>1</v>
      </c>
    </row>
    <row r="16574">
      <c r="A16574" t="inlineStr">
        <is>
          <t>d56cd25db6e1</t>
        </is>
      </c>
      <c r="B16574" t="n">
        <v>68</v>
      </c>
      <c r="C16574" t="n">
        <v>7578.1</v>
      </c>
      <c r="D16574" t="n">
        <v>109.3231481481482</v>
      </c>
      <c r="E16574" t="n">
        <v>2</v>
      </c>
    </row>
    <row r="16575">
      <c r="A16575" t="inlineStr">
        <is>
          <t>57fb1b3f2ec2</t>
        </is>
      </c>
      <c r="B16575" t="n">
        <v>68</v>
      </c>
      <c r="C16575" t="n">
        <v>10108.54</v>
      </c>
      <c r="D16575" t="n">
        <v>151.4713636363636</v>
      </c>
      <c r="E16575" t="n">
        <v>1</v>
      </c>
    </row>
    <row r="16576">
      <c r="A16576" t="inlineStr">
        <is>
          <t>45cf6f033709</t>
        </is>
      </c>
      <c r="B16576" t="n">
        <v>68</v>
      </c>
      <c r="C16576" t="n">
        <v>51653.35</v>
      </c>
      <c r="D16576" t="n">
        <v>752.7367391304348</v>
      </c>
      <c r="E16576" t="n">
        <v>2</v>
      </c>
    </row>
    <row r="16577">
      <c r="A16577" t="inlineStr">
        <is>
          <t>c656aaaded62</t>
        </is>
      </c>
      <c r="B16577" t="n">
        <v>68</v>
      </c>
      <c r="C16577" t="n">
        <v>35433.24</v>
      </c>
      <c r="D16577" t="n">
        <v>525.8621153846153</v>
      </c>
      <c r="E16577" t="n">
        <v>1</v>
      </c>
    </row>
    <row r="16578">
      <c r="A16578" t="inlineStr">
        <is>
          <t>bd44d0be4827</t>
        </is>
      </c>
      <c r="B16578" t="n">
        <v>68</v>
      </c>
      <c r="C16578" t="n">
        <v>31158.52</v>
      </c>
      <c r="D16578" t="n">
        <v>459.983125</v>
      </c>
      <c r="E16578" t="n">
        <v>2</v>
      </c>
    </row>
    <row r="16579">
      <c r="A16579" t="inlineStr">
        <is>
          <t>7b4e2fdeb81e</t>
        </is>
      </c>
      <c r="B16579" t="n">
        <v>68</v>
      </c>
      <c r="C16579" t="n">
        <v>23704.54</v>
      </c>
      <c r="D16579" t="n">
        <v>353.1770491803279</v>
      </c>
      <c r="E16579" t="n">
        <v>2</v>
      </c>
    </row>
    <row r="16580">
      <c r="A16580" t="inlineStr">
        <is>
          <t>67f32e89e962</t>
        </is>
      </c>
      <c r="B16580" t="n">
        <v>68</v>
      </c>
      <c r="C16580" t="n">
        <v>7731.75</v>
      </c>
      <c r="D16580" t="n">
        <v>114.6069230769231</v>
      </c>
      <c r="E16580" t="n">
        <v>1</v>
      </c>
    </row>
    <row r="16581">
      <c r="A16581" t="inlineStr">
        <is>
          <t>3f0d2b1f4ca9</t>
        </is>
      </c>
      <c r="B16581" t="n">
        <v>68</v>
      </c>
      <c r="C16581" t="n">
        <v>15147.08</v>
      </c>
      <c r="D16581" t="n">
        <v>225.5677966101695</v>
      </c>
      <c r="E16581" t="n">
        <v>1</v>
      </c>
    </row>
    <row r="16582">
      <c r="A16582" t="inlineStr">
        <is>
          <t>f16f774b729e</t>
        </is>
      </c>
      <c r="B16582" t="n">
        <v>68</v>
      </c>
      <c r="C16582" t="n">
        <v>11294.38</v>
      </c>
      <c r="D16582" t="n">
        <v>166.6184848484849</v>
      </c>
      <c r="E16582" t="n">
        <v>3</v>
      </c>
    </row>
    <row r="16583">
      <c r="A16583" t="inlineStr">
        <is>
          <t>7a2111154978</t>
        </is>
      </c>
      <c r="B16583" t="n">
        <v>68</v>
      </c>
      <c r="C16583" t="n">
        <v>13209.08</v>
      </c>
      <c r="D16583" t="n">
        <v>195.5491304347826</v>
      </c>
      <c r="E16583" t="n">
        <v>2</v>
      </c>
    </row>
    <row r="16584">
      <c r="A16584" t="inlineStr">
        <is>
          <t>d9ec1c1f4dc4</t>
        </is>
      </c>
      <c r="B16584" t="n">
        <v>68</v>
      </c>
      <c r="C16584" t="n">
        <v>4067.18</v>
      </c>
      <c r="D16584" t="n">
        <v>59.885625</v>
      </c>
      <c r="E16584" t="n">
        <v>2</v>
      </c>
    </row>
    <row r="16585">
      <c r="A16585" t="inlineStr">
        <is>
          <t>9f952a1789ee</t>
        </is>
      </c>
      <c r="B16585" t="n">
        <v>68</v>
      </c>
      <c r="C16585" t="n">
        <v>4396.3</v>
      </c>
      <c r="D16585" t="n">
        <v>92.41000000000001</v>
      </c>
      <c r="E16585" t="n">
        <v>2</v>
      </c>
    </row>
    <row r="16586">
      <c r="A16586" t="inlineStr">
        <is>
          <t>8bb43e581484</t>
        </is>
      </c>
      <c r="B16586" t="n">
        <v>68</v>
      </c>
      <c r="C16586" t="n">
        <v>4284.58</v>
      </c>
      <c r="D16586" t="n">
        <v>63.19375</v>
      </c>
      <c r="E16586" t="n">
        <v>3</v>
      </c>
    </row>
    <row r="16587">
      <c r="A16587" t="inlineStr">
        <is>
          <t>c4dc10a96b5d</t>
        </is>
      </c>
      <c r="B16587" t="n">
        <v>68</v>
      </c>
      <c r="C16587" t="n">
        <v>22151.84</v>
      </c>
      <c r="D16587" t="n">
        <v>320.42515625</v>
      </c>
      <c r="E16587" t="n">
        <v>2</v>
      </c>
    </row>
    <row r="16588">
      <c r="A16588" t="inlineStr">
        <is>
          <t>991e9586aceb</t>
        </is>
      </c>
      <c r="B16588" t="n">
        <v>68</v>
      </c>
      <c r="C16588" t="n">
        <v>19171.45</v>
      </c>
      <c r="D16588" t="n">
        <v>283.86</v>
      </c>
      <c r="E16588" t="n">
        <v>2</v>
      </c>
    </row>
    <row r="16589">
      <c r="A16589" t="inlineStr">
        <is>
          <t>1a46428d8efa</t>
        </is>
      </c>
      <c r="B16589" t="n">
        <v>68</v>
      </c>
      <c r="C16589" t="n">
        <v>2751.26</v>
      </c>
      <c r="D16589" t="n">
        <v>39.80020833333333</v>
      </c>
      <c r="E16589" t="n">
        <v>2</v>
      </c>
    </row>
    <row r="16590">
      <c r="A16590" t="inlineStr">
        <is>
          <t>183e1c484862</t>
        </is>
      </c>
      <c r="B16590" t="n">
        <v>68</v>
      </c>
      <c r="C16590" t="n">
        <v>36583.1</v>
      </c>
      <c r="D16590" t="n">
        <v>543.9772413793104</v>
      </c>
      <c r="E16590" t="n">
        <v>3</v>
      </c>
    </row>
    <row r="16591">
      <c r="A16591" t="inlineStr">
        <is>
          <t>6ae4e1d82c3e</t>
        </is>
      </c>
      <c r="B16591" t="n">
        <v>68</v>
      </c>
      <c r="C16591" t="n">
        <v>16619.49</v>
      </c>
      <c r="D16591" t="n">
        <v>243.299</v>
      </c>
      <c r="E16591" t="n">
        <v>2</v>
      </c>
    </row>
    <row r="16592">
      <c r="A16592" t="inlineStr">
        <is>
          <t>3864ffbdd007</t>
        </is>
      </c>
      <c r="B16592" t="n">
        <v>68</v>
      </c>
      <c r="C16592" t="n">
        <v>53276.93</v>
      </c>
      <c r="D16592" t="n">
        <v>784.28828125</v>
      </c>
      <c r="E16592" t="n">
        <v>2</v>
      </c>
    </row>
    <row r="16593">
      <c r="A16593" t="inlineStr">
        <is>
          <t>ffcb2faf87a0</t>
        </is>
      </c>
      <c r="B16593" t="n">
        <v>68</v>
      </c>
      <c r="C16593" t="n">
        <v>14968.93</v>
      </c>
      <c r="D16593" t="n">
        <v>221.6269387755102</v>
      </c>
      <c r="E16593" t="n">
        <v>3</v>
      </c>
    </row>
    <row r="16594">
      <c r="A16594" t="inlineStr">
        <is>
          <t>ead8c38e2c3a</t>
        </is>
      </c>
      <c r="B16594" t="n">
        <v>68</v>
      </c>
      <c r="C16594" t="n">
        <v>17459.4</v>
      </c>
      <c r="D16594" t="n">
        <v>290.637037037037</v>
      </c>
      <c r="E16594" t="n">
        <v>2</v>
      </c>
    </row>
    <row r="16595">
      <c r="A16595" t="inlineStr">
        <is>
          <t>7bd1344f50c8</t>
        </is>
      </c>
      <c r="B16595" t="n">
        <v>68</v>
      </c>
      <c r="C16595" t="n">
        <v>20783.74</v>
      </c>
      <c r="D16595" t="n">
        <v>305.584</v>
      </c>
      <c r="E16595" t="n">
        <v>2</v>
      </c>
    </row>
    <row r="16596">
      <c r="A16596" t="inlineStr">
        <is>
          <t>30c782c830dc</t>
        </is>
      </c>
      <c r="B16596" t="n">
        <v>68</v>
      </c>
      <c r="C16596" t="n">
        <v>25415.02</v>
      </c>
      <c r="D16596" t="n">
        <v>387.0911111111111</v>
      </c>
      <c r="E16596" t="n">
        <v>3</v>
      </c>
    </row>
    <row r="16597">
      <c r="A16597" t="inlineStr">
        <is>
          <t>26021f5102a3</t>
        </is>
      </c>
      <c r="B16597" t="n">
        <v>68</v>
      </c>
      <c r="C16597" t="n">
        <v>3687.66</v>
      </c>
      <c r="D16597" t="n">
        <v>63.95288888888889</v>
      </c>
      <c r="E16597" t="n">
        <v>2</v>
      </c>
    </row>
    <row r="16598">
      <c r="A16598" t="inlineStr">
        <is>
          <t>394605b94c3d</t>
        </is>
      </c>
      <c r="B16598" t="n">
        <v>68</v>
      </c>
      <c r="C16598" t="n">
        <v>25857.12</v>
      </c>
      <c r="D16598" t="n">
        <v>374.3378125</v>
      </c>
      <c r="E16598" t="n">
        <v>2</v>
      </c>
    </row>
    <row r="16599">
      <c r="A16599" t="inlineStr">
        <is>
          <t>fa81a6397b60</t>
        </is>
      </c>
      <c r="B16599" t="n">
        <v>68</v>
      </c>
      <c r="C16599" t="n">
        <v>9759.27</v>
      </c>
      <c r="D16599" t="n">
        <v>143.8146774193548</v>
      </c>
      <c r="E16599" t="n">
        <v>2</v>
      </c>
    </row>
    <row r="16600">
      <c r="A16600" t="inlineStr">
        <is>
          <t>a4c69f849377</t>
        </is>
      </c>
      <c r="B16600" t="n">
        <v>68</v>
      </c>
      <c r="C16600" t="n">
        <v>14641.41</v>
      </c>
      <c r="D16600" t="n">
        <v>218.7805660377358</v>
      </c>
      <c r="E16600" t="n">
        <v>2</v>
      </c>
    </row>
    <row r="16601">
      <c r="A16601" t="inlineStr">
        <is>
          <t>8dd81ab74228</t>
        </is>
      </c>
      <c r="B16601" t="n">
        <v>68</v>
      </c>
      <c r="C16601" t="n">
        <v>17639.7</v>
      </c>
      <c r="D16601" t="n">
        <v>260.8852459016393</v>
      </c>
      <c r="E16601" t="n">
        <v>2</v>
      </c>
    </row>
    <row r="16602">
      <c r="A16602" t="inlineStr">
        <is>
          <t>437aa917d7f6</t>
        </is>
      </c>
      <c r="B16602" t="n">
        <v>68</v>
      </c>
      <c r="C16602" t="n">
        <v>11406.95</v>
      </c>
      <c r="D16602" t="n">
        <v>168.1981481481482</v>
      </c>
      <c r="E16602" t="n">
        <v>1</v>
      </c>
    </row>
    <row r="16603">
      <c r="A16603" t="inlineStr">
        <is>
          <t>27bbb0dc2f6a</t>
        </is>
      </c>
      <c r="B16603" t="n">
        <v>68</v>
      </c>
      <c r="C16603" t="n">
        <v>20187.26</v>
      </c>
      <c r="D16603" t="n">
        <v>296.6456896551724</v>
      </c>
      <c r="E16603" t="n">
        <v>2</v>
      </c>
    </row>
    <row r="16604">
      <c r="A16604" t="inlineStr">
        <is>
          <t>a05744dedeb3</t>
        </is>
      </c>
      <c r="B16604" t="n">
        <v>68</v>
      </c>
      <c r="C16604" t="n">
        <v>14239.27</v>
      </c>
      <c r="D16604" t="n">
        <v>211.5637037037037</v>
      </c>
      <c r="E16604" t="n">
        <v>2</v>
      </c>
    </row>
    <row r="16605">
      <c r="A16605" t="inlineStr">
        <is>
          <t>8cd555f12ee6</t>
        </is>
      </c>
      <c r="B16605" t="n">
        <v>68</v>
      </c>
      <c r="C16605" t="n">
        <v>34068.35</v>
      </c>
      <c r="D16605" t="n">
        <v>498.403</v>
      </c>
      <c r="E16605" t="n">
        <v>4</v>
      </c>
    </row>
    <row r="16606">
      <c r="A16606" t="inlineStr">
        <is>
          <t>4be987f0e36a</t>
        </is>
      </c>
      <c r="B16606" t="n">
        <v>68</v>
      </c>
      <c r="C16606" t="n">
        <v>10735.07</v>
      </c>
      <c r="D16606" t="n">
        <v>159.7204838709677</v>
      </c>
      <c r="E16606" t="n">
        <v>2</v>
      </c>
    </row>
    <row r="16607">
      <c r="A16607" t="inlineStr">
        <is>
          <t>c41a29800feb</t>
        </is>
      </c>
      <c r="B16607" t="n">
        <v>67.916</v>
      </c>
      <c r="C16607" t="n">
        <v>27807.81</v>
      </c>
      <c r="D16607" t="n">
        <v>411.8167058823529</v>
      </c>
      <c r="E16607" t="n">
        <v>1</v>
      </c>
    </row>
    <row r="16608">
      <c r="A16608" t="inlineStr">
        <is>
          <t>8f803341aa81</t>
        </is>
      </c>
      <c r="B16608" t="n">
        <v>67.724</v>
      </c>
      <c r="C16608" t="n">
        <v>187438.8</v>
      </c>
      <c r="D16608" t="n">
        <v>2762.399488817891</v>
      </c>
      <c r="E16608" t="n">
        <v>2</v>
      </c>
    </row>
    <row r="16609">
      <c r="A16609" t="inlineStr">
        <is>
          <t>142610e713d0</t>
        </is>
      </c>
      <c r="B16609" t="n">
        <v>67.556</v>
      </c>
      <c r="C16609" t="n">
        <v>159775.89</v>
      </c>
      <c r="D16609" t="n">
        <v>2353.06325</v>
      </c>
      <c r="E16609" t="n">
        <v>1</v>
      </c>
    </row>
    <row r="16610">
      <c r="A16610" t="inlineStr">
        <is>
          <t>7c3fbc7f36d8</t>
        </is>
      </c>
      <c r="B16610" t="n">
        <v>67.17999999999999</v>
      </c>
      <c r="C16610" t="n">
        <v>154272.52</v>
      </c>
      <c r="D16610" t="n">
        <v>2290.725555555556</v>
      </c>
      <c r="E16610" t="n">
        <v>1</v>
      </c>
    </row>
    <row r="16611">
      <c r="A16611" t="inlineStr">
        <is>
          <t>6143cdc68d75</t>
        </is>
      </c>
      <c r="B16611" t="n">
        <v>67</v>
      </c>
      <c r="C16611" t="n">
        <v>6770.26</v>
      </c>
      <c r="D16611" t="n">
        <v>102.5047058823529</v>
      </c>
      <c r="E16611" t="n">
        <v>2</v>
      </c>
    </row>
    <row r="16612">
      <c r="A16612" t="inlineStr">
        <is>
          <t>a632c9447fbc</t>
        </is>
      </c>
      <c r="B16612" t="n">
        <v>67</v>
      </c>
      <c r="C16612" t="n">
        <v>4649.07</v>
      </c>
      <c r="D16612" t="n">
        <v>69.34719298245614</v>
      </c>
      <c r="E16612" t="n">
        <v>3</v>
      </c>
    </row>
    <row r="16613">
      <c r="A16613" t="inlineStr">
        <is>
          <t>e7f62c3ef98a</t>
        </is>
      </c>
      <c r="B16613" t="n">
        <v>67</v>
      </c>
      <c r="C16613" t="n">
        <v>12338.97</v>
      </c>
      <c r="D16613" t="n">
        <v>185.6853846153846</v>
      </c>
      <c r="E16613" t="n">
        <v>1</v>
      </c>
    </row>
    <row r="16614">
      <c r="A16614" t="inlineStr">
        <is>
          <t>6f5c290453dc</t>
        </is>
      </c>
      <c r="B16614" t="n">
        <v>67</v>
      </c>
      <c r="C16614" t="n">
        <v>2805.17</v>
      </c>
      <c r="D16614" t="n">
        <v>42.92809523809524</v>
      </c>
      <c r="E16614" t="n">
        <v>1</v>
      </c>
    </row>
    <row r="16615">
      <c r="A16615" t="inlineStr">
        <is>
          <t>59a5c3b7699c</t>
        </is>
      </c>
      <c r="B16615" t="n">
        <v>67</v>
      </c>
      <c r="C16615" t="n">
        <v>24793.55</v>
      </c>
      <c r="D16615" t="n">
        <v>374.126304347826</v>
      </c>
      <c r="E16615" t="n">
        <v>1</v>
      </c>
    </row>
    <row r="16616">
      <c r="A16616" t="inlineStr">
        <is>
          <t>6a93f2de2972</t>
        </is>
      </c>
      <c r="B16616" t="n">
        <v>67</v>
      </c>
      <c r="C16616" t="n">
        <v>42518.59</v>
      </c>
      <c r="D16616" t="n">
        <v>645.5639583333333</v>
      </c>
      <c r="E16616" t="n">
        <v>2</v>
      </c>
    </row>
    <row r="16617">
      <c r="A16617" t="inlineStr">
        <is>
          <t>18286642d1af</t>
        </is>
      </c>
      <c r="B16617" t="n">
        <v>67</v>
      </c>
      <c r="C16617" t="n">
        <v>28721.06</v>
      </c>
      <c r="D16617" t="n">
        <v>508.9175</v>
      </c>
      <c r="E16617" t="n">
        <v>3</v>
      </c>
    </row>
    <row r="16618">
      <c r="A16618" t="inlineStr">
        <is>
          <t>076d7bff2d48</t>
        </is>
      </c>
      <c r="B16618" t="n">
        <v>67</v>
      </c>
      <c r="C16618" t="n">
        <v>3211.25</v>
      </c>
      <c r="D16618" t="n">
        <v>49.22604166666667</v>
      </c>
      <c r="E16618" t="n">
        <v>1</v>
      </c>
    </row>
    <row r="16619">
      <c r="A16619" t="inlineStr">
        <is>
          <t>0c5aefeeb5f7</t>
        </is>
      </c>
      <c r="B16619" t="n">
        <v>67</v>
      </c>
      <c r="C16619" t="n">
        <v>17598.45</v>
      </c>
      <c r="D16619" t="n">
        <v>263.6713114754098</v>
      </c>
      <c r="E16619" t="n">
        <v>2</v>
      </c>
    </row>
    <row r="16620">
      <c r="A16620" t="inlineStr">
        <is>
          <t>22cfcba442b3</t>
        </is>
      </c>
      <c r="B16620" t="n">
        <v>67</v>
      </c>
      <c r="C16620" t="n">
        <v>19788.48</v>
      </c>
      <c r="D16620" t="n">
        <v>314.8212727272727</v>
      </c>
      <c r="E16620" t="n">
        <v>2</v>
      </c>
    </row>
    <row r="16621">
      <c r="A16621" t="inlineStr">
        <is>
          <t>24716ee5f334</t>
        </is>
      </c>
      <c r="B16621" t="n">
        <v>67</v>
      </c>
      <c r="C16621" t="n">
        <v>9363.620000000001</v>
      </c>
      <c r="D16621" t="n">
        <v>140.5146666666667</v>
      </c>
      <c r="E16621" t="n">
        <v>3</v>
      </c>
    </row>
    <row r="16622">
      <c r="A16622" t="inlineStr">
        <is>
          <t>7fd8b1aa1b59</t>
        </is>
      </c>
      <c r="B16622" t="n">
        <v>67</v>
      </c>
      <c r="C16622" t="n">
        <v>11448.17</v>
      </c>
      <c r="D16622" t="n">
        <v>172.8785294117647</v>
      </c>
      <c r="E16622" t="n">
        <v>1</v>
      </c>
    </row>
    <row r="16623">
      <c r="A16623" t="inlineStr">
        <is>
          <t>e3699e3a5688</t>
        </is>
      </c>
      <c r="B16623" t="n">
        <v>67</v>
      </c>
      <c r="C16623" t="n">
        <v>13392.32</v>
      </c>
      <c r="D16623" t="n">
        <v>199.1677272727273</v>
      </c>
      <c r="E16623" t="n">
        <v>2</v>
      </c>
    </row>
    <row r="16624">
      <c r="A16624" t="inlineStr">
        <is>
          <t>c3aea09d59b0</t>
        </is>
      </c>
      <c r="B16624" t="n">
        <v>67</v>
      </c>
      <c r="C16624" t="n">
        <v>44723.67</v>
      </c>
      <c r="D16624" t="n">
        <v>677.1402127659575</v>
      </c>
      <c r="E16624" t="n">
        <v>1</v>
      </c>
    </row>
    <row r="16625">
      <c r="A16625" t="inlineStr">
        <is>
          <t>753f99651f67</t>
        </is>
      </c>
      <c r="B16625" t="n">
        <v>67</v>
      </c>
      <c r="C16625" t="n">
        <v>7193.150000000001</v>
      </c>
      <c r="D16625" t="n">
        <v>112.6383333333333</v>
      </c>
      <c r="E16625" t="n">
        <v>1</v>
      </c>
    </row>
    <row r="16626">
      <c r="A16626" t="inlineStr">
        <is>
          <t>b863a370ba64</t>
        </is>
      </c>
      <c r="B16626" t="n">
        <v>67</v>
      </c>
      <c r="C16626" t="n">
        <v>52808.97</v>
      </c>
      <c r="D16626" t="n">
        <v>790.6369047619046</v>
      </c>
      <c r="E16626" t="n">
        <v>2</v>
      </c>
    </row>
    <row r="16627">
      <c r="A16627" t="inlineStr">
        <is>
          <t>28b2386f5cf5</t>
        </is>
      </c>
      <c r="B16627" t="n">
        <v>67</v>
      </c>
      <c r="C16627" t="n">
        <v>28754.23</v>
      </c>
      <c r="D16627" t="n">
        <v>428.9822857142856</v>
      </c>
      <c r="E16627" t="n">
        <v>3</v>
      </c>
    </row>
    <row r="16628">
      <c r="A16628" t="inlineStr">
        <is>
          <t>3c9fc947f8d7</t>
        </is>
      </c>
      <c r="B16628" t="n">
        <v>67</v>
      </c>
      <c r="C16628" t="n">
        <v>2388.2</v>
      </c>
      <c r="D16628" t="n">
        <v>35.71133333333332</v>
      </c>
      <c r="E16628" t="n">
        <v>2</v>
      </c>
    </row>
    <row r="16629">
      <c r="A16629" t="inlineStr">
        <is>
          <t>9aa016b1f158</t>
        </is>
      </c>
      <c r="B16629" t="n">
        <v>67</v>
      </c>
      <c r="C16629" t="n">
        <v>14411.05</v>
      </c>
      <c r="D16629" t="n">
        <v>212.7046</v>
      </c>
      <c r="E16629" t="n">
        <v>2</v>
      </c>
    </row>
    <row r="16630">
      <c r="A16630" t="inlineStr">
        <is>
          <t>e81422684557</t>
        </is>
      </c>
      <c r="B16630" t="n">
        <v>67</v>
      </c>
      <c r="C16630" t="n">
        <v>8525.01</v>
      </c>
      <c r="D16630" t="n">
        <v>137.4778</v>
      </c>
      <c r="E16630" t="n">
        <v>1</v>
      </c>
    </row>
    <row r="16631">
      <c r="A16631" t="inlineStr">
        <is>
          <t>1966ad69b69a</t>
        </is>
      </c>
      <c r="B16631" t="n">
        <v>67</v>
      </c>
      <c r="C16631" t="n">
        <v>20521.57</v>
      </c>
      <c r="D16631" t="n">
        <v>312.7666666666667</v>
      </c>
      <c r="E16631" t="n">
        <v>3</v>
      </c>
    </row>
    <row r="16632">
      <c r="A16632" t="inlineStr">
        <is>
          <t>83bbd36752e2</t>
        </is>
      </c>
      <c r="B16632" t="n">
        <v>67</v>
      </c>
      <c r="C16632" t="n">
        <v>36353.3</v>
      </c>
      <c r="D16632" t="n">
        <v>553.3</v>
      </c>
      <c r="E16632" t="n">
        <v>1</v>
      </c>
    </row>
    <row r="16633">
      <c r="A16633" t="inlineStr">
        <is>
          <t>d54294dd7548</t>
        </is>
      </c>
      <c r="B16633" t="n">
        <v>67</v>
      </c>
      <c r="C16633" t="n">
        <v>10644.3</v>
      </c>
      <c r="D16633" t="n">
        <v>158.6142857142857</v>
      </c>
      <c r="E16633" t="n">
        <v>1</v>
      </c>
    </row>
    <row r="16634">
      <c r="A16634" t="inlineStr">
        <is>
          <t>56ad1b7e004e</t>
        </is>
      </c>
      <c r="B16634" t="n">
        <v>67</v>
      </c>
      <c r="C16634" t="n">
        <v>13893.23</v>
      </c>
      <c r="D16634" t="n">
        <v>206.2162745098039</v>
      </c>
      <c r="E16634" t="n">
        <v>2</v>
      </c>
    </row>
    <row r="16635">
      <c r="A16635" t="inlineStr">
        <is>
          <t>86ce58278814</t>
        </is>
      </c>
      <c r="B16635" t="n">
        <v>67</v>
      </c>
      <c r="C16635" t="n">
        <v>5078.38</v>
      </c>
      <c r="D16635" t="n">
        <v>74.79745454545454</v>
      </c>
      <c r="E16635" t="n">
        <v>2</v>
      </c>
    </row>
    <row r="16636">
      <c r="A16636" t="inlineStr">
        <is>
          <t>2412db98a2a4</t>
        </is>
      </c>
      <c r="B16636" t="n">
        <v>67</v>
      </c>
      <c r="C16636" t="n">
        <v>9129.170000000002</v>
      </c>
      <c r="D16636" t="n">
        <v>143.7244680851064</v>
      </c>
      <c r="E16636" t="n">
        <v>1</v>
      </c>
    </row>
    <row r="16637">
      <c r="A16637" t="inlineStr">
        <is>
          <t>59872f973634</t>
        </is>
      </c>
      <c r="B16637" t="n">
        <v>67</v>
      </c>
      <c r="C16637" t="n">
        <v>8429.400000000001</v>
      </c>
      <c r="D16637" t="n">
        <v>125.7821428571429</v>
      </c>
      <c r="E16637" t="n">
        <v>1</v>
      </c>
    </row>
    <row r="16638">
      <c r="A16638" t="inlineStr">
        <is>
          <t>2bc7919f6fb4</t>
        </is>
      </c>
      <c r="B16638" t="n">
        <v>67</v>
      </c>
      <c r="C16638" t="n">
        <v>9028.83</v>
      </c>
      <c r="D16638" t="n">
        <v>202.9590322580645</v>
      </c>
      <c r="E16638" t="n">
        <v>2</v>
      </c>
    </row>
    <row r="16639">
      <c r="A16639" t="inlineStr">
        <is>
          <t>6a9aa52e1def</t>
        </is>
      </c>
      <c r="B16639" t="n">
        <v>67</v>
      </c>
      <c r="C16639" t="n">
        <v>45133.48</v>
      </c>
      <c r="D16639" t="n">
        <v>686.2458536585366</v>
      </c>
      <c r="E16639" t="n">
        <v>1</v>
      </c>
    </row>
    <row r="16640">
      <c r="A16640" t="inlineStr">
        <is>
          <t>dc25361f2369</t>
        </is>
      </c>
      <c r="B16640" t="n">
        <v>67</v>
      </c>
      <c r="C16640" t="n">
        <v>12502.18</v>
      </c>
      <c r="D16640" t="n">
        <v>186.8051111111111</v>
      </c>
      <c r="E16640" t="n">
        <v>1</v>
      </c>
    </row>
    <row r="16641">
      <c r="A16641" t="inlineStr">
        <is>
          <t>4481e068a1bf</t>
        </is>
      </c>
      <c r="B16641" t="n">
        <v>67</v>
      </c>
      <c r="C16641" t="n">
        <v>9161.360000000001</v>
      </c>
      <c r="D16641" t="n">
        <v>136.6927659574468</v>
      </c>
      <c r="E16641" t="n">
        <v>2</v>
      </c>
    </row>
    <row r="16642">
      <c r="A16642" t="inlineStr">
        <is>
          <t>05729437de7a</t>
        </is>
      </c>
      <c r="B16642" t="n">
        <v>67</v>
      </c>
      <c r="C16642" t="n">
        <v>13989.03</v>
      </c>
      <c r="D16642" t="n">
        <v>209.1501694915254</v>
      </c>
      <c r="E16642" t="n">
        <v>1</v>
      </c>
    </row>
    <row r="16643">
      <c r="A16643" t="inlineStr">
        <is>
          <t>1fbead0281b4</t>
        </is>
      </c>
      <c r="B16643" t="n">
        <v>67</v>
      </c>
      <c r="C16643" t="n">
        <v>25974.76</v>
      </c>
      <c r="D16643" t="n">
        <v>387.8615</v>
      </c>
      <c r="E16643" t="n">
        <v>2</v>
      </c>
    </row>
    <row r="16644">
      <c r="A16644" t="inlineStr">
        <is>
          <t>275e69f3ad10</t>
        </is>
      </c>
      <c r="B16644" t="n">
        <v>67</v>
      </c>
      <c r="C16644" t="n">
        <v>10110.21</v>
      </c>
      <c r="D16644" t="n">
        <v>150.7622727272727</v>
      </c>
      <c r="E16644" t="n">
        <v>4</v>
      </c>
    </row>
    <row r="16645">
      <c r="A16645" t="inlineStr">
        <is>
          <t>630343c2c0bc</t>
        </is>
      </c>
      <c r="B16645" t="n">
        <v>67</v>
      </c>
      <c r="C16645" t="n">
        <v>9283.84</v>
      </c>
      <c r="D16645" t="n">
        <v>138.8016393442623</v>
      </c>
      <c r="E16645" t="n">
        <v>2</v>
      </c>
    </row>
    <row r="16646">
      <c r="A16646" t="inlineStr">
        <is>
          <t>2960ea1ff6c8</t>
        </is>
      </c>
      <c r="B16646" t="n">
        <v>67</v>
      </c>
      <c r="C16646" t="n">
        <v>20866.7</v>
      </c>
      <c r="D16646" t="n">
        <v>312.1571875</v>
      </c>
      <c r="E16646" t="n">
        <v>2</v>
      </c>
    </row>
    <row r="16647">
      <c r="A16647" t="inlineStr">
        <is>
          <t>ce6ce679ff14</t>
        </is>
      </c>
      <c r="B16647" t="n">
        <v>67</v>
      </c>
      <c r="C16647" t="n">
        <v>12585.74</v>
      </c>
      <c r="D16647" t="n">
        <v>187.7159322033898</v>
      </c>
      <c r="E16647" t="n">
        <v>2</v>
      </c>
    </row>
    <row r="16648">
      <c r="A16648" t="inlineStr">
        <is>
          <t>9458b077feaa</t>
        </is>
      </c>
      <c r="B16648" t="n">
        <v>67</v>
      </c>
      <c r="C16648" t="n">
        <v>4533.860000000001</v>
      </c>
      <c r="D16648" t="n">
        <v>69.96543859649124</v>
      </c>
      <c r="E16648" t="n">
        <v>1</v>
      </c>
    </row>
    <row r="16649">
      <c r="A16649" t="inlineStr">
        <is>
          <t>cbfca42bbfb2</t>
        </is>
      </c>
      <c r="B16649" t="n">
        <v>67</v>
      </c>
      <c r="C16649" t="n">
        <v>1997.71</v>
      </c>
      <c r="D16649" t="n">
        <v>29.22705882352941</v>
      </c>
      <c r="E16649" t="n">
        <v>1</v>
      </c>
    </row>
    <row r="16650">
      <c r="A16650" t="inlineStr">
        <is>
          <t>e47a3b2906e7</t>
        </is>
      </c>
      <c r="B16650" t="n">
        <v>67</v>
      </c>
      <c r="C16650" t="n">
        <v>7479.679999999999</v>
      </c>
      <c r="D16650" t="n">
        <v>131.2232</v>
      </c>
      <c r="E16650" t="n">
        <v>1</v>
      </c>
    </row>
    <row r="16651">
      <c r="A16651" t="inlineStr">
        <is>
          <t>bff5803aaa2b</t>
        </is>
      </c>
      <c r="B16651" t="n">
        <v>67</v>
      </c>
      <c r="C16651" t="n">
        <v>7984.639999999999</v>
      </c>
      <c r="D16651" t="n">
        <v>118.8078181818182</v>
      </c>
      <c r="E16651" t="n">
        <v>1</v>
      </c>
    </row>
    <row r="16652">
      <c r="A16652" t="inlineStr">
        <is>
          <t>fca900768891</t>
        </is>
      </c>
      <c r="B16652" t="n">
        <v>67</v>
      </c>
      <c r="C16652" t="n">
        <v>13321.37</v>
      </c>
      <c r="D16652" t="n">
        <v>205.3247222222222</v>
      </c>
      <c r="E16652" t="n">
        <v>1</v>
      </c>
    </row>
    <row r="16653">
      <c r="A16653" t="inlineStr">
        <is>
          <t>a89b12c4667a</t>
        </is>
      </c>
      <c r="B16653" t="n">
        <v>67</v>
      </c>
      <c r="C16653" t="n">
        <v>59702.91</v>
      </c>
      <c r="D16653" t="n">
        <v>895.0635000000001</v>
      </c>
      <c r="E16653" t="n">
        <v>3</v>
      </c>
    </row>
    <row r="16654">
      <c r="A16654" t="inlineStr">
        <is>
          <t>511b7f084e10</t>
        </is>
      </c>
      <c r="B16654" t="n">
        <v>67</v>
      </c>
      <c r="C16654" t="n">
        <v>13196.49</v>
      </c>
      <c r="D16654" t="n">
        <v>196.9955172413793</v>
      </c>
      <c r="E16654" t="n">
        <v>2</v>
      </c>
    </row>
    <row r="16655">
      <c r="A16655" t="inlineStr">
        <is>
          <t>b3893814b82d</t>
        </is>
      </c>
      <c r="B16655" t="n">
        <v>67</v>
      </c>
      <c r="C16655" t="n">
        <v>3913.75</v>
      </c>
      <c r="D16655" t="n">
        <v>58.54333333333332</v>
      </c>
      <c r="E16655" t="n">
        <v>2</v>
      </c>
    </row>
    <row r="16656">
      <c r="A16656" t="inlineStr">
        <is>
          <t>0121020719c7</t>
        </is>
      </c>
      <c r="B16656" t="n">
        <v>67</v>
      </c>
      <c r="C16656" t="n">
        <v>51037.36</v>
      </c>
      <c r="D16656" t="n">
        <v>759.884262295082</v>
      </c>
      <c r="E16656" t="n">
        <v>3</v>
      </c>
    </row>
    <row r="16657">
      <c r="A16657" t="inlineStr">
        <is>
          <t>775e79eec6ed</t>
        </is>
      </c>
      <c r="B16657" t="n">
        <v>67</v>
      </c>
      <c r="C16657" t="n">
        <v>4347.4</v>
      </c>
      <c r="D16657" t="n">
        <v>64.88928571428572</v>
      </c>
      <c r="E16657" t="n">
        <v>2</v>
      </c>
    </row>
    <row r="16658">
      <c r="A16658" t="inlineStr">
        <is>
          <t>c4d61162bdec</t>
        </is>
      </c>
      <c r="B16658" t="n">
        <v>67</v>
      </c>
      <c r="C16658" t="n">
        <v>6577.37</v>
      </c>
      <c r="D16658" t="n">
        <v>98.71851851851852</v>
      </c>
      <c r="E16658" t="n">
        <v>4</v>
      </c>
    </row>
    <row r="16659">
      <c r="A16659" t="inlineStr">
        <is>
          <t>17d437a53346</t>
        </is>
      </c>
      <c r="B16659" t="n">
        <v>67</v>
      </c>
      <c r="C16659" t="n">
        <v>11820.05</v>
      </c>
      <c r="D16659" t="n">
        <v>176.4351785714286</v>
      </c>
      <c r="E16659" t="n">
        <v>1</v>
      </c>
    </row>
    <row r="16660">
      <c r="A16660" t="inlineStr">
        <is>
          <t>8d2e5432d265</t>
        </is>
      </c>
      <c r="B16660" t="n">
        <v>67</v>
      </c>
      <c r="C16660" t="n">
        <v>5180.89</v>
      </c>
      <c r="D16660" t="n">
        <v>77.26000000000001</v>
      </c>
      <c r="E16660" t="n">
        <v>1</v>
      </c>
    </row>
    <row r="16661">
      <c r="A16661" t="inlineStr">
        <is>
          <t>e5d0b244d807</t>
        </is>
      </c>
      <c r="B16661" t="n">
        <v>67</v>
      </c>
      <c r="C16661" t="n">
        <v>6442.119999999999</v>
      </c>
      <c r="D16661" t="n">
        <v>96.12977272727271</v>
      </c>
      <c r="E16661" t="n">
        <v>1</v>
      </c>
    </row>
    <row r="16662">
      <c r="A16662" t="inlineStr">
        <is>
          <t>e7b2aeb0a10c</t>
        </is>
      </c>
      <c r="B16662" t="n">
        <v>66.958</v>
      </c>
      <c r="C16662" t="n">
        <v>42465.27</v>
      </c>
      <c r="D16662" t="n">
        <v>650.4017857142857</v>
      </c>
      <c r="E16662" t="n">
        <v>2</v>
      </c>
    </row>
    <row r="16663">
      <c r="A16663" t="inlineStr">
        <is>
          <t>1c4e5d9b5a4c</t>
        </is>
      </c>
      <c r="B16663" t="n">
        <v>66.864</v>
      </c>
      <c r="C16663" t="n">
        <v>124535.34</v>
      </c>
      <c r="D16663" t="n">
        <v>1862.375112781955</v>
      </c>
      <c r="E16663" t="n">
        <v>2</v>
      </c>
    </row>
    <row r="16664">
      <c r="A16664" t="inlineStr">
        <is>
          <t>5e56171d466b</t>
        </is>
      </c>
      <c r="B16664" t="n">
        <v>66.414</v>
      </c>
      <c r="C16664" t="n">
        <v>38501.33</v>
      </c>
      <c r="D16664" t="n">
        <v>644.9005050505051</v>
      </c>
      <c r="E16664" t="n">
        <v>3</v>
      </c>
    </row>
    <row r="16665">
      <c r="A16665" t="inlineStr">
        <is>
          <t>73000ed247c2</t>
        </is>
      </c>
      <c r="B16665" t="n">
        <v>66.398</v>
      </c>
      <c r="C16665" t="n">
        <v>175207.84</v>
      </c>
      <c r="D16665" t="n">
        <v>2614.248295454545</v>
      </c>
      <c r="E16665" t="n">
        <v>2</v>
      </c>
    </row>
    <row r="16666">
      <c r="A16666" t="inlineStr">
        <is>
          <t>e02e93e179f3</t>
        </is>
      </c>
      <c r="B16666" t="n">
        <v>66</v>
      </c>
      <c r="C16666" t="n">
        <v>8208.140000000001</v>
      </c>
      <c r="D16666" t="n">
        <v>125.0169491525424</v>
      </c>
      <c r="E16666" t="n">
        <v>2</v>
      </c>
    </row>
    <row r="16667">
      <c r="A16667" t="inlineStr">
        <is>
          <t>62b5666a2ded</t>
        </is>
      </c>
      <c r="B16667" t="n">
        <v>66</v>
      </c>
      <c r="C16667" t="n">
        <v>28758.79</v>
      </c>
      <c r="D16667" t="n">
        <v>434.1655555555556</v>
      </c>
      <c r="E16667" t="n">
        <v>2</v>
      </c>
    </row>
    <row r="16668">
      <c r="A16668" t="inlineStr">
        <is>
          <t>706dcac353c1</t>
        </is>
      </c>
      <c r="B16668" t="n">
        <v>66</v>
      </c>
      <c r="C16668" t="n">
        <v>11126.84</v>
      </c>
      <c r="D16668" t="n">
        <v>173.7289090909091</v>
      </c>
      <c r="E16668" t="n">
        <v>1</v>
      </c>
    </row>
    <row r="16669">
      <c r="A16669" t="inlineStr">
        <is>
          <t>bc037136e6ed</t>
        </is>
      </c>
      <c r="B16669" t="n">
        <v>66</v>
      </c>
      <c r="C16669" t="n">
        <v>5648.72</v>
      </c>
      <c r="D16669" t="n">
        <v>88.4159090909091</v>
      </c>
      <c r="E16669" t="n">
        <v>2</v>
      </c>
    </row>
    <row r="16670">
      <c r="A16670" t="inlineStr">
        <is>
          <t>28aa45a0b5c3</t>
        </is>
      </c>
      <c r="B16670" t="n">
        <v>66</v>
      </c>
      <c r="C16670" t="n">
        <v>11220</v>
      </c>
      <c r="D16670" t="n">
        <v>170</v>
      </c>
      <c r="E16670" t="n">
        <v>2</v>
      </c>
    </row>
    <row r="16671">
      <c r="A16671" t="inlineStr">
        <is>
          <t>ebf4ea650616</t>
        </is>
      </c>
      <c r="B16671" t="n">
        <v>66</v>
      </c>
      <c r="C16671" t="n">
        <v>2923.58</v>
      </c>
      <c r="D16671" t="n">
        <v>44.35086956521739</v>
      </c>
      <c r="E16671" t="n">
        <v>1</v>
      </c>
    </row>
    <row r="16672">
      <c r="A16672" t="inlineStr">
        <is>
          <t>dc2edec77ca7</t>
        </is>
      </c>
      <c r="B16672" t="n">
        <v>66</v>
      </c>
      <c r="C16672" t="n">
        <v>12117.96</v>
      </c>
      <c r="D16672" t="n">
        <v>184.1465384615385</v>
      </c>
      <c r="E16672" t="n">
        <v>1</v>
      </c>
    </row>
    <row r="16673">
      <c r="A16673" t="inlineStr">
        <is>
          <t>bcb452396ce4</t>
        </is>
      </c>
      <c r="B16673" t="n">
        <v>66</v>
      </c>
      <c r="C16673" t="n">
        <v>10962.97</v>
      </c>
      <c r="D16673" t="n">
        <v>165.9033333333333</v>
      </c>
      <c r="E16673" t="n">
        <v>2</v>
      </c>
    </row>
    <row r="16674">
      <c r="A16674" t="inlineStr">
        <is>
          <t>279573d2e3dd</t>
        </is>
      </c>
      <c r="B16674" t="n">
        <v>66</v>
      </c>
      <c r="C16674" t="n">
        <v>459842.87</v>
      </c>
      <c r="D16674" t="n">
        <v>6602.765789473684</v>
      </c>
      <c r="E16674" t="n">
        <v>2</v>
      </c>
    </row>
    <row r="16675">
      <c r="A16675" t="inlineStr">
        <is>
          <t>1a4017319a59</t>
        </is>
      </c>
      <c r="B16675" t="n">
        <v>66</v>
      </c>
      <c r="C16675" t="n">
        <v>8545.720000000001</v>
      </c>
      <c r="D16675" t="n">
        <v>129.4557142857143</v>
      </c>
      <c r="E16675" t="n">
        <v>4</v>
      </c>
    </row>
    <row r="16676">
      <c r="A16676" t="inlineStr">
        <is>
          <t>0b88e0db7b80</t>
        </is>
      </c>
      <c r="B16676" t="n">
        <v>66</v>
      </c>
      <c r="C16676" t="n">
        <v>130793.4</v>
      </c>
      <c r="D16676" t="n">
        <v>1986.174509803922</v>
      </c>
      <c r="E16676" t="n">
        <v>1</v>
      </c>
    </row>
    <row r="16677">
      <c r="A16677" t="inlineStr">
        <is>
          <t>d60c860d4a2d</t>
        </is>
      </c>
      <c r="B16677" t="n">
        <v>66</v>
      </c>
      <c r="C16677" t="n">
        <v>10361.74</v>
      </c>
      <c r="D16677" t="n">
        <v>155.6973469387755</v>
      </c>
      <c r="E16677" t="n">
        <v>2</v>
      </c>
    </row>
    <row r="16678">
      <c r="A16678" t="inlineStr">
        <is>
          <t>30ce20e88d64</t>
        </is>
      </c>
      <c r="B16678" t="n">
        <v>66</v>
      </c>
      <c r="C16678" t="n">
        <v>31212.81</v>
      </c>
      <c r="D16678" t="n">
        <v>488.7933333333334</v>
      </c>
      <c r="E16678" t="n">
        <v>2</v>
      </c>
    </row>
    <row r="16679">
      <c r="A16679" t="inlineStr">
        <is>
          <t>16803e8717dd</t>
        </is>
      </c>
      <c r="B16679" t="n">
        <v>66</v>
      </c>
      <c r="C16679" t="n">
        <v>101243.45</v>
      </c>
      <c r="D16679" t="n">
        <v>1542.817166666667</v>
      </c>
      <c r="E16679" t="n">
        <v>3</v>
      </c>
    </row>
    <row r="16680">
      <c r="A16680" t="inlineStr">
        <is>
          <t>278bf305faee</t>
        </is>
      </c>
      <c r="B16680" t="n">
        <v>66</v>
      </c>
      <c r="C16680" t="n">
        <v>24613.14</v>
      </c>
      <c r="D16680" t="n">
        <v>362.8759574468085</v>
      </c>
      <c r="E16680" t="n">
        <v>1</v>
      </c>
    </row>
    <row r="16681">
      <c r="A16681" t="inlineStr">
        <is>
          <t>bdfc4c8dea6c</t>
        </is>
      </c>
      <c r="B16681" t="n">
        <v>66</v>
      </c>
      <c r="C16681" t="n">
        <v>13243.32</v>
      </c>
      <c r="D16681" t="n">
        <v>206.9442105263158</v>
      </c>
      <c r="E16681" t="n">
        <v>2</v>
      </c>
    </row>
    <row r="16682">
      <c r="A16682" t="inlineStr">
        <is>
          <t>a3f8fbfb64a1</t>
        </is>
      </c>
      <c r="B16682" t="n">
        <v>66</v>
      </c>
      <c r="C16682" t="n">
        <v>9159.650000000001</v>
      </c>
      <c r="D16682" t="n">
        <v>136.1571428571429</v>
      </c>
      <c r="E16682" t="n">
        <v>1</v>
      </c>
    </row>
    <row r="16683">
      <c r="A16683" t="inlineStr">
        <is>
          <t>7d0011a5ed97</t>
        </is>
      </c>
      <c r="B16683" t="n">
        <v>66</v>
      </c>
      <c r="C16683" t="n">
        <v>103892.88</v>
      </c>
      <c r="D16683" t="n">
        <v>1548.72511627907</v>
      </c>
      <c r="E16683" t="n">
        <v>4</v>
      </c>
    </row>
    <row r="16684">
      <c r="A16684" t="inlineStr">
        <is>
          <t>b9d6c20b9747</t>
        </is>
      </c>
      <c r="B16684" t="n">
        <v>66</v>
      </c>
      <c r="C16684" t="n">
        <v>19616.1</v>
      </c>
      <c r="D16684" t="n">
        <v>306.5649056603773</v>
      </c>
      <c r="E16684" t="n">
        <v>2</v>
      </c>
    </row>
    <row r="16685">
      <c r="A16685" t="inlineStr">
        <is>
          <t>3cc6c4002338</t>
        </is>
      </c>
      <c r="B16685" t="n">
        <v>66</v>
      </c>
      <c r="C16685" t="n">
        <v>10949.87</v>
      </c>
      <c r="D16685" t="n">
        <v>168.2018181818182</v>
      </c>
      <c r="E16685" t="n">
        <v>1</v>
      </c>
    </row>
    <row r="16686">
      <c r="A16686" t="inlineStr">
        <is>
          <t>e0154c6cef58</t>
        </is>
      </c>
      <c r="B16686" t="n">
        <v>66</v>
      </c>
      <c r="C16686" t="n">
        <v>7709.58</v>
      </c>
      <c r="D16686" t="n">
        <v>116.7865</v>
      </c>
      <c r="E16686" t="n">
        <v>2</v>
      </c>
    </row>
    <row r="16687">
      <c r="A16687" t="inlineStr">
        <is>
          <t>a0a7a21829c6</t>
        </is>
      </c>
      <c r="B16687" t="n">
        <v>66</v>
      </c>
      <c r="C16687" t="n">
        <v>25432.66</v>
      </c>
      <c r="D16687" t="n">
        <v>380.8197777777777</v>
      </c>
      <c r="E16687" t="n">
        <v>1</v>
      </c>
    </row>
    <row r="16688">
      <c r="A16688" t="inlineStr">
        <is>
          <t>a2da304c3c79</t>
        </is>
      </c>
      <c r="B16688" t="n">
        <v>66</v>
      </c>
      <c r="C16688" t="n">
        <v>105030.5</v>
      </c>
      <c r="D16688" t="n">
        <v>1589.084615384615</v>
      </c>
      <c r="E16688" t="n">
        <v>3</v>
      </c>
    </row>
    <row r="16689">
      <c r="A16689" t="inlineStr">
        <is>
          <t>264555108e44</t>
        </is>
      </c>
      <c r="B16689" t="n">
        <v>66</v>
      </c>
      <c r="C16689" t="n">
        <v>10551.5</v>
      </c>
      <c r="D16689" t="n">
        <v>159.8815555555555</v>
      </c>
      <c r="E16689" t="n">
        <v>1</v>
      </c>
    </row>
    <row r="16690">
      <c r="A16690" t="inlineStr">
        <is>
          <t>acfc3bf984fc</t>
        </is>
      </c>
      <c r="B16690" t="n">
        <v>66</v>
      </c>
      <c r="C16690" t="n">
        <v>24982.28</v>
      </c>
      <c r="D16690" t="n">
        <v>376.7035087719298</v>
      </c>
      <c r="E16690" t="n">
        <v>2</v>
      </c>
    </row>
    <row r="16691">
      <c r="A16691" t="inlineStr">
        <is>
          <t>8f3cc32993e0</t>
        </is>
      </c>
      <c r="B16691" t="n">
        <v>66</v>
      </c>
      <c r="C16691" t="n">
        <v>5579.42</v>
      </c>
      <c r="D16691" t="n">
        <v>84.50999999999999</v>
      </c>
      <c r="E16691" t="n">
        <v>1</v>
      </c>
    </row>
    <row r="16692">
      <c r="A16692" t="inlineStr">
        <is>
          <t>2be41703ab6d</t>
        </is>
      </c>
      <c r="B16692" t="n">
        <v>66</v>
      </c>
      <c r="C16692" t="n">
        <v>3170.639999999999</v>
      </c>
      <c r="D16692" t="n">
        <v>48.64071428571429</v>
      </c>
      <c r="E16692" t="n">
        <v>2</v>
      </c>
    </row>
    <row r="16693">
      <c r="A16693" t="inlineStr">
        <is>
          <t>6fbcf8b05aba</t>
        </is>
      </c>
      <c r="B16693" t="n">
        <v>66</v>
      </c>
      <c r="C16693" t="n">
        <v>17611.63</v>
      </c>
      <c r="D16693" t="n">
        <v>266.34</v>
      </c>
      <c r="E16693" t="n">
        <v>2</v>
      </c>
    </row>
    <row r="16694">
      <c r="A16694" t="inlineStr">
        <is>
          <t>a690832ba29c</t>
        </is>
      </c>
      <c r="B16694" t="n">
        <v>66</v>
      </c>
      <c r="C16694" t="n">
        <v>7938.110000000001</v>
      </c>
      <c r="D16694" t="n">
        <v>120.379</v>
      </c>
      <c r="E16694" t="n">
        <v>2</v>
      </c>
    </row>
    <row r="16695">
      <c r="A16695" t="inlineStr">
        <is>
          <t>8f53ba34a8c5</t>
        </is>
      </c>
      <c r="B16695" t="n">
        <v>66</v>
      </c>
      <c r="C16695" t="n">
        <v>2052.49</v>
      </c>
      <c r="D16695" t="n">
        <v>47.182</v>
      </c>
      <c r="E16695" t="n">
        <v>1</v>
      </c>
    </row>
    <row r="16696">
      <c r="A16696" t="inlineStr">
        <is>
          <t>0c5398324300</t>
        </is>
      </c>
      <c r="B16696" t="n">
        <v>66</v>
      </c>
      <c r="C16696" t="n">
        <v>25030.81</v>
      </c>
      <c r="D16696" t="n">
        <v>391.38</v>
      </c>
      <c r="E16696" t="n">
        <v>2</v>
      </c>
    </row>
    <row r="16697">
      <c r="A16697" t="inlineStr">
        <is>
          <t>d25fbc288ab8</t>
        </is>
      </c>
      <c r="B16697" t="n">
        <v>66</v>
      </c>
      <c r="C16697" t="n">
        <v>10349.29</v>
      </c>
      <c r="D16697" t="n">
        <v>171.8479245283019</v>
      </c>
      <c r="E16697" t="n">
        <v>1</v>
      </c>
    </row>
    <row r="16698">
      <c r="A16698" t="inlineStr">
        <is>
          <t>84a281139d35</t>
        </is>
      </c>
      <c r="B16698" t="n">
        <v>66</v>
      </c>
      <c r="C16698" t="n">
        <v>32440.03</v>
      </c>
      <c r="D16698" t="n">
        <v>490.1075</v>
      </c>
      <c r="E16698" t="n">
        <v>2</v>
      </c>
    </row>
    <row r="16699">
      <c r="A16699" t="inlineStr">
        <is>
          <t>6d415acd6c59</t>
        </is>
      </c>
      <c r="B16699" t="n">
        <v>66</v>
      </c>
      <c r="C16699" t="n">
        <v>7270.36</v>
      </c>
      <c r="D16699" t="n">
        <v>110.244</v>
      </c>
      <c r="E16699" t="n">
        <v>2</v>
      </c>
    </row>
    <row r="16700">
      <c r="A16700" t="inlineStr">
        <is>
          <t>68e13f78ebae</t>
        </is>
      </c>
      <c r="B16700" t="n">
        <v>66</v>
      </c>
      <c r="C16700" t="n">
        <v>13987.95</v>
      </c>
      <c r="D16700" t="n">
        <v>211.9908333333333</v>
      </c>
      <c r="E16700" t="n">
        <v>3</v>
      </c>
    </row>
    <row r="16701">
      <c r="A16701" t="inlineStr">
        <is>
          <t>b1f89941e134</t>
        </is>
      </c>
      <c r="B16701" t="n">
        <v>66</v>
      </c>
      <c r="C16701" t="n">
        <v>12026.97</v>
      </c>
      <c r="D16701" t="n">
        <v>184.468</v>
      </c>
      <c r="E16701" t="n">
        <v>2</v>
      </c>
    </row>
    <row r="16702">
      <c r="A16702" t="inlineStr">
        <is>
          <t>6adaebdce66a</t>
        </is>
      </c>
      <c r="B16702" t="n">
        <v>66</v>
      </c>
      <c r="C16702" t="n">
        <v>3218.88</v>
      </c>
      <c r="D16702" t="n">
        <v>49.02491228070176</v>
      </c>
      <c r="E16702" t="n">
        <v>2</v>
      </c>
    </row>
    <row r="16703">
      <c r="A16703" t="inlineStr">
        <is>
          <t>116690f17b6e</t>
        </is>
      </c>
      <c r="B16703" t="n">
        <v>66</v>
      </c>
      <c r="C16703" t="n">
        <v>5516.88</v>
      </c>
      <c r="D16703" t="n">
        <v>92.19775510204083</v>
      </c>
      <c r="E16703" t="n">
        <v>1</v>
      </c>
    </row>
    <row r="16704">
      <c r="A16704" t="inlineStr">
        <is>
          <t>c223156d78af</t>
        </is>
      </c>
      <c r="B16704" t="n">
        <v>66</v>
      </c>
      <c r="C16704" t="n">
        <v>30551.64</v>
      </c>
      <c r="D16704" t="n">
        <v>464.769</v>
      </c>
      <c r="E16704" t="n">
        <v>2</v>
      </c>
    </row>
    <row r="16705">
      <c r="A16705" t="inlineStr">
        <is>
          <t>29d06a6193bf</t>
        </is>
      </c>
      <c r="B16705" t="n">
        <v>66</v>
      </c>
      <c r="C16705" t="n">
        <v>56693.41</v>
      </c>
      <c r="D16705" t="n">
        <v>886.4306122448979</v>
      </c>
      <c r="E16705" t="n">
        <v>3</v>
      </c>
    </row>
    <row r="16706">
      <c r="A16706" t="inlineStr">
        <is>
          <t>9cbba67ff5e3</t>
        </is>
      </c>
      <c r="B16706" t="n">
        <v>66</v>
      </c>
      <c r="C16706" t="n">
        <v>12970.65</v>
      </c>
      <c r="D16706" t="n">
        <v>194.9157894736842</v>
      </c>
      <c r="E16706" t="n">
        <v>2</v>
      </c>
    </row>
    <row r="16707">
      <c r="A16707" t="inlineStr">
        <is>
          <t>4a41d6ebb1eb</t>
        </is>
      </c>
      <c r="B16707" t="n">
        <v>66</v>
      </c>
      <c r="C16707" t="n">
        <v>47824.36</v>
      </c>
      <c r="D16707" t="n">
        <v>730.8526415094339</v>
      </c>
      <c r="E16707" t="n">
        <v>1</v>
      </c>
    </row>
    <row r="16708">
      <c r="A16708" t="inlineStr">
        <is>
          <t>9784de23c26d</t>
        </is>
      </c>
      <c r="B16708" t="n">
        <v>66</v>
      </c>
      <c r="C16708" t="n">
        <v>6166.93</v>
      </c>
      <c r="D16708" t="n">
        <v>92.73463414634146</v>
      </c>
      <c r="E16708" t="n">
        <v>1</v>
      </c>
    </row>
    <row r="16709">
      <c r="A16709" t="inlineStr">
        <is>
          <t>9d444f3d45f4</t>
        </is>
      </c>
      <c r="B16709" t="n">
        <v>66</v>
      </c>
      <c r="C16709" t="n">
        <v>10680</v>
      </c>
      <c r="D16709" t="n">
        <v>161.7592592592593</v>
      </c>
      <c r="E16709" t="n">
        <v>1</v>
      </c>
    </row>
    <row r="16710">
      <c r="A16710" t="inlineStr">
        <is>
          <t>eaa4b3fac3d9</t>
        </is>
      </c>
      <c r="B16710" t="n">
        <v>66</v>
      </c>
      <c r="C16710" t="n">
        <v>7360.11</v>
      </c>
      <c r="D16710" t="n">
        <v>111.6695081967213</v>
      </c>
      <c r="E16710" t="n">
        <v>2</v>
      </c>
    </row>
    <row r="16711">
      <c r="A16711" t="inlineStr">
        <is>
          <t>d98bb7955593</t>
        </is>
      </c>
      <c r="B16711" t="n">
        <v>66</v>
      </c>
      <c r="C16711" t="n">
        <v>11297.2</v>
      </c>
      <c r="D16711" t="n">
        <v>172.2925925925926</v>
      </c>
      <c r="E16711" t="n">
        <v>2</v>
      </c>
    </row>
    <row r="16712">
      <c r="A16712" t="inlineStr">
        <is>
          <t>516a15f548fa</t>
        </is>
      </c>
      <c r="B16712" t="n">
        <v>66</v>
      </c>
      <c r="C16712" t="n">
        <v>16847.14</v>
      </c>
      <c r="D16712" t="n">
        <v>258.9541176470588</v>
      </c>
      <c r="E16712" t="n">
        <v>2</v>
      </c>
    </row>
    <row r="16713">
      <c r="A16713" t="inlineStr">
        <is>
          <t>83691827493c</t>
        </is>
      </c>
      <c r="B16713" t="n">
        <v>66</v>
      </c>
      <c r="C16713" t="n">
        <v>13037.29</v>
      </c>
      <c r="D16713" t="n">
        <v>200.1024137931034</v>
      </c>
      <c r="E16713" t="n">
        <v>1</v>
      </c>
    </row>
    <row r="16714">
      <c r="A16714" t="inlineStr">
        <is>
          <t>a074f8dfb0f4</t>
        </is>
      </c>
      <c r="B16714" t="n">
        <v>66</v>
      </c>
      <c r="C16714" t="n">
        <v>4510.91</v>
      </c>
      <c r="D16714" t="n">
        <v>68.22721311475411</v>
      </c>
      <c r="E16714" t="n">
        <v>2</v>
      </c>
    </row>
    <row r="16715">
      <c r="A16715" t="inlineStr">
        <is>
          <t>96c212ad0340</t>
        </is>
      </c>
      <c r="B16715" t="n">
        <v>66</v>
      </c>
      <c r="C16715" t="n">
        <v>12782.32</v>
      </c>
      <c r="D16715" t="n">
        <v>195.1744642857143</v>
      </c>
      <c r="E16715" t="n">
        <v>1</v>
      </c>
    </row>
    <row r="16716">
      <c r="A16716" t="inlineStr">
        <is>
          <t>9152c80e8d2f</t>
        </is>
      </c>
      <c r="B16716" t="n">
        <v>66</v>
      </c>
      <c r="C16716" t="n">
        <v>16102.03</v>
      </c>
      <c r="D16716" t="n">
        <v>250.32</v>
      </c>
      <c r="E16716" t="n">
        <v>1</v>
      </c>
    </row>
    <row r="16717">
      <c r="A16717" t="inlineStr">
        <is>
          <t>eba53cc273ac</t>
        </is>
      </c>
      <c r="B16717" t="n">
        <v>66</v>
      </c>
      <c r="C16717" t="n">
        <v>19645.68</v>
      </c>
      <c r="D16717" t="n">
        <v>307.776</v>
      </c>
      <c r="E16717" t="n">
        <v>2</v>
      </c>
    </row>
    <row r="16718">
      <c r="A16718" t="inlineStr">
        <is>
          <t>362b2ecbbe37</t>
        </is>
      </c>
      <c r="B16718" t="n">
        <v>66</v>
      </c>
      <c r="C16718" t="n">
        <v>9716.690000000001</v>
      </c>
      <c r="D16718" t="n">
        <v>147.3659677419355</v>
      </c>
      <c r="E16718" t="n">
        <v>2</v>
      </c>
    </row>
    <row r="16719">
      <c r="A16719" t="inlineStr">
        <is>
          <t>d2282562350d</t>
        </is>
      </c>
      <c r="B16719" t="n">
        <v>66</v>
      </c>
      <c r="C16719" t="n">
        <v>8454.550000000001</v>
      </c>
      <c r="D16719" t="n">
        <v>127.9516071428572</v>
      </c>
      <c r="E16719" t="n">
        <v>1</v>
      </c>
    </row>
    <row r="16720">
      <c r="A16720" t="inlineStr">
        <is>
          <t>e1e1a995ef20</t>
        </is>
      </c>
      <c r="B16720" t="n">
        <v>65.55000000000001</v>
      </c>
      <c r="C16720" t="n">
        <v>165936.4</v>
      </c>
      <c r="D16720" t="n">
        <v>2520.066425339367</v>
      </c>
      <c r="E16720" t="n">
        <v>1</v>
      </c>
    </row>
    <row r="16721">
      <c r="A16721" t="inlineStr">
        <is>
          <t>9af50ec67f6e</t>
        </is>
      </c>
      <c r="B16721" t="n">
        <v>65.25399999999999</v>
      </c>
      <c r="C16721" t="n">
        <v>20615.02</v>
      </c>
      <c r="D16721" t="n">
        <v>313.5884210526316</v>
      </c>
      <c r="E16721" t="n">
        <v>1</v>
      </c>
    </row>
    <row r="16722">
      <c r="A16722" t="inlineStr">
        <is>
          <t>91657fd8415b</t>
        </is>
      </c>
      <c r="B16722" t="n">
        <v>65</v>
      </c>
      <c r="C16722" t="n">
        <v>11484.64</v>
      </c>
      <c r="D16722" t="n">
        <v>176.7570967741936</v>
      </c>
      <c r="E16722" t="n">
        <v>3</v>
      </c>
    </row>
    <row r="16723">
      <c r="A16723" t="inlineStr">
        <is>
          <t>7ac21ab0ba5b</t>
        </is>
      </c>
      <c r="B16723" t="n">
        <v>65</v>
      </c>
      <c r="C16723" t="n">
        <v>14056.4</v>
      </c>
      <c r="D16723" t="n">
        <v>216.8869565217392</v>
      </c>
      <c r="E16723" t="n">
        <v>2</v>
      </c>
    </row>
    <row r="16724">
      <c r="A16724" t="inlineStr">
        <is>
          <t>0a522fe48fd3</t>
        </is>
      </c>
      <c r="B16724" t="n">
        <v>65</v>
      </c>
      <c r="C16724" t="n">
        <v>8206.460000000001</v>
      </c>
      <c r="D16724" t="n">
        <v>126.6620370370371</v>
      </c>
      <c r="E16724" t="n">
        <v>1</v>
      </c>
    </row>
    <row r="16725">
      <c r="A16725" t="inlineStr">
        <is>
          <t>7559f11ffd07</t>
        </is>
      </c>
      <c r="B16725" t="n">
        <v>65</v>
      </c>
      <c r="C16725" t="n">
        <v>6995.290000000001</v>
      </c>
      <c r="D16725" t="n">
        <v>107.7589655172414</v>
      </c>
      <c r="E16725" t="n">
        <v>2</v>
      </c>
    </row>
    <row r="16726">
      <c r="A16726" t="inlineStr">
        <is>
          <t>52029c44c556</t>
        </is>
      </c>
      <c r="B16726" t="n">
        <v>65</v>
      </c>
      <c r="C16726" t="n">
        <v>5074.63</v>
      </c>
      <c r="D16726" t="n">
        <v>77.7969090909091</v>
      </c>
      <c r="E16726" t="n">
        <v>1</v>
      </c>
    </row>
    <row r="16727">
      <c r="A16727" t="inlineStr">
        <is>
          <t>e27dbc525fec</t>
        </is>
      </c>
      <c r="B16727" t="n">
        <v>65</v>
      </c>
      <c r="C16727" t="n">
        <v>16593.64</v>
      </c>
      <c r="D16727" t="n">
        <v>255.1371428571428</v>
      </c>
      <c r="E16727" t="n">
        <v>2</v>
      </c>
    </row>
    <row r="16728">
      <c r="A16728" t="inlineStr">
        <is>
          <t>88b3786fd94d</t>
        </is>
      </c>
      <c r="B16728" t="n">
        <v>65</v>
      </c>
      <c r="C16728" t="n">
        <v>3198.809999999999</v>
      </c>
      <c r="D16728" t="n">
        <v>49.05716981132075</v>
      </c>
      <c r="E16728" t="n">
        <v>1</v>
      </c>
    </row>
    <row r="16729">
      <c r="A16729" t="inlineStr">
        <is>
          <t>034c867fcf82</t>
        </is>
      </c>
      <c r="B16729" t="n">
        <v>65</v>
      </c>
      <c r="C16729" t="n">
        <v>9074.299999999999</v>
      </c>
      <c r="D16729" t="n">
        <v>141.7780434782609</v>
      </c>
      <c r="E16729" t="n">
        <v>3</v>
      </c>
    </row>
    <row r="16730">
      <c r="A16730" t="inlineStr">
        <is>
          <t>2966b19baa30</t>
        </is>
      </c>
      <c r="B16730" t="n">
        <v>65</v>
      </c>
      <c r="C16730" t="n">
        <v>325000</v>
      </c>
      <c r="D16730" t="n">
        <v>5000</v>
      </c>
      <c r="E16730" t="n">
        <v>1</v>
      </c>
    </row>
    <row r="16731">
      <c r="A16731" t="inlineStr">
        <is>
          <t>f98e32556d79</t>
        </is>
      </c>
      <c r="B16731" t="n">
        <v>65</v>
      </c>
      <c r="C16731" t="n">
        <v>34556.97</v>
      </c>
      <c r="D16731" t="n">
        <v>534.4569841269841</v>
      </c>
      <c r="E16731" t="n">
        <v>3</v>
      </c>
    </row>
    <row r="16732">
      <c r="A16732" t="inlineStr">
        <is>
          <t>c26ccae28977</t>
        </is>
      </c>
      <c r="B16732" t="n">
        <v>65</v>
      </c>
      <c r="C16732" t="n">
        <v>10273.29</v>
      </c>
      <c r="D16732" t="n">
        <v>161.724358974359</v>
      </c>
      <c r="E16732" t="n">
        <v>1</v>
      </c>
    </row>
    <row r="16733">
      <c r="A16733" t="inlineStr">
        <is>
          <t>a78a1605755b</t>
        </is>
      </c>
      <c r="B16733" t="n">
        <v>65</v>
      </c>
      <c r="C16733" t="n">
        <v>22641.05</v>
      </c>
      <c r="D16733" t="n">
        <v>345.6662295081967</v>
      </c>
      <c r="E16733" t="n">
        <v>2</v>
      </c>
    </row>
    <row r="16734">
      <c r="A16734" t="inlineStr">
        <is>
          <t>eadefe09bbba</t>
        </is>
      </c>
      <c r="B16734" t="n">
        <v>65</v>
      </c>
      <c r="C16734" t="n">
        <v>25027.44</v>
      </c>
      <c r="D16734" t="n">
        <v>393.4570588235294</v>
      </c>
      <c r="E16734" t="n">
        <v>2</v>
      </c>
    </row>
    <row r="16735">
      <c r="A16735" t="inlineStr">
        <is>
          <t>ccd35a258d18</t>
        </is>
      </c>
      <c r="B16735" t="n">
        <v>65</v>
      </c>
      <c r="C16735" t="n">
        <v>10270.05</v>
      </c>
      <c r="D16735" t="n">
        <v>156.9590384615385</v>
      </c>
      <c r="E16735" t="n">
        <v>2</v>
      </c>
    </row>
    <row r="16736">
      <c r="A16736" t="inlineStr">
        <is>
          <t>d8e4cdb59739</t>
        </is>
      </c>
      <c r="B16736" t="n">
        <v>65</v>
      </c>
      <c r="C16736" t="n">
        <v>7403.27</v>
      </c>
      <c r="D16736" t="n">
        <v>130.8692682926829</v>
      </c>
      <c r="E16736" t="n">
        <v>1</v>
      </c>
    </row>
    <row r="16737">
      <c r="A16737" t="inlineStr">
        <is>
          <t>82b2be61a8f2</t>
        </is>
      </c>
      <c r="B16737" t="n">
        <v>65</v>
      </c>
      <c r="C16737" t="n">
        <v>9007.200000000001</v>
      </c>
      <c r="D16737" t="n">
        <v>137.9822222222222</v>
      </c>
      <c r="E16737" t="n">
        <v>2</v>
      </c>
    </row>
    <row r="16738">
      <c r="A16738" t="inlineStr">
        <is>
          <t>5f423b630b23</t>
        </is>
      </c>
      <c r="B16738" t="n">
        <v>65</v>
      </c>
      <c r="C16738" t="n">
        <v>68919.25999999999</v>
      </c>
      <c r="D16738" t="n">
        <v>1043.04078125</v>
      </c>
      <c r="E16738" t="n">
        <v>2</v>
      </c>
    </row>
    <row r="16739">
      <c r="A16739" t="inlineStr">
        <is>
          <t>2ae7352435b6</t>
        </is>
      </c>
      <c r="B16739" t="n">
        <v>65</v>
      </c>
      <c r="C16739" t="n">
        <v>1699.43</v>
      </c>
      <c r="D16739" t="n">
        <v>25.89375</v>
      </c>
      <c r="E16739" t="n">
        <v>2</v>
      </c>
    </row>
    <row r="16740">
      <c r="A16740" t="inlineStr">
        <is>
          <t>41bee3e52e74</t>
        </is>
      </c>
      <c r="B16740" t="n">
        <v>65</v>
      </c>
      <c r="C16740" t="n">
        <v>8975.110000000001</v>
      </c>
      <c r="D16740" t="n">
        <v>139.5727272727273</v>
      </c>
      <c r="E16740" t="n">
        <v>2</v>
      </c>
    </row>
    <row r="16741">
      <c r="A16741" t="inlineStr">
        <is>
          <t>078fd5e6bcc6</t>
        </is>
      </c>
      <c r="B16741" t="n">
        <v>65</v>
      </c>
      <c r="C16741" t="n">
        <v>37657.39</v>
      </c>
      <c r="D16741" t="n">
        <v>651.5137999999999</v>
      </c>
      <c r="E16741" t="n">
        <v>2</v>
      </c>
    </row>
    <row r="16742">
      <c r="A16742" t="inlineStr">
        <is>
          <t>721d43799319</t>
        </is>
      </c>
      <c r="B16742" t="n">
        <v>65</v>
      </c>
      <c r="C16742" t="n">
        <v>6493.31</v>
      </c>
      <c r="D16742" t="n">
        <v>104.45875</v>
      </c>
      <c r="E16742" t="n">
        <v>2</v>
      </c>
    </row>
    <row r="16743">
      <c r="A16743" t="inlineStr">
        <is>
          <t>133140c6d032</t>
        </is>
      </c>
      <c r="B16743" t="n">
        <v>65</v>
      </c>
      <c r="C16743" t="n">
        <v>26791.51</v>
      </c>
      <c r="D16743" t="n">
        <v>409.2890384615384</v>
      </c>
      <c r="E16743" t="n">
        <v>2</v>
      </c>
    </row>
    <row r="16744">
      <c r="A16744" t="inlineStr">
        <is>
          <t>972b267269eb</t>
        </is>
      </c>
      <c r="B16744" t="n">
        <v>65</v>
      </c>
      <c r="C16744" t="n">
        <v>3043.37</v>
      </c>
      <c r="D16744" t="n">
        <v>55.59041666666667</v>
      </c>
      <c r="E16744" t="n">
        <v>1</v>
      </c>
    </row>
    <row r="16745">
      <c r="A16745" t="inlineStr">
        <is>
          <t>d69dcc446215</t>
        </is>
      </c>
      <c r="B16745" t="n">
        <v>65</v>
      </c>
      <c r="C16745" t="n">
        <v>15520.25</v>
      </c>
      <c r="D16745" t="n">
        <v>242.0025</v>
      </c>
      <c r="E16745" t="n">
        <v>2</v>
      </c>
    </row>
    <row r="16746">
      <c r="A16746" t="inlineStr">
        <is>
          <t>6f8b749ba527</t>
        </is>
      </c>
      <c r="B16746" t="n">
        <v>65</v>
      </c>
      <c r="C16746" t="n">
        <v>51843.5</v>
      </c>
      <c r="D16746" t="n">
        <v>796.9833333333332</v>
      </c>
      <c r="E16746" t="n">
        <v>2</v>
      </c>
    </row>
    <row r="16747">
      <c r="A16747" t="inlineStr">
        <is>
          <t>57afc46a354e</t>
        </is>
      </c>
      <c r="B16747" t="n">
        <v>65</v>
      </c>
      <c r="C16747" t="n">
        <v>9398</v>
      </c>
      <c r="D16747" t="n">
        <v>144.5924444444445</v>
      </c>
      <c r="E16747" t="n">
        <v>2</v>
      </c>
    </row>
    <row r="16748">
      <c r="A16748" t="inlineStr">
        <is>
          <t>6201cc4b876a</t>
        </is>
      </c>
      <c r="B16748" t="n">
        <v>65</v>
      </c>
      <c r="C16748" t="n">
        <v>25907.22</v>
      </c>
      <c r="D16748" t="n">
        <v>399.3052459016394</v>
      </c>
      <c r="E16748" t="n">
        <v>2</v>
      </c>
    </row>
    <row r="16749">
      <c r="A16749" t="inlineStr">
        <is>
          <t>4e986226d40b</t>
        </is>
      </c>
      <c r="B16749" t="n">
        <v>65</v>
      </c>
      <c r="C16749" t="n">
        <v>9013.130000000001</v>
      </c>
      <c r="D16749" t="n">
        <v>138.5603278688525</v>
      </c>
      <c r="E16749" t="n">
        <v>2</v>
      </c>
    </row>
    <row r="16750">
      <c r="A16750" t="inlineStr">
        <is>
          <t>6e4d4fb7c247</t>
        </is>
      </c>
      <c r="B16750" t="n">
        <v>65</v>
      </c>
      <c r="C16750" t="n">
        <v>30092.89</v>
      </c>
      <c r="D16750" t="n">
        <v>463.8616666666666</v>
      </c>
      <c r="E16750" t="n">
        <v>2</v>
      </c>
    </row>
    <row r="16751">
      <c r="A16751" t="inlineStr">
        <is>
          <t>73af82cf20f1</t>
        </is>
      </c>
      <c r="B16751" t="n">
        <v>65</v>
      </c>
      <c r="C16751" t="n">
        <v>6023.250000000001</v>
      </c>
      <c r="D16751" t="n">
        <v>93.03946428571429</v>
      </c>
      <c r="E16751" t="n">
        <v>2</v>
      </c>
    </row>
    <row r="16752">
      <c r="A16752" t="inlineStr">
        <is>
          <t>a2cb3670c5bd</t>
        </is>
      </c>
      <c r="B16752" t="n">
        <v>65</v>
      </c>
      <c r="C16752" t="n">
        <v>8206.33</v>
      </c>
      <c r="D16752" t="n">
        <v>125.2151111111111</v>
      </c>
      <c r="E16752" t="n">
        <v>2</v>
      </c>
    </row>
    <row r="16753">
      <c r="A16753" t="inlineStr">
        <is>
          <t>c05c5822eb44</t>
        </is>
      </c>
      <c r="B16753" t="n">
        <v>65</v>
      </c>
      <c r="C16753" t="n">
        <v>22472.34</v>
      </c>
      <c r="D16753" t="n">
        <v>346.1814285714285</v>
      </c>
      <c r="E16753" t="n">
        <v>1</v>
      </c>
    </row>
    <row r="16754">
      <c r="A16754" t="inlineStr">
        <is>
          <t>0a0b4bbb1d0f</t>
        </is>
      </c>
      <c r="B16754" t="n">
        <v>65</v>
      </c>
      <c r="C16754" t="n">
        <v>29543.5</v>
      </c>
      <c r="D16754" t="n">
        <v>459.1592592592592</v>
      </c>
      <c r="E16754" t="n">
        <v>1</v>
      </c>
    </row>
    <row r="16755">
      <c r="A16755" t="inlineStr">
        <is>
          <t>dfdf52e49e04</t>
        </is>
      </c>
      <c r="B16755" t="n">
        <v>65</v>
      </c>
      <c r="C16755" t="n">
        <v>3747.5</v>
      </c>
      <c r="D16755" t="n">
        <v>57.98520833333333</v>
      </c>
      <c r="E16755" t="n">
        <v>1</v>
      </c>
    </row>
    <row r="16756">
      <c r="A16756" t="inlineStr">
        <is>
          <t>03ff8c59b1e7</t>
        </is>
      </c>
      <c r="B16756" t="n">
        <v>65</v>
      </c>
      <c r="C16756" t="n">
        <v>77843.66</v>
      </c>
      <c r="D16756" t="n">
        <v>1197.812033898305</v>
      </c>
      <c r="E16756" t="n">
        <v>2</v>
      </c>
    </row>
    <row r="16757">
      <c r="A16757" t="inlineStr">
        <is>
          <t>b30b37f1ec5e</t>
        </is>
      </c>
      <c r="B16757" t="n">
        <v>65</v>
      </c>
      <c r="C16757" t="n">
        <v>10441.65</v>
      </c>
      <c r="D16757" t="n">
        <v>186.375</v>
      </c>
      <c r="E16757" t="n">
        <v>2</v>
      </c>
    </row>
    <row r="16758">
      <c r="A16758" t="inlineStr">
        <is>
          <t>6775fbd78d07</t>
        </is>
      </c>
      <c r="B16758" t="n">
        <v>65</v>
      </c>
      <c r="C16758" t="n">
        <v>8193.83</v>
      </c>
      <c r="D16758" t="n">
        <v>126.6263829787234</v>
      </c>
      <c r="E16758" t="n">
        <v>2</v>
      </c>
    </row>
    <row r="16759">
      <c r="A16759" t="inlineStr">
        <is>
          <t>d1ce7d255075</t>
        </is>
      </c>
      <c r="B16759" t="n">
        <v>65</v>
      </c>
      <c r="C16759" t="n">
        <v>17785.02</v>
      </c>
      <c r="D16759" t="n">
        <v>273.8937735849057</v>
      </c>
      <c r="E16759" t="n">
        <v>2</v>
      </c>
    </row>
    <row r="16760">
      <c r="A16760" t="inlineStr">
        <is>
          <t>65df699019f9</t>
        </is>
      </c>
      <c r="B16760" t="n">
        <v>65</v>
      </c>
      <c r="C16760" t="n">
        <v>18666.35</v>
      </c>
      <c r="D16760" t="n">
        <v>287.1056896551725</v>
      </c>
      <c r="E16760" t="n">
        <v>2</v>
      </c>
    </row>
    <row r="16761">
      <c r="A16761" t="inlineStr">
        <is>
          <t>d783e70f3144</t>
        </is>
      </c>
      <c r="B16761" t="n">
        <v>65</v>
      </c>
      <c r="C16761" t="n">
        <v>19481.47</v>
      </c>
      <c r="D16761" t="n">
        <v>302.34</v>
      </c>
      <c r="E16761" t="n">
        <v>1</v>
      </c>
    </row>
    <row r="16762">
      <c r="A16762" t="inlineStr">
        <is>
          <t>975cf87893e9</t>
        </is>
      </c>
      <c r="B16762" t="n">
        <v>65</v>
      </c>
      <c r="C16762" t="n">
        <v>22013.7</v>
      </c>
      <c r="D16762" t="n">
        <v>342.5024</v>
      </c>
      <c r="E16762" t="n">
        <v>1</v>
      </c>
    </row>
    <row r="16763">
      <c r="A16763" t="inlineStr">
        <is>
          <t>debe7333d243</t>
        </is>
      </c>
      <c r="B16763" t="n">
        <v>65</v>
      </c>
      <c r="C16763" t="n">
        <v>14229.84</v>
      </c>
      <c r="D16763" t="n">
        <v>215.6006666666667</v>
      </c>
      <c r="E16763" t="n">
        <v>2</v>
      </c>
    </row>
    <row r="16764">
      <c r="A16764" t="inlineStr">
        <is>
          <t>0bb5acb74093</t>
        </is>
      </c>
      <c r="B16764" t="n">
        <v>65</v>
      </c>
      <c r="C16764" t="n">
        <v>3031.59</v>
      </c>
      <c r="D16764" t="n">
        <v>46.15204545454545</v>
      </c>
      <c r="E16764" t="n">
        <v>1</v>
      </c>
    </row>
    <row r="16765">
      <c r="A16765" t="inlineStr">
        <is>
          <t>dbeb015bcc4c</t>
        </is>
      </c>
      <c r="B16765" t="n">
        <v>65</v>
      </c>
      <c r="C16765" t="n">
        <v>4115.91</v>
      </c>
      <c r="D16765" t="n">
        <v>64.82534883720932</v>
      </c>
      <c r="E16765" t="n">
        <v>1</v>
      </c>
    </row>
    <row r="16766">
      <c r="A16766" t="inlineStr">
        <is>
          <t>643abf278f9d</t>
        </is>
      </c>
      <c r="B16766" t="n">
        <v>65</v>
      </c>
      <c r="C16766" t="n">
        <v>19902.24</v>
      </c>
      <c r="D16766" t="n">
        <v>306.9873770491803</v>
      </c>
      <c r="E16766" t="n">
        <v>2</v>
      </c>
    </row>
    <row r="16767">
      <c r="A16767" t="inlineStr">
        <is>
          <t>c1b92df9153a</t>
        </is>
      </c>
      <c r="B16767" t="n">
        <v>65</v>
      </c>
      <c r="C16767" t="n">
        <v>19822.06</v>
      </c>
      <c r="D16767" t="n">
        <v>306.0552272727273</v>
      </c>
      <c r="E16767" t="n">
        <v>1</v>
      </c>
    </row>
    <row r="16768">
      <c r="A16768" t="inlineStr">
        <is>
          <t>b898eb9f4c90</t>
        </is>
      </c>
      <c r="B16768" t="n">
        <v>65</v>
      </c>
      <c r="C16768" t="n">
        <v>5040.48</v>
      </c>
      <c r="D16768" t="n">
        <v>79.04581818181819</v>
      </c>
      <c r="E16768" t="n">
        <v>1</v>
      </c>
    </row>
    <row r="16769">
      <c r="A16769" t="inlineStr">
        <is>
          <t>76236a6959eb</t>
        </is>
      </c>
      <c r="B16769" t="n">
        <v>65</v>
      </c>
      <c r="C16769" t="n">
        <v>50703.7</v>
      </c>
      <c r="D16769" t="n">
        <v>774.1471698113206</v>
      </c>
      <c r="E16769" t="n">
        <v>2</v>
      </c>
    </row>
    <row r="16770">
      <c r="A16770" t="inlineStr">
        <is>
          <t>85eff1d5159f</t>
        </is>
      </c>
      <c r="B16770" t="n">
        <v>65</v>
      </c>
      <c r="C16770" t="n">
        <v>80829.29000000001</v>
      </c>
      <c r="D16770" t="n">
        <v>1273.343720930233</v>
      </c>
      <c r="E16770" t="n">
        <v>2</v>
      </c>
    </row>
    <row r="16771">
      <c r="A16771" t="inlineStr">
        <is>
          <t>e1b9afa1cabf</t>
        </is>
      </c>
      <c r="B16771" t="n">
        <v>65</v>
      </c>
      <c r="C16771" t="n">
        <v>32432.82</v>
      </c>
      <c r="D16771" t="n">
        <v>498.4984210526316</v>
      </c>
      <c r="E16771" t="n">
        <v>3</v>
      </c>
    </row>
    <row r="16772">
      <c r="A16772" t="inlineStr">
        <is>
          <t>e5b106a4a00f</t>
        </is>
      </c>
      <c r="B16772" t="n">
        <v>65</v>
      </c>
      <c r="C16772" t="n">
        <v>5406.53</v>
      </c>
      <c r="D16772" t="n">
        <v>97.7688</v>
      </c>
      <c r="E16772" t="n">
        <v>1</v>
      </c>
    </row>
    <row r="16773">
      <c r="A16773" t="inlineStr">
        <is>
          <t>53b215e0144a</t>
        </is>
      </c>
      <c r="B16773" t="n">
        <v>65</v>
      </c>
      <c r="C16773" t="n">
        <v>43631.71</v>
      </c>
      <c r="D16773" t="n">
        <v>667.1732</v>
      </c>
      <c r="E16773" t="n">
        <v>3</v>
      </c>
    </row>
    <row r="16774">
      <c r="A16774" t="inlineStr">
        <is>
          <t>313a81767bed</t>
        </is>
      </c>
      <c r="B16774" t="n">
        <v>65</v>
      </c>
      <c r="C16774" t="n">
        <v>4045.03</v>
      </c>
      <c r="D16774" t="n">
        <v>62.15130434782608</v>
      </c>
      <c r="E16774" t="n">
        <v>1</v>
      </c>
    </row>
    <row r="16775">
      <c r="A16775" t="inlineStr">
        <is>
          <t>5e4c40a1f18d</t>
        </is>
      </c>
      <c r="B16775" t="n">
        <v>65</v>
      </c>
      <c r="C16775" t="n">
        <v>16766.79</v>
      </c>
      <c r="D16775" t="n">
        <v>256.4614035087719</v>
      </c>
      <c r="E16775" t="n">
        <v>2</v>
      </c>
    </row>
    <row r="16776">
      <c r="A16776" t="inlineStr">
        <is>
          <t>d1d9640b6b64</t>
        </is>
      </c>
      <c r="B16776" t="n">
        <v>65</v>
      </c>
      <c r="C16776" t="n">
        <v>5858.31</v>
      </c>
      <c r="D16776" t="n">
        <v>91.18510638297872</v>
      </c>
      <c r="E16776" t="n">
        <v>2</v>
      </c>
    </row>
    <row r="16777">
      <c r="A16777" t="inlineStr">
        <is>
          <t>66d0b8ea1359</t>
        </is>
      </c>
      <c r="B16777" t="n">
        <v>65</v>
      </c>
      <c r="C16777" t="n">
        <v>11015.7</v>
      </c>
      <c r="D16777" t="n">
        <v>169.6481818181818</v>
      </c>
      <c r="E16777" t="n">
        <v>2</v>
      </c>
    </row>
    <row r="16778">
      <c r="A16778" t="inlineStr">
        <is>
          <t>b3c55b3692e3</t>
        </is>
      </c>
      <c r="B16778" t="n">
        <v>65</v>
      </c>
      <c r="C16778" t="n">
        <v>7696.25</v>
      </c>
      <c r="D16778" t="n">
        <v>118.2910869565218</v>
      </c>
      <c r="E16778" t="n">
        <v>2</v>
      </c>
    </row>
    <row r="16779">
      <c r="A16779" t="inlineStr">
        <is>
          <t>d7bae62760d4</t>
        </is>
      </c>
      <c r="B16779" t="n">
        <v>65</v>
      </c>
      <c r="C16779" t="n">
        <v>33392.55</v>
      </c>
      <c r="D16779" t="n">
        <v>501.5805084745763</v>
      </c>
      <c r="E16779" t="n">
        <v>3</v>
      </c>
    </row>
    <row r="16780">
      <c r="A16780" t="inlineStr">
        <is>
          <t>9a6f12f8f5aa</t>
        </is>
      </c>
      <c r="B16780" t="n">
        <v>65</v>
      </c>
      <c r="C16780" t="n">
        <v>5497.190000000001</v>
      </c>
      <c r="D16780" t="n">
        <v>86.82374999999999</v>
      </c>
      <c r="E16780" t="n">
        <v>1</v>
      </c>
    </row>
    <row r="16781">
      <c r="A16781" t="inlineStr">
        <is>
          <t>598b32c3a03d</t>
        </is>
      </c>
      <c r="B16781" t="n">
        <v>65</v>
      </c>
      <c r="C16781" t="n">
        <v>12316.56</v>
      </c>
      <c r="D16781" t="n">
        <v>197.6308928571429</v>
      </c>
      <c r="E16781" t="n">
        <v>2</v>
      </c>
    </row>
    <row r="16782">
      <c r="A16782" t="inlineStr">
        <is>
          <t>11cf05028664</t>
        </is>
      </c>
      <c r="B16782" t="n">
        <v>65</v>
      </c>
      <c r="C16782" t="n">
        <v>42343.95</v>
      </c>
      <c r="D16782" t="n">
        <v>663.1772222222222</v>
      </c>
      <c r="E16782" t="n">
        <v>1</v>
      </c>
    </row>
    <row r="16783">
      <c r="A16783" t="inlineStr">
        <is>
          <t>c794ec839d39</t>
        </is>
      </c>
      <c r="B16783" t="n">
        <v>65</v>
      </c>
      <c r="C16783" t="n">
        <v>29423.5</v>
      </c>
      <c r="D16783" t="n">
        <v>452.2529411764706</v>
      </c>
      <c r="E16783" t="n">
        <v>1</v>
      </c>
    </row>
    <row r="16784">
      <c r="A16784" t="inlineStr">
        <is>
          <t>60cb46ff8a2a</t>
        </is>
      </c>
      <c r="B16784" t="n">
        <v>65</v>
      </c>
      <c r="C16784" t="n">
        <v>23129.16</v>
      </c>
      <c r="D16784" t="n">
        <v>355.7126666666666</v>
      </c>
      <c r="E16784" t="n">
        <v>2</v>
      </c>
    </row>
    <row r="16785">
      <c r="A16785" t="inlineStr">
        <is>
          <t>6ebd0f89b2ad</t>
        </is>
      </c>
      <c r="B16785" t="n">
        <v>65</v>
      </c>
      <c r="C16785" t="n">
        <v>47533.19</v>
      </c>
      <c r="D16785" t="n">
        <v>732.2788709677419</v>
      </c>
      <c r="E16785" t="n">
        <v>2</v>
      </c>
    </row>
    <row r="16786">
      <c r="A16786" t="inlineStr">
        <is>
          <t>d00e7e4bf7dd</t>
        </is>
      </c>
      <c r="B16786" t="n">
        <v>65</v>
      </c>
      <c r="C16786" t="n">
        <v>4543.5</v>
      </c>
      <c r="D16786" t="n">
        <v>69.90000000000001</v>
      </c>
      <c r="E16786" t="n">
        <v>2</v>
      </c>
    </row>
    <row r="16787">
      <c r="A16787" t="inlineStr">
        <is>
          <t>3ae3647ddfae</t>
        </is>
      </c>
      <c r="B16787" t="n">
        <v>65</v>
      </c>
      <c r="C16787" t="n">
        <v>24842.14</v>
      </c>
      <c r="D16787" t="n">
        <v>378.8351063829787</v>
      </c>
      <c r="E16787" t="n">
        <v>2</v>
      </c>
    </row>
    <row r="16788">
      <c r="A16788" t="inlineStr">
        <is>
          <t>74cde28a8c81</t>
        </is>
      </c>
      <c r="B16788" t="n">
        <v>65</v>
      </c>
      <c r="C16788" t="n">
        <v>12995.26</v>
      </c>
      <c r="D16788" t="n">
        <v>215.8738095238095</v>
      </c>
      <c r="E16788" t="n">
        <v>2</v>
      </c>
    </row>
    <row r="16789">
      <c r="A16789" t="inlineStr">
        <is>
          <t>655da156ac12</t>
        </is>
      </c>
      <c r="B16789" t="n">
        <v>65</v>
      </c>
      <c r="C16789" t="n">
        <v>5065.090000000001</v>
      </c>
      <c r="D16789" t="n">
        <v>77.17368421052633</v>
      </c>
      <c r="E16789" t="n">
        <v>3</v>
      </c>
    </row>
    <row r="16790">
      <c r="A16790" t="inlineStr">
        <is>
          <t>4583792377d6</t>
        </is>
      </c>
      <c r="B16790" t="n">
        <v>64.97</v>
      </c>
      <c r="C16790" t="n">
        <v>19826.35</v>
      </c>
      <c r="D16790" t="n">
        <v>310.6774285714285</v>
      </c>
      <c r="E16790" t="n">
        <v>1</v>
      </c>
    </row>
    <row r="16791">
      <c r="A16791" t="inlineStr">
        <is>
          <t>b17b27349d7a</t>
        </is>
      </c>
      <c r="B16791" t="n">
        <v>64.88</v>
      </c>
      <c r="C16791" t="n">
        <v>70258.5</v>
      </c>
      <c r="D16791" t="n">
        <v>1084.711520912547</v>
      </c>
      <c r="E16791" t="n">
        <v>2</v>
      </c>
    </row>
    <row r="16792">
      <c r="A16792" t="inlineStr">
        <is>
          <t>394ede3f7f54</t>
        </is>
      </c>
      <c r="B16792" t="n">
        <v>64.65900000000001</v>
      </c>
      <c r="C16792" t="n">
        <v>12727.37</v>
      </c>
      <c r="D16792" t="n">
        <v>198.8024</v>
      </c>
      <c r="E16792" t="n">
        <v>1</v>
      </c>
    </row>
    <row r="16793">
      <c r="A16793" t="inlineStr">
        <is>
          <t>60cdc3089ec1</t>
        </is>
      </c>
      <c r="B16793" t="n">
        <v>64.511</v>
      </c>
      <c r="C16793" t="n">
        <v>5713.68</v>
      </c>
      <c r="D16793" t="n">
        <v>88.94800000000001</v>
      </c>
      <c r="E16793" t="n">
        <v>1</v>
      </c>
    </row>
    <row r="16794">
      <c r="A16794" t="inlineStr">
        <is>
          <t>3ee62fa5d1d8</t>
        </is>
      </c>
      <c r="B16794" t="n">
        <v>64.38800000000001</v>
      </c>
      <c r="C16794" t="n">
        <v>16162.15</v>
      </c>
      <c r="D16794" t="n">
        <v>250.7670588235294</v>
      </c>
      <c r="E16794" t="n">
        <v>1</v>
      </c>
    </row>
    <row r="16795">
      <c r="A16795" t="inlineStr">
        <is>
          <t>f15eed038682</t>
        </is>
      </c>
      <c r="B16795" t="n">
        <v>64.38600000000001</v>
      </c>
      <c r="C16795" t="n">
        <v>50228.19</v>
      </c>
      <c r="D16795" t="n">
        <v>838.8290607734807</v>
      </c>
      <c r="E16795" t="n">
        <v>2</v>
      </c>
    </row>
    <row r="16796">
      <c r="A16796" t="inlineStr">
        <is>
          <t>a1425a40c137</t>
        </is>
      </c>
      <c r="B16796" t="n">
        <v>64.21000000000001</v>
      </c>
      <c r="C16796" t="n">
        <v>19335.47</v>
      </c>
      <c r="D16796" t="n">
        <v>359.9362857142857</v>
      </c>
      <c r="E16796" t="n">
        <v>1</v>
      </c>
    </row>
    <row r="16797">
      <c r="A16797" t="inlineStr">
        <is>
          <t>e1845f7ee3b1</t>
        </is>
      </c>
      <c r="B16797" t="n">
        <v>64.086</v>
      </c>
      <c r="C16797" t="n">
        <v>5145.490000000001</v>
      </c>
      <c r="D16797" t="n">
        <v>79.752</v>
      </c>
      <c r="E16797" t="n">
        <v>1</v>
      </c>
    </row>
    <row r="16798">
      <c r="A16798" t="inlineStr">
        <is>
          <t>a0970afb9e2e</t>
        </is>
      </c>
      <c r="B16798" t="n">
        <v>64</v>
      </c>
      <c r="C16798" t="n">
        <v>1970.37</v>
      </c>
      <c r="D16798" t="n">
        <v>30.98904761904762</v>
      </c>
      <c r="E16798" t="n">
        <v>1</v>
      </c>
    </row>
    <row r="16799">
      <c r="A16799" t="inlineStr">
        <is>
          <t>51b813c33359</t>
        </is>
      </c>
      <c r="B16799" t="n">
        <v>64</v>
      </c>
      <c r="C16799" t="n">
        <v>39373.6</v>
      </c>
      <c r="D16799" t="n">
        <v>617.4471698113207</v>
      </c>
      <c r="E16799" t="n">
        <v>3</v>
      </c>
    </row>
    <row r="16800">
      <c r="A16800" t="inlineStr">
        <is>
          <t>a6035f88adf0</t>
        </is>
      </c>
      <c r="B16800" t="n">
        <v>64</v>
      </c>
      <c r="C16800" t="n">
        <v>2368.87</v>
      </c>
      <c r="D16800" t="n">
        <v>36.9725</v>
      </c>
      <c r="E16800" t="n">
        <v>1</v>
      </c>
    </row>
    <row r="16801">
      <c r="A16801" t="inlineStr">
        <is>
          <t>0b541e12ddcd</t>
        </is>
      </c>
      <c r="B16801" t="n">
        <v>64</v>
      </c>
      <c r="C16801" t="n">
        <v>42721.91</v>
      </c>
      <c r="D16801" t="n">
        <v>672.5797826086956</v>
      </c>
      <c r="E16801" t="n">
        <v>2</v>
      </c>
    </row>
    <row r="16802">
      <c r="A16802" t="inlineStr">
        <is>
          <t>2dba2b8cf31e</t>
        </is>
      </c>
      <c r="B16802" t="n">
        <v>64</v>
      </c>
      <c r="C16802" t="n">
        <v>8556.25</v>
      </c>
      <c r="D16802" t="n">
        <v>134.155</v>
      </c>
      <c r="E16802" t="n">
        <v>1</v>
      </c>
    </row>
    <row r="16803">
      <c r="A16803" t="inlineStr">
        <is>
          <t>c4b7d75e76a1</t>
        </is>
      </c>
      <c r="B16803" t="n">
        <v>64</v>
      </c>
      <c r="C16803" t="n">
        <v>5976.47</v>
      </c>
      <c r="D16803" t="n">
        <v>93.05196721311475</v>
      </c>
      <c r="E16803" t="n">
        <v>2</v>
      </c>
    </row>
    <row r="16804">
      <c r="A16804" t="inlineStr">
        <is>
          <t>a111de9ae7bf</t>
        </is>
      </c>
      <c r="B16804" t="n">
        <v>64</v>
      </c>
      <c r="C16804" t="n">
        <v>17770.4</v>
      </c>
      <c r="D16804" t="n">
        <v>279.3837209302326</v>
      </c>
      <c r="E16804" t="n">
        <v>1</v>
      </c>
    </row>
    <row r="16805">
      <c r="A16805" t="inlineStr">
        <is>
          <t>282cb194cf52</t>
        </is>
      </c>
      <c r="B16805" t="n">
        <v>64</v>
      </c>
      <c r="C16805" t="n">
        <v>4520</v>
      </c>
      <c r="D16805" t="n">
        <v>79.12045454545454</v>
      </c>
      <c r="E16805" t="n">
        <v>1</v>
      </c>
    </row>
    <row r="16806">
      <c r="A16806" t="inlineStr">
        <is>
          <t>a966c41849fb</t>
        </is>
      </c>
      <c r="B16806" t="n">
        <v>64</v>
      </c>
      <c r="C16806" t="n">
        <v>37904</v>
      </c>
      <c r="D16806" t="n">
        <v>598.7754901960784</v>
      </c>
      <c r="E16806" t="n">
        <v>3</v>
      </c>
    </row>
    <row r="16807">
      <c r="A16807" t="inlineStr">
        <is>
          <t>8b06754fde0f</t>
        </is>
      </c>
      <c r="B16807" t="n">
        <v>64</v>
      </c>
      <c r="C16807" t="n">
        <v>51493.8</v>
      </c>
      <c r="D16807" t="n">
        <v>804.2497826086956</v>
      </c>
      <c r="E16807" t="n">
        <v>2</v>
      </c>
    </row>
    <row r="16808">
      <c r="A16808" t="inlineStr">
        <is>
          <t>7ec579dfd46e</t>
        </is>
      </c>
      <c r="B16808" t="n">
        <v>64</v>
      </c>
      <c r="C16808" t="n">
        <v>29457.11</v>
      </c>
      <c r="D16808" t="n">
        <v>544.0294594594594</v>
      </c>
      <c r="E16808" t="n">
        <v>2</v>
      </c>
    </row>
    <row r="16809">
      <c r="A16809" t="inlineStr">
        <is>
          <t>a5a8f4f75d7a</t>
        </is>
      </c>
      <c r="B16809" t="n">
        <v>64</v>
      </c>
      <c r="C16809" t="n">
        <v>3828.940000000001</v>
      </c>
      <c r="D16809" t="n">
        <v>60.04545454545455</v>
      </c>
      <c r="E16809" t="n">
        <v>2</v>
      </c>
    </row>
    <row r="16810">
      <c r="A16810" t="inlineStr">
        <is>
          <t>5ba4ea213c54</t>
        </is>
      </c>
      <c r="B16810" t="n">
        <v>64</v>
      </c>
      <c r="C16810" t="n">
        <v>20248.81</v>
      </c>
      <c r="D16810" t="n">
        <v>316.5738888888889</v>
      </c>
      <c r="E16810" t="n">
        <v>2</v>
      </c>
    </row>
    <row r="16811">
      <c r="A16811" t="inlineStr">
        <is>
          <t>cac2afa8e07f</t>
        </is>
      </c>
      <c r="B16811" t="n">
        <v>64</v>
      </c>
      <c r="C16811" t="n">
        <v>5135.720000000001</v>
      </c>
      <c r="D16811" t="n">
        <v>80.37750000000001</v>
      </c>
      <c r="E16811" t="n">
        <v>3</v>
      </c>
    </row>
    <row r="16812">
      <c r="A16812" t="inlineStr">
        <is>
          <t>b992535eb57d</t>
        </is>
      </c>
      <c r="B16812" t="n">
        <v>64</v>
      </c>
      <c r="C16812" t="n">
        <v>34213.2</v>
      </c>
      <c r="D16812" t="n">
        <v>540.1041666666666</v>
      </c>
      <c r="E16812" t="n">
        <v>1</v>
      </c>
    </row>
    <row r="16813">
      <c r="A16813" t="inlineStr">
        <is>
          <t>80aa4dac9b6f</t>
        </is>
      </c>
      <c r="B16813" t="n">
        <v>64</v>
      </c>
      <c r="C16813" t="n">
        <v>14953.65</v>
      </c>
      <c r="D16813" t="n">
        <v>232.7655102040816</v>
      </c>
      <c r="E16813" t="n">
        <v>2</v>
      </c>
    </row>
    <row r="16814">
      <c r="A16814" t="inlineStr">
        <is>
          <t>a198f37c5833</t>
        </is>
      </c>
      <c r="B16814" t="n">
        <v>64</v>
      </c>
      <c r="C16814" t="n">
        <v>42132.23</v>
      </c>
      <c r="D16814" t="n">
        <v>664.9539285714285</v>
      </c>
      <c r="E16814" t="n">
        <v>2</v>
      </c>
    </row>
    <row r="16815">
      <c r="A16815" t="inlineStr">
        <is>
          <t>532ac8b4c9c9</t>
        </is>
      </c>
      <c r="B16815" t="n">
        <v>64</v>
      </c>
      <c r="C16815" t="n">
        <v>7029.5</v>
      </c>
      <c r="D16815" t="n">
        <v>107.1870731707317</v>
      </c>
      <c r="E16815" t="n">
        <v>1</v>
      </c>
    </row>
    <row r="16816">
      <c r="A16816" t="inlineStr">
        <is>
          <t>5d48c13b3c82</t>
        </is>
      </c>
      <c r="B16816" t="n">
        <v>64</v>
      </c>
      <c r="C16816" t="n">
        <v>19068.03</v>
      </c>
      <c r="D16816" t="n">
        <v>304.0806666666667</v>
      </c>
      <c r="E16816" t="n">
        <v>2</v>
      </c>
    </row>
    <row r="16817">
      <c r="A16817" t="inlineStr">
        <is>
          <t>30d28fb9cdfe</t>
        </is>
      </c>
      <c r="B16817" t="n">
        <v>64</v>
      </c>
      <c r="C16817" t="n">
        <v>16306.47</v>
      </c>
      <c r="D16817" t="n">
        <v>286.9894117647059</v>
      </c>
      <c r="E16817" t="n">
        <v>1</v>
      </c>
    </row>
    <row r="16818">
      <c r="A16818" t="inlineStr">
        <is>
          <t>519b1c52da26</t>
        </is>
      </c>
      <c r="B16818" t="n">
        <v>64</v>
      </c>
      <c r="C16818" t="n">
        <v>5119.81</v>
      </c>
      <c r="D16818" t="n">
        <v>78.11170212765958</v>
      </c>
      <c r="E16818" t="n">
        <v>1</v>
      </c>
    </row>
    <row r="16819">
      <c r="A16819" t="inlineStr">
        <is>
          <t>2e91a8826fcd</t>
        </is>
      </c>
      <c r="B16819" t="n">
        <v>64</v>
      </c>
      <c r="C16819" t="n">
        <v>11583.06</v>
      </c>
      <c r="D16819" t="n">
        <v>182.8328888888889</v>
      </c>
      <c r="E16819" t="n">
        <v>1</v>
      </c>
    </row>
    <row r="16820">
      <c r="A16820" t="inlineStr">
        <is>
          <t>ead95017f849</t>
        </is>
      </c>
      <c r="B16820" t="n">
        <v>64</v>
      </c>
      <c r="C16820" t="n">
        <v>3918.03</v>
      </c>
      <c r="D16820" t="n">
        <v>84.2864</v>
      </c>
      <c r="E16820" t="n">
        <v>2</v>
      </c>
    </row>
    <row r="16821">
      <c r="A16821" t="inlineStr">
        <is>
          <t>ec091429dad3</t>
        </is>
      </c>
      <c r="B16821" t="n">
        <v>64</v>
      </c>
      <c r="C16821" t="n">
        <v>28816.03</v>
      </c>
      <c r="D16821" t="n">
        <v>475.9285714285714</v>
      </c>
      <c r="E16821" t="n">
        <v>3</v>
      </c>
    </row>
    <row r="16822">
      <c r="A16822" t="inlineStr">
        <is>
          <t>a1a870632ee2</t>
        </is>
      </c>
      <c r="B16822" t="n">
        <v>64</v>
      </c>
      <c r="C16822" t="n">
        <v>12758.76</v>
      </c>
      <c r="D16822" t="n">
        <v>199.592131147541</v>
      </c>
      <c r="E16822" t="n">
        <v>2</v>
      </c>
    </row>
    <row r="16823">
      <c r="A16823" t="inlineStr">
        <is>
          <t>79a0ef3405ee</t>
        </is>
      </c>
      <c r="B16823" t="n">
        <v>64</v>
      </c>
      <c r="C16823" t="n">
        <v>43651.42</v>
      </c>
      <c r="D16823" t="n">
        <v>682.6753225806452</v>
      </c>
      <c r="E16823" t="n">
        <v>2</v>
      </c>
    </row>
    <row r="16824">
      <c r="A16824" t="inlineStr">
        <is>
          <t>1de29e4d7c6f</t>
        </is>
      </c>
      <c r="B16824" t="n">
        <v>64</v>
      </c>
      <c r="C16824" t="n">
        <v>15866.38</v>
      </c>
      <c r="D16824" t="n">
        <v>247.8294</v>
      </c>
      <c r="E16824" t="n">
        <v>2</v>
      </c>
    </row>
    <row r="16825">
      <c r="A16825" t="inlineStr">
        <is>
          <t>fb7014e988d9</t>
        </is>
      </c>
      <c r="B16825" t="n">
        <v>64</v>
      </c>
      <c r="C16825" t="n">
        <v>8272.540000000001</v>
      </c>
      <c r="D16825" t="n">
        <v>129.1527083333333</v>
      </c>
      <c r="E16825" t="n">
        <v>3</v>
      </c>
    </row>
    <row r="16826">
      <c r="A16826" t="inlineStr">
        <is>
          <t>b5039ab1440d</t>
        </is>
      </c>
      <c r="B16826" t="n">
        <v>64</v>
      </c>
      <c r="C16826" t="n">
        <v>53753.57999999999</v>
      </c>
      <c r="D16826" t="n">
        <v>844.4468518518518</v>
      </c>
      <c r="E16826" t="n">
        <v>2</v>
      </c>
    </row>
    <row r="16827">
      <c r="A16827" t="inlineStr">
        <is>
          <t>f1679e170f93</t>
        </is>
      </c>
      <c r="B16827" t="n">
        <v>64</v>
      </c>
      <c r="C16827" t="n">
        <v>9006.32</v>
      </c>
      <c r="D16827" t="n">
        <v>140.6937704918033</v>
      </c>
      <c r="E16827" t="n">
        <v>2</v>
      </c>
    </row>
    <row r="16828">
      <c r="A16828" t="inlineStr">
        <is>
          <t>0052403cd09c</t>
        </is>
      </c>
      <c r="B16828" t="n">
        <v>64</v>
      </c>
      <c r="C16828" t="n">
        <v>2875.4</v>
      </c>
      <c r="D16828" t="n">
        <v>44.82842105263158</v>
      </c>
      <c r="E16828" t="n">
        <v>2</v>
      </c>
    </row>
    <row r="16829">
      <c r="A16829" t="inlineStr">
        <is>
          <t>4073bfc6d4ee</t>
        </is>
      </c>
      <c r="B16829" t="n">
        <v>64</v>
      </c>
      <c r="C16829" t="n">
        <v>21005.76</v>
      </c>
      <c r="D16829" t="n">
        <v>328.1590322580645</v>
      </c>
      <c r="E16829" t="n">
        <v>2</v>
      </c>
    </row>
    <row r="16830">
      <c r="A16830" t="inlineStr">
        <is>
          <t>82d2d7c67282</t>
        </is>
      </c>
      <c r="B16830" t="n">
        <v>64</v>
      </c>
      <c r="C16830" t="n">
        <v>53672.34</v>
      </c>
      <c r="D16830" t="n">
        <v>835.4010638297874</v>
      </c>
      <c r="E16830" t="n">
        <v>3</v>
      </c>
    </row>
    <row r="16831">
      <c r="A16831" t="inlineStr">
        <is>
          <t>6beceb94254e</t>
        </is>
      </c>
      <c r="B16831" t="n">
        <v>64</v>
      </c>
      <c r="C16831" t="n">
        <v>18322.87</v>
      </c>
      <c r="D16831" t="n">
        <v>289.5363157894737</v>
      </c>
      <c r="E16831" t="n">
        <v>1</v>
      </c>
    </row>
    <row r="16832">
      <c r="A16832" t="inlineStr">
        <is>
          <t>b5d018447406</t>
        </is>
      </c>
      <c r="B16832" t="n">
        <v>64</v>
      </c>
      <c r="C16832" t="n">
        <v>1927.87</v>
      </c>
      <c r="D16832" t="n">
        <v>29.93106382978723</v>
      </c>
      <c r="E16832" t="n">
        <v>1</v>
      </c>
    </row>
    <row r="16833">
      <c r="A16833" t="inlineStr">
        <is>
          <t>2f47c685ca5b</t>
        </is>
      </c>
      <c r="B16833" t="n">
        <v>64</v>
      </c>
      <c r="C16833" t="n">
        <v>11804.21</v>
      </c>
      <c r="D16833" t="n">
        <v>184.379</v>
      </c>
      <c r="E16833" t="n">
        <v>2</v>
      </c>
    </row>
    <row r="16834">
      <c r="A16834" t="inlineStr">
        <is>
          <t>c317c8ed67fe</t>
        </is>
      </c>
      <c r="B16834" t="n">
        <v>64</v>
      </c>
      <c r="C16834" t="n">
        <v>11212.31</v>
      </c>
      <c r="D16834" t="n">
        <v>181.8607894736842</v>
      </c>
      <c r="E16834" t="n">
        <v>1</v>
      </c>
    </row>
    <row r="16835">
      <c r="A16835" t="inlineStr">
        <is>
          <t>30d0857216e8</t>
        </is>
      </c>
      <c r="B16835" t="n">
        <v>64</v>
      </c>
      <c r="C16835" t="n">
        <v>42652.68</v>
      </c>
      <c r="D16835" t="n">
        <v>668.3705769230769</v>
      </c>
      <c r="E16835" t="n">
        <v>2</v>
      </c>
    </row>
    <row r="16836">
      <c r="A16836" t="inlineStr">
        <is>
          <t>6654a9a9fd31</t>
        </is>
      </c>
      <c r="B16836" t="n">
        <v>64</v>
      </c>
      <c r="C16836" t="n">
        <v>39885.27</v>
      </c>
      <c r="D16836" t="n">
        <v>623.1055555555555</v>
      </c>
      <c r="E16836" t="n">
        <v>2</v>
      </c>
    </row>
    <row r="16837">
      <c r="A16837" t="inlineStr">
        <is>
          <t>a64352eea985</t>
        </is>
      </c>
      <c r="B16837" t="n">
        <v>64</v>
      </c>
      <c r="C16837" t="n">
        <v>65428.62</v>
      </c>
      <c r="D16837" t="n">
        <v>1032.514090909091</v>
      </c>
      <c r="E16837" t="n">
        <v>3</v>
      </c>
    </row>
    <row r="16838">
      <c r="A16838" t="inlineStr">
        <is>
          <t>c5ff17c451e8</t>
        </is>
      </c>
      <c r="B16838" t="n">
        <v>64</v>
      </c>
      <c r="C16838" t="n">
        <v>4044.74</v>
      </c>
      <c r="D16838" t="n">
        <v>62.00850000000001</v>
      </c>
      <c r="E16838" t="n">
        <v>1</v>
      </c>
    </row>
    <row r="16839">
      <c r="A16839" t="inlineStr">
        <is>
          <t>1ece732ef675</t>
        </is>
      </c>
      <c r="B16839" t="n">
        <v>64</v>
      </c>
      <c r="C16839" t="n">
        <v>10132.79</v>
      </c>
      <c r="D16839" t="n">
        <v>158.608947368421</v>
      </c>
      <c r="E16839" t="n">
        <v>1</v>
      </c>
    </row>
    <row r="16840">
      <c r="A16840" t="inlineStr">
        <is>
          <t>7d6095b3f67c</t>
        </is>
      </c>
      <c r="B16840" t="n">
        <v>64</v>
      </c>
      <c r="C16840" t="n">
        <v>26753.71</v>
      </c>
      <c r="D16840" t="n">
        <v>418.4984210526316</v>
      </c>
      <c r="E16840" t="n">
        <v>1</v>
      </c>
    </row>
    <row r="16841">
      <c r="A16841" t="inlineStr">
        <is>
          <t>dc3f33c2ddab</t>
        </is>
      </c>
      <c r="B16841" t="n">
        <v>64</v>
      </c>
      <c r="C16841" t="n">
        <v>13417.7</v>
      </c>
      <c r="D16841" t="n">
        <v>210.7091304347826</v>
      </c>
      <c r="E16841" t="n">
        <v>3</v>
      </c>
    </row>
    <row r="16842">
      <c r="A16842" t="inlineStr">
        <is>
          <t>eef20242bb09</t>
        </is>
      </c>
      <c r="B16842" t="n">
        <v>64</v>
      </c>
      <c r="C16842" t="n">
        <v>17897.58</v>
      </c>
      <c r="D16842" t="n">
        <v>276.69</v>
      </c>
      <c r="E16842" t="n">
        <v>2</v>
      </c>
    </row>
    <row r="16843">
      <c r="A16843" t="inlineStr">
        <is>
          <t>ae1106571465</t>
        </is>
      </c>
      <c r="B16843" t="n">
        <v>64</v>
      </c>
      <c r="C16843" t="n">
        <v>5027.41</v>
      </c>
      <c r="D16843" t="n">
        <v>72.78</v>
      </c>
      <c r="E16843" t="n">
        <v>1</v>
      </c>
    </row>
    <row r="16844">
      <c r="A16844" t="inlineStr">
        <is>
          <t>c6ea823dff31</t>
        </is>
      </c>
      <c r="B16844" t="n">
        <v>64</v>
      </c>
      <c r="C16844" t="n">
        <v>8811.059999999999</v>
      </c>
      <c r="D16844" t="n">
        <v>137.5269642857143</v>
      </c>
      <c r="E16844" t="n">
        <v>2</v>
      </c>
    </row>
    <row r="16845">
      <c r="A16845" t="inlineStr">
        <is>
          <t>7bdb24257a1c</t>
        </is>
      </c>
      <c r="B16845" t="n">
        <v>64</v>
      </c>
      <c r="C16845" t="n">
        <v>48380.96000000001</v>
      </c>
      <c r="D16845" t="n">
        <v>753.787111111111</v>
      </c>
      <c r="E16845" t="n">
        <v>2</v>
      </c>
    </row>
    <row r="16846">
      <c r="A16846" t="inlineStr">
        <is>
          <t>ec72c2dfb354</t>
        </is>
      </c>
      <c r="B16846" t="n">
        <v>64</v>
      </c>
      <c r="C16846" t="n">
        <v>971.04</v>
      </c>
      <c r="D16846" t="n">
        <v>15.17272727272727</v>
      </c>
      <c r="E16846" t="n">
        <v>1</v>
      </c>
    </row>
    <row r="16847">
      <c r="A16847" t="inlineStr">
        <is>
          <t>06cfb4937f46</t>
        </is>
      </c>
      <c r="B16847" t="n">
        <v>64</v>
      </c>
      <c r="C16847" t="n">
        <v>2743.36</v>
      </c>
      <c r="D16847" t="n">
        <v>41.02941176470588</v>
      </c>
      <c r="E16847" t="n">
        <v>2</v>
      </c>
    </row>
    <row r="16848">
      <c r="A16848" t="inlineStr">
        <is>
          <t>ea4b955d476e</t>
        </is>
      </c>
      <c r="B16848" t="n">
        <v>64</v>
      </c>
      <c r="C16848" t="n">
        <v>12970.51</v>
      </c>
      <c r="D16848" t="n">
        <v>201.5090476190476</v>
      </c>
      <c r="E16848" t="n">
        <v>2</v>
      </c>
    </row>
    <row r="16849">
      <c r="A16849" t="inlineStr">
        <is>
          <t>20bd2038a3ce</t>
        </is>
      </c>
      <c r="B16849" t="n">
        <v>64</v>
      </c>
      <c r="C16849" t="n">
        <v>12270.79</v>
      </c>
      <c r="D16849" t="n">
        <v>191.9817857142857</v>
      </c>
      <c r="E16849" t="n">
        <v>1</v>
      </c>
    </row>
    <row r="16850">
      <c r="A16850" t="inlineStr">
        <is>
          <t>66c56696bb46</t>
        </is>
      </c>
      <c r="B16850" t="n">
        <v>64</v>
      </c>
      <c r="C16850" t="n">
        <v>14476.98</v>
      </c>
      <c r="D16850" t="n">
        <v>226.7191228070175</v>
      </c>
      <c r="E16850" t="n">
        <v>2</v>
      </c>
    </row>
    <row r="16851">
      <c r="A16851" t="inlineStr">
        <is>
          <t>00bb5b69154d</t>
        </is>
      </c>
      <c r="B16851" t="n">
        <v>64</v>
      </c>
      <c r="C16851" t="n">
        <v>5929.47</v>
      </c>
      <c r="D16851" t="n">
        <v>92.76818181818182</v>
      </c>
      <c r="E16851" t="n">
        <v>1</v>
      </c>
    </row>
    <row r="16852">
      <c r="A16852" t="inlineStr">
        <is>
          <t>8a71e5e5dbbf</t>
        </is>
      </c>
      <c r="B16852" t="n">
        <v>64</v>
      </c>
      <c r="C16852" t="n">
        <v>11008.12</v>
      </c>
      <c r="D16852" t="n">
        <v>177.5038</v>
      </c>
      <c r="E16852" t="n">
        <v>1</v>
      </c>
    </row>
    <row r="16853">
      <c r="A16853" t="inlineStr">
        <is>
          <t>135634d2573d</t>
        </is>
      </c>
      <c r="B16853" t="n">
        <v>64</v>
      </c>
      <c r="C16853" t="n">
        <v>6339.36</v>
      </c>
      <c r="D16853" t="n">
        <v>99.57907407407407</v>
      </c>
      <c r="E16853" t="n">
        <v>1</v>
      </c>
    </row>
    <row r="16854">
      <c r="A16854" t="inlineStr">
        <is>
          <t>76f7b55ebf7d</t>
        </is>
      </c>
      <c r="B16854" t="n">
        <v>64</v>
      </c>
      <c r="C16854" t="n">
        <v>11668.97</v>
      </c>
      <c r="D16854" t="n">
        <v>182.1242105263158</v>
      </c>
      <c r="E16854" t="n">
        <v>2</v>
      </c>
    </row>
    <row r="16855">
      <c r="A16855" t="inlineStr">
        <is>
          <t>10c019e9f343</t>
        </is>
      </c>
      <c r="B16855" t="n">
        <v>64</v>
      </c>
      <c r="C16855" t="n">
        <v>38106.42</v>
      </c>
      <c r="D16855" t="n">
        <v>595.4128125</v>
      </c>
      <c r="E16855" t="n">
        <v>2</v>
      </c>
    </row>
    <row r="16856">
      <c r="A16856" t="inlineStr">
        <is>
          <t>63e6dd3b600c</t>
        </is>
      </c>
      <c r="B16856" t="n">
        <v>63.442</v>
      </c>
      <c r="C16856" t="n">
        <v>47713.83</v>
      </c>
      <c r="D16856" t="n">
        <v>774.8331958762888</v>
      </c>
      <c r="E16856" t="n">
        <v>1</v>
      </c>
    </row>
    <row r="16857">
      <c r="A16857" t="inlineStr">
        <is>
          <t>2531af345341</t>
        </is>
      </c>
      <c r="B16857" t="n">
        <v>63.258</v>
      </c>
      <c r="C16857" t="n">
        <v>25720.05</v>
      </c>
      <c r="D16857" t="n">
        <v>410.3248148148148</v>
      </c>
      <c r="E16857" t="n">
        <v>2</v>
      </c>
    </row>
    <row r="16858">
      <c r="A16858" t="inlineStr">
        <is>
          <t>8e3de029babb</t>
        </is>
      </c>
      <c r="B16858" t="n">
        <v>63.151</v>
      </c>
      <c r="C16858" t="n">
        <v>86357.5</v>
      </c>
      <c r="D16858" t="n">
        <v>1370.96988372093</v>
      </c>
      <c r="E16858" t="n">
        <v>1</v>
      </c>
    </row>
    <row r="16859">
      <c r="A16859" t="inlineStr">
        <is>
          <t>14e194a126c1</t>
        </is>
      </c>
      <c r="B16859" t="n">
        <v>63.11799999999999</v>
      </c>
      <c r="C16859" t="n">
        <v>22049.8</v>
      </c>
      <c r="D16859" t="n">
        <v>347.9927083333333</v>
      </c>
      <c r="E16859" t="n">
        <v>1</v>
      </c>
    </row>
    <row r="16860">
      <c r="A16860" t="inlineStr">
        <is>
          <t>b4c66d36a501</t>
        </is>
      </c>
      <c r="B16860" t="n">
        <v>63</v>
      </c>
      <c r="C16860" t="n">
        <v>6934.65</v>
      </c>
      <c r="D16860" t="n">
        <v>115.6888888888889</v>
      </c>
      <c r="E16860" t="n">
        <v>2</v>
      </c>
    </row>
    <row r="16861">
      <c r="A16861" t="inlineStr">
        <is>
          <t>ef73231093a2</t>
        </is>
      </c>
      <c r="B16861" t="n">
        <v>63</v>
      </c>
      <c r="C16861" t="n">
        <v>20330.33</v>
      </c>
      <c r="D16861" t="n">
        <v>323.061320754717</v>
      </c>
      <c r="E16861" t="n">
        <v>2</v>
      </c>
    </row>
    <row r="16862">
      <c r="A16862" t="inlineStr">
        <is>
          <t>707904a048b5</t>
        </is>
      </c>
      <c r="B16862" t="n">
        <v>63</v>
      </c>
      <c r="C16862" t="n">
        <v>4263.459999999999</v>
      </c>
      <c r="D16862" t="n">
        <v>88.015</v>
      </c>
      <c r="E16862" t="n">
        <v>2</v>
      </c>
    </row>
    <row r="16863">
      <c r="A16863" t="inlineStr">
        <is>
          <t>14e56913e68a</t>
        </is>
      </c>
      <c r="B16863" t="n">
        <v>63</v>
      </c>
      <c r="C16863" t="n">
        <v>10499.98</v>
      </c>
      <c r="D16863" t="n">
        <v>167.2939622641509</v>
      </c>
      <c r="E16863" t="n">
        <v>2</v>
      </c>
    </row>
    <row r="16864">
      <c r="A16864" t="inlineStr">
        <is>
          <t>9b4ad21f7fad</t>
        </is>
      </c>
      <c r="B16864" t="n">
        <v>63</v>
      </c>
      <c r="C16864" t="n">
        <v>21849.08</v>
      </c>
      <c r="D16864" t="n">
        <v>341.0509090909091</v>
      </c>
      <c r="E16864" t="n">
        <v>1</v>
      </c>
    </row>
    <row r="16865">
      <c r="A16865" t="inlineStr">
        <is>
          <t>6c02ed17e5c6</t>
        </is>
      </c>
      <c r="B16865" t="n">
        <v>63</v>
      </c>
      <c r="C16865" t="n">
        <v>91393.7</v>
      </c>
      <c r="D16865" t="n">
        <v>1495.9</v>
      </c>
      <c r="E16865" t="n">
        <v>4</v>
      </c>
    </row>
    <row r="16866">
      <c r="A16866" t="inlineStr">
        <is>
          <t>0e2c0afe9a43</t>
        </is>
      </c>
      <c r="B16866" t="n">
        <v>63</v>
      </c>
      <c r="C16866" t="n">
        <v>82793.85000000001</v>
      </c>
      <c r="D16866" t="n">
        <v>1316.568039215686</v>
      </c>
      <c r="E16866" t="n">
        <v>1</v>
      </c>
    </row>
    <row r="16867">
      <c r="A16867" t="inlineStr">
        <is>
          <t>4c8cd25cb0b5</t>
        </is>
      </c>
      <c r="B16867" t="n">
        <v>63</v>
      </c>
      <c r="C16867" t="n">
        <v>145091.28</v>
      </c>
      <c r="D16867" t="n">
        <v>2304.299555555556</v>
      </c>
      <c r="E16867" t="n">
        <v>1</v>
      </c>
    </row>
    <row r="16868">
      <c r="A16868" t="inlineStr">
        <is>
          <t>af4a7cdfc6aa</t>
        </is>
      </c>
      <c r="B16868" t="n">
        <v>63</v>
      </c>
      <c r="C16868" t="n">
        <v>24646.71</v>
      </c>
      <c r="D16868" t="n">
        <v>390.99</v>
      </c>
      <c r="E16868" t="n">
        <v>2</v>
      </c>
    </row>
    <row r="16869">
      <c r="A16869" t="inlineStr">
        <is>
          <t>ad526088da30</t>
        </is>
      </c>
      <c r="B16869" t="n">
        <v>63</v>
      </c>
      <c r="C16869" t="n">
        <v>15681.39</v>
      </c>
      <c r="D16869" t="n">
        <v>249.8603448275862</v>
      </c>
      <c r="E16869" t="n">
        <v>2</v>
      </c>
    </row>
    <row r="16870">
      <c r="A16870" t="inlineStr">
        <is>
          <t>9fa051048620</t>
        </is>
      </c>
      <c r="B16870" t="n">
        <v>63</v>
      </c>
      <c r="C16870" t="n">
        <v>13052.12</v>
      </c>
      <c r="D16870" t="n">
        <v>206.4834782608696</v>
      </c>
      <c r="E16870" t="n">
        <v>2</v>
      </c>
    </row>
    <row r="16871">
      <c r="A16871" t="inlineStr">
        <is>
          <t>1b739a4f081d</t>
        </is>
      </c>
      <c r="B16871" t="n">
        <v>63</v>
      </c>
      <c r="C16871" t="n">
        <v>8957.790000000001</v>
      </c>
      <c r="D16871" t="n">
        <v>139.3739655172414</v>
      </c>
      <c r="E16871" t="n">
        <v>2</v>
      </c>
    </row>
    <row r="16872">
      <c r="A16872" t="inlineStr">
        <is>
          <t>91fe2bb2b115</t>
        </is>
      </c>
      <c r="B16872" t="n">
        <v>63</v>
      </c>
      <c r="C16872" t="n">
        <v>21979.26</v>
      </c>
      <c r="D16872" t="n">
        <v>349.4396774193548</v>
      </c>
      <c r="E16872" t="n">
        <v>4</v>
      </c>
    </row>
    <row r="16873">
      <c r="A16873" t="inlineStr">
        <is>
          <t>f4cc1c5f5050</t>
        </is>
      </c>
      <c r="B16873" t="n">
        <v>63</v>
      </c>
      <c r="C16873" t="n">
        <v>10576.53</v>
      </c>
      <c r="D16873" t="n">
        <v>167.6583636363636</v>
      </c>
      <c r="E16873" t="n">
        <v>2</v>
      </c>
    </row>
    <row r="16874">
      <c r="A16874" t="inlineStr">
        <is>
          <t>1fc9de8acc8e</t>
        </is>
      </c>
      <c r="B16874" t="n">
        <v>63</v>
      </c>
      <c r="C16874" t="n">
        <v>12298.28</v>
      </c>
      <c r="D16874" t="n">
        <v>192.7220408163265</v>
      </c>
      <c r="E16874" t="n">
        <v>2</v>
      </c>
    </row>
    <row r="16875">
      <c r="A16875" t="inlineStr">
        <is>
          <t>de6b0ddfad2b</t>
        </is>
      </c>
      <c r="B16875" t="n">
        <v>63</v>
      </c>
      <c r="C16875" t="n">
        <v>41061.25</v>
      </c>
      <c r="D16875" t="n">
        <v>649.9407407407408</v>
      </c>
      <c r="E16875" t="n">
        <v>2</v>
      </c>
    </row>
    <row r="16876">
      <c r="A16876" t="inlineStr">
        <is>
          <t>e1144cc2f102</t>
        </is>
      </c>
      <c r="B16876" t="n">
        <v>63</v>
      </c>
      <c r="C16876" t="n">
        <v>15669.69</v>
      </c>
      <c r="D16876" t="n">
        <v>251.6278571428571</v>
      </c>
      <c r="E16876" t="n">
        <v>2</v>
      </c>
    </row>
    <row r="16877">
      <c r="A16877" t="inlineStr">
        <is>
          <t>c820d78ddd0d</t>
        </is>
      </c>
      <c r="B16877" t="n">
        <v>63</v>
      </c>
      <c r="C16877" t="n">
        <v>25113.71999999999</v>
      </c>
      <c r="D16877" t="n">
        <v>399.1309615384615</v>
      </c>
      <c r="E16877" t="n">
        <v>3</v>
      </c>
    </row>
    <row r="16878">
      <c r="A16878" t="inlineStr">
        <is>
          <t>03b27368a8cb</t>
        </is>
      </c>
      <c r="B16878" t="n">
        <v>63</v>
      </c>
      <c r="C16878" t="n">
        <v>1246.95</v>
      </c>
      <c r="D16878" t="n">
        <v>19.25891891891892</v>
      </c>
      <c r="E16878" t="n">
        <v>1</v>
      </c>
    </row>
    <row r="16879">
      <c r="A16879" t="inlineStr">
        <is>
          <t>69801cc3f4b4</t>
        </is>
      </c>
      <c r="B16879" t="n">
        <v>63</v>
      </c>
      <c r="C16879" t="n">
        <v>20750.09</v>
      </c>
      <c r="D16879" t="n">
        <v>329.8568421052632</v>
      </c>
      <c r="E16879" t="n">
        <v>2</v>
      </c>
    </row>
    <row r="16880">
      <c r="A16880" t="inlineStr">
        <is>
          <t>ab16e6d6b71d</t>
        </is>
      </c>
      <c r="B16880" t="n">
        <v>63</v>
      </c>
      <c r="C16880" t="n">
        <v>10530.71</v>
      </c>
      <c r="D16880" t="n">
        <v>167.1265454545455</v>
      </c>
      <c r="E16880" t="n">
        <v>2</v>
      </c>
    </row>
    <row r="16881">
      <c r="A16881" t="inlineStr">
        <is>
          <t>b0f46ada04c9</t>
        </is>
      </c>
      <c r="B16881" t="n">
        <v>63</v>
      </c>
      <c r="C16881" t="n">
        <v>41993.7</v>
      </c>
      <c r="D16881" t="n">
        <v>669.7113207547169</v>
      </c>
      <c r="E16881" t="n">
        <v>2</v>
      </c>
    </row>
    <row r="16882">
      <c r="A16882" t="inlineStr">
        <is>
          <t>a052744b77d3</t>
        </is>
      </c>
      <c r="B16882" t="n">
        <v>63</v>
      </c>
      <c r="C16882" t="n">
        <v>44888.58</v>
      </c>
      <c r="D16882" t="n">
        <v>712.6029508196721</v>
      </c>
      <c r="E16882" t="n">
        <v>2</v>
      </c>
    </row>
    <row r="16883">
      <c r="A16883" t="inlineStr">
        <is>
          <t>8f08463b2abd</t>
        </is>
      </c>
      <c r="B16883" t="n">
        <v>63</v>
      </c>
      <c r="C16883" t="n">
        <v>4722.47</v>
      </c>
      <c r="D16883" t="n">
        <v>74.80309523809524</v>
      </c>
      <c r="E16883" t="n">
        <v>3</v>
      </c>
    </row>
    <row r="16884">
      <c r="A16884" t="inlineStr">
        <is>
          <t>7c0accefef7f</t>
        </is>
      </c>
      <c r="B16884" t="n">
        <v>63</v>
      </c>
      <c r="C16884" t="n">
        <v>9185.090000000002</v>
      </c>
      <c r="D16884" t="n">
        <v>147.2713725490196</v>
      </c>
      <c r="E16884" t="n">
        <v>2</v>
      </c>
    </row>
    <row r="16885">
      <c r="A16885" t="inlineStr">
        <is>
          <t>387442d44353</t>
        </is>
      </c>
      <c r="B16885" t="n">
        <v>63</v>
      </c>
      <c r="C16885" t="n">
        <v>6594.070000000001</v>
      </c>
      <c r="D16885" t="n">
        <v>103.5235714285714</v>
      </c>
      <c r="E16885" t="n">
        <v>1</v>
      </c>
    </row>
    <row r="16886">
      <c r="A16886" t="inlineStr">
        <is>
          <t>ae79010570f4</t>
        </is>
      </c>
      <c r="B16886" t="n">
        <v>63</v>
      </c>
      <c r="C16886" t="n">
        <v>23451.91</v>
      </c>
      <c r="D16886" t="n">
        <v>371.1849152542373</v>
      </c>
      <c r="E16886" t="n">
        <v>4</v>
      </c>
    </row>
    <row r="16887">
      <c r="A16887" t="inlineStr">
        <is>
          <t>571b5eedb726</t>
        </is>
      </c>
      <c r="B16887" t="n">
        <v>63</v>
      </c>
      <c r="C16887" t="n">
        <v>16675.03</v>
      </c>
      <c r="D16887" t="n">
        <v>264.21875</v>
      </c>
      <c r="E16887" t="n">
        <v>2</v>
      </c>
    </row>
    <row r="16888">
      <c r="A16888" t="inlineStr">
        <is>
          <t>72beb28e0698</t>
        </is>
      </c>
      <c r="B16888" t="n">
        <v>63</v>
      </c>
      <c r="C16888" t="n">
        <v>17396.64</v>
      </c>
      <c r="D16888" t="n">
        <v>280.1484444444444</v>
      </c>
      <c r="E16888" t="n">
        <v>1</v>
      </c>
    </row>
    <row r="16889">
      <c r="A16889" t="inlineStr">
        <is>
          <t>59b50d8fd974</t>
        </is>
      </c>
      <c r="B16889" t="n">
        <v>63</v>
      </c>
      <c r="C16889" t="n">
        <v>24032.8</v>
      </c>
      <c r="D16889" t="n">
        <v>386.1419642857143</v>
      </c>
      <c r="E16889" t="n">
        <v>1</v>
      </c>
    </row>
    <row r="16890">
      <c r="A16890" t="inlineStr">
        <is>
          <t>e5492e3e560f</t>
        </is>
      </c>
      <c r="B16890" t="n">
        <v>63</v>
      </c>
      <c r="C16890" t="n">
        <v>7998.6</v>
      </c>
      <c r="D16890" t="n">
        <v>126.2648</v>
      </c>
      <c r="E16890" t="n">
        <v>1</v>
      </c>
    </row>
    <row r="16891">
      <c r="A16891" t="inlineStr">
        <is>
          <t>84dada633d58</t>
        </is>
      </c>
      <c r="B16891" t="n">
        <v>63</v>
      </c>
      <c r="C16891" t="n">
        <v>7320.470000000001</v>
      </c>
      <c r="D16891" t="n">
        <v>116.226037735849</v>
      </c>
      <c r="E16891" t="n">
        <v>2</v>
      </c>
    </row>
    <row r="16892">
      <c r="A16892" t="inlineStr">
        <is>
          <t>5cb301722484</t>
        </is>
      </c>
      <c r="B16892" t="n">
        <v>63</v>
      </c>
      <c r="C16892" t="n">
        <v>10877.79</v>
      </c>
      <c r="D16892" t="n">
        <v>172.5913559322034</v>
      </c>
      <c r="E16892" t="n">
        <v>2</v>
      </c>
    </row>
    <row r="16893">
      <c r="A16893" t="inlineStr">
        <is>
          <t>a5a967fc8f2b</t>
        </is>
      </c>
      <c r="B16893" t="n">
        <v>63</v>
      </c>
      <c r="C16893" t="n">
        <v>14638.34</v>
      </c>
      <c r="D16893" t="n">
        <v>231.8396610169492</v>
      </c>
      <c r="E16893" t="n">
        <v>2</v>
      </c>
    </row>
    <row r="16894">
      <c r="A16894" t="inlineStr">
        <is>
          <t>876229f2f855</t>
        </is>
      </c>
      <c r="B16894" t="n">
        <v>63</v>
      </c>
      <c r="C16894" t="n">
        <v>9238.82</v>
      </c>
      <c r="D16894" t="n">
        <v>148.701875</v>
      </c>
      <c r="E16894" t="n">
        <v>1</v>
      </c>
    </row>
    <row r="16895">
      <c r="A16895" t="inlineStr">
        <is>
          <t>1977f6c3b028</t>
        </is>
      </c>
      <c r="B16895" t="n">
        <v>63</v>
      </c>
      <c r="C16895" t="n">
        <v>3868.73</v>
      </c>
      <c r="D16895" t="n">
        <v>61.29344827586207</v>
      </c>
      <c r="E16895" t="n">
        <v>2</v>
      </c>
    </row>
    <row r="16896">
      <c r="A16896" t="inlineStr">
        <is>
          <t>38b63b8b9ee3</t>
        </is>
      </c>
      <c r="B16896" t="n">
        <v>63</v>
      </c>
      <c r="C16896" t="n">
        <v>8625.4</v>
      </c>
      <c r="D16896" t="n">
        <v>137.3402941176471</v>
      </c>
      <c r="E16896" t="n">
        <v>1</v>
      </c>
    </row>
    <row r="16897">
      <c r="A16897" t="inlineStr">
        <is>
          <t>e1dd273383b5</t>
        </is>
      </c>
      <c r="B16897" t="n">
        <v>63</v>
      </c>
      <c r="C16897" t="n">
        <v>32088.97</v>
      </c>
      <c r="D16897" t="n">
        <v>506.8430357142857</v>
      </c>
      <c r="E16897" t="n">
        <v>2</v>
      </c>
    </row>
    <row r="16898">
      <c r="A16898" t="inlineStr">
        <is>
          <t>0a5e5dd54c9b</t>
        </is>
      </c>
      <c r="B16898" t="n">
        <v>63</v>
      </c>
      <c r="C16898" t="n">
        <v>3175.98</v>
      </c>
      <c r="D16898" t="n">
        <v>49.74309090909092</v>
      </c>
      <c r="E16898" t="n">
        <v>1</v>
      </c>
    </row>
    <row r="16899">
      <c r="A16899" t="inlineStr">
        <is>
          <t>87e5ac25a9e8</t>
        </is>
      </c>
      <c r="B16899" t="n">
        <v>63</v>
      </c>
      <c r="C16899" t="n">
        <v>31800.64000000001</v>
      </c>
      <c r="D16899" t="n">
        <v>499.4957894736841</v>
      </c>
      <c r="E16899" t="n">
        <v>2</v>
      </c>
    </row>
    <row r="16900">
      <c r="A16900" t="inlineStr">
        <is>
          <t>53d9fbf41098</t>
        </is>
      </c>
      <c r="B16900" t="n">
        <v>63</v>
      </c>
      <c r="C16900" t="n">
        <v>36217.93</v>
      </c>
      <c r="D16900" t="n">
        <v>585.0493103448276</v>
      </c>
      <c r="E16900" t="n">
        <v>2</v>
      </c>
    </row>
    <row r="16901">
      <c r="A16901" t="inlineStr">
        <is>
          <t>87f8d3d16872</t>
        </is>
      </c>
      <c r="B16901" t="n">
        <v>63</v>
      </c>
      <c r="C16901" t="n">
        <v>5571.040000000001</v>
      </c>
      <c r="D16901" t="n">
        <v>90.37029411764708</v>
      </c>
      <c r="E16901" t="n">
        <v>1</v>
      </c>
    </row>
    <row r="16902">
      <c r="A16902" t="inlineStr">
        <is>
          <t>44c7b62b64ac</t>
        </is>
      </c>
      <c r="B16902" t="n">
        <v>63</v>
      </c>
      <c r="C16902" t="n">
        <v>9842.610000000001</v>
      </c>
      <c r="D16902" t="n">
        <v>156.7929090909091</v>
      </c>
      <c r="E16902" t="n">
        <v>2</v>
      </c>
    </row>
    <row r="16903">
      <c r="A16903" t="inlineStr">
        <is>
          <t>e786edc0f187</t>
        </is>
      </c>
      <c r="B16903" t="n">
        <v>63</v>
      </c>
      <c r="C16903" t="n">
        <v>5542.64</v>
      </c>
      <c r="D16903" t="n">
        <v>90.1571052631579</v>
      </c>
      <c r="E16903" t="n">
        <v>2</v>
      </c>
    </row>
    <row r="16904">
      <c r="A16904" t="inlineStr">
        <is>
          <t>d584bfa3da52</t>
        </is>
      </c>
      <c r="B16904" t="n">
        <v>63</v>
      </c>
      <c r="C16904" t="n">
        <v>37998.28</v>
      </c>
      <c r="D16904" t="n">
        <v>612.1317857142857</v>
      </c>
      <c r="E16904" t="n">
        <v>3</v>
      </c>
    </row>
    <row r="16905">
      <c r="A16905" t="inlineStr">
        <is>
          <t>7ec440faa0c2</t>
        </is>
      </c>
      <c r="B16905" t="n">
        <v>63</v>
      </c>
      <c r="C16905" t="n">
        <v>10796.57</v>
      </c>
      <c r="D16905" t="n">
        <v>171.3275862068965</v>
      </c>
      <c r="E16905" t="n">
        <v>2</v>
      </c>
    </row>
    <row r="16906">
      <c r="A16906" t="inlineStr">
        <is>
          <t>b0a855914be8</t>
        </is>
      </c>
      <c r="B16906" t="n">
        <v>63</v>
      </c>
      <c r="C16906" t="n">
        <v>9241.43</v>
      </c>
      <c r="D16906" t="n">
        <v>145.9826785714286</v>
      </c>
      <c r="E16906" t="n">
        <v>2</v>
      </c>
    </row>
    <row r="16907">
      <c r="A16907" t="inlineStr">
        <is>
          <t>851cb52280e7</t>
        </is>
      </c>
      <c r="B16907" t="n">
        <v>63</v>
      </c>
      <c r="C16907" t="n">
        <v>24170.1</v>
      </c>
      <c r="D16907" t="n">
        <v>389.2045614035088</v>
      </c>
      <c r="E16907" t="n">
        <v>2</v>
      </c>
    </row>
    <row r="16908">
      <c r="A16908" t="inlineStr">
        <is>
          <t>bf86f8a74d41</t>
        </is>
      </c>
      <c r="B16908" t="n">
        <v>63</v>
      </c>
      <c r="C16908" t="n">
        <v>5952.219999999999</v>
      </c>
      <c r="D16908" t="n">
        <v>97.80173913043481</v>
      </c>
      <c r="E16908" t="n">
        <v>1</v>
      </c>
    </row>
    <row r="16909">
      <c r="A16909" t="inlineStr">
        <is>
          <t>f936b729d9ef</t>
        </is>
      </c>
      <c r="B16909" t="n">
        <v>63</v>
      </c>
      <c r="C16909" t="n">
        <v>21667.28</v>
      </c>
      <c r="D16909" t="n">
        <v>342.2128301886792</v>
      </c>
      <c r="E16909" t="n">
        <v>2</v>
      </c>
    </row>
    <row r="16910">
      <c r="A16910" t="inlineStr">
        <is>
          <t>9cada2b68eb3</t>
        </is>
      </c>
      <c r="B16910" t="n">
        <v>63</v>
      </c>
      <c r="C16910" t="n">
        <v>11316.05</v>
      </c>
      <c r="D16910" t="n">
        <v>178.3821153846154</v>
      </c>
      <c r="E16910" t="n">
        <v>1</v>
      </c>
    </row>
    <row r="16911">
      <c r="A16911" t="inlineStr">
        <is>
          <t>2d8c4f8e1a7a</t>
        </is>
      </c>
      <c r="B16911" t="n">
        <v>63</v>
      </c>
      <c r="C16911" t="n">
        <v>14298.82</v>
      </c>
      <c r="D16911" t="n">
        <v>227.2918518518519</v>
      </c>
      <c r="E16911" t="n">
        <v>3</v>
      </c>
    </row>
    <row r="16912">
      <c r="A16912" t="inlineStr">
        <is>
          <t>dbe624cc3fce</t>
        </is>
      </c>
      <c r="B16912" t="n">
        <v>63</v>
      </c>
      <c r="C16912" t="n">
        <v>7034.52</v>
      </c>
      <c r="D16912" t="n">
        <v>113.34175</v>
      </c>
      <c r="E16912" t="n">
        <v>1</v>
      </c>
    </row>
    <row r="16913">
      <c r="A16913" t="inlineStr">
        <is>
          <t>944fc93aadb8</t>
        </is>
      </c>
      <c r="B16913" t="n">
        <v>62.824</v>
      </c>
      <c r="C16913" t="n">
        <v>76376.44</v>
      </c>
      <c r="D16913" t="n">
        <v>1189.001746031746</v>
      </c>
      <c r="E16913" t="n">
        <v>2</v>
      </c>
    </row>
    <row r="16914">
      <c r="A16914" t="inlineStr">
        <is>
          <t>55f624a5c66c</t>
        </is>
      </c>
      <c r="B16914" t="n">
        <v>62.76</v>
      </c>
      <c r="C16914" t="n">
        <v>192192.29</v>
      </c>
      <c r="D16914" t="n">
        <v>3050.73147826087</v>
      </c>
      <c r="E16914" t="n">
        <v>1</v>
      </c>
    </row>
    <row r="16915">
      <c r="A16915" t="inlineStr">
        <is>
          <t>6cc37eb516cc</t>
        </is>
      </c>
      <c r="B16915" t="n">
        <v>62.658</v>
      </c>
      <c r="C16915" t="n">
        <v>18373.18</v>
      </c>
      <c r="D16915" t="n">
        <v>292.4733333333334</v>
      </c>
      <c r="E16915" t="n">
        <v>3</v>
      </c>
    </row>
    <row r="16916">
      <c r="A16916" t="inlineStr">
        <is>
          <t>46b61aaacac9</t>
        </is>
      </c>
      <c r="B16916" t="n">
        <v>62.59399999999999</v>
      </c>
      <c r="C16916" t="n">
        <v>23386.78</v>
      </c>
      <c r="D16916" t="n">
        <v>372.86125</v>
      </c>
      <c r="E16916" t="n">
        <v>1</v>
      </c>
    </row>
    <row r="16917">
      <c r="A16917" t="inlineStr">
        <is>
          <t>02e14d1063fe</t>
        </is>
      </c>
      <c r="B16917" t="n">
        <v>62.41</v>
      </c>
      <c r="C16917" t="n">
        <v>41984.46</v>
      </c>
      <c r="D16917" t="n">
        <v>680.141652892562</v>
      </c>
      <c r="E16917" t="n">
        <v>2</v>
      </c>
    </row>
    <row r="16918">
      <c r="A16918" t="inlineStr">
        <is>
          <t>69074fb75ec8</t>
        </is>
      </c>
      <c r="B16918" t="n">
        <v>62</v>
      </c>
      <c r="C16918" t="n">
        <v>6641.030000000001</v>
      </c>
      <c r="D16918" t="n">
        <v>111.0207317073171</v>
      </c>
      <c r="E16918" t="n">
        <v>2</v>
      </c>
    </row>
    <row r="16919">
      <c r="A16919" t="inlineStr">
        <is>
          <t>a8994a024b92</t>
        </is>
      </c>
      <c r="B16919" t="n">
        <v>62</v>
      </c>
      <c r="C16919" t="n">
        <v>57132.6</v>
      </c>
      <c r="D16919" t="n">
        <v>929.6792982456141</v>
      </c>
      <c r="E16919" t="n">
        <v>2</v>
      </c>
    </row>
    <row r="16920">
      <c r="A16920" t="inlineStr">
        <is>
          <t>5bb41393d116</t>
        </is>
      </c>
      <c r="B16920" t="n">
        <v>62</v>
      </c>
      <c r="C16920" t="n">
        <v>4537.66</v>
      </c>
      <c r="D16920" t="n">
        <v>72.62836363636363</v>
      </c>
      <c r="E16920" t="n">
        <v>2</v>
      </c>
    </row>
    <row r="16921">
      <c r="A16921" t="inlineStr">
        <is>
          <t>69f16b00f54c</t>
        </is>
      </c>
      <c r="B16921" t="n">
        <v>62</v>
      </c>
      <c r="C16921" t="n">
        <v>9594.030000000001</v>
      </c>
      <c r="D16921" t="n">
        <v>154.7172881355932</v>
      </c>
      <c r="E16921" t="n">
        <v>2</v>
      </c>
    </row>
    <row r="16922">
      <c r="A16922" t="inlineStr">
        <is>
          <t>6c91f8d361db</t>
        </is>
      </c>
      <c r="B16922" t="n">
        <v>62</v>
      </c>
      <c r="C16922" t="n">
        <v>19219.72</v>
      </c>
      <c r="D16922" t="n">
        <v>309.4272222222222</v>
      </c>
      <c r="E16922" t="n">
        <v>2</v>
      </c>
    </row>
    <row r="16923">
      <c r="A16923" t="inlineStr">
        <is>
          <t>08f0fe64e67a</t>
        </is>
      </c>
      <c r="B16923" t="n">
        <v>62</v>
      </c>
      <c r="C16923" t="n">
        <v>14077.26</v>
      </c>
      <c r="D16923" t="n">
        <v>226.6164</v>
      </c>
      <c r="E16923" t="n">
        <v>2</v>
      </c>
    </row>
    <row r="16924">
      <c r="A16924" t="inlineStr">
        <is>
          <t>c7edf88a0c70</t>
        </is>
      </c>
      <c r="B16924" t="n">
        <v>62</v>
      </c>
      <c r="C16924" t="n">
        <v>9275.18</v>
      </c>
      <c r="D16924" t="n">
        <v>152.0386</v>
      </c>
      <c r="E16924" t="n">
        <v>3</v>
      </c>
    </row>
    <row r="16925">
      <c r="A16925" t="inlineStr">
        <is>
          <t>0dbae393fb86</t>
        </is>
      </c>
      <c r="B16925" t="n">
        <v>62</v>
      </c>
      <c r="C16925" t="n">
        <v>12843.33</v>
      </c>
      <c r="D16925" t="n">
        <v>213.1618367346939</v>
      </c>
      <c r="E16925" t="n">
        <v>1</v>
      </c>
    </row>
    <row r="16926">
      <c r="A16926" t="inlineStr">
        <is>
          <t>a6b4eafa6a78</t>
        </is>
      </c>
      <c r="B16926" t="n">
        <v>62</v>
      </c>
      <c r="C16926" t="n">
        <v>5773.360000000001</v>
      </c>
      <c r="D16926" t="n">
        <v>94.32568181818182</v>
      </c>
      <c r="E16926" t="n">
        <v>2</v>
      </c>
    </row>
    <row r="16927">
      <c r="A16927" t="inlineStr">
        <is>
          <t>dbadc81a7ade</t>
        </is>
      </c>
      <c r="B16927" t="n">
        <v>62</v>
      </c>
      <c r="C16927" t="n">
        <v>16596.78</v>
      </c>
      <c r="D16927" t="n">
        <v>266.118</v>
      </c>
      <c r="E16927" t="n">
        <v>2</v>
      </c>
    </row>
    <row r="16928">
      <c r="A16928" t="inlineStr">
        <is>
          <t>a1066b361b5d</t>
        </is>
      </c>
      <c r="B16928" t="n">
        <v>62</v>
      </c>
      <c r="C16928" t="n">
        <v>1931.89</v>
      </c>
      <c r="D16928" t="n">
        <v>60.03333333333333</v>
      </c>
      <c r="E16928" t="n">
        <v>1</v>
      </c>
    </row>
    <row r="16929">
      <c r="A16929" t="inlineStr">
        <is>
          <t>e884ebd4a244</t>
        </is>
      </c>
      <c r="B16929" t="n">
        <v>62</v>
      </c>
      <c r="C16929" t="n">
        <v>55719.21000000001</v>
      </c>
      <c r="D16929" t="n">
        <v>880.9814814814815</v>
      </c>
      <c r="E16929" t="n">
        <v>1</v>
      </c>
    </row>
    <row r="16930">
      <c r="A16930" t="inlineStr">
        <is>
          <t>fd56b3ad7192</t>
        </is>
      </c>
      <c r="B16930" t="n">
        <v>62</v>
      </c>
      <c r="C16930" t="n">
        <v>2355.93</v>
      </c>
      <c r="D16930" t="n">
        <v>38.46387755102041</v>
      </c>
      <c r="E16930" t="n">
        <v>1</v>
      </c>
    </row>
    <row r="16931">
      <c r="A16931" t="inlineStr">
        <is>
          <t>6b165d1d0cbb</t>
        </is>
      </c>
      <c r="B16931" t="n">
        <v>62</v>
      </c>
      <c r="C16931" t="n">
        <v>5257.52</v>
      </c>
      <c r="D16931" t="n">
        <v>84.9845</v>
      </c>
      <c r="E16931" t="n">
        <v>3</v>
      </c>
    </row>
    <row r="16932">
      <c r="A16932" t="inlineStr">
        <is>
          <t>d788932d693d</t>
        </is>
      </c>
      <c r="B16932" t="n">
        <v>62</v>
      </c>
      <c r="C16932" t="n">
        <v>0.61</v>
      </c>
      <c r="D16932" t="n">
        <v>0.009999999999999998</v>
      </c>
      <c r="E16932" t="n">
        <v>2</v>
      </c>
    </row>
    <row r="16933">
      <c r="A16933" t="inlineStr">
        <is>
          <t>20dc776edb97</t>
        </is>
      </c>
      <c r="B16933" t="n">
        <v>62</v>
      </c>
      <c r="C16933" t="n">
        <v>9502.65</v>
      </c>
      <c r="D16933" t="n">
        <v>159.7324</v>
      </c>
      <c r="E16933" t="n">
        <v>1</v>
      </c>
    </row>
    <row r="16934">
      <c r="A16934" t="inlineStr">
        <is>
          <t>3a172ce9a5c3</t>
        </is>
      </c>
      <c r="B16934" t="n">
        <v>62</v>
      </c>
      <c r="C16934" t="n">
        <v>5263.800000000001</v>
      </c>
      <c r="D16934" t="n">
        <v>84.90000000000002</v>
      </c>
      <c r="E16934" t="n">
        <v>1</v>
      </c>
    </row>
    <row r="16935">
      <c r="A16935" t="inlineStr">
        <is>
          <t>7348df4270df</t>
        </is>
      </c>
      <c r="B16935" t="n">
        <v>62</v>
      </c>
      <c r="C16935" t="n">
        <v>20858.96</v>
      </c>
      <c r="D16935" t="n">
        <v>341.0481132075471</v>
      </c>
      <c r="E16935" t="n">
        <v>2</v>
      </c>
    </row>
    <row r="16936">
      <c r="A16936" t="inlineStr">
        <is>
          <t>b3c54655e54c</t>
        </is>
      </c>
      <c r="B16936" t="n">
        <v>62</v>
      </c>
      <c r="C16936" t="n">
        <v>19888.26</v>
      </c>
      <c r="D16936" t="n">
        <v>319.9690322580645</v>
      </c>
      <c r="E16936" t="n">
        <v>4</v>
      </c>
    </row>
    <row r="16937">
      <c r="A16937" t="inlineStr">
        <is>
          <t>01589daec983</t>
        </is>
      </c>
      <c r="B16937" t="n">
        <v>62</v>
      </c>
      <c r="C16937" t="n">
        <v>35903.85</v>
      </c>
      <c r="D16937" t="n">
        <v>582.8096363636363</v>
      </c>
      <c r="E16937" t="n">
        <v>4</v>
      </c>
    </row>
    <row r="16938">
      <c r="A16938" t="inlineStr">
        <is>
          <t>b71b57191673</t>
        </is>
      </c>
      <c r="B16938" t="n">
        <v>62</v>
      </c>
      <c r="C16938" t="n">
        <v>14246.23</v>
      </c>
      <c r="D16938" t="n">
        <v>226.4792857142857</v>
      </c>
      <c r="E16938" t="n">
        <v>2</v>
      </c>
    </row>
    <row r="16939">
      <c r="A16939" t="inlineStr">
        <is>
          <t>06d28c4ccd23</t>
        </is>
      </c>
      <c r="B16939" t="n">
        <v>62</v>
      </c>
      <c r="C16939" t="n">
        <v>40193.53</v>
      </c>
      <c r="D16939" t="n">
        <v>654.7888235294117</v>
      </c>
      <c r="E16939" t="n">
        <v>3</v>
      </c>
    </row>
    <row r="16940">
      <c r="A16940" t="inlineStr">
        <is>
          <t>342aaca5e3ff</t>
        </is>
      </c>
      <c r="B16940" t="n">
        <v>62</v>
      </c>
      <c r="C16940" t="n">
        <v>9698.780000000001</v>
      </c>
      <c r="D16940" t="n">
        <v>157.4420338983051</v>
      </c>
      <c r="E16940" t="n">
        <v>2</v>
      </c>
    </row>
    <row r="16941">
      <c r="A16941" t="inlineStr">
        <is>
          <t>16650bf7c332</t>
        </is>
      </c>
      <c r="B16941" t="n">
        <v>62</v>
      </c>
      <c r="C16941" t="n">
        <v>14339.67</v>
      </c>
      <c r="D16941" t="n">
        <v>364.07375</v>
      </c>
      <c r="E16941" t="n">
        <v>1</v>
      </c>
    </row>
    <row r="16942">
      <c r="A16942" t="inlineStr">
        <is>
          <t>45b8b007a908</t>
        </is>
      </c>
      <c r="B16942" t="n">
        <v>62</v>
      </c>
      <c r="C16942" t="n">
        <v>9096.01</v>
      </c>
      <c r="D16942" t="n">
        <v>145.2894444444445</v>
      </c>
      <c r="E16942" t="n">
        <v>1</v>
      </c>
    </row>
    <row r="16943">
      <c r="A16943" t="inlineStr">
        <is>
          <t>1c6be3a44a53</t>
        </is>
      </c>
      <c r="B16943" t="n">
        <v>62</v>
      </c>
      <c r="C16943" t="n">
        <v>68790.77</v>
      </c>
      <c r="D16943" t="n">
        <v>1110.560178571429</v>
      </c>
      <c r="E16943" t="n">
        <v>2</v>
      </c>
    </row>
    <row r="16944">
      <c r="A16944" t="inlineStr">
        <is>
          <t>b08e4759083a</t>
        </is>
      </c>
      <c r="B16944" t="n">
        <v>62</v>
      </c>
      <c r="C16944" t="n">
        <v>38523.91</v>
      </c>
      <c r="D16944" t="n">
        <v>626.3301785714285</v>
      </c>
      <c r="E16944" t="n">
        <v>3</v>
      </c>
    </row>
    <row r="16945">
      <c r="A16945" t="inlineStr">
        <is>
          <t>88b51c7fafa0</t>
        </is>
      </c>
      <c r="B16945" t="n">
        <v>62</v>
      </c>
      <c r="C16945" t="n">
        <v>61253.8</v>
      </c>
      <c r="D16945" t="n">
        <v>990.8259259259258</v>
      </c>
      <c r="E16945" t="n">
        <v>1</v>
      </c>
    </row>
    <row r="16946">
      <c r="A16946" t="inlineStr">
        <is>
          <t>878ac60ef5ae</t>
        </is>
      </c>
      <c r="B16946" t="n">
        <v>62</v>
      </c>
      <c r="C16946" t="n">
        <v>17872.98</v>
      </c>
      <c r="D16946" t="n">
        <v>288.2501639344262</v>
      </c>
      <c r="E16946" t="n">
        <v>2</v>
      </c>
    </row>
    <row r="16947">
      <c r="A16947" t="inlineStr">
        <is>
          <t>a92dc1d126ae</t>
        </is>
      </c>
      <c r="B16947" t="n">
        <v>62</v>
      </c>
      <c r="C16947" t="n">
        <v>16489.44</v>
      </c>
      <c r="D16947" t="n">
        <v>264.8028571428571</v>
      </c>
      <c r="E16947" t="n">
        <v>2</v>
      </c>
    </row>
    <row r="16948">
      <c r="A16948" t="inlineStr">
        <is>
          <t>3dbd97eee94f</t>
        </is>
      </c>
      <c r="B16948" t="n">
        <v>62</v>
      </c>
      <c r="C16948" t="n">
        <v>8024.58</v>
      </c>
      <c r="D16948" t="n">
        <v>128.7929629629629</v>
      </c>
      <c r="E16948" t="n">
        <v>2</v>
      </c>
    </row>
    <row r="16949">
      <c r="A16949" t="inlineStr">
        <is>
          <t>f233359ac6dc</t>
        </is>
      </c>
      <c r="B16949" t="n">
        <v>62</v>
      </c>
      <c r="C16949" t="n">
        <v>2432.15</v>
      </c>
      <c r="D16949" t="n">
        <v>42.32590909090909</v>
      </c>
      <c r="E16949" t="n">
        <v>1</v>
      </c>
    </row>
    <row r="16950">
      <c r="A16950" t="inlineStr">
        <is>
          <t>b3ac7731bc16</t>
        </is>
      </c>
      <c r="B16950" t="n">
        <v>62</v>
      </c>
      <c r="C16950" t="n">
        <v>10818.69</v>
      </c>
      <c r="D16950" t="n">
        <v>173.8907407407407</v>
      </c>
      <c r="E16950" t="n">
        <v>2</v>
      </c>
    </row>
    <row r="16951">
      <c r="A16951" t="inlineStr">
        <is>
          <t>ea8f78452b8a</t>
        </is>
      </c>
      <c r="B16951" t="n">
        <v>62</v>
      </c>
      <c r="C16951" t="n">
        <v>74958.10000000001</v>
      </c>
      <c r="D16951" t="n">
        <v>1212.164814814815</v>
      </c>
      <c r="E16951" t="n">
        <v>2</v>
      </c>
    </row>
    <row r="16952">
      <c r="A16952" t="inlineStr">
        <is>
          <t>d3a33d93d109</t>
        </is>
      </c>
      <c r="B16952" t="n">
        <v>62</v>
      </c>
      <c r="C16952" t="n">
        <v>5758.64</v>
      </c>
      <c r="D16952" t="n">
        <v>91.00681818181819</v>
      </c>
      <c r="E16952" t="n">
        <v>3</v>
      </c>
    </row>
    <row r="16953">
      <c r="A16953" t="inlineStr">
        <is>
          <t>4ffef3f3c45a</t>
        </is>
      </c>
      <c r="B16953" t="n">
        <v>62</v>
      </c>
      <c r="C16953" t="n">
        <v>78193.90000000001</v>
      </c>
      <c r="D16953" t="n">
        <v>1253.471964285714</v>
      </c>
      <c r="E16953" t="n">
        <v>1</v>
      </c>
    </row>
    <row r="16954">
      <c r="A16954" t="inlineStr">
        <is>
          <t>e42cf2555b3b</t>
        </is>
      </c>
      <c r="B16954" t="n">
        <v>62</v>
      </c>
      <c r="C16954" t="n">
        <v>16210.94</v>
      </c>
      <c r="D16954" t="n">
        <v>295.9942222222222</v>
      </c>
      <c r="E16954" t="n">
        <v>1</v>
      </c>
    </row>
    <row r="16955">
      <c r="A16955" t="inlineStr">
        <is>
          <t>91681554fae0</t>
        </is>
      </c>
      <c r="B16955" t="n">
        <v>61.62400000000001</v>
      </c>
      <c r="C16955" t="n">
        <v>155810.75</v>
      </c>
      <c r="D16955" t="n">
        <v>2500.125196850393</v>
      </c>
      <c r="E16955" t="n">
        <v>2</v>
      </c>
    </row>
    <row r="16956">
      <c r="A16956" t="inlineStr">
        <is>
          <t>4dd375fa4a4d</t>
        </is>
      </c>
      <c r="B16956" t="n">
        <v>61.13000000000001</v>
      </c>
      <c r="C16956" t="n">
        <v>32933.6</v>
      </c>
      <c r="D16956" t="n">
        <v>537.2068918918919</v>
      </c>
      <c r="E16956" t="n">
        <v>1</v>
      </c>
    </row>
    <row r="16957">
      <c r="A16957" t="inlineStr">
        <is>
          <t>0e10f8a90253</t>
        </is>
      </c>
      <c r="B16957" t="n">
        <v>61</v>
      </c>
      <c r="C16957" t="n">
        <v>13799.13</v>
      </c>
      <c r="D16957" t="n">
        <v>225.8662962962963</v>
      </c>
      <c r="E16957" t="n">
        <v>2</v>
      </c>
    </row>
    <row r="16958">
      <c r="A16958" t="inlineStr">
        <is>
          <t>32e52a205cf2</t>
        </is>
      </c>
      <c r="B16958" t="n">
        <v>61</v>
      </c>
      <c r="C16958" t="n">
        <v>2702.150000000001</v>
      </c>
      <c r="D16958" t="n">
        <v>44.68648648648649</v>
      </c>
      <c r="E16958" t="n">
        <v>1</v>
      </c>
    </row>
    <row r="16959">
      <c r="A16959" t="inlineStr">
        <is>
          <t>b7cafa0d9661</t>
        </is>
      </c>
      <c r="B16959" t="n">
        <v>61</v>
      </c>
      <c r="C16959" t="n">
        <v>38198.57999999999</v>
      </c>
      <c r="D16959" t="n">
        <v>655.1513725490196</v>
      </c>
      <c r="E16959" t="n">
        <v>2</v>
      </c>
    </row>
    <row r="16960">
      <c r="A16960" t="inlineStr">
        <is>
          <t>dce055f04072</t>
        </is>
      </c>
      <c r="B16960" t="n">
        <v>61</v>
      </c>
      <c r="C16960" t="n">
        <v>29521.73</v>
      </c>
      <c r="D16960" t="n">
        <v>481.5585714285714</v>
      </c>
      <c r="E16960" t="n">
        <v>3</v>
      </c>
    </row>
    <row r="16961">
      <c r="A16961" t="inlineStr">
        <is>
          <t>37632b90d820</t>
        </is>
      </c>
      <c r="B16961" t="n">
        <v>61</v>
      </c>
      <c r="C16961" t="n">
        <v>5376.52</v>
      </c>
      <c r="D16961" t="n">
        <v>87.92711538461539</v>
      </c>
      <c r="E16961" t="n">
        <v>2</v>
      </c>
    </row>
    <row r="16962">
      <c r="A16962" t="inlineStr">
        <is>
          <t>c0c30941107e</t>
        </is>
      </c>
      <c r="B16962" t="n">
        <v>61</v>
      </c>
      <c r="C16962" t="n">
        <v>41034.13</v>
      </c>
      <c r="D16962" t="n">
        <v>679.3002127659573</v>
      </c>
      <c r="E16962" t="n">
        <v>1</v>
      </c>
    </row>
    <row r="16963">
      <c r="A16963" t="inlineStr">
        <is>
          <t>7d2c2b512bf0</t>
        </is>
      </c>
      <c r="B16963" t="n">
        <v>61</v>
      </c>
      <c r="C16963" t="n">
        <v>54113.82</v>
      </c>
      <c r="D16963" t="n">
        <v>885.441875</v>
      </c>
      <c r="E16963" t="n">
        <v>2</v>
      </c>
    </row>
    <row r="16964">
      <c r="A16964" t="inlineStr">
        <is>
          <t>b5f77b8ccc35</t>
        </is>
      </c>
      <c r="B16964" t="n">
        <v>61</v>
      </c>
      <c r="C16964" t="n">
        <v>2780.2</v>
      </c>
      <c r="D16964" t="n">
        <v>45.456</v>
      </c>
      <c r="E16964" t="n">
        <v>1</v>
      </c>
    </row>
    <row r="16965">
      <c r="A16965" t="inlineStr">
        <is>
          <t>c12e857f9bc7</t>
        </is>
      </c>
      <c r="B16965" t="n">
        <v>61</v>
      </c>
      <c r="C16965" t="n">
        <v>3772.6</v>
      </c>
      <c r="D16965" t="n">
        <v>61.77619047619047</v>
      </c>
      <c r="E16965" t="n">
        <v>1</v>
      </c>
    </row>
    <row r="16966">
      <c r="A16966" t="inlineStr">
        <is>
          <t>adc324ad1e1a</t>
        </is>
      </c>
      <c r="B16966" t="n">
        <v>61</v>
      </c>
      <c r="C16966" t="n">
        <v>6504.9</v>
      </c>
      <c r="D16966" t="n">
        <v>118.3351219512195</v>
      </c>
      <c r="E16966" t="n">
        <v>2</v>
      </c>
    </row>
    <row r="16967">
      <c r="A16967" t="inlineStr">
        <is>
          <t>3e468ac497f8</t>
        </is>
      </c>
      <c r="B16967" t="n">
        <v>61</v>
      </c>
      <c r="C16967" t="n">
        <v>8924.32</v>
      </c>
      <c r="D16967" t="n">
        <v>149.9697619047619</v>
      </c>
      <c r="E16967" t="n">
        <v>1</v>
      </c>
    </row>
    <row r="16968">
      <c r="A16968" t="inlineStr">
        <is>
          <t>cdc9c1c0ef85</t>
        </is>
      </c>
      <c r="B16968" t="n">
        <v>61</v>
      </c>
      <c r="C16968" t="n">
        <v>47983.05</v>
      </c>
      <c r="D16968" t="n">
        <v>794.420925925926</v>
      </c>
      <c r="E16968" t="n">
        <v>3</v>
      </c>
    </row>
    <row r="16969">
      <c r="A16969" t="inlineStr">
        <is>
          <t>b7fbc4e94706</t>
        </is>
      </c>
      <c r="B16969" t="n">
        <v>61</v>
      </c>
      <c r="C16969" t="n">
        <v>23510.08</v>
      </c>
      <c r="D16969" t="n">
        <v>385.9275438596491</v>
      </c>
      <c r="E16969" t="n">
        <v>3</v>
      </c>
    </row>
    <row r="16970">
      <c r="A16970" t="inlineStr">
        <is>
          <t>8f5f8eb3c399</t>
        </is>
      </c>
      <c r="B16970" t="n">
        <v>61</v>
      </c>
      <c r="C16970" t="n">
        <v>9524.51</v>
      </c>
      <c r="D16970" t="n">
        <v>155.7010869565217</v>
      </c>
      <c r="E16970" t="n">
        <v>2</v>
      </c>
    </row>
    <row r="16971">
      <c r="A16971" t="inlineStr">
        <is>
          <t>98dab2874a4b</t>
        </is>
      </c>
      <c r="B16971" t="n">
        <v>61</v>
      </c>
      <c r="C16971" t="n">
        <v>3246.37</v>
      </c>
      <c r="D16971" t="n">
        <v>61.01595238095238</v>
      </c>
      <c r="E16971" t="n">
        <v>2</v>
      </c>
    </row>
    <row r="16972">
      <c r="A16972" t="inlineStr">
        <is>
          <t>55771d0e64c8</t>
        </is>
      </c>
      <c r="B16972" t="n">
        <v>61</v>
      </c>
      <c r="C16972" t="n">
        <v>6520.07</v>
      </c>
      <c r="D16972" t="n">
        <v>107.145</v>
      </c>
      <c r="E16972" t="n">
        <v>1</v>
      </c>
    </row>
    <row r="16973">
      <c r="A16973" t="inlineStr">
        <is>
          <t>d69a19fd99eb</t>
        </is>
      </c>
      <c r="B16973" t="n">
        <v>61</v>
      </c>
      <c r="C16973" t="n">
        <v>11822.29</v>
      </c>
      <c r="D16973" t="n">
        <v>197.4545098039216</v>
      </c>
      <c r="E16973" t="n">
        <v>1</v>
      </c>
    </row>
    <row r="16974">
      <c r="A16974" t="inlineStr">
        <is>
          <t>bd1db1f857ff</t>
        </is>
      </c>
      <c r="B16974" t="n">
        <v>61</v>
      </c>
      <c r="C16974" t="n">
        <v>5276.01</v>
      </c>
      <c r="D16974" t="n">
        <v>88.28531914893617</v>
      </c>
      <c r="E16974" t="n">
        <v>2</v>
      </c>
    </row>
    <row r="16975">
      <c r="A16975" t="inlineStr">
        <is>
          <t>c41ee0c120bc</t>
        </is>
      </c>
      <c r="B16975" t="n">
        <v>61</v>
      </c>
      <c r="C16975" t="n">
        <v>14274.32</v>
      </c>
      <c r="D16975" t="n">
        <v>231.9084</v>
      </c>
      <c r="E16975" t="n">
        <v>2</v>
      </c>
    </row>
    <row r="16976">
      <c r="A16976" t="inlineStr">
        <is>
          <t>3d81e10dd3b9</t>
        </is>
      </c>
      <c r="B16976" t="n">
        <v>61</v>
      </c>
      <c r="C16976" t="n">
        <v>30394.05</v>
      </c>
      <c r="D16976" t="n">
        <v>511.9022</v>
      </c>
      <c r="E16976" t="n">
        <v>3</v>
      </c>
    </row>
    <row r="16977">
      <c r="A16977" t="inlineStr">
        <is>
          <t>252d099b47ba</t>
        </is>
      </c>
      <c r="B16977" t="n">
        <v>61</v>
      </c>
      <c r="C16977" t="n">
        <v>38343.95</v>
      </c>
      <c r="D16977" t="n">
        <v>631.9764150943396</v>
      </c>
      <c r="E16977" t="n">
        <v>2</v>
      </c>
    </row>
    <row r="16978">
      <c r="A16978" t="inlineStr">
        <is>
          <t>481c592e64be</t>
        </is>
      </c>
      <c r="B16978" t="n">
        <v>61</v>
      </c>
      <c r="C16978" t="n">
        <v>14292.14</v>
      </c>
      <c r="D16978" t="n">
        <v>244.9555769230769</v>
      </c>
      <c r="E16978" t="n">
        <v>2</v>
      </c>
    </row>
    <row r="16979">
      <c r="A16979" t="inlineStr">
        <is>
          <t>49209054c2a9</t>
        </is>
      </c>
      <c r="B16979" t="n">
        <v>61</v>
      </c>
      <c r="C16979" t="n">
        <v>42993.9</v>
      </c>
      <c r="D16979" t="n">
        <v>707.2170731707316</v>
      </c>
      <c r="E16979" t="n">
        <v>1</v>
      </c>
    </row>
    <row r="16980">
      <c r="A16980" t="inlineStr">
        <is>
          <t>2c9a1c793012</t>
        </is>
      </c>
      <c r="B16980" t="n">
        <v>61</v>
      </c>
      <c r="C16980" t="n">
        <v>5231.02</v>
      </c>
      <c r="D16980" t="n">
        <v>94.19918918918918</v>
      </c>
      <c r="E16980" t="n">
        <v>1</v>
      </c>
    </row>
    <row r="16981">
      <c r="A16981" t="inlineStr">
        <is>
          <t>686c0764dd8e</t>
        </is>
      </c>
      <c r="B16981" t="n">
        <v>61</v>
      </c>
      <c r="C16981" t="n">
        <v>5125.13</v>
      </c>
      <c r="D16981" t="n">
        <v>84.88951219512195</v>
      </c>
      <c r="E16981" t="n">
        <v>2</v>
      </c>
    </row>
    <row r="16982">
      <c r="A16982" t="inlineStr">
        <is>
          <t>38252e63da70</t>
        </is>
      </c>
      <c r="B16982" t="n">
        <v>61</v>
      </c>
      <c r="C16982" t="n">
        <v>60894.7</v>
      </c>
      <c r="D16982" t="n">
        <v>1248.486923076923</v>
      </c>
      <c r="E16982" t="n">
        <v>2</v>
      </c>
    </row>
    <row r="16983">
      <c r="A16983" t="inlineStr">
        <is>
          <t>ac0341506ebb</t>
        </is>
      </c>
      <c r="B16983" t="n">
        <v>61</v>
      </c>
      <c r="C16983" t="n">
        <v>11527.02</v>
      </c>
      <c r="D16983" t="n">
        <v>188.8924</v>
      </c>
      <c r="E16983" t="n">
        <v>2</v>
      </c>
    </row>
    <row r="16984">
      <c r="A16984" t="inlineStr">
        <is>
          <t>594a408253cf</t>
        </is>
      </c>
      <c r="B16984" t="n">
        <v>61</v>
      </c>
      <c r="C16984" t="n">
        <v>125739.91</v>
      </c>
      <c r="D16984" t="n">
        <v>2019.206326530612</v>
      </c>
      <c r="E16984" t="n">
        <v>2</v>
      </c>
    </row>
    <row r="16985">
      <c r="A16985" t="inlineStr">
        <is>
          <t>a6bc4bdd55a3</t>
        </is>
      </c>
      <c r="B16985" t="n">
        <v>61</v>
      </c>
      <c r="C16985" t="n">
        <v>41767.88</v>
      </c>
      <c r="D16985" t="n">
        <v>690.39</v>
      </c>
      <c r="E16985" t="n">
        <v>1</v>
      </c>
    </row>
    <row r="16986">
      <c r="A16986" t="inlineStr">
        <is>
          <t>7b4896b34082</t>
        </is>
      </c>
      <c r="B16986" t="n">
        <v>61</v>
      </c>
      <c r="C16986" t="n">
        <v>9536.6</v>
      </c>
      <c r="D16986" t="n">
        <v>159.6666666666667</v>
      </c>
      <c r="E16986" t="n">
        <v>2</v>
      </c>
    </row>
    <row r="16987">
      <c r="A16987" t="inlineStr">
        <is>
          <t>acaaf97ec17e</t>
        </is>
      </c>
      <c r="B16987" t="n">
        <v>61</v>
      </c>
      <c r="C16987" t="n">
        <v>17488.53</v>
      </c>
      <c r="D16987" t="n">
        <v>285.93</v>
      </c>
      <c r="E16987" t="n">
        <v>1</v>
      </c>
    </row>
    <row r="16988">
      <c r="A16988" t="inlineStr">
        <is>
          <t>d0ed1042709b</t>
        </is>
      </c>
      <c r="B16988" t="n">
        <v>61</v>
      </c>
      <c r="C16988" t="n">
        <v>38175.32</v>
      </c>
      <c r="D16988" t="n">
        <v>615.3822950819672</v>
      </c>
      <c r="E16988" t="n">
        <v>2</v>
      </c>
    </row>
    <row r="16989">
      <c r="A16989" t="inlineStr">
        <is>
          <t>c988c7707131</t>
        </is>
      </c>
      <c r="B16989" t="n">
        <v>61</v>
      </c>
      <c r="C16989" t="n">
        <v>14769.78</v>
      </c>
      <c r="D16989" t="n">
        <v>242.1473469387755</v>
      </c>
      <c r="E16989" t="n">
        <v>2</v>
      </c>
    </row>
    <row r="16990">
      <c r="A16990" t="inlineStr">
        <is>
          <t>147ce90563e8</t>
        </is>
      </c>
      <c r="B16990" t="n">
        <v>61</v>
      </c>
      <c r="C16990" t="n">
        <v>33198.47</v>
      </c>
      <c r="D16990" t="n">
        <v>539.986</v>
      </c>
      <c r="E16990" t="n">
        <v>3</v>
      </c>
    </row>
    <row r="16991">
      <c r="A16991" t="inlineStr">
        <is>
          <t>270eb2e0bb15</t>
        </is>
      </c>
      <c r="B16991" t="n">
        <v>61</v>
      </c>
      <c r="C16991" t="n">
        <v>15128.22</v>
      </c>
      <c r="D16991" t="n">
        <v>248.0932142857143</v>
      </c>
      <c r="E16991" t="n">
        <v>2</v>
      </c>
    </row>
    <row r="16992">
      <c r="A16992" t="inlineStr">
        <is>
          <t>b2e888a92851</t>
        </is>
      </c>
      <c r="B16992" t="n">
        <v>61</v>
      </c>
      <c r="C16992" t="n">
        <v>46912.92</v>
      </c>
      <c r="D16992" t="n">
        <v>776.9492682926829</v>
      </c>
      <c r="E16992" t="n">
        <v>2</v>
      </c>
    </row>
    <row r="16993">
      <c r="A16993" t="inlineStr">
        <is>
          <t>fb1e7f90eb81</t>
        </is>
      </c>
      <c r="B16993" t="n">
        <v>61</v>
      </c>
      <c r="C16993" t="n">
        <v>21320.47</v>
      </c>
      <c r="D16993" t="n">
        <v>348.7876271186441</v>
      </c>
      <c r="E16993" t="n">
        <v>3</v>
      </c>
    </row>
    <row r="16994">
      <c r="A16994" t="inlineStr">
        <is>
          <t>e70f880f5039</t>
        </is>
      </c>
      <c r="B16994" t="n">
        <v>61</v>
      </c>
      <c r="C16994" t="n">
        <v>4819.64</v>
      </c>
      <c r="D16994" t="n">
        <v>79.76739130434783</v>
      </c>
      <c r="E16994" t="n">
        <v>2</v>
      </c>
    </row>
    <row r="16995">
      <c r="A16995" t="inlineStr">
        <is>
          <t>839320304737</t>
        </is>
      </c>
      <c r="B16995" t="n">
        <v>61</v>
      </c>
      <c r="C16995" t="n">
        <v>65230.5</v>
      </c>
      <c r="D16995" t="n">
        <v>1019.455614035088</v>
      </c>
      <c r="E16995" t="n">
        <v>2</v>
      </c>
    </row>
    <row r="16996">
      <c r="A16996" t="inlineStr">
        <is>
          <t>2ce62bb0862c</t>
        </is>
      </c>
      <c r="B16996" t="n">
        <v>61</v>
      </c>
      <c r="C16996" t="n">
        <v>20434.32</v>
      </c>
      <c r="D16996" t="n">
        <v>329.7122222222222</v>
      </c>
      <c r="E16996" t="n">
        <v>3</v>
      </c>
    </row>
    <row r="16997">
      <c r="A16997" t="inlineStr">
        <is>
          <t>96950f63f84d</t>
        </is>
      </c>
      <c r="B16997" t="n">
        <v>61</v>
      </c>
      <c r="C16997" t="n">
        <v>4598.77</v>
      </c>
      <c r="D16997" t="n">
        <v>108.0051515151515</v>
      </c>
      <c r="E16997" t="n">
        <v>2</v>
      </c>
    </row>
    <row r="16998">
      <c r="A16998" t="inlineStr">
        <is>
          <t>d5c30a05e87b</t>
        </is>
      </c>
      <c r="B16998" t="n">
        <v>61</v>
      </c>
      <c r="C16998" t="n">
        <v>49443.89999999999</v>
      </c>
      <c r="D16998" t="n">
        <v>808.4106382978724</v>
      </c>
      <c r="E16998" t="n">
        <v>1</v>
      </c>
    </row>
    <row r="16999">
      <c r="A16999" t="inlineStr">
        <is>
          <t>15ed656f848e</t>
        </is>
      </c>
      <c r="B16999" t="n">
        <v>61</v>
      </c>
      <c r="C16999" t="n">
        <v>92688.96000000001</v>
      </c>
      <c r="D16999" t="n">
        <v>1561.870909090909</v>
      </c>
      <c r="E16999" t="n">
        <v>2</v>
      </c>
    </row>
    <row r="17000">
      <c r="A17000" t="inlineStr">
        <is>
          <t>6b31db8e21c5</t>
        </is>
      </c>
      <c r="B17000" t="n">
        <v>61</v>
      </c>
      <c r="C17000" t="n">
        <v>9369.92</v>
      </c>
      <c r="D17000" t="n">
        <v>153.9745833333334</v>
      </c>
      <c r="E17000" t="n">
        <v>2</v>
      </c>
    </row>
    <row r="17001">
      <c r="A17001" t="inlineStr">
        <is>
          <t>26ddf069c0a1</t>
        </is>
      </c>
      <c r="B17001" t="n">
        <v>61</v>
      </c>
      <c r="C17001" t="n">
        <v>80949.81999999999</v>
      </c>
      <c r="D17001" t="n">
        <v>1320.556271186441</v>
      </c>
      <c r="E17001" t="n">
        <v>2</v>
      </c>
    </row>
    <row r="17002">
      <c r="A17002" t="inlineStr">
        <is>
          <t>3a94862fb43c</t>
        </is>
      </c>
      <c r="B17002" t="n">
        <v>61</v>
      </c>
      <c r="C17002" t="n">
        <v>21291.42</v>
      </c>
      <c r="D17002" t="n">
        <v>349.1282352941175</v>
      </c>
      <c r="E17002" t="n">
        <v>2</v>
      </c>
    </row>
    <row r="17003">
      <c r="A17003" t="inlineStr">
        <is>
          <t>d5af42e5237a</t>
        </is>
      </c>
      <c r="B17003" t="n">
        <v>61</v>
      </c>
      <c r="C17003" t="n">
        <v>4260.05</v>
      </c>
      <c r="D17003" t="n">
        <v>69.7988</v>
      </c>
      <c r="E17003" t="n">
        <v>2</v>
      </c>
    </row>
    <row r="17004">
      <c r="A17004" t="inlineStr">
        <is>
          <t>0bd6b673d21e</t>
        </is>
      </c>
      <c r="B17004" t="n">
        <v>61</v>
      </c>
      <c r="C17004" t="n">
        <v>6795.73</v>
      </c>
      <c r="D17004" t="n">
        <v>160.3846875</v>
      </c>
      <c r="E17004" t="n">
        <v>2</v>
      </c>
    </row>
    <row r="17005">
      <c r="A17005" t="inlineStr">
        <is>
          <t>db87cec6636d</t>
        </is>
      </c>
      <c r="B17005" t="n">
        <v>61</v>
      </c>
      <c r="C17005" t="n">
        <v>8599.82</v>
      </c>
      <c r="D17005" t="n">
        <v>175.08</v>
      </c>
      <c r="E17005" t="n">
        <v>1</v>
      </c>
    </row>
    <row r="17006">
      <c r="A17006" t="inlineStr">
        <is>
          <t>b644ff02b2f8</t>
        </is>
      </c>
      <c r="B17006" t="n">
        <v>61</v>
      </c>
      <c r="C17006" t="n">
        <v>18730.94</v>
      </c>
      <c r="D17006" t="n">
        <v>309.4327272727273</v>
      </c>
      <c r="E17006" t="n">
        <v>2</v>
      </c>
    </row>
    <row r="17007">
      <c r="A17007" t="inlineStr">
        <is>
          <t>9ec5ab1cd99c</t>
        </is>
      </c>
      <c r="B17007" t="n">
        <v>61</v>
      </c>
      <c r="C17007" t="n">
        <v>5462.48</v>
      </c>
      <c r="D17007" t="n">
        <v>101.4958974358974</v>
      </c>
      <c r="E17007" t="n">
        <v>1</v>
      </c>
    </row>
    <row r="17008">
      <c r="A17008" t="inlineStr">
        <is>
          <t>e8ce527bc8ad</t>
        </is>
      </c>
      <c r="B17008" t="n">
        <v>61</v>
      </c>
      <c r="C17008" t="n">
        <v>15491.48</v>
      </c>
      <c r="D17008" t="n">
        <v>254.2677083333333</v>
      </c>
      <c r="E17008" t="n">
        <v>3</v>
      </c>
    </row>
    <row r="17009">
      <c r="A17009" t="inlineStr">
        <is>
          <t>9f972f27a1a4</t>
        </is>
      </c>
      <c r="B17009" t="n">
        <v>61</v>
      </c>
      <c r="C17009" t="n">
        <v>12191.34</v>
      </c>
      <c r="D17009" t="n">
        <v>200.347037037037</v>
      </c>
      <c r="E17009" t="n">
        <v>2</v>
      </c>
    </row>
    <row r="17010">
      <c r="A17010" t="inlineStr">
        <is>
          <t>6bce84e5e9ce</t>
        </is>
      </c>
      <c r="B17010" t="n">
        <v>61</v>
      </c>
      <c r="C17010" t="n">
        <v>37492.09999999999</v>
      </c>
      <c r="D17010" t="n">
        <v>627.5863636363636</v>
      </c>
      <c r="E17010" t="n">
        <v>1</v>
      </c>
    </row>
    <row r="17011">
      <c r="A17011" t="inlineStr">
        <is>
          <t>7ac5533be841</t>
        </is>
      </c>
      <c r="B17011" t="n">
        <v>61</v>
      </c>
      <c r="C17011" t="n">
        <v>83393.90000000001</v>
      </c>
      <c r="D17011" t="n">
        <v>1371.328571428572</v>
      </c>
      <c r="E17011" t="n">
        <v>2</v>
      </c>
    </row>
    <row r="17012">
      <c r="A17012" t="inlineStr">
        <is>
          <t>535cb05e92af</t>
        </is>
      </c>
      <c r="B17012" t="n">
        <v>61</v>
      </c>
      <c r="C17012" t="n">
        <v>9303.120000000001</v>
      </c>
      <c r="D17012" t="n">
        <v>150.8938297872341</v>
      </c>
      <c r="E17012" t="n">
        <v>1</v>
      </c>
    </row>
    <row r="17013">
      <c r="A17013" t="inlineStr">
        <is>
          <t>b5fe8debecdd</t>
        </is>
      </c>
      <c r="B17013" t="n">
        <v>61</v>
      </c>
      <c r="C17013" t="n">
        <v>66148.93000000001</v>
      </c>
      <c r="D17013" t="n">
        <v>1084.40868852459</v>
      </c>
      <c r="E17013" t="n">
        <v>1</v>
      </c>
    </row>
    <row r="17014">
      <c r="A17014" t="inlineStr">
        <is>
          <t>bbac39c6aba0</t>
        </is>
      </c>
      <c r="B17014" t="n">
        <v>61</v>
      </c>
      <c r="C17014" t="n">
        <v>10297.25</v>
      </c>
      <c r="D17014" t="n">
        <v>174.5510810810811</v>
      </c>
      <c r="E17014" t="n">
        <v>1</v>
      </c>
    </row>
    <row r="17015">
      <c r="A17015" t="inlineStr">
        <is>
          <t>7c59d9aa589c</t>
        </is>
      </c>
      <c r="B17015" t="n">
        <v>61</v>
      </c>
      <c r="C17015" t="n">
        <v>2761.82</v>
      </c>
      <c r="D17015" t="n">
        <v>45.31108108108108</v>
      </c>
      <c r="E17015" t="n">
        <v>1</v>
      </c>
    </row>
    <row r="17016">
      <c r="A17016" t="inlineStr">
        <is>
          <t>a8e8638bd428</t>
        </is>
      </c>
      <c r="B17016" t="n">
        <v>61</v>
      </c>
      <c r="C17016" t="n">
        <v>10149.97</v>
      </c>
      <c r="D17016" t="n">
        <v>174.6606666666667</v>
      </c>
      <c r="E17016" t="n">
        <v>2</v>
      </c>
    </row>
    <row r="17017">
      <c r="A17017" t="inlineStr">
        <is>
          <t>33bee846770b</t>
        </is>
      </c>
      <c r="B17017" t="n">
        <v>61</v>
      </c>
      <c r="C17017" t="n">
        <v>4768.73</v>
      </c>
      <c r="D17017" t="n">
        <v>77.5</v>
      </c>
      <c r="E17017" t="n">
        <v>1</v>
      </c>
    </row>
    <row r="17018">
      <c r="A17018" t="inlineStr">
        <is>
          <t>d39b181a78fa</t>
        </is>
      </c>
      <c r="B17018" t="n">
        <v>61</v>
      </c>
      <c r="C17018" t="n">
        <v>27469.05</v>
      </c>
      <c r="D17018" t="n">
        <v>457.2418604651162</v>
      </c>
      <c r="E17018" t="n">
        <v>1</v>
      </c>
    </row>
    <row r="17019">
      <c r="A17019" t="inlineStr">
        <is>
          <t>86b8ce886ec0</t>
        </is>
      </c>
      <c r="B17019" t="n">
        <v>61</v>
      </c>
      <c r="C17019" t="n">
        <v>5891.45</v>
      </c>
      <c r="D17019" t="n">
        <v>97.08769230769232</v>
      </c>
      <c r="E17019" t="n">
        <v>1</v>
      </c>
    </row>
    <row r="17020">
      <c r="A17020" t="inlineStr">
        <is>
          <t>20ce70b2fcdb</t>
        </is>
      </c>
      <c r="B17020" t="n">
        <v>60.82100000000001</v>
      </c>
      <c r="C17020" t="n">
        <v>59465.66</v>
      </c>
      <c r="D17020" t="n">
        <v>976.8651834862385</v>
      </c>
      <c r="E17020" t="n">
        <v>2</v>
      </c>
    </row>
    <row r="17021">
      <c r="A17021" t="inlineStr">
        <is>
          <t>82d3173cfbec</t>
        </is>
      </c>
      <c r="B17021" t="n">
        <v>60.588</v>
      </c>
      <c r="C17021" t="n">
        <v>172467.81</v>
      </c>
      <c r="D17021" t="n">
        <v>2890.838253968254</v>
      </c>
      <c r="E17021" t="n">
        <v>1</v>
      </c>
    </row>
    <row r="17022">
      <c r="A17022" t="inlineStr">
        <is>
          <t>e01dbc690c37</t>
        </is>
      </c>
      <c r="B17022" t="n">
        <v>60.56399999999999</v>
      </c>
      <c r="C17022" t="n">
        <v>25489.26</v>
      </c>
      <c r="D17022" t="n">
        <v>417.8213432835821</v>
      </c>
      <c r="E17022" t="n">
        <v>2</v>
      </c>
    </row>
    <row r="17023">
      <c r="A17023" t="inlineStr">
        <is>
          <t>72b3365e6c1c</t>
        </is>
      </c>
      <c r="B17023" t="n">
        <v>60.484</v>
      </c>
      <c r="C17023" t="n">
        <v>27824.75</v>
      </c>
      <c r="D17023" t="n">
        <v>459.386</v>
      </c>
      <c r="E17023" t="n">
        <v>1</v>
      </c>
    </row>
    <row r="17024">
      <c r="A17024" t="inlineStr">
        <is>
          <t>7fec19dca58b</t>
        </is>
      </c>
      <c r="B17024" t="n">
        <v>60.218</v>
      </c>
      <c r="C17024" t="n">
        <v>71707.09</v>
      </c>
      <c r="D17024" t="n">
        <v>1216.98962406015</v>
      </c>
      <c r="E17024" t="n">
        <v>1</v>
      </c>
    </row>
    <row r="17025">
      <c r="A17025" t="inlineStr">
        <is>
          <t>c5227912ad9b</t>
        </is>
      </c>
      <c r="B17025" t="n">
        <v>60.182</v>
      </c>
      <c r="C17025" t="n">
        <v>7979.02</v>
      </c>
      <c r="D17025" t="n">
        <v>131.9277777777778</v>
      </c>
      <c r="E17025" t="n">
        <v>2</v>
      </c>
    </row>
    <row r="17026">
      <c r="A17026" t="inlineStr">
        <is>
          <t>0185ec0e42fd</t>
        </is>
      </c>
      <c r="B17026" t="n">
        <v>60.181</v>
      </c>
      <c r="C17026" t="n">
        <v>129540.25</v>
      </c>
      <c r="D17026" t="n">
        <v>2133.190945945946</v>
      </c>
      <c r="E17026" t="n">
        <v>2</v>
      </c>
    </row>
    <row r="17027">
      <c r="A17027" t="inlineStr">
        <is>
          <t>78a86a59cf94</t>
        </is>
      </c>
      <c r="B17027" t="n">
        <v>60.1</v>
      </c>
      <c r="C17027" t="n">
        <v>94822.3</v>
      </c>
      <c r="D17027" t="n">
        <v>1561.467245283019</v>
      </c>
      <c r="E17027" t="n">
        <v>2</v>
      </c>
    </row>
    <row r="17028">
      <c r="A17028" t="inlineStr">
        <is>
          <t>73679727e35e</t>
        </is>
      </c>
      <c r="B17028" t="n">
        <v>60</v>
      </c>
      <c r="C17028" t="n">
        <v>12826.15</v>
      </c>
      <c r="D17028" t="n">
        <v>213.1514285714286</v>
      </c>
      <c r="E17028" t="n">
        <v>1</v>
      </c>
    </row>
    <row r="17029">
      <c r="A17029" t="inlineStr">
        <is>
          <t>15bfb5c4a844</t>
        </is>
      </c>
      <c r="B17029" t="n">
        <v>60</v>
      </c>
      <c r="C17029" t="n">
        <v>13737.72</v>
      </c>
      <c r="D17029" t="n">
        <v>228.6393220338983</v>
      </c>
      <c r="E17029" t="n">
        <v>2</v>
      </c>
    </row>
    <row r="17030">
      <c r="A17030" t="inlineStr">
        <is>
          <t>a013e5aa23c1</t>
        </is>
      </c>
      <c r="B17030" t="n">
        <v>60</v>
      </c>
      <c r="C17030" t="n">
        <v>1168.75</v>
      </c>
      <c r="D17030" t="n">
        <v>37.90904761904761</v>
      </c>
      <c r="E17030" t="n">
        <v>1</v>
      </c>
    </row>
    <row r="17031">
      <c r="A17031" t="inlineStr">
        <is>
          <t>8baf92f41255</t>
        </is>
      </c>
      <c r="B17031" t="n">
        <v>60</v>
      </c>
      <c r="C17031" t="n">
        <v>35099.31</v>
      </c>
      <c r="D17031" t="n">
        <v>583.2920408163264</v>
      </c>
      <c r="E17031" t="n">
        <v>1</v>
      </c>
    </row>
    <row r="17032">
      <c r="A17032" t="inlineStr">
        <is>
          <t>a1f4931d62a8</t>
        </is>
      </c>
      <c r="B17032" t="n">
        <v>60</v>
      </c>
      <c r="C17032" t="n">
        <v>49994.28999999999</v>
      </c>
      <c r="D17032" t="n">
        <v>847.5259523809523</v>
      </c>
      <c r="E17032" t="n">
        <v>2</v>
      </c>
    </row>
    <row r="17033">
      <c r="A17033" t="inlineStr">
        <is>
          <t>65fa76969cb3</t>
        </is>
      </c>
      <c r="B17033" t="n">
        <v>60</v>
      </c>
      <c r="C17033" t="n">
        <v>10280.89</v>
      </c>
      <c r="D17033" t="n">
        <v>171.5698148148148</v>
      </c>
      <c r="E17033" t="n">
        <v>2</v>
      </c>
    </row>
    <row r="17034">
      <c r="A17034" t="inlineStr">
        <is>
          <t>96d3adb0283c</t>
        </is>
      </c>
      <c r="B17034" t="n">
        <v>60</v>
      </c>
      <c r="C17034" t="n">
        <v>9477.869999999999</v>
      </c>
      <c r="D17034" t="n">
        <v>159.9290625</v>
      </c>
      <c r="E17034" t="n">
        <v>1</v>
      </c>
    </row>
    <row r="17035">
      <c r="A17035" t="inlineStr">
        <is>
          <t>5a99ebe581ad</t>
        </is>
      </c>
      <c r="B17035" t="n">
        <v>60</v>
      </c>
      <c r="C17035" t="n">
        <v>41794.3</v>
      </c>
      <c r="D17035" t="n">
        <v>707.4620930232558</v>
      </c>
      <c r="E17035" t="n">
        <v>1</v>
      </c>
    </row>
    <row r="17036">
      <c r="A17036" t="inlineStr">
        <is>
          <t>2eaad4ab03bc</t>
        </is>
      </c>
      <c r="B17036" t="n">
        <v>60</v>
      </c>
      <c r="C17036" t="n">
        <v>7495.41</v>
      </c>
      <c r="D17036" t="n">
        <v>124.5370731707317</v>
      </c>
      <c r="E17036" t="n">
        <v>2</v>
      </c>
    </row>
    <row r="17037">
      <c r="A17037" t="inlineStr">
        <is>
          <t>af1704c42ca6</t>
        </is>
      </c>
      <c r="B17037" t="n">
        <v>60</v>
      </c>
      <c r="C17037" t="n">
        <v>14268.84</v>
      </c>
      <c r="D17037" t="n">
        <v>236.8335135135135</v>
      </c>
      <c r="E17037" t="n">
        <v>1</v>
      </c>
    </row>
    <row r="17038">
      <c r="A17038" t="inlineStr">
        <is>
          <t>5ca3acc02358</t>
        </is>
      </c>
      <c r="B17038" t="n">
        <v>60</v>
      </c>
      <c r="C17038" t="n">
        <v>7820</v>
      </c>
      <c r="D17038" t="n">
        <v>129.4761904761905</v>
      </c>
      <c r="E17038" t="n">
        <v>2</v>
      </c>
    </row>
    <row r="17039">
      <c r="A17039" t="inlineStr">
        <is>
          <t>cd9e095c829f</t>
        </is>
      </c>
      <c r="B17039" t="n">
        <v>60</v>
      </c>
      <c r="C17039" t="n">
        <v>5991.65</v>
      </c>
      <c r="D17039" t="n">
        <v>99.87228571428572</v>
      </c>
      <c r="E17039" t="n">
        <v>1</v>
      </c>
    </row>
    <row r="17040">
      <c r="A17040" t="inlineStr">
        <is>
          <t>d2e694e6aa28</t>
        </is>
      </c>
      <c r="B17040" t="n">
        <v>60</v>
      </c>
      <c r="C17040" t="n">
        <v>18883.01</v>
      </c>
      <c r="D17040" t="n">
        <v>314.2955813953488</v>
      </c>
      <c r="E17040" t="n">
        <v>1</v>
      </c>
    </row>
    <row r="17041">
      <c r="A17041" t="inlineStr">
        <is>
          <t>196ad810836e</t>
        </is>
      </c>
      <c r="B17041" t="n">
        <v>60</v>
      </c>
      <c r="C17041" t="n">
        <v>70376.51000000001</v>
      </c>
      <c r="D17041" t="n">
        <v>1139.888965517241</v>
      </c>
      <c r="E17041" t="n">
        <v>2</v>
      </c>
    </row>
    <row r="17042">
      <c r="A17042" t="inlineStr">
        <is>
          <t>c8937126a635</t>
        </is>
      </c>
      <c r="B17042" t="n">
        <v>60</v>
      </c>
      <c r="C17042" t="n">
        <v>31330.3</v>
      </c>
      <c r="D17042" t="n">
        <v>522.1854385964912</v>
      </c>
      <c r="E17042" t="n">
        <v>2</v>
      </c>
    </row>
    <row r="17043">
      <c r="A17043" t="inlineStr">
        <is>
          <t>fb34b2e6d3b0</t>
        </is>
      </c>
      <c r="B17043" t="n">
        <v>60</v>
      </c>
      <c r="C17043" t="n">
        <v>36819.15</v>
      </c>
      <c r="D17043" t="n">
        <v>615.0241176470588</v>
      </c>
      <c r="E17043" t="n">
        <v>2</v>
      </c>
    </row>
    <row r="17044">
      <c r="A17044" t="inlineStr">
        <is>
          <t>b6469874b1d1</t>
        </is>
      </c>
      <c r="B17044" t="n">
        <v>60</v>
      </c>
      <c r="C17044" t="n">
        <v>2012.1</v>
      </c>
      <c r="D17044" t="n">
        <v>33.97021276595744</v>
      </c>
      <c r="E17044" t="n">
        <v>2</v>
      </c>
    </row>
    <row r="17045">
      <c r="A17045" t="inlineStr">
        <is>
          <t>b6682caa38bb</t>
        </is>
      </c>
      <c r="B17045" t="n">
        <v>60</v>
      </c>
      <c r="C17045" t="n">
        <v>24549.84</v>
      </c>
      <c r="D17045" t="n">
        <v>414.0818181818182</v>
      </c>
      <c r="E17045" t="n">
        <v>2</v>
      </c>
    </row>
    <row r="17046">
      <c r="A17046" t="inlineStr">
        <is>
          <t>7b32e66dc6ef</t>
        </is>
      </c>
      <c r="B17046" t="n">
        <v>60</v>
      </c>
      <c r="C17046" t="n">
        <v>60694.3</v>
      </c>
      <c r="D17046" t="n">
        <v>1011.015714285714</v>
      </c>
      <c r="E17046" t="n">
        <v>1</v>
      </c>
    </row>
    <row r="17047">
      <c r="A17047" t="inlineStr">
        <is>
          <t>965d88eb13d8</t>
        </is>
      </c>
      <c r="B17047" t="n">
        <v>60</v>
      </c>
      <c r="C17047" t="n">
        <v>8107.959999999999</v>
      </c>
      <c r="D17047" t="n">
        <v>137.5061538461538</v>
      </c>
      <c r="E17047" t="n">
        <v>2</v>
      </c>
    </row>
    <row r="17048">
      <c r="A17048" t="inlineStr">
        <is>
          <t>81be49121f8f</t>
        </is>
      </c>
      <c r="B17048" t="n">
        <v>60</v>
      </c>
      <c r="C17048" t="n">
        <v>14833.04</v>
      </c>
      <c r="D17048" t="n">
        <v>280.6073333333333</v>
      </c>
      <c r="E17048" t="n">
        <v>1</v>
      </c>
    </row>
    <row r="17049">
      <c r="A17049" t="inlineStr">
        <is>
          <t>f742250dc621</t>
        </is>
      </c>
      <c r="B17049" t="n">
        <v>60</v>
      </c>
      <c r="C17049" t="n">
        <v>2979.51</v>
      </c>
      <c r="D17049" t="n">
        <v>49.59510204081632</v>
      </c>
      <c r="E17049" t="n">
        <v>1</v>
      </c>
    </row>
    <row r="17050">
      <c r="A17050" t="inlineStr">
        <is>
          <t>2a7d1eecf548</t>
        </is>
      </c>
      <c r="B17050" t="n">
        <v>60</v>
      </c>
      <c r="C17050" t="n">
        <v>8534.42</v>
      </c>
      <c r="D17050" t="n">
        <v>142.2707692307692</v>
      </c>
      <c r="E17050" t="n">
        <v>1</v>
      </c>
    </row>
    <row r="17051">
      <c r="A17051" t="inlineStr">
        <is>
          <t>2f626ce28e16</t>
        </is>
      </c>
      <c r="B17051" t="n">
        <v>60</v>
      </c>
      <c r="C17051" t="n">
        <v>4033.99</v>
      </c>
      <c r="D17051" t="n">
        <v>67.25576923076923</v>
      </c>
      <c r="E17051" t="n">
        <v>1</v>
      </c>
    </row>
    <row r="17052">
      <c r="A17052" t="inlineStr">
        <is>
          <t>8c987c75e3ad</t>
        </is>
      </c>
      <c r="B17052" t="n">
        <v>60</v>
      </c>
      <c r="C17052" t="n">
        <v>36294</v>
      </c>
      <c r="D17052" t="n">
        <v>607.508695652174</v>
      </c>
      <c r="E17052" t="n">
        <v>1</v>
      </c>
    </row>
    <row r="17053">
      <c r="A17053" t="inlineStr">
        <is>
          <t>a01ef046e1ef</t>
        </is>
      </c>
      <c r="B17053" t="n">
        <v>60</v>
      </c>
      <c r="C17053" t="n">
        <v>13999.63</v>
      </c>
      <c r="D17053" t="n">
        <v>246.3078048780488</v>
      </c>
      <c r="E17053" t="n">
        <v>2</v>
      </c>
    </row>
    <row r="17054">
      <c r="A17054" t="inlineStr">
        <is>
          <t>40b96dd1af74</t>
        </is>
      </c>
      <c r="B17054" t="n">
        <v>60</v>
      </c>
      <c r="C17054" t="n">
        <v>4416.73</v>
      </c>
      <c r="D17054" t="n">
        <v>87.92305555555555</v>
      </c>
      <c r="E17054" t="n">
        <v>2</v>
      </c>
    </row>
    <row r="17055">
      <c r="A17055" t="inlineStr">
        <is>
          <t>296fedfa947c</t>
        </is>
      </c>
      <c r="B17055" t="n">
        <v>60</v>
      </c>
      <c r="C17055" t="n">
        <v>9806.02</v>
      </c>
      <c r="D17055" t="n">
        <v>162.17125</v>
      </c>
      <c r="E17055" t="n">
        <v>1</v>
      </c>
    </row>
    <row r="17056">
      <c r="A17056" t="inlineStr">
        <is>
          <t>77862a3f8571</t>
        </is>
      </c>
      <c r="B17056" t="n">
        <v>60</v>
      </c>
      <c r="C17056" t="n">
        <v>7215.56</v>
      </c>
      <c r="D17056" t="n">
        <v>150.1702272727273</v>
      </c>
      <c r="E17056" t="n">
        <v>2</v>
      </c>
    </row>
    <row r="17057">
      <c r="A17057" t="inlineStr">
        <is>
          <t>b229e2aed3f4</t>
        </is>
      </c>
      <c r="B17057" t="n">
        <v>60</v>
      </c>
      <c r="C17057" t="n">
        <v>77663.08</v>
      </c>
      <c r="D17057" t="n">
        <v>1293.548653846154</v>
      </c>
      <c r="E17057" t="n">
        <v>2</v>
      </c>
    </row>
    <row r="17058">
      <c r="A17058" t="inlineStr">
        <is>
          <t>c756b9ac9ab6</t>
        </is>
      </c>
      <c r="B17058" t="n">
        <v>60</v>
      </c>
      <c r="C17058" t="n">
        <v>8446.83</v>
      </c>
      <c r="D17058" t="n">
        <v>149.3344444444444</v>
      </c>
      <c r="E17058" t="n">
        <v>1</v>
      </c>
    </row>
    <row r="17059">
      <c r="A17059" t="inlineStr">
        <is>
          <t>f9fc2ca71d51</t>
        </is>
      </c>
      <c r="B17059" t="n">
        <v>60</v>
      </c>
      <c r="C17059" t="n">
        <v>4406.47</v>
      </c>
      <c r="D17059" t="n">
        <v>74.31711111111112</v>
      </c>
      <c r="E17059" t="n">
        <v>1</v>
      </c>
    </row>
    <row r="17060">
      <c r="A17060" t="inlineStr">
        <is>
          <t>a6e2080a8d2e</t>
        </is>
      </c>
      <c r="B17060" t="n">
        <v>60</v>
      </c>
      <c r="C17060" t="n">
        <v>4148.840000000001</v>
      </c>
      <c r="D17060" t="n">
        <v>68.96680000000002</v>
      </c>
      <c r="E17060" t="n">
        <v>2</v>
      </c>
    </row>
    <row r="17061">
      <c r="A17061" t="inlineStr">
        <is>
          <t>b531fef27231</t>
        </is>
      </c>
      <c r="B17061" t="n">
        <v>60</v>
      </c>
      <c r="C17061" t="n">
        <v>7970.96</v>
      </c>
      <c r="D17061" t="n">
        <v>130.1106666666666</v>
      </c>
      <c r="E17061" t="n">
        <v>3</v>
      </c>
    </row>
    <row r="17062">
      <c r="A17062" t="inlineStr">
        <is>
          <t>e45b3da724b0</t>
        </is>
      </c>
      <c r="B17062" t="n">
        <v>60</v>
      </c>
      <c r="C17062" t="n">
        <v>3695.61</v>
      </c>
      <c r="D17062" t="n">
        <v>61.84826923076923</v>
      </c>
      <c r="E17062" t="n">
        <v>1</v>
      </c>
    </row>
    <row r="17063">
      <c r="A17063" t="inlineStr">
        <is>
          <t>3ac34a2805ca</t>
        </is>
      </c>
      <c r="B17063" t="n">
        <v>60</v>
      </c>
      <c r="C17063" t="n">
        <v>19308.63</v>
      </c>
      <c r="D17063" t="n">
        <v>321.9458333333333</v>
      </c>
      <c r="E17063" t="n">
        <v>2</v>
      </c>
    </row>
    <row r="17064">
      <c r="A17064" t="inlineStr">
        <is>
          <t>a2922fe6cf1b</t>
        </is>
      </c>
      <c r="B17064" t="n">
        <v>60</v>
      </c>
      <c r="C17064" t="n">
        <v>5531</v>
      </c>
      <c r="D17064" t="n">
        <v>92.64594594594595</v>
      </c>
      <c r="E17064" t="n">
        <v>2</v>
      </c>
    </row>
    <row r="17065">
      <c r="A17065" t="inlineStr">
        <is>
          <t>4a6da675029a</t>
        </is>
      </c>
      <c r="B17065" t="n">
        <v>60</v>
      </c>
      <c r="C17065" t="n">
        <v>20017.23</v>
      </c>
      <c r="D17065" t="n">
        <v>343.7254545454545</v>
      </c>
      <c r="E17065" t="n">
        <v>1</v>
      </c>
    </row>
    <row r="17066">
      <c r="A17066" t="inlineStr">
        <is>
          <t>5d99cbc32d08</t>
        </is>
      </c>
      <c r="B17066" t="n">
        <v>60</v>
      </c>
      <c r="C17066" t="n">
        <v>106793.1</v>
      </c>
      <c r="D17066" t="n">
        <v>1779.306470588235</v>
      </c>
      <c r="E17066" t="n">
        <v>2</v>
      </c>
    </row>
    <row r="17067">
      <c r="A17067" t="inlineStr">
        <is>
          <t>752f49f8e367</t>
        </is>
      </c>
      <c r="B17067" t="n">
        <v>60</v>
      </c>
      <c r="C17067" t="n">
        <v>43663.2</v>
      </c>
      <c r="D17067" t="n">
        <v>738.5244186046511</v>
      </c>
      <c r="E17067" t="n">
        <v>1</v>
      </c>
    </row>
    <row r="17068">
      <c r="A17068" t="inlineStr">
        <is>
          <t>f11279935d31</t>
        </is>
      </c>
      <c r="B17068" t="n">
        <v>60</v>
      </c>
      <c r="C17068" t="n">
        <v>5263.52</v>
      </c>
      <c r="D17068" t="n">
        <v>87.00195121951219</v>
      </c>
      <c r="E17068" t="n">
        <v>2</v>
      </c>
    </row>
    <row r="17069">
      <c r="A17069" t="inlineStr">
        <is>
          <t>43c575e6b9b0</t>
        </is>
      </c>
      <c r="B17069" t="n">
        <v>60</v>
      </c>
      <c r="C17069" t="n">
        <v>15503.72</v>
      </c>
      <c r="D17069" t="n">
        <v>256.078</v>
      </c>
      <c r="E17069" t="n">
        <v>3</v>
      </c>
    </row>
    <row r="17070">
      <c r="A17070" t="inlineStr">
        <is>
          <t>3755db23abc2</t>
        </is>
      </c>
      <c r="B17070" t="n">
        <v>60</v>
      </c>
      <c r="C17070" t="n">
        <v>6077.1</v>
      </c>
      <c r="D17070" t="n">
        <v>103.8138235294118</v>
      </c>
      <c r="E17070" t="n">
        <v>3</v>
      </c>
    </row>
    <row r="17071">
      <c r="A17071" t="inlineStr">
        <is>
          <t>f3fcf2825adc</t>
        </is>
      </c>
      <c r="B17071" t="n">
        <v>60</v>
      </c>
      <c r="C17071" t="n">
        <v>8001.63</v>
      </c>
      <c r="D17071" t="n">
        <v>132.516511627907</v>
      </c>
      <c r="E17071" t="n">
        <v>2</v>
      </c>
    </row>
    <row r="17072">
      <c r="A17072" t="inlineStr">
        <is>
          <t>58c280ec45d0</t>
        </is>
      </c>
      <c r="B17072" t="n">
        <v>60</v>
      </c>
      <c r="C17072" t="n">
        <v>4567.12</v>
      </c>
      <c r="D17072" t="n">
        <v>87.71533333333333</v>
      </c>
      <c r="E17072" t="n">
        <v>1</v>
      </c>
    </row>
    <row r="17073">
      <c r="A17073" t="inlineStr">
        <is>
          <t>6d14a546d9ea</t>
        </is>
      </c>
      <c r="B17073" t="n">
        <v>60</v>
      </c>
      <c r="C17073" t="n">
        <v>65930.81</v>
      </c>
      <c r="D17073" t="n">
        <v>1110.712033898305</v>
      </c>
      <c r="E17073" t="n">
        <v>3</v>
      </c>
    </row>
    <row r="17074">
      <c r="A17074" t="inlineStr">
        <is>
          <t>985744e02f66</t>
        </is>
      </c>
      <c r="B17074" t="n">
        <v>60</v>
      </c>
      <c r="C17074" t="n">
        <v>3132.68</v>
      </c>
      <c r="D17074" t="n">
        <v>53.34279069767442</v>
      </c>
      <c r="E17074" t="n">
        <v>1</v>
      </c>
    </row>
    <row r="17075">
      <c r="A17075" t="inlineStr">
        <is>
          <t>2c6bbfcbe475</t>
        </is>
      </c>
      <c r="B17075" t="n">
        <v>60</v>
      </c>
      <c r="C17075" t="n">
        <v>16307.85</v>
      </c>
      <c r="D17075" t="n">
        <v>272.1116071428572</v>
      </c>
      <c r="E17075" t="n">
        <v>2</v>
      </c>
    </row>
    <row r="17076">
      <c r="A17076" t="inlineStr">
        <is>
          <t>347afb47ad34</t>
        </is>
      </c>
      <c r="B17076" t="n">
        <v>60</v>
      </c>
      <c r="C17076" t="n">
        <v>10956.61</v>
      </c>
      <c r="D17076" t="n">
        <v>182.5161538461539</v>
      </c>
      <c r="E17076" t="n">
        <v>3</v>
      </c>
    </row>
    <row r="17077">
      <c r="A17077" t="inlineStr">
        <is>
          <t>77460807acc2</t>
        </is>
      </c>
      <c r="B17077" t="n">
        <v>60</v>
      </c>
      <c r="C17077" t="n">
        <v>15143.86</v>
      </c>
      <c r="D17077" t="n">
        <v>253.8631034482759</v>
      </c>
      <c r="E17077" t="n">
        <v>2</v>
      </c>
    </row>
    <row r="17078">
      <c r="A17078" t="inlineStr">
        <is>
          <t>730d36f43ae6</t>
        </is>
      </c>
      <c r="B17078" t="n">
        <v>60</v>
      </c>
      <c r="C17078" t="n">
        <v>68689.03</v>
      </c>
      <c r="D17078" t="n">
        <v>1125.294705882353</v>
      </c>
      <c r="E17078" t="n">
        <v>1</v>
      </c>
    </row>
    <row r="17079">
      <c r="A17079" t="inlineStr">
        <is>
          <t>412dd39a69a7</t>
        </is>
      </c>
      <c r="B17079" t="n">
        <v>60</v>
      </c>
      <c r="C17079" t="n">
        <v>9373.810000000001</v>
      </c>
      <c r="D17079" t="n">
        <v>156.0380392156863</v>
      </c>
      <c r="E17079" t="n">
        <v>2</v>
      </c>
    </row>
    <row r="17080">
      <c r="A17080" t="inlineStr">
        <is>
          <t>1de6fa97f9b0</t>
        </is>
      </c>
      <c r="B17080" t="n">
        <v>60</v>
      </c>
      <c r="C17080" t="n">
        <v>30873.13</v>
      </c>
      <c r="D17080" t="n">
        <v>522.1179999999999</v>
      </c>
      <c r="E17080" t="n">
        <v>1</v>
      </c>
    </row>
    <row r="17081">
      <c r="A17081" t="inlineStr">
        <is>
          <t>618657e8380b</t>
        </is>
      </c>
      <c r="B17081" t="n">
        <v>60</v>
      </c>
      <c r="C17081" t="n">
        <v>12227.45</v>
      </c>
      <c r="D17081" t="n">
        <v>201.7089795918367</v>
      </c>
      <c r="E17081" t="n">
        <v>1</v>
      </c>
    </row>
    <row r="17082">
      <c r="A17082" t="inlineStr">
        <is>
          <t>f6627eb0421d</t>
        </is>
      </c>
      <c r="B17082" t="n">
        <v>60</v>
      </c>
      <c r="C17082" t="n">
        <v>10581.93</v>
      </c>
      <c r="D17082" t="n">
        <v>173.8484905660378</v>
      </c>
      <c r="E17082" t="n">
        <v>2</v>
      </c>
    </row>
    <row r="17083">
      <c r="A17083" t="inlineStr">
        <is>
          <t>f7a0da0ac63a</t>
        </is>
      </c>
      <c r="B17083" t="n">
        <v>60</v>
      </c>
      <c r="C17083" t="n">
        <v>20255.22</v>
      </c>
      <c r="D17083" t="n">
        <v>336.8815</v>
      </c>
      <c r="E17083" t="n">
        <v>1</v>
      </c>
    </row>
    <row r="17084">
      <c r="A17084" t="inlineStr">
        <is>
          <t>ed8888c37ad5</t>
        </is>
      </c>
      <c r="B17084" t="n">
        <v>60</v>
      </c>
      <c r="C17084" t="n">
        <v>35773.43</v>
      </c>
      <c r="D17084" t="n">
        <v>590.4751063829787</v>
      </c>
      <c r="E17084" t="n">
        <v>2</v>
      </c>
    </row>
    <row r="17085">
      <c r="A17085" t="inlineStr">
        <is>
          <t>2854151cfd30</t>
        </is>
      </c>
      <c r="B17085" t="n">
        <v>60</v>
      </c>
      <c r="C17085" t="n">
        <v>5334.77</v>
      </c>
      <c r="D17085" t="n">
        <v>88.29600000000001</v>
      </c>
      <c r="E17085" t="n">
        <v>3</v>
      </c>
    </row>
    <row r="17086">
      <c r="A17086" t="inlineStr">
        <is>
          <t>470bebc22674</t>
        </is>
      </c>
      <c r="B17086" t="n">
        <v>60</v>
      </c>
      <c r="C17086" t="n">
        <v>33884.61</v>
      </c>
      <c r="D17086" t="n">
        <v>563.0745283018867</v>
      </c>
      <c r="E17086" t="n">
        <v>2</v>
      </c>
    </row>
    <row r="17087">
      <c r="A17087" t="inlineStr">
        <is>
          <t>54109d60ef4e</t>
        </is>
      </c>
      <c r="B17087" t="n">
        <v>60</v>
      </c>
      <c r="C17087" t="n">
        <v>9622.16</v>
      </c>
      <c r="D17087" t="n">
        <v>162.2878260869565</v>
      </c>
      <c r="E17087" t="n">
        <v>2</v>
      </c>
    </row>
    <row r="17088">
      <c r="A17088" t="inlineStr">
        <is>
          <t>6b0eccfd6227</t>
        </is>
      </c>
      <c r="B17088" t="n">
        <v>60</v>
      </c>
      <c r="C17088" t="n">
        <v>31109.72</v>
      </c>
      <c r="D17088" t="n">
        <v>520.4716</v>
      </c>
      <c r="E17088" t="n">
        <v>1</v>
      </c>
    </row>
    <row r="17089">
      <c r="A17089" t="inlineStr">
        <is>
          <t>45af3a20fd84</t>
        </is>
      </c>
      <c r="B17089" t="n">
        <v>60</v>
      </c>
      <c r="C17089" t="n">
        <v>33546.65</v>
      </c>
      <c r="D17089" t="n">
        <v>556.9116071428572</v>
      </c>
      <c r="E17089" t="n">
        <v>2</v>
      </c>
    </row>
    <row r="17090">
      <c r="A17090" t="inlineStr">
        <is>
          <t>2c790b1e5862</t>
        </is>
      </c>
      <c r="B17090" t="n">
        <v>60</v>
      </c>
      <c r="C17090" t="n">
        <v>50454.21</v>
      </c>
      <c r="D17090" t="n">
        <v>841.1042</v>
      </c>
      <c r="E17090" t="n">
        <v>1</v>
      </c>
    </row>
    <row r="17091">
      <c r="A17091" t="inlineStr">
        <is>
          <t>29c86d244ffe</t>
        </is>
      </c>
      <c r="B17091" t="n">
        <v>60</v>
      </c>
      <c r="C17091" t="n">
        <v>10390</v>
      </c>
      <c r="D17091" t="n">
        <v>173.136052631579</v>
      </c>
      <c r="E17091" t="n">
        <v>1</v>
      </c>
    </row>
    <row r="17092">
      <c r="A17092" t="inlineStr">
        <is>
          <t>94fd883b5965</t>
        </is>
      </c>
      <c r="B17092" t="n">
        <v>60</v>
      </c>
      <c r="C17092" t="n">
        <v>10014.86</v>
      </c>
      <c r="D17092" t="n">
        <v>169.0129411764706</v>
      </c>
      <c r="E17092" t="n">
        <v>2</v>
      </c>
    </row>
    <row r="17093">
      <c r="A17093" t="inlineStr">
        <is>
          <t>53066fcb7d36</t>
        </is>
      </c>
      <c r="B17093" t="n">
        <v>60</v>
      </c>
      <c r="C17093" t="n">
        <v>2461.91</v>
      </c>
      <c r="D17093" t="n">
        <v>78.45352941176471</v>
      </c>
      <c r="E17093" t="n">
        <v>1</v>
      </c>
    </row>
    <row r="17094">
      <c r="A17094" t="inlineStr">
        <is>
          <t>86330b7bfcca</t>
        </is>
      </c>
      <c r="B17094" t="n">
        <v>60</v>
      </c>
      <c r="C17094" t="n">
        <v>10670.96</v>
      </c>
      <c r="D17094" t="n">
        <v>177.8616326530612</v>
      </c>
      <c r="E17094" t="n">
        <v>2</v>
      </c>
    </row>
    <row r="17095">
      <c r="A17095" t="inlineStr">
        <is>
          <t>8ee7ab19169e</t>
        </is>
      </c>
      <c r="B17095" t="n">
        <v>60</v>
      </c>
      <c r="C17095" t="n">
        <v>1299.66</v>
      </c>
      <c r="D17095" t="n">
        <v>21.58595238095238</v>
      </c>
      <c r="E17095" t="n">
        <v>2</v>
      </c>
    </row>
    <row r="17096">
      <c r="A17096" t="inlineStr">
        <is>
          <t>46867b3c7a5c</t>
        </is>
      </c>
      <c r="B17096" t="n">
        <v>60</v>
      </c>
      <c r="C17096" t="n">
        <v>2581.68</v>
      </c>
      <c r="D17096" t="n">
        <v>44.2425641025641</v>
      </c>
      <c r="E17096" t="n">
        <v>1</v>
      </c>
    </row>
    <row r="17097">
      <c r="A17097" t="inlineStr">
        <is>
          <t>3fc9f26a4735</t>
        </is>
      </c>
      <c r="B17097" t="n">
        <v>60</v>
      </c>
      <c r="C17097" t="n">
        <v>5456.550000000001</v>
      </c>
      <c r="D17097" t="n">
        <v>90.61388888888889</v>
      </c>
      <c r="E17097" t="n">
        <v>1</v>
      </c>
    </row>
    <row r="17098">
      <c r="A17098" t="inlineStr">
        <is>
          <t>b24253a99240</t>
        </is>
      </c>
      <c r="B17098" t="n">
        <v>60</v>
      </c>
      <c r="C17098" t="n">
        <v>3756.72</v>
      </c>
      <c r="D17098" t="n">
        <v>76.9757894736842</v>
      </c>
      <c r="E17098" t="n">
        <v>2</v>
      </c>
    </row>
    <row r="17099">
      <c r="A17099" t="inlineStr">
        <is>
          <t>ce9649d114b1</t>
        </is>
      </c>
      <c r="B17099" t="n">
        <v>59.762</v>
      </c>
      <c r="C17099" t="n">
        <v>444427.51</v>
      </c>
      <c r="D17099" t="n">
        <v>7787.259517241378</v>
      </c>
      <c r="E17099" t="n">
        <v>2</v>
      </c>
    </row>
    <row r="17100">
      <c r="A17100" t="inlineStr">
        <is>
          <t>e71610cf1fd2</t>
        </is>
      </c>
      <c r="B17100" t="n">
        <v>59.62200000000001</v>
      </c>
      <c r="C17100" t="n">
        <v>150188.15</v>
      </c>
      <c r="D17100" t="n">
        <v>2562.019805825243</v>
      </c>
      <c r="E17100" t="n">
        <v>2</v>
      </c>
    </row>
    <row r="17101">
      <c r="A17101" t="inlineStr">
        <is>
          <t>4670ff8e3c35</t>
        </is>
      </c>
      <c r="B17101" t="n">
        <v>59.602</v>
      </c>
      <c r="C17101" t="n">
        <v>54744.61</v>
      </c>
      <c r="D17101" t="n">
        <v>917.9915447154472</v>
      </c>
      <c r="E17101" t="n">
        <v>1</v>
      </c>
    </row>
    <row r="17102">
      <c r="A17102" t="inlineStr">
        <is>
          <t>cbaf7b6c3ef2</t>
        </is>
      </c>
      <c r="B17102" t="n">
        <v>59.467</v>
      </c>
      <c r="C17102" t="n">
        <v>86475.64</v>
      </c>
      <c r="D17102" t="n">
        <v>1448.097684210526</v>
      </c>
      <c r="E17102" t="n">
        <v>2</v>
      </c>
    </row>
    <row r="17103">
      <c r="A17103" t="inlineStr">
        <is>
          <t>efd3dce23e9f</t>
        </is>
      </c>
      <c r="B17103" t="n">
        <v>59.07899999999999</v>
      </c>
      <c r="C17103" t="n">
        <v>88151.60000000001</v>
      </c>
      <c r="D17103" t="n">
        <v>1494.9995</v>
      </c>
      <c r="E17103" t="n">
        <v>1</v>
      </c>
    </row>
    <row r="17104">
      <c r="A17104" t="inlineStr">
        <is>
          <t>d5e00b293049</t>
        </is>
      </c>
      <c r="B17104" t="n">
        <v>59.07600000000001</v>
      </c>
      <c r="C17104" t="n">
        <v>57081.83</v>
      </c>
      <c r="D17104" t="n">
        <v>1026.55768115942</v>
      </c>
      <c r="E17104" t="n">
        <v>2</v>
      </c>
    </row>
    <row r="17105">
      <c r="A17105" t="inlineStr">
        <is>
          <t>681e7b87ec36</t>
        </is>
      </c>
      <c r="B17105" t="n">
        <v>59</v>
      </c>
      <c r="C17105" t="n">
        <v>3642.75</v>
      </c>
      <c r="D17105" t="n">
        <v>62.01159090909091</v>
      </c>
      <c r="E17105" t="n">
        <v>1</v>
      </c>
    </row>
    <row r="17106">
      <c r="A17106" t="inlineStr">
        <is>
          <t>a9535a63f53c</t>
        </is>
      </c>
      <c r="B17106" t="n">
        <v>59</v>
      </c>
      <c r="C17106" t="n">
        <v>1686.01</v>
      </c>
      <c r="D17106" t="n">
        <v>44.562</v>
      </c>
      <c r="E17106" t="n">
        <v>1</v>
      </c>
    </row>
    <row r="17107">
      <c r="A17107" t="inlineStr">
        <is>
          <t>8e11bde9cfc2</t>
        </is>
      </c>
      <c r="B17107" t="n">
        <v>59</v>
      </c>
      <c r="C17107" t="n">
        <v>6810.500000000001</v>
      </c>
      <c r="D17107" t="n">
        <v>115.6354545454546</v>
      </c>
      <c r="E17107" t="n">
        <v>2</v>
      </c>
    </row>
    <row r="17108">
      <c r="A17108" t="inlineStr">
        <is>
          <t>6d6ccd4b48a4</t>
        </is>
      </c>
      <c r="B17108" t="n">
        <v>59</v>
      </c>
      <c r="C17108" t="n">
        <v>11031.55</v>
      </c>
      <c r="D17108" t="n">
        <v>192.7073076923077</v>
      </c>
      <c r="E17108" t="n">
        <v>3</v>
      </c>
    </row>
    <row r="17109">
      <c r="A17109" t="inlineStr">
        <is>
          <t>6a5c648ac638</t>
        </is>
      </c>
      <c r="B17109" t="n">
        <v>59</v>
      </c>
      <c r="C17109" t="n">
        <v>4637.110000000001</v>
      </c>
      <c r="D17109" t="n">
        <v>79.19724137931034</v>
      </c>
      <c r="E17109" t="n">
        <v>1</v>
      </c>
    </row>
    <row r="17110">
      <c r="A17110" t="inlineStr">
        <is>
          <t>5875ad765801</t>
        </is>
      </c>
      <c r="B17110" t="n">
        <v>59</v>
      </c>
      <c r="C17110" t="n">
        <v>11128.17</v>
      </c>
      <c r="D17110" t="n">
        <v>182.3963888888889</v>
      </c>
      <c r="E17110" t="n">
        <v>2</v>
      </c>
    </row>
    <row r="17111">
      <c r="A17111" t="inlineStr">
        <is>
          <t>3b6ca890efb6</t>
        </is>
      </c>
      <c r="B17111" t="n">
        <v>59</v>
      </c>
      <c r="C17111" t="n">
        <v>52274.2</v>
      </c>
      <c r="D17111" t="n">
        <v>880.4432432432432</v>
      </c>
      <c r="E17111" t="n">
        <v>2</v>
      </c>
    </row>
    <row r="17112">
      <c r="A17112" t="inlineStr">
        <is>
          <t>3a17a9bcaa59</t>
        </is>
      </c>
      <c r="B17112" t="n">
        <v>59</v>
      </c>
      <c r="C17112" t="n">
        <v>4072.1</v>
      </c>
      <c r="D17112" t="n">
        <v>69.73928571428571</v>
      </c>
      <c r="E17112" t="n">
        <v>1</v>
      </c>
    </row>
    <row r="17113">
      <c r="A17113" t="inlineStr">
        <is>
          <t>29295fd53c7d</t>
        </is>
      </c>
      <c r="B17113" t="n">
        <v>59</v>
      </c>
      <c r="C17113" t="n">
        <v>7048.51</v>
      </c>
      <c r="D17113" t="n">
        <v>119.2756140350877</v>
      </c>
      <c r="E17113" t="n">
        <v>2</v>
      </c>
    </row>
    <row r="17114">
      <c r="A17114" t="inlineStr">
        <is>
          <t>9bbc216cb06e</t>
        </is>
      </c>
      <c r="B17114" t="n">
        <v>59</v>
      </c>
      <c r="C17114" t="n">
        <v>39710.33</v>
      </c>
      <c r="D17114" t="n">
        <v>673.8095999999999</v>
      </c>
      <c r="E17114" t="n">
        <v>2</v>
      </c>
    </row>
    <row r="17115">
      <c r="A17115" t="inlineStr">
        <is>
          <t>7604120587e2</t>
        </is>
      </c>
      <c r="B17115" t="n">
        <v>59</v>
      </c>
      <c r="C17115" t="n">
        <v>6245.23</v>
      </c>
      <c r="D17115" t="n">
        <v>106.6344642857143</v>
      </c>
      <c r="E17115" t="n">
        <v>2</v>
      </c>
    </row>
    <row r="17116">
      <c r="A17116" t="inlineStr">
        <is>
          <t>fae8d778dd55</t>
        </is>
      </c>
      <c r="B17116" t="n">
        <v>59</v>
      </c>
      <c r="C17116" t="n">
        <v>24163.67</v>
      </c>
      <c r="D17116" t="n">
        <v>449.2657142857143</v>
      </c>
      <c r="E17116" t="n">
        <v>2</v>
      </c>
    </row>
    <row r="17117">
      <c r="A17117" t="inlineStr">
        <is>
          <t>7f36cb5f699e</t>
        </is>
      </c>
      <c r="B17117" t="n">
        <v>59</v>
      </c>
      <c r="C17117" t="n">
        <v>17409.64</v>
      </c>
      <c r="D17117" t="n">
        <v>296.2611111111111</v>
      </c>
      <c r="E17117" t="n">
        <v>1</v>
      </c>
    </row>
    <row r="17118">
      <c r="A17118" t="inlineStr">
        <is>
          <t>c14553bd4907</t>
        </is>
      </c>
      <c r="B17118" t="n">
        <v>59</v>
      </c>
      <c r="C17118" t="n">
        <v>13752.5</v>
      </c>
      <c r="D17118" t="n">
        <v>235.3051428571429</v>
      </c>
      <c r="E17118" t="n">
        <v>1</v>
      </c>
    </row>
    <row r="17119">
      <c r="A17119" t="inlineStr">
        <is>
          <t>f2de3a0aabad</t>
        </is>
      </c>
      <c r="B17119" t="n">
        <v>59</v>
      </c>
      <c r="C17119" t="n">
        <v>8385.740000000002</v>
      </c>
      <c r="D17119" t="n">
        <v>143.3895454545455</v>
      </c>
      <c r="E17119" t="n">
        <v>1</v>
      </c>
    </row>
    <row r="17120">
      <c r="A17120" t="inlineStr">
        <is>
          <t>d6a29d467149</t>
        </is>
      </c>
      <c r="B17120" t="n">
        <v>59</v>
      </c>
      <c r="C17120" t="n">
        <v>20353.8</v>
      </c>
      <c r="D17120" t="n">
        <v>339.094</v>
      </c>
      <c r="E17120" t="n">
        <v>2</v>
      </c>
    </row>
    <row r="17121">
      <c r="A17121" t="inlineStr">
        <is>
          <t>d087b5f8b394</t>
        </is>
      </c>
      <c r="B17121" t="n">
        <v>59</v>
      </c>
      <c r="C17121" t="n">
        <v>6488.76</v>
      </c>
      <c r="D17121" t="n">
        <v>110.0857142857143</v>
      </c>
      <c r="E17121" t="n">
        <v>1</v>
      </c>
    </row>
    <row r="17122">
      <c r="A17122" t="inlineStr">
        <is>
          <t>37c6a0940db9</t>
        </is>
      </c>
      <c r="B17122" t="n">
        <v>59</v>
      </c>
      <c r="C17122" t="n">
        <v>4063.61</v>
      </c>
      <c r="D17122" t="n">
        <v>68.919</v>
      </c>
      <c r="E17122" t="n">
        <v>1</v>
      </c>
    </row>
    <row r="17123">
      <c r="A17123" t="inlineStr">
        <is>
          <t>a0a13d8195e1</t>
        </is>
      </c>
      <c r="B17123" t="n">
        <v>59</v>
      </c>
      <c r="C17123" t="n">
        <v>19009.25</v>
      </c>
      <c r="D17123" t="n">
        <v>325.7112244897959</v>
      </c>
      <c r="E17123" t="n">
        <v>1</v>
      </c>
    </row>
    <row r="17124">
      <c r="A17124" t="inlineStr">
        <is>
          <t>d668126a419f</t>
        </is>
      </c>
      <c r="B17124" t="n">
        <v>59</v>
      </c>
      <c r="C17124" t="n">
        <v>11638.5</v>
      </c>
      <c r="D17124" t="n">
        <v>195.1638636363636</v>
      </c>
      <c r="E17124" t="n">
        <v>3</v>
      </c>
    </row>
    <row r="17125">
      <c r="A17125" t="inlineStr">
        <is>
          <t>d0ca9cef861a</t>
        </is>
      </c>
      <c r="B17125" t="n">
        <v>59</v>
      </c>
      <c r="C17125" t="n">
        <v>5690.070000000001</v>
      </c>
      <c r="D17125" t="n">
        <v>99.77048780487806</v>
      </c>
      <c r="E17125" t="n">
        <v>2</v>
      </c>
    </row>
    <row r="17126">
      <c r="A17126" t="inlineStr">
        <is>
          <t>896ceae5514b</t>
        </is>
      </c>
      <c r="B17126" t="n">
        <v>59</v>
      </c>
      <c r="C17126" t="n">
        <v>2267.65</v>
      </c>
      <c r="D17126" t="n">
        <v>37.40566666666666</v>
      </c>
      <c r="E17126" t="n">
        <v>1</v>
      </c>
    </row>
    <row r="17127">
      <c r="A17127" t="inlineStr">
        <is>
          <t>4cdd57e9bd16</t>
        </is>
      </c>
      <c r="B17127" t="n">
        <v>59</v>
      </c>
      <c r="C17127" t="n">
        <v>5747.520000000001</v>
      </c>
      <c r="D17127" t="n">
        <v>97.25098039215686</v>
      </c>
      <c r="E17127" t="n">
        <v>2</v>
      </c>
    </row>
    <row r="17128">
      <c r="A17128" t="inlineStr">
        <is>
          <t>547d29612814</t>
        </is>
      </c>
      <c r="B17128" t="n">
        <v>59</v>
      </c>
      <c r="C17128" t="n">
        <v>5056.27</v>
      </c>
      <c r="D17128" t="n">
        <v>85.09964285714287</v>
      </c>
      <c r="E17128" t="n">
        <v>2</v>
      </c>
    </row>
    <row r="17129">
      <c r="A17129" t="inlineStr">
        <is>
          <t>0afa7427ff69</t>
        </is>
      </c>
      <c r="B17129" t="n">
        <v>59</v>
      </c>
      <c r="C17129" t="n">
        <v>11183.91</v>
      </c>
      <c r="D17129" t="n">
        <v>189.5760606060606</v>
      </c>
      <c r="E17129" t="n">
        <v>1</v>
      </c>
    </row>
    <row r="17130">
      <c r="A17130" t="inlineStr">
        <is>
          <t>3e2d005c22f0</t>
        </is>
      </c>
      <c r="B17130" t="n">
        <v>59</v>
      </c>
      <c r="C17130" t="n">
        <v>18944.85</v>
      </c>
      <c r="D17130" t="n">
        <v>315.3771698113207</v>
      </c>
      <c r="E17130" t="n">
        <v>2</v>
      </c>
    </row>
    <row r="17131">
      <c r="A17131" t="inlineStr">
        <is>
          <t>ab36f679f814</t>
        </is>
      </c>
      <c r="B17131" t="n">
        <v>59</v>
      </c>
      <c r="C17131" t="n">
        <v>2480.21</v>
      </c>
      <c r="D17131" t="n">
        <v>52.11878787878788</v>
      </c>
      <c r="E17131" t="n">
        <v>2</v>
      </c>
    </row>
    <row r="17132">
      <c r="A17132" t="inlineStr">
        <is>
          <t>ebb66a00972e</t>
        </is>
      </c>
      <c r="B17132" t="n">
        <v>59</v>
      </c>
      <c r="C17132" t="n">
        <v>10233.34</v>
      </c>
      <c r="D17132" t="n">
        <v>174.8853571428571</v>
      </c>
      <c r="E17132" t="n">
        <v>1</v>
      </c>
    </row>
    <row r="17133">
      <c r="A17133" t="inlineStr">
        <is>
          <t>d72df4513c41</t>
        </is>
      </c>
      <c r="B17133" t="n">
        <v>59</v>
      </c>
      <c r="C17133" t="n">
        <v>33768.7</v>
      </c>
      <c r="D17133" t="n">
        <v>573.1960714285714</v>
      </c>
      <c r="E17133" t="n">
        <v>3</v>
      </c>
    </row>
    <row r="17134">
      <c r="A17134" t="inlineStr">
        <is>
          <t>694cad57b50c</t>
        </is>
      </c>
      <c r="B17134" t="n">
        <v>59</v>
      </c>
      <c r="C17134" t="n">
        <v>9693.220000000001</v>
      </c>
      <c r="D17134" t="n">
        <v>174.1064583333333</v>
      </c>
      <c r="E17134" t="n">
        <v>2</v>
      </c>
    </row>
    <row r="17135">
      <c r="A17135" t="inlineStr">
        <is>
          <t>56711cb3b240</t>
        </is>
      </c>
      <c r="B17135" t="n">
        <v>59</v>
      </c>
      <c r="C17135" t="n">
        <v>25420.44</v>
      </c>
      <c r="D17135" t="n">
        <v>437.9848076923077</v>
      </c>
      <c r="E17135" t="n">
        <v>1</v>
      </c>
    </row>
    <row r="17136">
      <c r="A17136" t="inlineStr">
        <is>
          <t>91fdf0ad8a74</t>
        </is>
      </c>
      <c r="B17136" t="n">
        <v>59</v>
      </c>
      <c r="C17136" t="n">
        <v>11480</v>
      </c>
      <c r="D17136" t="n">
        <v>194.6153846153846</v>
      </c>
      <c r="E17136" t="n">
        <v>1</v>
      </c>
    </row>
    <row r="17137">
      <c r="A17137" t="inlineStr">
        <is>
          <t>6c391cb777ec</t>
        </is>
      </c>
      <c r="B17137" t="n">
        <v>59</v>
      </c>
      <c r="C17137" t="n">
        <v>14638.32</v>
      </c>
      <c r="D17137" t="n">
        <v>247.3273684210527</v>
      </c>
      <c r="E17137" t="n">
        <v>2</v>
      </c>
    </row>
    <row r="17138">
      <c r="A17138" t="inlineStr">
        <is>
          <t>c04f21b16c09</t>
        </is>
      </c>
      <c r="B17138" t="n">
        <v>59</v>
      </c>
      <c r="C17138" t="n">
        <v>16898.7</v>
      </c>
      <c r="D17138" t="n">
        <v>287.9770833333333</v>
      </c>
      <c r="E17138" t="n">
        <v>2</v>
      </c>
    </row>
    <row r="17139">
      <c r="A17139" t="inlineStr">
        <is>
          <t>59a69885d145</t>
        </is>
      </c>
      <c r="B17139" t="n">
        <v>59</v>
      </c>
      <c r="C17139" t="n">
        <v>9433.299999999999</v>
      </c>
      <c r="D17139" t="n">
        <v>159.8714285714286</v>
      </c>
      <c r="E17139" t="n">
        <v>1</v>
      </c>
    </row>
    <row r="17140">
      <c r="A17140" t="inlineStr">
        <is>
          <t>b576b8166b68</t>
        </is>
      </c>
      <c r="B17140" t="n">
        <v>59</v>
      </c>
      <c r="C17140" t="n">
        <v>32139.1</v>
      </c>
      <c r="D17140" t="n">
        <v>548.6451851851851</v>
      </c>
      <c r="E17140" t="n">
        <v>2</v>
      </c>
    </row>
    <row r="17141">
      <c r="A17141" t="inlineStr">
        <is>
          <t>6261bbfede9b</t>
        </is>
      </c>
      <c r="B17141" t="n">
        <v>59</v>
      </c>
      <c r="C17141" t="n">
        <v>12600.05</v>
      </c>
      <c r="D17141" t="n">
        <v>214.4301785714286</v>
      </c>
      <c r="E17141" t="n">
        <v>1</v>
      </c>
    </row>
    <row r="17142">
      <c r="A17142" t="inlineStr">
        <is>
          <t>ceca46810062</t>
        </is>
      </c>
      <c r="B17142" t="n">
        <v>59</v>
      </c>
      <c r="C17142" t="n">
        <v>19935.41</v>
      </c>
      <c r="D17142" t="n">
        <v>342.6648214285714</v>
      </c>
      <c r="E17142" t="n">
        <v>2</v>
      </c>
    </row>
    <row r="17143">
      <c r="A17143" t="inlineStr">
        <is>
          <t>b43c1f1e3edf</t>
        </is>
      </c>
      <c r="B17143" t="n">
        <v>59</v>
      </c>
      <c r="C17143" t="n">
        <v>3798.48</v>
      </c>
      <c r="D17143" t="n">
        <v>64.42857142857143</v>
      </c>
      <c r="E17143" t="n">
        <v>1</v>
      </c>
    </row>
    <row r="17144">
      <c r="A17144" t="inlineStr">
        <is>
          <t>1353cdf43c36</t>
        </is>
      </c>
      <c r="B17144" t="n">
        <v>59</v>
      </c>
      <c r="C17144" t="n">
        <v>3520.12</v>
      </c>
      <c r="D17144" t="n">
        <v>59.59294117647059</v>
      </c>
      <c r="E17144" t="n">
        <v>1</v>
      </c>
    </row>
    <row r="17145">
      <c r="A17145" t="inlineStr">
        <is>
          <t>91de841ec8b7</t>
        </is>
      </c>
      <c r="B17145" t="n">
        <v>59</v>
      </c>
      <c r="C17145" t="n">
        <v>4677.8</v>
      </c>
      <c r="D17145" t="n">
        <v>79.84425925925926</v>
      </c>
      <c r="E17145" t="n">
        <v>2</v>
      </c>
    </row>
    <row r="17146">
      <c r="A17146" t="inlineStr">
        <is>
          <t>4ff7e8392438</t>
        </is>
      </c>
      <c r="B17146" t="n">
        <v>59</v>
      </c>
      <c r="C17146" t="n">
        <v>5999.08</v>
      </c>
      <c r="D17146" t="n">
        <v>103.1506060606061</v>
      </c>
      <c r="E17146" t="n">
        <v>1</v>
      </c>
    </row>
    <row r="17147">
      <c r="A17147" t="inlineStr">
        <is>
          <t>da16005d0393</t>
        </is>
      </c>
      <c r="B17147" t="n">
        <v>59</v>
      </c>
      <c r="C17147" t="n">
        <v>11439.15</v>
      </c>
      <c r="D17147" t="n">
        <v>195.1538461538462</v>
      </c>
      <c r="E17147" t="n">
        <v>1</v>
      </c>
    </row>
    <row r="17148">
      <c r="A17148" t="inlineStr">
        <is>
          <t>0f49a2d69ff3</t>
        </is>
      </c>
      <c r="B17148" t="n">
        <v>59</v>
      </c>
      <c r="C17148" t="n">
        <v>9775.329999999998</v>
      </c>
      <c r="D17148" t="n">
        <v>165.1666666666667</v>
      </c>
      <c r="E17148" t="n">
        <v>1</v>
      </c>
    </row>
    <row r="17149">
      <c r="A17149" t="inlineStr">
        <is>
          <t>ca58e22d08e5</t>
        </is>
      </c>
      <c r="B17149" t="n">
        <v>59</v>
      </c>
      <c r="C17149" t="n">
        <v>20535.52</v>
      </c>
      <c r="D17149" t="n">
        <v>348.7385454545454</v>
      </c>
      <c r="E17149" t="n">
        <v>2</v>
      </c>
    </row>
    <row r="17150">
      <c r="A17150" t="inlineStr">
        <is>
          <t>8d74e4d2789e</t>
        </is>
      </c>
      <c r="B17150" t="n">
        <v>59</v>
      </c>
      <c r="C17150" t="n">
        <v>5048.150000000001</v>
      </c>
      <c r="D17150" t="n">
        <v>97.4004347826087</v>
      </c>
      <c r="E17150" t="n">
        <v>2</v>
      </c>
    </row>
    <row r="17151">
      <c r="A17151" t="inlineStr">
        <is>
          <t>a01b345c5f9e</t>
        </is>
      </c>
      <c r="B17151" t="n">
        <v>59</v>
      </c>
      <c r="C17151" t="n">
        <v>8289.640000000001</v>
      </c>
      <c r="D17151" t="n">
        <v>140.4370909090909</v>
      </c>
      <c r="E17151" t="n">
        <v>2</v>
      </c>
    </row>
    <row r="17152">
      <c r="A17152" t="inlineStr">
        <is>
          <t>90863440c9d7</t>
        </is>
      </c>
      <c r="B17152" t="n">
        <v>59</v>
      </c>
      <c r="C17152" t="n">
        <v>14957.22</v>
      </c>
      <c r="D17152" t="n">
        <v>254.2095555555556</v>
      </c>
      <c r="E17152" t="n">
        <v>1</v>
      </c>
    </row>
    <row r="17153">
      <c r="A17153" t="inlineStr">
        <is>
          <t>ccccb497a520</t>
        </is>
      </c>
      <c r="B17153" t="n">
        <v>59</v>
      </c>
      <c r="C17153" t="n">
        <v>12632.4</v>
      </c>
      <c r="D17153" t="n">
        <v>213.7563636363636</v>
      </c>
      <c r="E17153" t="n">
        <v>2</v>
      </c>
    </row>
    <row r="17154">
      <c r="A17154" t="inlineStr">
        <is>
          <t>3839d5605680</t>
        </is>
      </c>
      <c r="B17154" t="n">
        <v>59</v>
      </c>
      <c r="C17154" t="n">
        <v>14770.02</v>
      </c>
      <c r="D17154" t="n">
        <v>255.76275</v>
      </c>
      <c r="E17154" t="n">
        <v>2</v>
      </c>
    </row>
    <row r="17155">
      <c r="A17155" t="inlineStr">
        <is>
          <t>ba560683613e</t>
        </is>
      </c>
      <c r="B17155" t="n">
        <v>59</v>
      </c>
      <c r="C17155" t="n">
        <v>4585.49</v>
      </c>
      <c r="D17155" t="n">
        <v>84.83229166666666</v>
      </c>
      <c r="E17155" t="n">
        <v>2</v>
      </c>
    </row>
    <row r="17156">
      <c r="A17156" t="inlineStr">
        <is>
          <t>d36e1b47d3dc</t>
        </is>
      </c>
      <c r="B17156" t="n">
        <v>59</v>
      </c>
      <c r="C17156" t="n">
        <v>12546.76</v>
      </c>
      <c r="D17156" t="n">
        <v>211.3189583333333</v>
      </c>
      <c r="E17156" t="n">
        <v>3</v>
      </c>
    </row>
    <row r="17157">
      <c r="A17157" t="inlineStr">
        <is>
          <t>67322261c73c</t>
        </is>
      </c>
      <c r="B17157" t="n">
        <v>59</v>
      </c>
      <c r="C17157" t="n">
        <v>21203.58</v>
      </c>
      <c r="D17157" t="n">
        <v>379.1809302325582</v>
      </c>
      <c r="E17157" t="n">
        <v>2</v>
      </c>
    </row>
    <row r="17158">
      <c r="A17158" t="inlineStr">
        <is>
          <t>a395b65c0c96</t>
        </is>
      </c>
      <c r="B17158" t="n">
        <v>59</v>
      </c>
      <c r="C17158" t="n">
        <v>4409.860000000001</v>
      </c>
      <c r="D17158" t="n">
        <v>77.44527777777778</v>
      </c>
      <c r="E17158" t="n">
        <v>1</v>
      </c>
    </row>
    <row r="17159">
      <c r="A17159" t="inlineStr">
        <is>
          <t>6c5af22dbb43</t>
        </is>
      </c>
      <c r="B17159" t="n">
        <v>59</v>
      </c>
      <c r="C17159" t="n">
        <v>14859.45</v>
      </c>
      <c r="D17159" t="n">
        <v>303.2595238095238</v>
      </c>
      <c r="E17159" t="n">
        <v>1</v>
      </c>
    </row>
    <row r="17160">
      <c r="A17160" t="inlineStr">
        <is>
          <t>00adb43fcab3</t>
        </is>
      </c>
      <c r="B17160" t="n">
        <v>59</v>
      </c>
      <c r="C17160" t="n">
        <v>193276.11</v>
      </c>
      <c r="D17160" t="n">
        <v>3276.517234042553</v>
      </c>
      <c r="E17160" t="n">
        <v>2</v>
      </c>
    </row>
    <row r="17161">
      <c r="A17161" t="inlineStr">
        <is>
          <t>9b51553a62cf</t>
        </is>
      </c>
      <c r="B17161" t="n">
        <v>59</v>
      </c>
      <c r="C17161" t="n">
        <v>8232.209999999999</v>
      </c>
      <c r="D17161" t="n">
        <v>139.5775</v>
      </c>
      <c r="E17161" t="n">
        <v>1</v>
      </c>
    </row>
    <row r="17162">
      <c r="A17162" t="inlineStr">
        <is>
          <t>0314cfd8d36d</t>
        </is>
      </c>
      <c r="B17162" t="n">
        <v>59</v>
      </c>
      <c r="C17162" t="n">
        <v>17691.78</v>
      </c>
      <c r="D17162" t="n">
        <v>301.7736</v>
      </c>
      <c r="E17162" t="n">
        <v>2</v>
      </c>
    </row>
    <row r="17163">
      <c r="A17163" t="inlineStr">
        <is>
          <t>0c1979f67692</t>
        </is>
      </c>
      <c r="B17163" t="n">
        <v>59</v>
      </c>
      <c r="C17163" t="n">
        <v>10488.07</v>
      </c>
      <c r="D17163" t="n">
        <v>170.1930769230769</v>
      </c>
      <c r="E17163" t="n">
        <v>2</v>
      </c>
    </row>
    <row r="17164">
      <c r="A17164" t="inlineStr">
        <is>
          <t>22958de33b57</t>
        </is>
      </c>
      <c r="B17164" t="n">
        <v>59</v>
      </c>
      <c r="C17164" t="n">
        <v>7722.87</v>
      </c>
      <c r="D17164" t="n">
        <v>130.79</v>
      </c>
      <c r="E17164" t="n">
        <v>2</v>
      </c>
    </row>
    <row r="17165">
      <c r="A17165" t="inlineStr">
        <is>
          <t>caff129b0435</t>
        </is>
      </c>
      <c r="B17165" t="n">
        <v>59</v>
      </c>
      <c r="C17165" t="n">
        <v>4583.040000000001</v>
      </c>
      <c r="D17165" t="n">
        <v>77.08244444444445</v>
      </c>
      <c r="E17165" t="n">
        <v>2</v>
      </c>
    </row>
    <row r="17166">
      <c r="A17166" t="inlineStr">
        <is>
          <t>d1395ebfcf70</t>
        </is>
      </c>
      <c r="B17166" t="n">
        <v>59</v>
      </c>
      <c r="C17166" t="n">
        <v>10084.87</v>
      </c>
      <c r="D17166" t="n">
        <v>175.0860784313725</v>
      </c>
      <c r="E17166" t="n">
        <v>1</v>
      </c>
    </row>
    <row r="17167">
      <c r="A17167" t="inlineStr">
        <is>
          <t>b718310fd277</t>
        </is>
      </c>
      <c r="B17167" t="n">
        <v>59</v>
      </c>
      <c r="C17167" t="n">
        <v>14389.86</v>
      </c>
      <c r="D17167" t="n">
        <v>247.6360714285715</v>
      </c>
      <c r="E17167" t="n">
        <v>2</v>
      </c>
    </row>
    <row r="17168">
      <c r="A17168" t="inlineStr">
        <is>
          <t>f792a8d6b743</t>
        </is>
      </c>
      <c r="B17168" t="n">
        <v>59</v>
      </c>
      <c r="C17168" t="n">
        <v>32647.08</v>
      </c>
      <c r="D17168" t="n">
        <v>554.3033333333333</v>
      </c>
      <c r="E17168" t="n">
        <v>2</v>
      </c>
    </row>
    <row r="17169">
      <c r="A17169" t="inlineStr">
        <is>
          <t>6dad6b8af4d9</t>
        </is>
      </c>
      <c r="B17169" t="n">
        <v>59</v>
      </c>
      <c r="C17169" t="n">
        <v>35064.15</v>
      </c>
      <c r="D17169" t="n">
        <v>604.3797916666666</v>
      </c>
      <c r="E17169" t="n">
        <v>1</v>
      </c>
    </row>
    <row r="17170">
      <c r="A17170" t="inlineStr">
        <is>
          <t>f673e1d284b3</t>
        </is>
      </c>
      <c r="B17170" t="n">
        <v>59</v>
      </c>
      <c r="C17170" t="n">
        <v>27646.74</v>
      </c>
      <c r="D17170" t="n">
        <v>472.9519565217391</v>
      </c>
      <c r="E17170" t="n">
        <v>1</v>
      </c>
    </row>
    <row r="17171">
      <c r="A17171" t="inlineStr">
        <is>
          <t>9cd4d4da77f0</t>
        </is>
      </c>
      <c r="B17171" t="n">
        <v>59</v>
      </c>
      <c r="C17171" t="n">
        <v>15384.74</v>
      </c>
      <c r="D17171" t="n">
        <v>259.1460377358491</v>
      </c>
      <c r="E17171" t="n">
        <v>1</v>
      </c>
    </row>
    <row r="17172">
      <c r="A17172" t="inlineStr">
        <is>
          <t>a9fa3230c9b9</t>
        </is>
      </c>
      <c r="B17172" t="n">
        <v>59</v>
      </c>
      <c r="C17172" t="n">
        <v>24543.2</v>
      </c>
      <c r="D17172" t="n">
        <v>417.3209302325581</v>
      </c>
      <c r="E17172" t="n">
        <v>1</v>
      </c>
    </row>
    <row r="17173">
      <c r="A17173" t="inlineStr">
        <is>
          <t>c5e828b03234</t>
        </is>
      </c>
      <c r="B17173" t="n">
        <v>59</v>
      </c>
      <c r="C17173" t="n">
        <v>4714.39</v>
      </c>
      <c r="D17173" t="n">
        <v>92.11815789473684</v>
      </c>
      <c r="E17173" t="n">
        <v>2</v>
      </c>
    </row>
    <row r="17174">
      <c r="A17174" t="inlineStr">
        <is>
          <t>a0860aa8c66d</t>
        </is>
      </c>
      <c r="B17174" t="n">
        <v>59</v>
      </c>
      <c r="C17174" t="n">
        <v>6166.190000000001</v>
      </c>
      <c r="D17174" t="n">
        <v>107.1591489361702</v>
      </c>
      <c r="E17174" t="n">
        <v>1</v>
      </c>
    </row>
    <row r="17175">
      <c r="A17175" t="inlineStr">
        <is>
          <t>4a3a8c35cfe1</t>
        </is>
      </c>
      <c r="B17175" t="n">
        <v>59</v>
      </c>
      <c r="C17175" t="n">
        <v>20432.3</v>
      </c>
      <c r="D17175" t="n">
        <v>346.690909090909</v>
      </c>
      <c r="E17175" t="n">
        <v>1</v>
      </c>
    </row>
    <row r="17176">
      <c r="A17176" t="inlineStr">
        <is>
          <t>63c58d0c1f1c</t>
        </is>
      </c>
      <c r="B17176" t="n">
        <v>59</v>
      </c>
      <c r="C17176" t="n">
        <v>39098.94</v>
      </c>
      <c r="D17176" t="n">
        <v>692.2860465116279</v>
      </c>
      <c r="E17176" t="n">
        <v>2</v>
      </c>
    </row>
    <row r="17177">
      <c r="A17177" t="inlineStr">
        <is>
          <t>524b3dde2609</t>
        </is>
      </c>
      <c r="B17177" t="n">
        <v>59</v>
      </c>
      <c r="C17177" t="n">
        <v>4065.97</v>
      </c>
      <c r="D17177" t="n">
        <v>71.86138888888888</v>
      </c>
      <c r="E17177" t="n">
        <v>1</v>
      </c>
    </row>
    <row r="17178">
      <c r="A17178" t="inlineStr">
        <is>
          <t>9d59e5cb40b8</t>
        </is>
      </c>
      <c r="B17178" t="n">
        <v>59</v>
      </c>
      <c r="C17178" t="n">
        <v>8884.380000000001</v>
      </c>
      <c r="D17178" t="n">
        <v>155.2118367346939</v>
      </c>
      <c r="E17178" t="n">
        <v>2</v>
      </c>
    </row>
    <row r="17179">
      <c r="A17179" t="inlineStr">
        <is>
          <t>7cb00a416cc1</t>
        </is>
      </c>
      <c r="B17179" t="n">
        <v>59</v>
      </c>
      <c r="C17179" t="n">
        <v>75144.25</v>
      </c>
      <c r="D17179" t="n">
        <v>1278.094255319149</v>
      </c>
      <c r="E17179" t="n">
        <v>1</v>
      </c>
    </row>
    <row r="17180">
      <c r="A17180" t="inlineStr">
        <is>
          <t>51c6e5894ab3</t>
        </is>
      </c>
      <c r="B17180" t="n">
        <v>59</v>
      </c>
      <c r="C17180" t="n">
        <v>8301.549999999999</v>
      </c>
      <c r="D17180" t="n">
        <v>141.6804</v>
      </c>
      <c r="E17180" t="n">
        <v>2</v>
      </c>
    </row>
    <row r="17181">
      <c r="A17181" t="inlineStr">
        <is>
          <t>71a4c0d03273</t>
        </is>
      </c>
      <c r="B17181" t="n">
        <v>58.837</v>
      </c>
      <c r="C17181" t="n">
        <v>11041.25</v>
      </c>
      <c r="D17181" t="n">
        <v>185.7676315789474</v>
      </c>
      <c r="E17181" t="n">
        <v>1</v>
      </c>
    </row>
    <row r="17182">
      <c r="A17182" t="inlineStr">
        <is>
          <t>e1c5162660f1</t>
        </is>
      </c>
      <c r="B17182" t="n">
        <v>58.74000000000001</v>
      </c>
      <c r="C17182" t="n">
        <v>34783.92</v>
      </c>
      <c r="D17182" t="n">
        <v>592.4720224719101</v>
      </c>
      <c r="E17182" t="n">
        <v>1</v>
      </c>
    </row>
    <row r="17183">
      <c r="A17183" t="inlineStr">
        <is>
          <t>7babf107e2b1</t>
        </is>
      </c>
      <c r="B17183" t="n">
        <v>58.66700000000001</v>
      </c>
      <c r="C17183" t="n">
        <v>13070.51</v>
      </c>
      <c r="D17183" t="n">
        <v>222.0685</v>
      </c>
      <c r="E17183" t="n">
        <v>2</v>
      </c>
    </row>
    <row r="17184">
      <c r="A17184" t="inlineStr">
        <is>
          <t>0b25123abb02</t>
        </is>
      </c>
      <c r="B17184" t="n">
        <v>58.44600000000001</v>
      </c>
      <c r="C17184" t="n">
        <v>44493.63</v>
      </c>
      <c r="D17184" t="n">
        <v>722.4539285714285</v>
      </c>
      <c r="E17184" t="n">
        <v>2</v>
      </c>
    </row>
    <row r="17185">
      <c r="A17185" t="inlineStr">
        <is>
          <t>8c6a0a64cc29</t>
        </is>
      </c>
      <c r="B17185" t="n">
        <v>58.252</v>
      </c>
      <c r="C17185" t="n">
        <v>25181.23</v>
      </c>
      <c r="D17185" t="n">
        <v>497.1520588235294</v>
      </c>
      <c r="E17185" t="n">
        <v>3</v>
      </c>
    </row>
    <row r="17186">
      <c r="A17186" t="inlineStr">
        <is>
          <t>ff0bf3213fe2</t>
        </is>
      </c>
      <c r="B17186" t="n">
        <v>58.214</v>
      </c>
      <c r="C17186" t="n">
        <v>28201.17</v>
      </c>
      <c r="D17186" t="n">
        <v>485.5978947368421</v>
      </c>
      <c r="E17186" t="n">
        <v>4</v>
      </c>
    </row>
    <row r="17187">
      <c r="A17187" t="inlineStr">
        <is>
          <t>919dbd421b42</t>
        </is>
      </c>
      <c r="B17187" t="n">
        <v>58</v>
      </c>
      <c r="C17187" t="n">
        <v>2881.12</v>
      </c>
      <c r="D17187" t="n">
        <v>49.51976190476191</v>
      </c>
      <c r="E17187" t="n">
        <v>1</v>
      </c>
    </row>
    <row r="17188">
      <c r="A17188" t="inlineStr">
        <is>
          <t>f40cbe538217</t>
        </is>
      </c>
      <c r="B17188" t="n">
        <v>58</v>
      </c>
      <c r="C17188" t="n">
        <v>234892.96</v>
      </c>
      <c r="D17188" t="n">
        <v>3960.296666666667</v>
      </c>
      <c r="E17188" t="n">
        <v>3</v>
      </c>
    </row>
    <row r="17189">
      <c r="A17189" t="inlineStr">
        <is>
          <t>9ab098a6c76f</t>
        </is>
      </c>
      <c r="B17189" t="n">
        <v>58</v>
      </c>
      <c r="C17189" t="n">
        <v>12619.9</v>
      </c>
      <c r="D17189" t="n">
        <v>218.6276595744681</v>
      </c>
      <c r="E17189" t="n">
        <v>1</v>
      </c>
    </row>
    <row r="17190">
      <c r="A17190" t="inlineStr">
        <is>
          <t>f04ae971c869</t>
        </is>
      </c>
      <c r="B17190" t="n">
        <v>58</v>
      </c>
      <c r="C17190" t="n">
        <v>70300.8</v>
      </c>
      <c r="D17190" t="n">
        <v>1196.778333333333</v>
      </c>
      <c r="E17190" t="n">
        <v>2</v>
      </c>
    </row>
    <row r="17191">
      <c r="A17191" t="inlineStr">
        <is>
          <t>abcbae87c3d9</t>
        </is>
      </c>
      <c r="B17191" t="n">
        <v>58</v>
      </c>
      <c r="C17191" t="n">
        <v>14358.56</v>
      </c>
      <c r="D17191" t="n">
        <v>247.2915384615385</v>
      </c>
      <c r="E17191" t="n">
        <v>2</v>
      </c>
    </row>
    <row r="17192">
      <c r="A17192" t="inlineStr">
        <is>
          <t>dff842460887</t>
        </is>
      </c>
      <c r="B17192" t="n">
        <v>58</v>
      </c>
      <c r="C17192" t="n">
        <v>38393.31</v>
      </c>
      <c r="D17192" t="n">
        <v>645.605306122449</v>
      </c>
      <c r="E17192" t="n">
        <v>3</v>
      </c>
    </row>
    <row r="17193">
      <c r="A17193" t="inlineStr">
        <is>
          <t>28809b205aa7</t>
        </is>
      </c>
      <c r="B17193" t="n">
        <v>58</v>
      </c>
      <c r="C17193" t="n">
        <v>14259.7</v>
      </c>
      <c r="D17193" t="n">
        <v>249.7977777777778</v>
      </c>
      <c r="E17193" t="n">
        <v>2</v>
      </c>
    </row>
    <row r="17194">
      <c r="A17194" t="inlineStr">
        <is>
          <t>761bde84c8bc</t>
        </is>
      </c>
      <c r="B17194" t="n">
        <v>58</v>
      </c>
      <c r="C17194" t="n">
        <v>88814.73</v>
      </c>
      <c r="D17194" t="n">
        <v>1524.724181818182</v>
      </c>
      <c r="E17194" t="n">
        <v>2</v>
      </c>
    </row>
    <row r="17195">
      <c r="A17195" t="inlineStr">
        <is>
          <t>2bd18ad476c2</t>
        </is>
      </c>
      <c r="B17195" t="n">
        <v>58</v>
      </c>
      <c r="C17195" t="n">
        <v>16805.28</v>
      </c>
      <c r="D17195" t="n">
        <v>287.7950980392156</v>
      </c>
      <c r="E17195" t="n">
        <v>2</v>
      </c>
    </row>
    <row r="17196">
      <c r="A17196" t="inlineStr">
        <is>
          <t>3fc284bd7861</t>
        </is>
      </c>
      <c r="B17196" t="n">
        <v>58</v>
      </c>
      <c r="C17196" t="n">
        <v>15932.99</v>
      </c>
      <c r="D17196" t="n">
        <v>270.4579591836735</v>
      </c>
      <c r="E17196" t="n">
        <v>2</v>
      </c>
    </row>
    <row r="17197">
      <c r="A17197" t="inlineStr">
        <is>
          <t>75e6dd972c4a</t>
        </is>
      </c>
      <c r="B17197" t="n">
        <v>58</v>
      </c>
      <c r="C17197" t="n">
        <v>46319.25</v>
      </c>
      <c r="D17197" t="n">
        <v>798.3385416666665</v>
      </c>
      <c r="E17197" t="n">
        <v>1</v>
      </c>
    </row>
    <row r="17198">
      <c r="A17198" t="inlineStr">
        <is>
          <t>be7e3c1c2133</t>
        </is>
      </c>
      <c r="B17198" t="n">
        <v>58</v>
      </c>
      <c r="C17198" t="n">
        <v>13648.11</v>
      </c>
      <c r="D17198" t="n">
        <v>235.6456603773585</v>
      </c>
      <c r="E17198" t="n">
        <v>2</v>
      </c>
    </row>
    <row r="17199">
      <c r="A17199" t="inlineStr">
        <is>
          <t>530695554687</t>
        </is>
      </c>
      <c r="B17199" t="n">
        <v>58</v>
      </c>
      <c r="C17199" t="n">
        <v>24593.74</v>
      </c>
      <c r="D17199" t="n">
        <v>416.7357894736842</v>
      </c>
      <c r="E17199" t="n">
        <v>2</v>
      </c>
    </row>
    <row r="17200">
      <c r="A17200" t="inlineStr">
        <is>
          <t>43efaf86caaa</t>
        </is>
      </c>
      <c r="B17200" t="n">
        <v>58</v>
      </c>
      <c r="C17200" t="n">
        <v>16367.67</v>
      </c>
      <c r="D17200" t="n">
        <v>285.8680392156863</v>
      </c>
      <c r="E17200" t="n">
        <v>2</v>
      </c>
    </row>
    <row r="17201">
      <c r="A17201" t="inlineStr">
        <is>
          <t>3841203cd0d9</t>
        </is>
      </c>
      <c r="B17201" t="n">
        <v>58</v>
      </c>
      <c r="C17201" t="n">
        <v>13961.74</v>
      </c>
      <c r="D17201" t="n">
        <v>240.5913333333333</v>
      </c>
      <c r="E17201" t="n">
        <v>2</v>
      </c>
    </row>
    <row r="17202">
      <c r="A17202" t="inlineStr">
        <is>
          <t>ebd0004b28f9</t>
        </is>
      </c>
      <c r="B17202" t="n">
        <v>58</v>
      </c>
      <c r="C17202" t="n">
        <v>38388.68</v>
      </c>
      <c r="D17202" t="n">
        <v>677.7009374999999</v>
      </c>
      <c r="E17202" t="n">
        <v>2</v>
      </c>
    </row>
    <row r="17203">
      <c r="A17203" t="inlineStr">
        <is>
          <t>d41ecf8b8c91</t>
        </is>
      </c>
      <c r="B17203" t="n">
        <v>58</v>
      </c>
      <c r="C17203" t="n">
        <v>193804.29</v>
      </c>
      <c r="D17203" t="n">
        <v>3338.949047619048</v>
      </c>
      <c r="E17203" t="n">
        <v>1</v>
      </c>
    </row>
    <row r="17204">
      <c r="A17204" t="inlineStr">
        <is>
          <t>50f541776171</t>
        </is>
      </c>
      <c r="B17204" t="n">
        <v>58</v>
      </c>
      <c r="C17204" t="n">
        <v>44072.53</v>
      </c>
      <c r="D17204" t="n">
        <v>758.6061904761904</v>
      </c>
      <c r="E17204" t="n">
        <v>1</v>
      </c>
    </row>
    <row r="17205">
      <c r="A17205" t="inlineStr">
        <is>
          <t>19b896e0936c</t>
        </is>
      </c>
      <c r="B17205" t="n">
        <v>58</v>
      </c>
      <c r="C17205" t="n">
        <v>41244.24999999999</v>
      </c>
      <c r="D17205" t="n">
        <v>695.7360416666666</v>
      </c>
      <c r="E17205" t="n">
        <v>1</v>
      </c>
    </row>
    <row r="17206">
      <c r="A17206" t="inlineStr">
        <is>
          <t>be06fa2a13ae</t>
        </is>
      </c>
      <c r="B17206" t="n">
        <v>58</v>
      </c>
      <c r="C17206" t="n">
        <v>7346.06</v>
      </c>
      <c r="D17206" t="n">
        <v>138.1943243243243</v>
      </c>
      <c r="E17206" t="n">
        <v>3</v>
      </c>
    </row>
    <row r="17207">
      <c r="A17207" t="inlineStr">
        <is>
          <t>f26048e91252</t>
        </is>
      </c>
      <c r="B17207" t="n">
        <v>58</v>
      </c>
      <c r="C17207" t="n">
        <v>6309.55</v>
      </c>
      <c r="D17207" t="n">
        <v>108.5037209302326</v>
      </c>
      <c r="E17207" t="n">
        <v>2</v>
      </c>
    </row>
    <row r="17208">
      <c r="A17208" t="inlineStr">
        <is>
          <t>4410d762dabf</t>
        </is>
      </c>
      <c r="B17208" t="n">
        <v>58</v>
      </c>
      <c r="C17208" t="n">
        <v>4966.42</v>
      </c>
      <c r="D17208" t="n">
        <v>85.13593750000001</v>
      </c>
      <c r="E17208" t="n">
        <v>1</v>
      </c>
    </row>
    <row r="17209">
      <c r="A17209" t="inlineStr">
        <is>
          <t>2e54c50350a6</t>
        </is>
      </c>
      <c r="B17209" t="n">
        <v>58</v>
      </c>
      <c r="C17209" t="n">
        <v>85567.31</v>
      </c>
      <c r="D17209" t="n">
        <v>1482.377547169812</v>
      </c>
      <c r="E17209" t="n">
        <v>2</v>
      </c>
    </row>
    <row r="17210">
      <c r="A17210" t="inlineStr">
        <is>
          <t>f7bc61ae74cf</t>
        </is>
      </c>
      <c r="B17210" t="n">
        <v>58</v>
      </c>
      <c r="C17210" t="n">
        <v>3441.28</v>
      </c>
      <c r="D17210" t="n">
        <v>57.17024999999999</v>
      </c>
      <c r="E17210" t="n">
        <v>2</v>
      </c>
    </row>
    <row r="17211">
      <c r="A17211" t="inlineStr">
        <is>
          <t>777b41917817</t>
        </is>
      </c>
      <c r="B17211" t="n">
        <v>58</v>
      </c>
      <c r="C17211" t="n">
        <v>56597.8</v>
      </c>
      <c r="D17211" t="n">
        <v>982.5695652173912</v>
      </c>
      <c r="E17211" t="n">
        <v>3</v>
      </c>
    </row>
    <row r="17212">
      <c r="A17212" t="inlineStr">
        <is>
          <t>00b28bc2ec5b</t>
        </is>
      </c>
      <c r="B17212" t="n">
        <v>58</v>
      </c>
      <c r="C17212" t="n">
        <v>42634.36</v>
      </c>
      <c r="D17212" t="n">
        <v>721.7339534883721</v>
      </c>
      <c r="E17212" t="n">
        <v>3</v>
      </c>
    </row>
    <row r="17213">
      <c r="A17213" t="inlineStr">
        <is>
          <t>c95cf5649ea6</t>
        </is>
      </c>
      <c r="B17213" t="n">
        <v>58</v>
      </c>
      <c r="C17213" t="n">
        <v>5220.87</v>
      </c>
      <c r="D17213" t="n">
        <v>93.22379310344829</v>
      </c>
      <c r="E17213" t="n">
        <v>1</v>
      </c>
    </row>
    <row r="17214">
      <c r="A17214" t="inlineStr">
        <is>
          <t>b550d6b50c75</t>
        </is>
      </c>
      <c r="B17214" t="n">
        <v>58</v>
      </c>
      <c r="C17214" t="n">
        <v>9388.35</v>
      </c>
      <c r="D17214" t="n">
        <v>161.8188888888889</v>
      </c>
      <c r="E17214" t="n">
        <v>2</v>
      </c>
    </row>
    <row r="17215">
      <c r="A17215" t="inlineStr">
        <is>
          <t>e138eaf95c69</t>
        </is>
      </c>
      <c r="B17215" t="n">
        <v>58</v>
      </c>
      <c r="C17215" t="n">
        <v>219593.55</v>
      </c>
      <c r="D17215" t="n">
        <v>3753.021875</v>
      </c>
      <c r="E17215" t="n">
        <v>3</v>
      </c>
    </row>
    <row r="17216">
      <c r="A17216" t="inlineStr">
        <is>
          <t>a21f234cbce6</t>
        </is>
      </c>
      <c r="B17216" t="n">
        <v>58</v>
      </c>
      <c r="C17216" t="n">
        <v>16142.04</v>
      </c>
      <c r="D17216" t="n">
        <v>288.2042857142857</v>
      </c>
      <c r="E17216" t="n">
        <v>1</v>
      </c>
    </row>
    <row r="17217">
      <c r="A17217" t="inlineStr">
        <is>
          <t>ffc55dddb629</t>
        </is>
      </c>
      <c r="B17217" t="n">
        <v>58</v>
      </c>
      <c r="C17217" t="n">
        <v>10056.43</v>
      </c>
      <c r="D17217" t="n">
        <v>173.5266666666667</v>
      </c>
      <c r="E17217" t="n">
        <v>2</v>
      </c>
    </row>
    <row r="17218">
      <c r="A17218" t="inlineStr">
        <is>
          <t>3c84de413dc1</t>
        </is>
      </c>
      <c r="B17218" t="n">
        <v>58</v>
      </c>
      <c r="C17218" t="n">
        <v>17774.44</v>
      </c>
      <c r="D17218" t="n">
        <v>313.3582926829267</v>
      </c>
      <c r="E17218" t="n">
        <v>1</v>
      </c>
    </row>
    <row r="17219">
      <c r="A17219" t="inlineStr">
        <is>
          <t>13692495145f</t>
        </is>
      </c>
      <c r="B17219" t="n">
        <v>58</v>
      </c>
      <c r="C17219" t="n">
        <v>1060.07</v>
      </c>
      <c r="D17219" t="n">
        <v>18.43697674418604</v>
      </c>
      <c r="E17219" t="n">
        <v>1</v>
      </c>
    </row>
    <row r="17220">
      <c r="A17220" t="inlineStr">
        <is>
          <t>a18e4018bf7f</t>
        </is>
      </c>
      <c r="B17220" t="n">
        <v>58</v>
      </c>
      <c r="C17220" t="n">
        <v>30718.55</v>
      </c>
      <c r="D17220" t="n">
        <v>529.6739130434783</v>
      </c>
      <c r="E17220" t="n">
        <v>2</v>
      </c>
    </row>
    <row r="17221">
      <c r="A17221" t="inlineStr">
        <is>
          <t>502e4378d26c</t>
        </is>
      </c>
      <c r="B17221" t="n">
        <v>58</v>
      </c>
      <c r="C17221" t="n">
        <v>1427.17</v>
      </c>
      <c r="D17221" t="n">
        <v>25.06704545454545</v>
      </c>
      <c r="E17221" t="n">
        <v>1</v>
      </c>
    </row>
    <row r="17222">
      <c r="A17222" t="inlineStr">
        <is>
          <t>6eb6722d7e60</t>
        </is>
      </c>
      <c r="B17222" t="n">
        <v>58</v>
      </c>
      <c r="C17222" t="n">
        <v>13475.36</v>
      </c>
      <c r="D17222" t="n">
        <v>235.1712903225806</v>
      </c>
      <c r="E17222" t="n">
        <v>2</v>
      </c>
    </row>
    <row r="17223">
      <c r="A17223" t="inlineStr">
        <is>
          <t>95df53a689b8</t>
        </is>
      </c>
      <c r="B17223" t="n">
        <v>58</v>
      </c>
      <c r="C17223" t="n">
        <v>23284.2</v>
      </c>
      <c r="D17223" t="n">
        <v>401.0111111111111</v>
      </c>
      <c r="E17223" t="n">
        <v>1</v>
      </c>
    </row>
    <row r="17224">
      <c r="A17224" t="inlineStr">
        <is>
          <t>b91a1a057356</t>
        </is>
      </c>
      <c r="B17224" t="n">
        <v>58</v>
      </c>
      <c r="C17224" t="n">
        <v>6042.53</v>
      </c>
      <c r="D17224" t="n">
        <v>109.8835714285714</v>
      </c>
      <c r="E17224" t="n">
        <v>1</v>
      </c>
    </row>
    <row r="17225">
      <c r="A17225" t="inlineStr">
        <is>
          <t>24ae75bfa5e7</t>
        </is>
      </c>
      <c r="B17225" t="n">
        <v>58</v>
      </c>
      <c r="C17225" t="n">
        <v>25296.57</v>
      </c>
      <c r="D17225" t="n">
        <v>450.9297727272727</v>
      </c>
      <c r="E17225" t="n">
        <v>3</v>
      </c>
    </row>
    <row r="17226">
      <c r="A17226" t="inlineStr">
        <is>
          <t>34b1ff5abed6</t>
        </is>
      </c>
      <c r="B17226" t="n">
        <v>58</v>
      </c>
      <c r="C17226" t="n">
        <v>6482.93</v>
      </c>
      <c r="D17226" t="n">
        <v>111.5</v>
      </c>
      <c r="E17226" t="n">
        <v>1</v>
      </c>
    </row>
    <row r="17227">
      <c r="A17227" t="inlineStr">
        <is>
          <t>50a4c2f92f2d</t>
        </is>
      </c>
      <c r="B17227" t="n">
        <v>58</v>
      </c>
      <c r="C17227" t="n">
        <v>3896.18</v>
      </c>
      <c r="D17227" t="n">
        <v>73.08620689655173</v>
      </c>
      <c r="E17227" t="n">
        <v>2</v>
      </c>
    </row>
    <row r="17228">
      <c r="A17228" t="inlineStr">
        <is>
          <t>0ee15b097a7c</t>
        </is>
      </c>
      <c r="B17228" t="n">
        <v>58</v>
      </c>
      <c r="C17228" t="n">
        <v>18241.53</v>
      </c>
      <c r="D17228" t="n">
        <v>342.1935714285714</v>
      </c>
      <c r="E17228" t="n">
        <v>2</v>
      </c>
    </row>
    <row r="17229">
      <c r="A17229" t="inlineStr">
        <is>
          <t>ff449b6efa52</t>
        </is>
      </c>
      <c r="B17229" t="n">
        <v>58</v>
      </c>
      <c r="C17229" t="n">
        <v>48543.18</v>
      </c>
      <c r="D17229" t="n">
        <v>836.1392452830188</v>
      </c>
      <c r="E17229" t="n">
        <v>3</v>
      </c>
    </row>
    <row r="17230">
      <c r="A17230" t="inlineStr">
        <is>
          <t>50f9dbde9df4</t>
        </is>
      </c>
      <c r="B17230" t="n">
        <v>58</v>
      </c>
      <c r="C17230" t="n">
        <v>151772.81</v>
      </c>
      <c r="D17230" t="n">
        <v>2621.801153846154</v>
      </c>
      <c r="E17230" t="n">
        <v>1</v>
      </c>
    </row>
    <row r="17231">
      <c r="A17231" t="inlineStr">
        <is>
          <t>f842c8d98ec0</t>
        </is>
      </c>
      <c r="B17231" t="n">
        <v>58</v>
      </c>
      <c r="C17231" t="n">
        <v>47755.45</v>
      </c>
      <c r="D17231" t="n">
        <v>803.6990566037737</v>
      </c>
      <c r="E17231" t="n">
        <v>2</v>
      </c>
    </row>
    <row r="17232">
      <c r="A17232" t="inlineStr">
        <is>
          <t>4b7dec9b19c2</t>
        </is>
      </c>
      <c r="B17232" t="n">
        <v>58</v>
      </c>
      <c r="C17232" t="n">
        <v>12582.26</v>
      </c>
      <c r="D17232" t="n">
        <v>223.8108571428571</v>
      </c>
      <c r="E17232" t="n">
        <v>1</v>
      </c>
    </row>
    <row r="17233">
      <c r="A17233" t="inlineStr">
        <is>
          <t>a912858b81dd</t>
        </is>
      </c>
      <c r="B17233" t="n">
        <v>58</v>
      </c>
      <c r="C17233" t="n">
        <v>30509.31</v>
      </c>
      <c r="D17233" t="n">
        <v>531.0428260869564</v>
      </c>
      <c r="E17233" t="n">
        <v>1</v>
      </c>
    </row>
    <row r="17234">
      <c r="A17234" t="inlineStr">
        <is>
          <t>55257ded1ee5</t>
        </is>
      </c>
      <c r="B17234" t="n">
        <v>58</v>
      </c>
      <c r="C17234" t="n">
        <v>7533.59</v>
      </c>
      <c r="D17234" t="n">
        <v>129.1609756097561</v>
      </c>
      <c r="E17234" t="n">
        <v>1</v>
      </c>
    </row>
    <row r="17235">
      <c r="A17235" t="inlineStr">
        <is>
          <t>185d56d1c4c8</t>
        </is>
      </c>
      <c r="B17235" t="n">
        <v>58</v>
      </c>
      <c r="C17235" t="n">
        <v>11020</v>
      </c>
      <c r="D17235" t="n">
        <v>190</v>
      </c>
      <c r="E17235" t="n">
        <v>1</v>
      </c>
    </row>
    <row r="17236">
      <c r="A17236" t="inlineStr">
        <is>
          <t>6bd8baa15c87</t>
        </is>
      </c>
      <c r="B17236" t="n">
        <v>58</v>
      </c>
      <c r="C17236" t="n">
        <v>114094.21</v>
      </c>
      <c r="D17236" t="n">
        <v>1962.690930232558</v>
      </c>
      <c r="E17236" t="n">
        <v>2</v>
      </c>
    </row>
    <row r="17237">
      <c r="A17237" t="inlineStr">
        <is>
          <t>9f823a476546</t>
        </is>
      </c>
      <c r="B17237" t="n">
        <v>58</v>
      </c>
      <c r="C17237" t="n">
        <v>12304.03</v>
      </c>
      <c r="D17237" t="n">
        <v>211.4405660377359</v>
      </c>
      <c r="E17237" t="n">
        <v>3</v>
      </c>
    </row>
    <row r="17238">
      <c r="A17238" t="inlineStr">
        <is>
          <t>7eba7c5f6359</t>
        </is>
      </c>
      <c r="B17238" t="n">
        <v>58</v>
      </c>
      <c r="C17238" t="n">
        <v>2648.7</v>
      </c>
      <c r="D17238" t="n">
        <v>45.75599999999999</v>
      </c>
      <c r="E17238" t="n">
        <v>1</v>
      </c>
    </row>
    <row r="17239">
      <c r="A17239" t="inlineStr">
        <is>
          <t>92926709c95c</t>
        </is>
      </c>
      <c r="B17239" t="n">
        <v>58</v>
      </c>
      <c r="C17239" t="n">
        <v>80264.23</v>
      </c>
      <c r="D17239" t="n">
        <v>1385.339122807017</v>
      </c>
      <c r="E17239" t="n">
        <v>2</v>
      </c>
    </row>
    <row r="17240">
      <c r="A17240" t="inlineStr">
        <is>
          <t>79301a61e807</t>
        </is>
      </c>
      <c r="B17240" t="n">
        <v>58</v>
      </c>
      <c r="C17240" t="n">
        <v>47703.35</v>
      </c>
      <c r="D17240" t="n">
        <v>829.8910638297872</v>
      </c>
      <c r="E17240" t="n">
        <v>1</v>
      </c>
    </row>
    <row r="17241">
      <c r="A17241" t="inlineStr">
        <is>
          <t>2763f568893d</t>
        </is>
      </c>
      <c r="B17241" t="n">
        <v>58</v>
      </c>
      <c r="C17241" t="n">
        <v>23995.57</v>
      </c>
      <c r="D17241" t="n">
        <v>411.1057777777777</v>
      </c>
      <c r="E17241" t="n">
        <v>1</v>
      </c>
    </row>
    <row r="17242">
      <c r="A17242" t="inlineStr">
        <is>
          <t>ffeac00fb302</t>
        </is>
      </c>
      <c r="B17242" t="n">
        <v>58</v>
      </c>
      <c r="C17242" t="n">
        <v>44950.62</v>
      </c>
      <c r="D17242" t="n">
        <v>772.4135849056604</v>
      </c>
      <c r="E17242" t="n">
        <v>2</v>
      </c>
    </row>
    <row r="17243">
      <c r="A17243" t="inlineStr">
        <is>
          <t>c5809049cd72</t>
        </is>
      </c>
      <c r="B17243" t="n">
        <v>58</v>
      </c>
      <c r="C17243" t="n">
        <v>25429.12</v>
      </c>
      <c r="D17243" t="n">
        <v>480.8827272727273</v>
      </c>
      <c r="E17243" t="n">
        <v>2</v>
      </c>
    </row>
    <row r="17244">
      <c r="A17244" t="inlineStr">
        <is>
          <t>b9b6a8f0c4d5</t>
        </is>
      </c>
      <c r="B17244" t="n">
        <v>58</v>
      </c>
      <c r="C17244" t="n">
        <v>8960.889999999999</v>
      </c>
      <c r="D17244" t="n">
        <v>154.1559649122807</v>
      </c>
      <c r="E17244" t="n">
        <v>2</v>
      </c>
    </row>
    <row r="17245">
      <c r="A17245" t="inlineStr">
        <is>
          <t>c08c8286f836</t>
        </is>
      </c>
      <c r="B17245" t="n">
        <v>58</v>
      </c>
      <c r="C17245" t="n">
        <v>5603.23</v>
      </c>
      <c r="D17245" t="n">
        <v>96.38456521739131</v>
      </c>
      <c r="E17245" t="n">
        <v>2</v>
      </c>
    </row>
    <row r="17246">
      <c r="A17246" t="inlineStr">
        <is>
          <t>52ed0af6f329</t>
        </is>
      </c>
      <c r="B17246" t="n">
        <v>58</v>
      </c>
      <c r="C17246" t="n">
        <v>5033.040000000001</v>
      </c>
      <c r="D17246" t="n">
        <v>93.62377777777779</v>
      </c>
      <c r="E17246" t="n">
        <v>1</v>
      </c>
    </row>
    <row r="17247">
      <c r="A17247" t="inlineStr">
        <is>
          <t>890165269cdc</t>
        </is>
      </c>
      <c r="B17247" t="n">
        <v>58</v>
      </c>
      <c r="C17247" t="n">
        <v>3909.34</v>
      </c>
      <c r="D17247" t="n">
        <v>69.67695652173913</v>
      </c>
      <c r="E17247" t="n">
        <v>1</v>
      </c>
    </row>
    <row r="17248">
      <c r="A17248" t="inlineStr">
        <is>
          <t>7313cb3bcd92</t>
        </is>
      </c>
      <c r="B17248" t="n">
        <v>58</v>
      </c>
      <c r="C17248" t="n">
        <v>16369.78</v>
      </c>
      <c r="D17248" t="n">
        <v>282.5687037037037</v>
      </c>
      <c r="E17248" t="n">
        <v>2</v>
      </c>
    </row>
    <row r="17249">
      <c r="A17249" t="inlineStr">
        <is>
          <t>c38b76b75275</t>
        </is>
      </c>
      <c r="B17249" t="n">
        <v>58</v>
      </c>
      <c r="C17249" t="n">
        <v>6109.58</v>
      </c>
      <c r="D17249" t="n">
        <v>109.9020930232558</v>
      </c>
      <c r="E17249" t="n">
        <v>1</v>
      </c>
    </row>
    <row r="17250">
      <c r="A17250" t="inlineStr">
        <is>
          <t>2008ef956b62</t>
        </is>
      </c>
      <c r="B17250" t="n">
        <v>58</v>
      </c>
      <c r="C17250" t="n">
        <v>34493.49</v>
      </c>
      <c r="D17250" t="n">
        <v>594.1353999999999</v>
      </c>
      <c r="E17250" t="n">
        <v>2</v>
      </c>
    </row>
    <row r="17251">
      <c r="A17251" t="inlineStr">
        <is>
          <t>e9d50180c946</t>
        </is>
      </c>
      <c r="B17251" t="n">
        <v>58</v>
      </c>
      <c r="C17251" t="n">
        <v>4340.33</v>
      </c>
      <c r="D17251" t="n">
        <v>92.62774193548387</v>
      </c>
      <c r="E17251" t="n">
        <v>1</v>
      </c>
    </row>
    <row r="17252">
      <c r="A17252" t="inlineStr">
        <is>
          <t>b4c8270ca40c</t>
        </is>
      </c>
      <c r="B17252" t="n">
        <v>58</v>
      </c>
      <c r="C17252" t="n">
        <v>8584.619999999999</v>
      </c>
      <c r="D17252" t="n">
        <v>147.9940000000001</v>
      </c>
      <c r="E17252" t="n">
        <v>1</v>
      </c>
    </row>
    <row r="17253">
      <c r="A17253" t="inlineStr">
        <is>
          <t>2560fb0c22c2</t>
        </is>
      </c>
      <c r="B17253" t="n">
        <v>58</v>
      </c>
      <c r="C17253" t="n">
        <v>4015.2</v>
      </c>
      <c r="D17253" t="n">
        <v>68.61</v>
      </c>
      <c r="E17253" t="n">
        <v>1</v>
      </c>
    </row>
    <row r="17254">
      <c r="A17254" t="inlineStr">
        <is>
          <t>e74d4af3ca91</t>
        </is>
      </c>
      <c r="B17254" t="n">
        <v>58</v>
      </c>
      <c r="C17254" t="n">
        <v>5178.68</v>
      </c>
      <c r="D17254" t="n">
        <v>99.53517241379311</v>
      </c>
      <c r="E17254" t="n">
        <v>2</v>
      </c>
    </row>
    <row r="17255">
      <c r="A17255" t="inlineStr">
        <is>
          <t>d62806349db8</t>
        </is>
      </c>
      <c r="B17255" t="n">
        <v>58</v>
      </c>
      <c r="C17255" t="n">
        <v>13296.7</v>
      </c>
      <c r="D17255" t="n">
        <v>230.5427777777778</v>
      </c>
      <c r="E17255" t="n">
        <v>2</v>
      </c>
    </row>
    <row r="17256">
      <c r="A17256" t="inlineStr">
        <is>
          <t>fcdef8bc0f00</t>
        </is>
      </c>
      <c r="B17256" t="n">
        <v>58</v>
      </c>
      <c r="C17256" t="n">
        <v>8803.629999999999</v>
      </c>
      <c r="D17256" t="n">
        <v>151.7246296296296</v>
      </c>
      <c r="E17256" t="n">
        <v>2</v>
      </c>
    </row>
    <row r="17257">
      <c r="A17257" t="inlineStr">
        <is>
          <t>f80fe8e55d62</t>
        </is>
      </c>
      <c r="B17257" t="n">
        <v>58</v>
      </c>
      <c r="C17257" t="n">
        <v>11171.88</v>
      </c>
      <c r="D17257" t="n">
        <v>201.3403921568627</v>
      </c>
      <c r="E17257" t="n">
        <v>1</v>
      </c>
    </row>
    <row r="17258">
      <c r="A17258" t="inlineStr">
        <is>
          <t>ddd877c4ed32</t>
        </is>
      </c>
      <c r="B17258" t="n">
        <v>58</v>
      </c>
      <c r="C17258" t="n">
        <v>65994.25</v>
      </c>
      <c r="D17258" t="n">
        <v>1139.606470588235</v>
      </c>
      <c r="E17258" t="n">
        <v>2</v>
      </c>
    </row>
    <row r="17259">
      <c r="A17259" t="inlineStr">
        <is>
          <t>13b317ffed2c</t>
        </is>
      </c>
      <c r="B17259" t="n">
        <v>58</v>
      </c>
      <c r="C17259" t="n">
        <v>40213.3</v>
      </c>
      <c r="D17259" t="n">
        <v>692.3427450980391</v>
      </c>
      <c r="E17259" t="n">
        <v>2</v>
      </c>
    </row>
    <row r="17260">
      <c r="A17260" t="inlineStr">
        <is>
          <t>d9060dda26d0</t>
        </is>
      </c>
      <c r="B17260" t="n">
        <v>58</v>
      </c>
      <c r="C17260" t="n">
        <v>41343.35</v>
      </c>
      <c r="D17260" t="n">
        <v>709.8811111111111</v>
      </c>
      <c r="E17260" t="n">
        <v>2</v>
      </c>
    </row>
    <row r="17261">
      <c r="A17261" t="inlineStr">
        <is>
          <t>27d63f017341</t>
        </is>
      </c>
      <c r="B17261" t="n">
        <v>58</v>
      </c>
      <c r="C17261" t="n">
        <v>5592</v>
      </c>
      <c r="D17261" t="n">
        <v>94.51227272727273</v>
      </c>
      <c r="E17261" t="n">
        <v>4</v>
      </c>
    </row>
    <row r="17262">
      <c r="A17262" t="inlineStr">
        <is>
          <t>c0aa2e9cf7d6</t>
        </is>
      </c>
      <c r="B17262" t="n">
        <v>57.948</v>
      </c>
      <c r="C17262" t="n">
        <v>14424.74</v>
      </c>
      <c r="D17262" t="n">
        <v>249.3840740740741</v>
      </c>
      <c r="E17262" t="n">
        <v>2</v>
      </c>
    </row>
    <row r="17263">
      <c r="A17263" t="inlineStr">
        <is>
          <t>c492bf7553ce</t>
        </is>
      </c>
      <c r="B17263" t="n">
        <v>57.73199999999999</v>
      </c>
      <c r="C17263" t="n">
        <v>19837.88</v>
      </c>
      <c r="D17263" t="n">
        <v>337.1782352941177</v>
      </c>
      <c r="E17263" t="n">
        <v>1</v>
      </c>
    </row>
    <row r="17264">
      <c r="A17264" t="inlineStr">
        <is>
          <t>df4c0a0901c9</t>
        </is>
      </c>
      <c r="B17264" t="n">
        <v>57.637</v>
      </c>
      <c r="C17264" t="n">
        <v>39687.4</v>
      </c>
      <c r="D17264" t="n">
        <v>699.1759482758621</v>
      </c>
      <c r="E17264" t="n">
        <v>3</v>
      </c>
    </row>
    <row r="17265">
      <c r="A17265" t="inlineStr">
        <is>
          <t>6d7b581bb7e0</t>
        </is>
      </c>
      <c r="B17265" t="n">
        <v>57.266</v>
      </c>
      <c r="C17265" t="n">
        <v>21964.47</v>
      </c>
      <c r="D17265" t="n">
        <v>384.6977358490566</v>
      </c>
      <c r="E17265" t="n">
        <v>3</v>
      </c>
    </row>
    <row r="17266">
      <c r="A17266" t="inlineStr">
        <is>
          <t>c28766899726</t>
        </is>
      </c>
      <c r="B17266" t="n">
        <v>57.25800000000001</v>
      </c>
      <c r="C17266" t="n">
        <v>105772.63</v>
      </c>
      <c r="D17266" t="n">
        <v>1792.828571428571</v>
      </c>
      <c r="E17266" t="n">
        <v>2</v>
      </c>
    </row>
    <row r="17267">
      <c r="A17267" t="inlineStr">
        <is>
          <t>49cf0199ea34</t>
        </is>
      </c>
      <c r="B17267" t="n">
        <v>57.12200000000001</v>
      </c>
      <c r="C17267" t="n">
        <v>62674.75</v>
      </c>
      <c r="D17267" t="n">
        <v>1128.944</v>
      </c>
      <c r="E17267" t="n">
        <v>2</v>
      </c>
    </row>
    <row r="17268">
      <c r="A17268" t="inlineStr">
        <is>
          <t>a6a9dce50c87</t>
        </is>
      </c>
      <c r="B17268" t="n">
        <v>57.11600000000001</v>
      </c>
      <c r="C17268" t="n">
        <v>13109.14</v>
      </c>
      <c r="D17268" t="n">
        <v>228.613829787234</v>
      </c>
      <c r="E17268" t="n">
        <v>2</v>
      </c>
    </row>
    <row r="17269">
      <c r="A17269" t="inlineStr">
        <is>
          <t>5086f061ff51</t>
        </is>
      </c>
      <c r="B17269" t="n">
        <v>57.101</v>
      </c>
      <c r="C17269" t="n">
        <v>27295.24</v>
      </c>
      <c r="D17269" t="n">
        <v>477.5683766233766</v>
      </c>
      <c r="E17269" t="n">
        <v>1</v>
      </c>
    </row>
    <row r="17270">
      <c r="A17270" t="inlineStr">
        <is>
          <t>d689ab9433b4</t>
        </is>
      </c>
      <c r="B17270" t="n">
        <v>57.032</v>
      </c>
      <c r="C17270" t="n">
        <v>24594.12</v>
      </c>
      <c r="D17270" t="n">
        <v>426.8568115942029</v>
      </c>
      <c r="E17270" t="n">
        <v>2</v>
      </c>
    </row>
    <row r="17271">
      <c r="A17271" t="inlineStr">
        <is>
          <t>c36a59407dab</t>
        </is>
      </c>
      <c r="B17271" t="n">
        <v>57</v>
      </c>
      <c r="C17271" t="n">
        <v>5865.62</v>
      </c>
      <c r="D17271" t="n">
        <v>109.3469767441861</v>
      </c>
      <c r="E17271" t="n">
        <v>2</v>
      </c>
    </row>
    <row r="17272">
      <c r="A17272" t="inlineStr">
        <is>
          <t>f1fb945da1de</t>
        </is>
      </c>
      <c r="B17272" t="n">
        <v>57</v>
      </c>
      <c r="C17272" t="n">
        <v>35363.39999999999</v>
      </c>
      <c r="D17272" t="n">
        <v>628.9488372093023</v>
      </c>
      <c r="E17272" t="n">
        <v>1</v>
      </c>
    </row>
    <row r="17273">
      <c r="A17273" t="inlineStr">
        <is>
          <t>49a35aa95228</t>
        </is>
      </c>
      <c r="B17273" t="n">
        <v>57</v>
      </c>
      <c r="C17273" t="n">
        <v>6285.690000000001</v>
      </c>
      <c r="D17273" t="n">
        <v>132.7791428571429</v>
      </c>
      <c r="E17273" t="n">
        <v>4</v>
      </c>
    </row>
    <row r="17274">
      <c r="A17274" t="inlineStr">
        <is>
          <t>4e4b4ab95836</t>
        </is>
      </c>
      <c r="B17274" t="n">
        <v>57</v>
      </c>
      <c r="C17274" t="n">
        <v>3811.74</v>
      </c>
      <c r="D17274" t="n">
        <v>66.42608695652174</v>
      </c>
      <c r="E17274" t="n">
        <v>2</v>
      </c>
    </row>
    <row r="17275">
      <c r="A17275" t="inlineStr">
        <is>
          <t>13d1ea503ad4</t>
        </is>
      </c>
      <c r="B17275" t="n">
        <v>57</v>
      </c>
      <c r="C17275" t="n">
        <v>4216.260000000001</v>
      </c>
      <c r="D17275" t="n">
        <v>76.60629629629632</v>
      </c>
      <c r="E17275" t="n">
        <v>1</v>
      </c>
    </row>
    <row r="17276">
      <c r="A17276" t="inlineStr">
        <is>
          <t>c8d74a044a21</t>
        </is>
      </c>
      <c r="B17276" t="n">
        <v>57</v>
      </c>
      <c r="C17276" t="n">
        <v>14269.32</v>
      </c>
      <c r="D17276" t="n">
        <v>249.1927906976744</v>
      </c>
      <c r="E17276" t="n">
        <v>3</v>
      </c>
    </row>
    <row r="17277">
      <c r="A17277" t="inlineStr">
        <is>
          <t>4c09a12676f0</t>
        </is>
      </c>
      <c r="B17277" t="n">
        <v>57</v>
      </c>
      <c r="C17277" t="n">
        <v>24294.3</v>
      </c>
      <c r="D17277" t="n">
        <v>417.8487179487179</v>
      </c>
      <c r="E17277" t="n">
        <v>1</v>
      </c>
    </row>
    <row r="17278">
      <c r="A17278" t="inlineStr">
        <is>
          <t>7a0dfc879922</t>
        </is>
      </c>
      <c r="B17278" t="n">
        <v>57</v>
      </c>
      <c r="C17278" t="n">
        <v>8439.470000000001</v>
      </c>
      <c r="D17278" t="n">
        <v>150.3087096774194</v>
      </c>
      <c r="E17278" t="n">
        <v>2</v>
      </c>
    </row>
    <row r="17279">
      <c r="A17279" t="inlineStr">
        <is>
          <t>45cbb189687c</t>
        </is>
      </c>
      <c r="B17279" t="n">
        <v>57</v>
      </c>
      <c r="C17279" t="n">
        <v>1422.2</v>
      </c>
      <c r="D17279" t="n">
        <v>24.65952380952381</v>
      </c>
      <c r="E17279" t="n">
        <v>1</v>
      </c>
    </row>
    <row r="17280">
      <c r="A17280" t="inlineStr">
        <is>
          <t>7200105641ae</t>
        </is>
      </c>
      <c r="B17280" t="n">
        <v>57</v>
      </c>
      <c r="C17280" t="n">
        <v>24604.53</v>
      </c>
      <c r="D17280" t="n">
        <v>429.3139583333333</v>
      </c>
      <c r="E17280" t="n">
        <v>2</v>
      </c>
    </row>
    <row r="17281">
      <c r="A17281" t="inlineStr">
        <is>
          <t>584507fd354c</t>
        </is>
      </c>
      <c r="B17281" t="n">
        <v>57</v>
      </c>
      <c r="C17281" t="n">
        <v>87093.39</v>
      </c>
      <c r="D17281" t="n">
        <v>1516.924772727273</v>
      </c>
      <c r="E17281" t="n">
        <v>4</v>
      </c>
    </row>
    <row r="17282">
      <c r="A17282" t="inlineStr">
        <is>
          <t>c30123df669d</t>
        </is>
      </c>
      <c r="B17282" t="n">
        <v>57</v>
      </c>
      <c r="C17282" t="n">
        <v>2532.43</v>
      </c>
      <c r="D17282" t="n">
        <v>44.40714285714285</v>
      </c>
      <c r="E17282" t="n">
        <v>1</v>
      </c>
    </row>
    <row r="17283">
      <c r="A17283" t="inlineStr">
        <is>
          <t>d713a21b4155</t>
        </is>
      </c>
      <c r="B17283" t="n">
        <v>57</v>
      </c>
      <c r="C17283" t="n">
        <v>7482.71</v>
      </c>
      <c r="D17283" t="n">
        <v>130.7313043478261</v>
      </c>
      <c r="E17283" t="n">
        <v>1</v>
      </c>
    </row>
    <row r="17284">
      <c r="A17284" t="inlineStr">
        <is>
          <t>dfc3e64e5665</t>
        </is>
      </c>
      <c r="B17284" t="n">
        <v>57</v>
      </c>
      <c r="C17284" t="n">
        <v>7404.72</v>
      </c>
      <c r="D17284" t="n">
        <v>129.8878571428571</v>
      </c>
      <c r="E17284" t="n">
        <v>2</v>
      </c>
    </row>
    <row r="17285">
      <c r="A17285" t="inlineStr">
        <is>
          <t>f917ef603eef</t>
        </is>
      </c>
      <c r="B17285" t="n">
        <v>57</v>
      </c>
      <c r="C17285" t="n">
        <v>17199.85</v>
      </c>
      <c r="D17285" t="n">
        <v>311.5215789473684</v>
      </c>
      <c r="E17285" t="n">
        <v>2</v>
      </c>
    </row>
    <row r="17286">
      <c r="A17286" t="inlineStr">
        <is>
          <t>55c5e30e373a</t>
        </is>
      </c>
      <c r="B17286" t="n">
        <v>57</v>
      </c>
      <c r="C17286" t="n">
        <v>2600.1</v>
      </c>
      <c r="D17286" t="n">
        <v>45.93352941176471</v>
      </c>
      <c r="E17286" t="n">
        <v>1</v>
      </c>
    </row>
    <row r="17287">
      <c r="A17287" t="inlineStr">
        <is>
          <t>e26eea2646a3</t>
        </is>
      </c>
      <c r="B17287" t="n">
        <v>57</v>
      </c>
      <c r="C17287" t="n">
        <v>20688.54</v>
      </c>
      <c r="D17287" t="n">
        <v>365.3928571428572</v>
      </c>
      <c r="E17287" t="n">
        <v>2</v>
      </c>
    </row>
    <row r="17288">
      <c r="A17288" t="inlineStr">
        <is>
          <t>e94ce9518466</t>
        </is>
      </c>
      <c r="B17288" t="n">
        <v>57</v>
      </c>
      <c r="C17288" t="n">
        <v>18468.63</v>
      </c>
      <c r="D17288" t="n">
        <v>333.2536734693878</v>
      </c>
      <c r="E17288" t="n">
        <v>1</v>
      </c>
    </row>
    <row r="17289">
      <c r="A17289" t="inlineStr">
        <is>
          <t>57eea903e79d</t>
        </is>
      </c>
      <c r="B17289" t="n">
        <v>57</v>
      </c>
      <c r="C17289" t="n">
        <v>14201.95</v>
      </c>
      <c r="D17289" t="n">
        <v>250.0576190476191</v>
      </c>
      <c r="E17289" t="n">
        <v>2</v>
      </c>
    </row>
    <row r="17290">
      <c r="A17290" t="inlineStr">
        <is>
          <t>b0ebc47e165a</t>
        </is>
      </c>
      <c r="B17290" t="n">
        <v>57</v>
      </c>
      <c r="C17290" t="n">
        <v>4516.68</v>
      </c>
      <c r="D17290" t="n">
        <v>80.71591836734694</v>
      </c>
      <c r="E17290" t="n">
        <v>1</v>
      </c>
    </row>
    <row r="17291">
      <c r="A17291" t="inlineStr">
        <is>
          <t>0773d33a9e3e</t>
        </is>
      </c>
      <c r="B17291" t="n">
        <v>57</v>
      </c>
      <c r="C17291" t="n">
        <v>13954.15</v>
      </c>
      <c r="D17291" t="n">
        <v>237.6052083333334</v>
      </c>
      <c r="E17291" t="n">
        <v>2</v>
      </c>
    </row>
    <row r="17292">
      <c r="A17292" t="inlineStr">
        <is>
          <t>4774d4d37278</t>
        </is>
      </c>
      <c r="B17292" t="n">
        <v>57</v>
      </c>
      <c r="C17292" t="n">
        <v>10772.09</v>
      </c>
      <c r="D17292" t="n">
        <v>205.5374358974359</v>
      </c>
      <c r="E17292" t="n">
        <v>2</v>
      </c>
    </row>
    <row r="17293">
      <c r="A17293" t="inlineStr">
        <is>
          <t>509ff897f409</t>
        </is>
      </c>
      <c r="B17293" t="n">
        <v>57</v>
      </c>
      <c r="C17293" t="n">
        <v>2343.01</v>
      </c>
      <c r="D17293" t="n">
        <v>41.00702702702704</v>
      </c>
      <c r="E17293" t="n">
        <v>1</v>
      </c>
    </row>
    <row r="17294">
      <c r="A17294" t="inlineStr">
        <is>
          <t>b6960a2998b4</t>
        </is>
      </c>
      <c r="B17294" t="n">
        <v>57</v>
      </c>
      <c r="C17294" t="n">
        <v>22390.5</v>
      </c>
      <c r="D17294" t="n">
        <v>387.8626</v>
      </c>
      <c r="E17294" t="n">
        <v>3</v>
      </c>
    </row>
    <row r="17295">
      <c r="A17295" t="inlineStr">
        <is>
          <t>cab40190decf</t>
        </is>
      </c>
      <c r="B17295" t="n">
        <v>57</v>
      </c>
      <c r="C17295" t="n">
        <v>8067.08</v>
      </c>
      <c r="D17295" t="n">
        <v>140.7648</v>
      </c>
      <c r="E17295" t="n">
        <v>1</v>
      </c>
    </row>
    <row r="17296">
      <c r="A17296" t="inlineStr">
        <is>
          <t>bcff4ae32954</t>
        </is>
      </c>
      <c r="B17296" t="n">
        <v>57</v>
      </c>
      <c r="C17296" t="n">
        <v>4366.73</v>
      </c>
      <c r="D17296" t="n">
        <v>85.45975609756097</v>
      </c>
      <c r="E17296" t="n">
        <v>2</v>
      </c>
    </row>
    <row r="17297">
      <c r="A17297" t="inlineStr">
        <is>
          <t>5fe5354a34a7</t>
        </is>
      </c>
      <c r="B17297" t="n">
        <v>57</v>
      </c>
      <c r="C17297" t="n">
        <v>15264.66</v>
      </c>
      <c r="D17297" t="n">
        <v>299.3364864864865</v>
      </c>
      <c r="E17297" t="n">
        <v>2</v>
      </c>
    </row>
    <row r="17298">
      <c r="A17298" t="inlineStr">
        <is>
          <t>678a997527ff</t>
        </is>
      </c>
      <c r="B17298" t="n">
        <v>57</v>
      </c>
      <c r="C17298" t="n">
        <v>3886.320000000001</v>
      </c>
      <c r="D17298" t="n">
        <v>69.47604166666667</v>
      </c>
      <c r="E17298" t="n">
        <v>1</v>
      </c>
    </row>
    <row r="17299">
      <c r="A17299" t="inlineStr">
        <is>
          <t>84370938b113</t>
        </is>
      </c>
      <c r="B17299" t="n">
        <v>57</v>
      </c>
      <c r="C17299" t="n">
        <v>28033.77</v>
      </c>
      <c r="D17299" t="n">
        <v>490.4124242424243</v>
      </c>
      <c r="E17299" t="n">
        <v>1</v>
      </c>
    </row>
    <row r="17300">
      <c r="A17300" t="inlineStr">
        <is>
          <t>519f1d581bcc</t>
        </is>
      </c>
      <c r="B17300" t="n">
        <v>57</v>
      </c>
      <c r="C17300" t="n">
        <v>8706</v>
      </c>
      <c r="D17300" t="n">
        <v>152.9767441860465</v>
      </c>
      <c r="E17300" t="n">
        <v>3</v>
      </c>
    </row>
    <row r="17301">
      <c r="A17301" t="inlineStr">
        <is>
          <t>818f6039cf1a</t>
        </is>
      </c>
      <c r="B17301" t="n">
        <v>57</v>
      </c>
      <c r="C17301" t="n">
        <v>17139.83</v>
      </c>
      <c r="D17301" t="n">
        <v>298.3672972972973</v>
      </c>
      <c r="E17301" t="n">
        <v>1</v>
      </c>
    </row>
    <row r="17302">
      <c r="A17302" t="inlineStr">
        <is>
          <t>af403e9175e9</t>
        </is>
      </c>
      <c r="B17302" t="n">
        <v>57</v>
      </c>
      <c r="C17302" t="n">
        <v>13594.09</v>
      </c>
      <c r="D17302" t="n">
        <v>278.9513513513514</v>
      </c>
      <c r="E17302" t="n">
        <v>2</v>
      </c>
    </row>
    <row r="17303">
      <c r="A17303" t="inlineStr">
        <is>
          <t>3ae8cc89fc06</t>
        </is>
      </c>
      <c r="B17303" t="n">
        <v>57</v>
      </c>
      <c r="C17303" t="n">
        <v>40007.6</v>
      </c>
      <c r="D17303" t="n">
        <v>689.9510204081632</v>
      </c>
      <c r="E17303" t="n">
        <v>3</v>
      </c>
    </row>
    <row r="17304">
      <c r="A17304" t="inlineStr">
        <is>
          <t>7892bb5d5380</t>
        </is>
      </c>
      <c r="B17304" t="n">
        <v>57</v>
      </c>
      <c r="C17304" t="n">
        <v>4506.84</v>
      </c>
      <c r="D17304" t="n">
        <v>78.74243902439025</v>
      </c>
      <c r="E17304" t="n">
        <v>2</v>
      </c>
    </row>
    <row r="17305">
      <c r="A17305" t="inlineStr">
        <is>
          <t>6b01d5f448ce</t>
        </is>
      </c>
      <c r="B17305" t="n">
        <v>57</v>
      </c>
      <c r="C17305" t="n">
        <v>6864.14</v>
      </c>
      <c r="D17305" t="n">
        <v>124.17375</v>
      </c>
      <c r="E17305" t="n">
        <v>1</v>
      </c>
    </row>
    <row r="17306">
      <c r="A17306" t="inlineStr">
        <is>
          <t>1c5e04b2f570</t>
        </is>
      </c>
      <c r="B17306" t="n">
        <v>57</v>
      </c>
      <c r="C17306" t="n">
        <v>73941.33</v>
      </c>
      <c r="D17306" t="n">
        <v>1296.900588235294</v>
      </c>
      <c r="E17306" t="n">
        <v>2</v>
      </c>
    </row>
    <row r="17307">
      <c r="A17307" t="inlineStr">
        <is>
          <t>61ab90d68e73</t>
        </is>
      </c>
      <c r="B17307" t="n">
        <v>57</v>
      </c>
      <c r="C17307" t="n">
        <v>8859.219999999999</v>
      </c>
      <c r="D17307" t="n">
        <v>152.8467857142857</v>
      </c>
      <c r="E17307" t="n">
        <v>1</v>
      </c>
    </row>
    <row r="17308">
      <c r="A17308" t="inlineStr">
        <is>
          <t>75b39507546b</t>
        </is>
      </c>
      <c r="B17308" t="n">
        <v>57</v>
      </c>
      <c r="C17308" t="n">
        <v>192885.97</v>
      </c>
      <c r="D17308" t="n">
        <v>3383.1608</v>
      </c>
      <c r="E17308" t="n">
        <v>2</v>
      </c>
    </row>
    <row r="17309">
      <c r="A17309" t="inlineStr">
        <is>
          <t>7b042db4ab5f</t>
        </is>
      </c>
      <c r="B17309" t="n">
        <v>57</v>
      </c>
      <c r="C17309" t="n">
        <v>13314.29</v>
      </c>
      <c r="D17309" t="n">
        <v>233.6878</v>
      </c>
      <c r="E17309" t="n">
        <v>2</v>
      </c>
    </row>
    <row r="17310">
      <c r="A17310" t="inlineStr">
        <is>
          <t>6667d49c0e05</t>
        </is>
      </c>
      <c r="B17310" t="n">
        <v>57</v>
      </c>
      <c r="C17310" t="n">
        <v>10690.25</v>
      </c>
      <c r="D17310" t="n">
        <v>188.4994444444445</v>
      </c>
      <c r="E17310" t="n">
        <v>2</v>
      </c>
    </row>
    <row r="17311">
      <c r="A17311" t="inlineStr">
        <is>
          <t>db3fac36b46e</t>
        </is>
      </c>
      <c r="B17311" t="n">
        <v>57</v>
      </c>
      <c r="C17311" t="n">
        <v>63844.45000000001</v>
      </c>
      <c r="D17311" t="n">
        <v>1142.61075</v>
      </c>
      <c r="E17311" t="n">
        <v>1</v>
      </c>
    </row>
    <row r="17312">
      <c r="A17312" t="inlineStr">
        <is>
          <t>64bc4910876e</t>
        </is>
      </c>
      <c r="B17312" t="n">
        <v>57</v>
      </c>
      <c r="C17312" t="n">
        <v>17625.04</v>
      </c>
      <c r="D17312" t="n">
        <v>325.5359523809524</v>
      </c>
      <c r="E17312" t="n">
        <v>1</v>
      </c>
    </row>
    <row r="17313">
      <c r="A17313" t="inlineStr">
        <is>
          <t>2fbcbfe11e29</t>
        </is>
      </c>
      <c r="B17313" t="n">
        <v>57</v>
      </c>
      <c r="C17313" t="n">
        <v>9167.390000000001</v>
      </c>
      <c r="D17313" t="n">
        <v>162.4706521739131</v>
      </c>
      <c r="E17313" t="n">
        <v>2</v>
      </c>
    </row>
    <row r="17314">
      <c r="A17314" t="inlineStr">
        <is>
          <t>bce824b52b0d</t>
        </is>
      </c>
      <c r="B17314" t="n">
        <v>57</v>
      </c>
      <c r="C17314" t="n">
        <v>8860.889999999999</v>
      </c>
      <c r="D17314" t="n">
        <v>182.3871875</v>
      </c>
      <c r="E17314" t="n">
        <v>2</v>
      </c>
    </row>
    <row r="17315">
      <c r="A17315" t="inlineStr">
        <is>
          <t>4abf0a7fb620</t>
        </is>
      </c>
      <c r="B17315" t="n">
        <v>57</v>
      </c>
      <c r="C17315" t="n">
        <v>26710.56</v>
      </c>
      <c r="D17315" t="n">
        <v>464.0045454545455</v>
      </c>
      <c r="E17315" t="n">
        <v>3</v>
      </c>
    </row>
    <row r="17316">
      <c r="A17316" t="inlineStr">
        <is>
          <t>42d2956f6963</t>
        </is>
      </c>
      <c r="B17316" t="n">
        <v>57</v>
      </c>
      <c r="C17316" t="n">
        <v>12631.77</v>
      </c>
      <c r="D17316" t="n">
        <v>221.1721739130435</v>
      </c>
      <c r="E17316" t="n">
        <v>1</v>
      </c>
    </row>
    <row r="17317">
      <c r="A17317" t="inlineStr">
        <is>
          <t>dfbb06908173</t>
        </is>
      </c>
      <c r="B17317" t="n">
        <v>57</v>
      </c>
      <c r="C17317" t="n">
        <v>4242.040000000001</v>
      </c>
      <c r="D17317" t="n">
        <v>97.81529411764707</v>
      </c>
      <c r="E17317" t="n">
        <v>2</v>
      </c>
    </row>
    <row r="17318">
      <c r="A17318" t="inlineStr">
        <is>
          <t>7479567e3ce3</t>
        </is>
      </c>
      <c r="B17318" t="n">
        <v>57</v>
      </c>
      <c r="C17318" t="n">
        <v>2876.99</v>
      </c>
      <c r="D17318" t="n">
        <v>50.47972972972973</v>
      </c>
      <c r="E17318" t="n">
        <v>1</v>
      </c>
    </row>
    <row r="17319">
      <c r="A17319" t="inlineStr">
        <is>
          <t>da396070863a</t>
        </is>
      </c>
      <c r="B17319" t="n">
        <v>57</v>
      </c>
      <c r="C17319" t="n">
        <v>8634.77</v>
      </c>
      <c r="D17319" t="n">
        <v>167.1665789473684</v>
      </c>
      <c r="E17319" t="n">
        <v>1</v>
      </c>
    </row>
    <row r="17320">
      <c r="A17320" t="inlineStr">
        <is>
          <t>f097d032910d</t>
        </is>
      </c>
      <c r="B17320" t="n">
        <v>57</v>
      </c>
      <c r="C17320" t="n">
        <v>75204.34</v>
      </c>
      <c r="D17320" t="n">
        <v>1321.775625</v>
      </c>
      <c r="E17320" t="n">
        <v>1</v>
      </c>
    </row>
    <row r="17321">
      <c r="A17321" t="inlineStr">
        <is>
          <t>4a6bdf3b4ba4</t>
        </is>
      </c>
      <c r="B17321" t="n">
        <v>57</v>
      </c>
      <c r="C17321" t="n">
        <v>3385.52</v>
      </c>
      <c r="D17321" t="n">
        <v>59.547</v>
      </c>
      <c r="E17321" t="n">
        <v>2</v>
      </c>
    </row>
    <row r="17322">
      <c r="A17322" t="inlineStr">
        <is>
          <t>084d6e3e45db</t>
        </is>
      </c>
      <c r="B17322" t="n">
        <v>57</v>
      </c>
      <c r="C17322" t="n">
        <v>16022.81</v>
      </c>
      <c r="D17322" t="n">
        <v>281.180612244898</v>
      </c>
      <c r="E17322" t="n">
        <v>1</v>
      </c>
    </row>
    <row r="17323">
      <c r="A17323" t="inlineStr">
        <is>
          <t>007215fe206b</t>
        </is>
      </c>
      <c r="B17323" t="n">
        <v>57</v>
      </c>
      <c r="C17323" t="n">
        <v>24304.08</v>
      </c>
      <c r="D17323" t="n">
        <v>450.9087999999999</v>
      </c>
      <c r="E17323" t="n">
        <v>2</v>
      </c>
    </row>
    <row r="17324">
      <c r="A17324" t="inlineStr">
        <is>
          <t>6612a829075a</t>
        </is>
      </c>
      <c r="B17324" t="n">
        <v>57</v>
      </c>
      <c r="C17324" t="n">
        <v>6469.98</v>
      </c>
      <c r="D17324" t="n">
        <v>113.3081132075472</v>
      </c>
      <c r="E17324" t="n">
        <v>2</v>
      </c>
    </row>
    <row r="17325">
      <c r="A17325" t="inlineStr">
        <is>
          <t>869190b07567</t>
        </is>
      </c>
      <c r="B17325" t="n">
        <v>57</v>
      </c>
      <c r="C17325" t="n">
        <v>47794.35</v>
      </c>
      <c r="D17325" t="n">
        <v>838.3625</v>
      </c>
      <c r="E17325" t="n">
        <v>1</v>
      </c>
    </row>
    <row r="17326">
      <c r="A17326" t="inlineStr">
        <is>
          <t>7a14751ece01</t>
        </is>
      </c>
      <c r="B17326" t="n">
        <v>57</v>
      </c>
      <c r="C17326" t="n">
        <v>25239.42</v>
      </c>
      <c r="D17326" t="n">
        <v>444.0687037037037</v>
      </c>
      <c r="E17326" t="n">
        <v>1</v>
      </c>
    </row>
    <row r="17327">
      <c r="A17327" t="inlineStr">
        <is>
          <t>da3602eebb74</t>
        </is>
      </c>
      <c r="B17327" t="n">
        <v>57</v>
      </c>
      <c r="C17327" t="n">
        <v>16432.85</v>
      </c>
      <c r="D17327" t="n">
        <v>290.6308333333333</v>
      </c>
      <c r="E17327" t="n">
        <v>2</v>
      </c>
    </row>
    <row r="17328">
      <c r="A17328" t="inlineStr">
        <is>
          <t>89b5f567d8ba</t>
        </is>
      </c>
      <c r="B17328" t="n">
        <v>57</v>
      </c>
      <c r="C17328" t="n">
        <v>5402.440000000001</v>
      </c>
      <c r="D17328" t="n">
        <v>94.80275</v>
      </c>
      <c r="E17328" t="n">
        <v>3</v>
      </c>
    </row>
    <row r="17329">
      <c r="A17329" t="inlineStr">
        <is>
          <t>2bfbfbc357ba</t>
        </is>
      </c>
      <c r="B17329" t="n">
        <v>57</v>
      </c>
      <c r="C17329" t="n">
        <v>25700.52</v>
      </c>
      <c r="D17329" t="n">
        <v>452.2112727272727</v>
      </c>
      <c r="E17329" t="n">
        <v>2</v>
      </c>
    </row>
    <row r="17330">
      <c r="A17330" t="inlineStr">
        <is>
          <t>170dd3803616</t>
        </is>
      </c>
      <c r="B17330" t="n">
        <v>57</v>
      </c>
      <c r="C17330" t="n">
        <v>12478.72</v>
      </c>
      <c r="D17330" t="n">
        <v>218.9191891891892</v>
      </c>
      <c r="E17330" t="n">
        <v>2</v>
      </c>
    </row>
    <row r="17331">
      <c r="A17331" t="inlineStr">
        <is>
          <t>0c6d26eec0c0</t>
        </is>
      </c>
      <c r="B17331" t="n">
        <v>57</v>
      </c>
      <c r="C17331" t="n">
        <v>33294.39999999999</v>
      </c>
      <c r="D17331" t="n">
        <v>584.5171794871794</v>
      </c>
      <c r="E17331" t="n">
        <v>2</v>
      </c>
    </row>
    <row r="17332">
      <c r="A17332" t="inlineStr">
        <is>
          <t>0ece5959fe90</t>
        </is>
      </c>
      <c r="B17332" t="n">
        <v>57</v>
      </c>
      <c r="C17332" t="n">
        <v>37579.56</v>
      </c>
      <c r="D17332" t="n">
        <v>665.8486666666666</v>
      </c>
      <c r="E17332" t="n">
        <v>2</v>
      </c>
    </row>
    <row r="17333">
      <c r="A17333" t="inlineStr">
        <is>
          <t>dd8afbc8144a</t>
        </is>
      </c>
      <c r="B17333" t="n">
        <v>57</v>
      </c>
      <c r="C17333" t="n">
        <v>1473.72</v>
      </c>
      <c r="D17333" t="n">
        <v>25.62711111111111</v>
      </c>
      <c r="E17333" t="n">
        <v>2</v>
      </c>
    </row>
    <row r="17334">
      <c r="A17334" t="inlineStr">
        <is>
          <t>3537201d9484</t>
        </is>
      </c>
      <c r="B17334" t="n">
        <v>57</v>
      </c>
      <c r="C17334" t="n">
        <v>6245.370000000001</v>
      </c>
      <c r="D17334" t="n">
        <v>109.7116326530612</v>
      </c>
      <c r="E17334" t="n">
        <v>2</v>
      </c>
    </row>
    <row r="17335">
      <c r="A17335" t="inlineStr">
        <is>
          <t>6196842759d7</t>
        </is>
      </c>
      <c r="B17335" t="n">
        <v>57</v>
      </c>
      <c r="C17335" t="n">
        <v>54649.71</v>
      </c>
      <c r="D17335" t="n">
        <v>956.4816666666667</v>
      </c>
      <c r="E17335" t="n">
        <v>2</v>
      </c>
    </row>
    <row r="17336">
      <c r="A17336" t="inlineStr">
        <is>
          <t>ce69484e34d8</t>
        </is>
      </c>
      <c r="B17336" t="n">
        <v>57</v>
      </c>
      <c r="C17336" t="n">
        <v>4167.07</v>
      </c>
      <c r="D17336" t="n">
        <v>73.03052631578947</v>
      </c>
      <c r="E17336" t="n">
        <v>3</v>
      </c>
    </row>
    <row r="17337">
      <c r="A17337" t="inlineStr">
        <is>
          <t>fe57959345cb</t>
        </is>
      </c>
      <c r="B17337" t="n">
        <v>57</v>
      </c>
      <c r="C17337" t="n">
        <v>26411.65</v>
      </c>
      <c r="D17337" t="n">
        <v>461.0240384615385</v>
      </c>
      <c r="E17337" t="n">
        <v>2</v>
      </c>
    </row>
    <row r="17338">
      <c r="A17338" t="inlineStr">
        <is>
          <t>86f218ffacbb</t>
        </is>
      </c>
      <c r="B17338" t="n">
        <v>57</v>
      </c>
      <c r="C17338" t="n">
        <v>12170.33</v>
      </c>
      <c r="D17338" t="n">
        <v>219.1267741935484</v>
      </c>
      <c r="E17338" t="n">
        <v>2</v>
      </c>
    </row>
    <row r="17339">
      <c r="A17339" t="inlineStr">
        <is>
          <t>352be72d1c2a</t>
        </is>
      </c>
      <c r="B17339" t="n">
        <v>57</v>
      </c>
      <c r="C17339" t="n">
        <v>11731.99</v>
      </c>
      <c r="D17339" t="n">
        <v>212.52425</v>
      </c>
      <c r="E17339" t="n">
        <v>2</v>
      </c>
    </row>
    <row r="17340">
      <c r="A17340" t="inlineStr">
        <is>
          <t>e78a53f0cd46</t>
        </is>
      </c>
      <c r="B17340" t="n">
        <v>57</v>
      </c>
      <c r="C17340" t="n">
        <v>19891.63</v>
      </c>
      <c r="D17340" t="n">
        <v>348.3272222222222</v>
      </c>
      <c r="E17340" t="n">
        <v>2</v>
      </c>
    </row>
    <row r="17341">
      <c r="A17341" t="inlineStr">
        <is>
          <t>adec5a5acfb1</t>
        </is>
      </c>
      <c r="B17341" t="n">
        <v>56.764</v>
      </c>
      <c r="C17341" t="n">
        <v>39206.18000000001</v>
      </c>
      <c r="D17341" t="n">
        <v>691.8892753623188</v>
      </c>
      <c r="E17341" t="n">
        <v>1</v>
      </c>
    </row>
    <row r="17342">
      <c r="A17342" t="inlineStr">
        <is>
          <t>94b7542dbf9b</t>
        </is>
      </c>
      <c r="B17342" t="n">
        <v>56.595</v>
      </c>
      <c r="C17342" t="n">
        <v>21370.4</v>
      </c>
      <c r="D17342" t="n">
        <v>380.7625</v>
      </c>
      <c r="E17342" t="n">
        <v>1</v>
      </c>
    </row>
    <row r="17343">
      <c r="A17343" t="inlineStr">
        <is>
          <t>9dd064aeeb4d</t>
        </is>
      </c>
      <c r="B17343" t="n">
        <v>56.562</v>
      </c>
      <c r="C17343" t="n">
        <v>276245.28</v>
      </c>
      <c r="D17343" t="n">
        <v>5670.498350515463</v>
      </c>
      <c r="E17343" t="n">
        <v>2</v>
      </c>
    </row>
    <row r="17344">
      <c r="A17344" t="inlineStr">
        <is>
          <t>51c3abf1966c</t>
        </is>
      </c>
      <c r="B17344" t="n">
        <v>56.525</v>
      </c>
      <c r="C17344" t="n">
        <v>24114.75</v>
      </c>
      <c r="D17344" t="n">
        <v>425.5949999999999</v>
      </c>
      <c r="E17344" t="n">
        <v>2</v>
      </c>
    </row>
    <row r="17345">
      <c r="A17345" t="inlineStr">
        <is>
          <t>63480210b83e</t>
        </is>
      </c>
      <c r="B17345" t="n">
        <v>56.256</v>
      </c>
      <c r="C17345" t="n">
        <v>14200.35</v>
      </c>
      <c r="D17345" t="n">
        <v>253.2747619047619</v>
      </c>
      <c r="E17345" t="n">
        <v>3</v>
      </c>
    </row>
    <row r="17346">
      <c r="A17346" t="inlineStr">
        <is>
          <t>e92906521fae</t>
        </is>
      </c>
      <c r="B17346" t="n">
        <v>56.234</v>
      </c>
      <c r="C17346" t="n">
        <v>136906.58</v>
      </c>
      <c r="D17346" t="n">
        <v>2413.152827868852</v>
      </c>
      <c r="E17346" t="n">
        <v>2</v>
      </c>
    </row>
    <row r="17347">
      <c r="A17347" t="inlineStr">
        <is>
          <t>de2a7d28e90d</t>
        </is>
      </c>
      <c r="B17347" t="n">
        <v>56.07999999999999</v>
      </c>
      <c r="C17347" t="n">
        <v>37666.59</v>
      </c>
      <c r="D17347" t="n">
        <v>669.9031147540984</v>
      </c>
      <c r="E17347" t="n">
        <v>2</v>
      </c>
    </row>
    <row r="17348">
      <c r="A17348" t="inlineStr">
        <is>
          <t>7e9e873d2c71</t>
        </is>
      </c>
      <c r="B17348" t="n">
        <v>56</v>
      </c>
      <c r="C17348" t="n">
        <v>13969.41</v>
      </c>
      <c r="D17348" t="n">
        <v>249.3446666666667</v>
      </c>
      <c r="E17348" t="n">
        <v>1</v>
      </c>
    </row>
    <row r="17349">
      <c r="A17349" t="inlineStr">
        <is>
          <t>e9c6cb1b5c54</t>
        </is>
      </c>
      <c r="B17349" t="n">
        <v>56</v>
      </c>
      <c r="C17349" t="n">
        <v>12854.83</v>
      </c>
      <c r="D17349" t="n">
        <v>229.9232727272727</v>
      </c>
      <c r="E17349" t="n">
        <v>2</v>
      </c>
    </row>
    <row r="17350">
      <c r="A17350" t="inlineStr">
        <is>
          <t>b737cbe3b0a0</t>
        </is>
      </c>
      <c r="B17350" t="n">
        <v>56</v>
      </c>
      <c r="C17350" t="n">
        <v>10746.73</v>
      </c>
      <c r="D17350" t="n">
        <v>196.090612244898</v>
      </c>
      <c r="E17350" t="n">
        <v>2</v>
      </c>
    </row>
    <row r="17351">
      <c r="A17351" t="inlineStr">
        <is>
          <t>2c9a8fa01489</t>
        </is>
      </c>
      <c r="B17351" t="n">
        <v>56</v>
      </c>
      <c r="C17351" t="n">
        <v>4995.660000000002</v>
      </c>
      <c r="D17351" t="n">
        <v>89.78486486486486</v>
      </c>
      <c r="E17351" t="n">
        <v>2</v>
      </c>
    </row>
    <row r="17352">
      <c r="A17352" t="inlineStr">
        <is>
          <t>9adc0fd5e6ee</t>
        </is>
      </c>
      <c r="B17352" t="n">
        <v>56</v>
      </c>
      <c r="C17352" t="n">
        <v>11086.94</v>
      </c>
      <c r="D17352" t="n">
        <v>198.8962222222223</v>
      </c>
      <c r="E17352" t="n">
        <v>2</v>
      </c>
    </row>
    <row r="17353">
      <c r="A17353" t="inlineStr">
        <is>
          <t>7a7e0b5b3fa7</t>
        </is>
      </c>
      <c r="B17353" t="n">
        <v>56</v>
      </c>
      <c r="C17353" t="n">
        <v>24090.24</v>
      </c>
      <c r="D17353" t="n">
        <v>432.7264</v>
      </c>
      <c r="E17353" t="n">
        <v>2</v>
      </c>
    </row>
    <row r="17354">
      <c r="A17354" t="inlineStr">
        <is>
          <t>aa30ba09be6d</t>
        </is>
      </c>
      <c r="B17354" t="n">
        <v>56</v>
      </c>
      <c r="C17354" t="n">
        <v>3121.8</v>
      </c>
      <c r="D17354" t="n">
        <v>55.43233333333333</v>
      </c>
      <c r="E17354" t="n">
        <v>2</v>
      </c>
    </row>
    <row r="17355">
      <c r="A17355" t="inlineStr">
        <is>
          <t>b188533e2b3a</t>
        </is>
      </c>
      <c r="B17355" t="n">
        <v>56</v>
      </c>
      <c r="C17355" t="n">
        <v>36831.22</v>
      </c>
      <c r="D17355" t="n">
        <v>658.0003703703703</v>
      </c>
      <c r="E17355" t="n">
        <v>1</v>
      </c>
    </row>
    <row r="17356">
      <c r="A17356" t="inlineStr">
        <is>
          <t>d3cd8dc0fd3c</t>
        </is>
      </c>
      <c r="B17356" t="n">
        <v>56</v>
      </c>
      <c r="C17356" t="n">
        <v>11419.9</v>
      </c>
      <c r="D17356" t="n">
        <v>196.7376190476191</v>
      </c>
      <c r="E17356" t="n">
        <v>2</v>
      </c>
    </row>
    <row r="17357">
      <c r="A17357" t="inlineStr">
        <is>
          <t>6bba287f8a12</t>
        </is>
      </c>
      <c r="B17357" t="n">
        <v>56</v>
      </c>
      <c r="C17357" t="n">
        <v>22121.41</v>
      </c>
      <c r="D17357" t="n">
        <v>387.9087096774194</v>
      </c>
      <c r="E17357" t="n">
        <v>1</v>
      </c>
    </row>
    <row r="17358">
      <c r="A17358" t="inlineStr">
        <is>
          <t>f65f1e1444e4</t>
        </is>
      </c>
      <c r="B17358" t="n">
        <v>56</v>
      </c>
      <c r="C17358" t="n">
        <v>10923.04</v>
      </c>
      <c r="D17358" t="n">
        <v>195.6823255813954</v>
      </c>
      <c r="E17358" t="n">
        <v>1</v>
      </c>
    </row>
    <row r="17359">
      <c r="A17359" t="inlineStr">
        <is>
          <t>3cd2420dabd4</t>
        </is>
      </c>
      <c r="B17359" t="n">
        <v>56</v>
      </c>
      <c r="C17359" t="n">
        <v>9131.5</v>
      </c>
      <c r="D17359" t="n">
        <v>161.5795348837209</v>
      </c>
      <c r="E17359" t="n">
        <v>2</v>
      </c>
    </row>
    <row r="17360">
      <c r="A17360" t="inlineStr">
        <is>
          <t>2a040d8297a5</t>
        </is>
      </c>
      <c r="B17360" t="n">
        <v>56</v>
      </c>
      <c r="C17360" t="n">
        <v>5944.760000000001</v>
      </c>
      <c r="D17360" t="n">
        <v>106.7825</v>
      </c>
      <c r="E17360" t="n">
        <v>2</v>
      </c>
    </row>
    <row r="17361">
      <c r="A17361" t="inlineStr">
        <is>
          <t>5af8c0692fbd</t>
        </is>
      </c>
      <c r="B17361" t="n">
        <v>56</v>
      </c>
      <c r="C17361" t="n">
        <v>8237.92</v>
      </c>
      <c r="D17361" t="n">
        <v>145.2556818181818</v>
      </c>
      <c r="E17361" t="n">
        <v>2</v>
      </c>
    </row>
    <row r="17362">
      <c r="A17362" t="inlineStr">
        <is>
          <t>6fe7cbe6363f</t>
        </is>
      </c>
      <c r="B17362" t="n">
        <v>56</v>
      </c>
      <c r="C17362" t="n">
        <v>3646.63</v>
      </c>
      <c r="D17362" t="n">
        <v>68.20904761904762</v>
      </c>
      <c r="E17362" t="n">
        <v>2</v>
      </c>
    </row>
    <row r="17363">
      <c r="A17363" t="inlineStr">
        <is>
          <t>4bff46d76e59</t>
        </is>
      </c>
      <c r="B17363" t="n">
        <v>56</v>
      </c>
      <c r="C17363" t="n">
        <v>19686.12</v>
      </c>
      <c r="D17363" t="n">
        <v>350.7964444444444</v>
      </c>
      <c r="E17363" t="n">
        <v>2</v>
      </c>
    </row>
    <row r="17364">
      <c r="A17364" t="inlineStr">
        <is>
          <t>c459038a2549</t>
        </is>
      </c>
      <c r="B17364" t="n">
        <v>56</v>
      </c>
      <c r="C17364" t="n">
        <v>7526.67</v>
      </c>
      <c r="D17364" t="n">
        <v>132.20675</v>
      </c>
      <c r="E17364" t="n">
        <v>2</v>
      </c>
    </row>
    <row r="17365">
      <c r="A17365" t="inlineStr">
        <is>
          <t>f24fe960ef45</t>
        </is>
      </c>
      <c r="B17365" t="n">
        <v>56</v>
      </c>
      <c r="C17365" t="n">
        <v>8435</v>
      </c>
      <c r="D17365" t="n">
        <v>152.0681818181818</v>
      </c>
      <c r="E17365" t="n">
        <v>3</v>
      </c>
    </row>
    <row r="17366">
      <c r="A17366" t="inlineStr">
        <is>
          <t>4f15851c5cf0</t>
        </is>
      </c>
      <c r="B17366" t="n">
        <v>56</v>
      </c>
      <c r="C17366" t="n">
        <v>6867.41</v>
      </c>
      <c r="D17366" t="n">
        <v>123.0362790697674</v>
      </c>
      <c r="E17366" t="n">
        <v>1</v>
      </c>
    </row>
    <row r="17367">
      <c r="A17367" t="inlineStr">
        <is>
          <t>44e593621c5e</t>
        </is>
      </c>
      <c r="B17367" t="n">
        <v>56</v>
      </c>
      <c r="C17367" t="n">
        <v>113346.42</v>
      </c>
      <c r="D17367" t="n">
        <v>2059.943148148148</v>
      </c>
      <c r="E17367" t="n">
        <v>2</v>
      </c>
    </row>
    <row r="17368">
      <c r="A17368" t="inlineStr">
        <is>
          <t>9835e1483598</t>
        </is>
      </c>
      <c r="B17368" t="n">
        <v>56</v>
      </c>
      <c r="C17368" t="n">
        <v>9541.9</v>
      </c>
      <c r="D17368" t="n">
        <v>170.2929090909091</v>
      </c>
      <c r="E17368" t="n">
        <v>2</v>
      </c>
    </row>
    <row r="17369">
      <c r="A17369" t="inlineStr">
        <is>
          <t>05c94b69969c</t>
        </is>
      </c>
      <c r="B17369" t="n">
        <v>56</v>
      </c>
      <c r="C17369" t="n">
        <v>7013.98</v>
      </c>
      <c r="D17369" t="n">
        <v>125.3215625</v>
      </c>
      <c r="E17369" t="n">
        <v>3</v>
      </c>
    </row>
    <row r="17370">
      <c r="A17370" t="inlineStr">
        <is>
          <t>71ac9bf25eee</t>
        </is>
      </c>
      <c r="B17370" t="n">
        <v>56</v>
      </c>
      <c r="C17370" t="n">
        <v>170344.1</v>
      </c>
      <c r="D17370" t="n">
        <v>3048.321568627452</v>
      </c>
      <c r="E17370" t="n">
        <v>3</v>
      </c>
    </row>
    <row r="17371">
      <c r="A17371" t="inlineStr">
        <is>
          <t>f59003e10b46</t>
        </is>
      </c>
      <c r="B17371" t="n">
        <v>56</v>
      </c>
      <c r="C17371" t="n">
        <v>70314.39999999999</v>
      </c>
      <c r="D17371" t="n">
        <v>1247.559574468085</v>
      </c>
      <c r="E17371" t="n">
        <v>1</v>
      </c>
    </row>
    <row r="17372">
      <c r="A17372" t="inlineStr">
        <is>
          <t>79bc695b7238</t>
        </is>
      </c>
      <c r="B17372" t="n">
        <v>56</v>
      </c>
      <c r="C17372" t="n">
        <v>5943.120000000001</v>
      </c>
      <c r="D17372" t="n">
        <v>105.5460416666667</v>
      </c>
      <c r="E17372" t="n">
        <v>1</v>
      </c>
    </row>
    <row r="17373">
      <c r="A17373" t="inlineStr">
        <is>
          <t>43c45378ac71</t>
        </is>
      </c>
      <c r="B17373" t="n">
        <v>56</v>
      </c>
      <c r="C17373" t="n">
        <v>4388.27</v>
      </c>
      <c r="D17373" t="n">
        <v>78.39114285714287</v>
      </c>
      <c r="E17373" t="n">
        <v>1</v>
      </c>
    </row>
    <row r="17374">
      <c r="A17374" t="inlineStr">
        <is>
          <t>fd72e0ad3262</t>
        </is>
      </c>
      <c r="B17374" t="n">
        <v>56</v>
      </c>
      <c r="C17374" t="n">
        <v>36054.41</v>
      </c>
      <c r="D17374" t="n">
        <v>646.9214893617021</v>
      </c>
      <c r="E17374" t="n">
        <v>1</v>
      </c>
    </row>
    <row r="17375">
      <c r="A17375" t="inlineStr">
        <is>
          <t>eac11e367aa8</t>
        </is>
      </c>
      <c r="B17375" t="n">
        <v>56</v>
      </c>
      <c r="C17375" t="n">
        <v>35068.65</v>
      </c>
      <c r="D17375" t="n">
        <v>634.2674999999999</v>
      </c>
      <c r="E17375" t="n">
        <v>1</v>
      </c>
    </row>
    <row r="17376">
      <c r="A17376" t="inlineStr">
        <is>
          <t>36f60584a12b</t>
        </is>
      </c>
      <c r="B17376" t="n">
        <v>56</v>
      </c>
      <c r="C17376" t="n">
        <v>18106.62</v>
      </c>
      <c r="D17376" t="n">
        <v>332.7375</v>
      </c>
      <c r="E17376" t="n">
        <v>2</v>
      </c>
    </row>
    <row r="17377">
      <c r="A17377" t="inlineStr">
        <is>
          <t>1ac482aff9b8</t>
        </is>
      </c>
      <c r="B17377" t="n">
        <v>56</v>
      </c>
      <c r="C17377" t="n">
        <v>3269.17</v>
      </c>
      <c r="D17377" t="n">
        <v>71.27241379310345</v>
      </c>
      <c r="E17377" t="n">
        <v>2</v>
      </c>
    </row>
    <row r="17378">
      <c r="A17378" t="inlineStr">
        <is>
          <t>35e63e744c45</t>
        </is>
      </c>
      <c r="B17378" t="n">
        <v>56</v>
      </c>
      <c r="C17378" t="n">
        <v>5541.870000000001</v>
      </c>
      <c r="D17378" t="n">
        <v>98.52578947368423</v>
      </c>
      <c r="E17378" t="n">
        <v>2</v>
      </c>
    </row>
    <row r="17379">
      <c r="A17379" t="inlineStr">
        <is>
          <t>e1f0df5bc31b</t>
        </is>
      </c>
      <c r="B17379" t="n">
        <v>56</v>
      </c>
      <c r="C17379" t="n">
        <v>1960.3</v>
      </c>
      <c r="D17379" t="n">
        <v>49.86117647058823</v>
      </c>
      <c r="E17379" t="n">
        <v>1</v>
      </c>
    </row>
    <row r="17380">
      <c r="A17380" t="inlineStr">
        <is>
          <t>d8f59cb9ba35</t>
        </is>
      </c>
      <c r="B17380" t="n">
        <v>56</v>
      </c>
      <c r="C17380" t="n">
        <v>18266.48</v>
      </c>
      <c r="D17380" t="n">
        <v>327.79</v>
      </c>
      <c r="E17380" t="n">
        <v>1</v>
      </c>
    </row>
    <row r="17381">
      <c r="A17381" t="inlineStr">
        <is>
          <t>dceda5854cb5</t>
        </is>
      </c>
      <c r="B17381" t="n">
        <v>56</v>
      </c>
      <c r="C17381" t="n">
        <v>8264.400000000001</v>
      </c>
      <c r="D17381" t="n">
        <v>147.3767391304348</v>
      </c>
      <c r="E17381" t="n">
        <v>2</v>
      </c>
    </row>
    <row r="17382">
      <c r="A17382" t="inlineStr">
        <is>
          <t>596325c02280</t>
        </is>
      </c>
      <c r="B17382" t="n">
        <v>56</v>
      </c>
      <c r="C17382" t="n">
        <v>19849.03</v>
      </c>
      <c r="D17382" t="n">
        <v>351.8475510204082</v>
      </c>
      <c r="E17382" t="n">
        <v>4</v>
      </c>
    </row>
    <row r="17383">
      <c r="A17383" t="inlineStr">
        <is>
          <t>5109d4f5d8eb</t>
        </is>
      </c>
      <c r="B17383" t="n">
        <v>56</v>
      </c>
      <c r="C17383" t="n">
        <v>9810.93</v>
      </c>
      <c r="D17383" t="n">
        <v>179.9786</v>
      </c>
      <c r="E17383" t="n">
        <v>2</v>
      </c>
    </row>
    <row r="17384">
      <c r="A17384" t="inlineStr">
        <is>
          <t>78b8c9944d19</t>
        </is>
      </c>
      <c r="B17384" t="n">
        <v>56</v>
      </c>
      <c r="C17384" t="n">
        <v>18666.31</v>
      </c>
      <c r="D17384" t="n">
        <v>331.362</v>
      </c>
      <c r="E17384" t="n">
        <v>1</v>
      </c>
    </row>
    <row r="17385">
      <c r="A17385" t="inlineStr">
        <is>
          <t>0dc253f24c64</t>
        </is>
      </c>
      <c r="B17385" t="n">
        <v>56</v>
      </c>
      <c r="C17385" t="n">
        <v>10538.09</v>
      </c>
      <c r="D17385" t="n">
        <v>184.0227272727273</v>
      </c>
      <c r="E17385" t="n">
        <v>2</v>
      </c>
    </row>
    <row r="17386">
      <c r="A17386" t="inlineStr">
        <is>
          <t>131e4605c51d</t>
        </is>
      </c>
      <c r="B17386" t="n">
        <v>56</v>
      </c>
      <c r="C17386" t="n">
        <v>5892.24</v>
      </c>
      <c r="D17386" t="n">
        <v>108.2785</v>
      </c>
      <c r="E17386" t="n">
        <v>1</v>
      </c>
    </row>
    <row r="17387">
      <c r="A17387" t="inlineStr">
        <is>
          <t>35009170dd2a</t>
        </is>
      </c>
      <c r="B17387" t="n">
        <v>56</v>
      </c>
      <c r="C17387" t="n">
        <v>9960.5</v>
      </c>
      <c r="D17387" t="n">
        <v>176.9266666666667</v>
      </c>
      <c r="E17387" t="n">
        <v>2</v>
      </c>
    </row>
    <row r="17388">
      <c r="A17388" t="inlineStr">
        <is>
          <t>98d9599f8e88</t>
        </is>
      </c>
      <c r="B17388" t="n">
        <v>56</v>
      </c>
      <c r="C17388" t="n">
        <v>146143.53</v>
      </c>
      <c r="D17388" t="n">
        <v>2602.824117647059</v>
      </c>
      <c r="E17388" t="n">
        <v>4</v>
      </c>
    </row>
    <row r="17389">
      <c r="A17389" t="inlineStr">
        <is>
          <t>be89a7a72f2b</t>
        </is>
      </c>
      <c r="B17389" t="n">
        <v>56</v>
      </c>
      <c r="C17389" t="n">
        <v>12052.74</v>
      </c>
      <c r="D17389" t="n">
        <v>224.6625</v>
      </c>
      <c r="E17389" t="n">
        <v>2</v>
      </c>
    </row>
    <row r="17390">
      <c r="A17390" t="inlineStr">
        <is>
          <t>6303eb980896</t>
        </is>
      </c>
      <c r="B17390" t="n">
        <v>56</v>
      </c>
      <c r="C17390" t="n">
        <v>10470.4</v>
      </c>
      <c r="D17390" t="n">
        <v>190.7262264150943</v>
      </c>
      <c r="E17390" t="n">
        <v>2</v>
      </c>
    </row>
    <row r="17391">
      <c r="A17391" t="inlineStr">
        <is>
          <t>2076edccf017</t>
        </is>
      </c>
      <c r="B17391" t="n">
        <v>56</v>
      </c>
      <c r="C17391" t="n">
        <v>11947.28</v>
      </c>
      <c r="D17391" t="n">
        <v>214.3854545454546</v>
      </c>
      <c r="E17391" t="n">
        <v>2</v>
      </c>
    </row>
    <row r="17392">
      <c r="A17392" t="inlineStr">
        <is>
          <t>fbe8e7b34feb</t>
        </is>
      </c>
      <c r="B17392" t="n">
        <v>56</v>
      </c>
      <c r="C17392" t="n">
        <v>9957.91</v>
      </c>
      <c r="D17392" t="n">
        <v>177.7063265306122</v>
      </c>
      <c r="E17392" t="n">
        <v>2</v>
      </c>
    </row>
    <row r="17393">
      <c r="A17393" t="inlineStr">
        <is>
          <t>a2076524ba4e</t>
        </is>
      </c>
      <c r="B17393" t="n">
        <v>56</v>
      </c>
      <c r="C17393" t="n">
        <v>11034.56</v>
      </c>
      <c r="D17393" t="n">
        <v>196.5953846153846</v>
      </c>
      <c r="E17393" t="n">
        <v>1</v>
      </c>
    </row>
    <row r="17394">
      <c r="A17394" t="inlineStr">
        <is>
          <t>eb5dceee4f59</t>
        </is>
      </c>
      <c r="B17394" t="n">
        <v>56</v>
      </c>
      <c r="C17394" t="n">
        <v>3384.42</v>
      </c>
      <c r="D17394" t="n">
        <v>60.7490243902439</v>
      </c>
      <c r="E17394" t="n">
        <v>2</v>
      </c>
    </row>
    <row r="17395">
      <c r="A17395" t="inlineStr">
        <is>
          <t>cca1c15f2d50</t>
        </is>
      </c>
      <c r="B17395" t="n">
        <v>56</v>
      </c>
      <c r="C17395" t="n">
        <v>9453.780000000001</v>
      </c>
      <c r="D17395" t="n">
        <v>172.1221276595745</v>
      </c>
      <c r="E17395" t="n">
        <v>2</v>
      </c>
    </row>
    <row r="17396">
      <c r="A17396" t="inlineStr">
        <is>
          <t>a8cfc25e5a66</t>
        </is>
      </c>
      <c r="B17396" t="n">
        <v>56</v>
      </c>
      <c r="C17396" t="n">
        <v>9479.300000000001</v>
      </c>
      <c r="D17396" t="n">
        <v>194.5146341463415</v>
      </c>
      <c r="E17396" t="n">
        <v>1</v>
      </c>
    </row>
    <row r="17397">
      <c r="A17397" t="inlineStr">
        <is>
          <t>81954b6fd32d</t>
        </is>
      </c>
      <c r="B17397" t="n">
        <v>56</v>
      </c>
      <c r="C17397" t="n">
        <v>31843.86</v>
      </c>
      <c r="D17397" t="n">
        <v>565.9339534883721</v>
      </c>
      <c r="E17397" t="n">
        <v>3</v>
      </c>
    </row>
    <row r="17398">
      <c r="A17398" t="inlineStr">
        <is>
          <t>2d2d0414636b</t>
        </is>
      </c>
      <c r="B17398" t="n">
        <v>56</v>
      </c>
      <c r="C17398" t="n">
        <v>9494.399999999998</v>
      </c>
      <c r="D17398" t="n">
        <v>187.6693333333334</v>
      </c>
      <c r="E17398" t="n">
        <v>1</v>
      </c>
    </row>
    <row r="17399">
      <c r="A17399" t="inlineStr">
        <is>
          <t>c0529bdee710</t>
        </is>
      </c>
      <c r="B17399" t="n">
        <v>56</v>
      </c>
      <c r="C17399" t="n">
        <v>6441.740000000001</v>
      </c>
      <c r="D17399" t="n">
        <v>114.04</v>
      </c>
      <c r="E17399" t="n">
        <v>2</v>
      </c>
    </row>
    <row r="17400">
      <c r="A17400" t="inlineStr">
        <is>
          <t>9c60d606d37d</t>
        </is>
      </c>
      <c r="B17400" t="n">
        <v>56</v>
      </c>
      <c r="C17400" t="n">
        <v>8559.440000000001</v>
      </c>
      <c r="D17400" t="n">
        <v>152.6955555555556</v>
      </c>
      <c r="E17400" t="n">
        <v>2</v>
      </c>
    </row>
    <row r="17401">
      <c r="A17401" t="inlineStr">
        <is>
          <t>9e54a1ba97d1</t>
        </is>
      </c>
      <c r="B17401" t="n">
        <v>56</v>
      </c>
      <c r="C17401" t="n">
        <v>24599.21</v>
      </c>
      <c r="D17401" t="n">
        <v>442.773125</v>
      </c>
      <c r="E17401" t="n">
        <v>2</v>
      </c>
    </row>
    <row r="17402">
      <c r="A17402" t="inlineStr">
        <is>
          <t>57dcf2d1fd02</t>
        </is>
      </c>
      <c r="B17402" t="n">
        <v>56</v>
      </c>
      <c r="C17402" t="n">
        <v>6194.1</v>
      </c>
      <c r="D17402" t="n">
        <v>109.3607142857143</v>
      </c>
      <c r="E17402" t="n">
        <v>2</v>
      </c>
    </row>
    <row r="17403">
      <c r="A17403" t="inlineStr">
        <is>
          <t>0e0656bf40a1</t>
        </is>
      </c>
      <c r="B17403" t="n">
        <v>56</v>
      </c>
      <c r="C17403" t="n">
        <v>3057.52</v>
      </c>
      <c r="D17403" t="n">
        <v>53.77060606060606</v>
      </c>
      <c r="E17403" t="n">
        <v>3</v>
      </c>
    </row>
    <row r="17404">
      <c r="A17404" t="inlineStr">
        <is>
          <t>078dac3ca3db</t>
        </is>
      </c>
      <c r="B17404" t="n">
        <v>56</v>
      </c>
      <c r="C17404" t="n">
        <v>28737.06</v>
      </c>
      <c r="D17404" t="n">
        <v>560.8284615384615</v>
      </c>
      <c r="E17404" t="n">
        <v>1</v>
      </c>
    </row>
    <row r="17405">
      <c r="A17405" t="inlineStr">
        <is>
          <t>c344b7e296ba</t>
        </is>
      </c>
      <c r="B17405" t="n">
        <v>56</v>
      </c>
      <c r="C17405" t="n">
        <v>55093.50000000001</v>
      </c>
      <c r="D17405" t="n">
        <v>995.271052631579</v>
      </c>
      <c r="E17405" t="n">
        <v>1</v>
      </c>
    </row>
    <row r="17406">
      <c r="A17406" t="inlineStr">
        <is>
          <t>f1ec25c27195</t>
        </is>
      </c>
      <c r="B17406" t="n">
        <v>56</v>
      </c>
      <c r="C17406" t="n">
        <v>12957.2</v>
      </c>
      <c r="D17406" t="n">
        <v>251.0538</v>
      </c>
      <c r="E17406" t="n">
        <v>2</v>
      </c>
    </row>
    <row r="17407">
      <c r="A17407" t="inlineStr">
        <is>
          <t>3de9be22790f</t>
        </is>
      </c>
      <c r="B17407" t="n">
        <v>56</v>
      </c>
      <c r="C17407" t="n">
        <v>14921.71</v>
      </c>
      <c r="D17407" t="n">
        <v>265.9675510204082</v>
      </c>
      <c r="E17407" t="n">
        <v>2</v>
      </c>
    </row>
    <row r="17408">
      <c r="A17408" t="inlineStr">
        <is>
          <t>cb067a392101</t>
        </is>
      </c>
      <c r="B17408" t="n">
        <v>56</v>
      </c>
      <c r="C17408" t="n">
        <v>21661.66</v>
      </c>
      <c r="D17408" t="n">
        <v>394.6789795918368</v>
      </c>
      <c r="E17408" t="n">
        <v>2</v>
      </c>
    </row>
    <row r="17409">
      <c r="A17409" t="inlineStr">
        <is>
          <t>c76bce378ba2</t>
        </is>
      </c>
      <c r="B17409" t="n">
        <v>55.72799999999999</v>
      </c>
      <c r="C17409" t="n">
        <v>11588.22</v>
      </c>
      <c r="D17409" t="n">
        <v>213.4289473684211</v>
      </c>
      <c r="E17409" t="n">
        <v>1</v>
      </c>
    </row>
    <row r="17410">
      <c r="A17410" t="inlineStr">
        <is>
          <t>1d7e9793d63b</t>
        </is>
      </c>
      <c r="B17410" t="n">
        <v>55.595</v>
      </c>
      <c r="C17410" t="n">
        <v>56887.1</v>
      </c>
      <c r="D17410" t="n">
        <v>1025.438518518519</v>
      </c>
      <c r="E17410" t="n">
        <v>3</v>
      </c>
    </row>
    <row r="17411">
      <c r="A17411" t="inlineStr">
        <is>
          <t>93048a2a5840</t>
        </is>
      </c>
      <c r="B17411" t="n">
        <v>55.592</v>
      </c>
      <c r="C17411" t="n">
        <v>163505.41</v>
      </c>
      <c r="D17411" t="n">
        <v>2956.86021978022</v>
      </c>
      <c r="E17411" t="n">
        <v>1</v>
      </c>
    </row>
    <row r="17412">
      <c r="A17412" t="inlineStr">
        <is>
          <t>d8e4a8cb7001</t>
        </is>
      </c>
      <c r="B17412" t="n">
        <v>55.58600000000001</v>
      </c>
      <c r="C17412" t="n">
        <v>6263.49</v>
      </c>
      <c r="D17412" t="n">
        <v>116.0765217391304</v>
      </c>
      <c r="E17412" t="n">
        <v>3</v>
      </c>
    </row>
    <row r="17413">
      <c r="A17413" t="inlineStr">
        <is>
          <t>53a5b54de3bd</t>
        </is>
      </c>
      <c r="B17413" t="n">
        <v>55.58</v>
      </c>
      <c r="C17413" t="n">
        <v>31333.35</v>
      </c>
      <c r="D17413" t="n">
        <v>573.0074358974358</v>
      </c>
      <c r="E17413" t="n">
        <v>1</v>
      </c>
    </row>
    <row r="17414">
      <c r="A17414" t="inlineStr">
        <is>
          <t>ae30f97983bf</t>
        </is>
      </c>
      <c r="B17414" t="n">
        <v>55.498</v>
      </c>
      <c r="C17414" t="n">
        <v>25800.27</v>
      </c>
      <c r="D17414" t="n">
        <v>469.3773076923076</v>
      </c>
      <c r="E17414" t="n">
        <v>1</v>
      </c>
    </row>
    <row r="17415">
      <c r="A17415" t="inlineStr">
        <is>
          <t>94774a94ee78</t>
        </is>
      </c>
      <c r="B17415" t="n">
        <v>55.136</v>
      </c>
      <c r="C17415" t="n">
        <v>12899.61</v>
      </c>
      <c r="D17415" t="n">
        <v>235.7696666666667</v>
      </c>
      <c r="E17415" t="n">
        <v>3</v>
      </c>
    </row>
    <row r="17416">
      <c r="A17416" t="inlineStr">
        <is>
          <t>7ce8ed58c6ce</t>
        </is>
      </c>
      <c r="B17416" t="n">
        <v>55.083</v>
      </c>
      <c r="C17416" t="n">
        <v>10732.18</v>
      </c>
      <c r="D17416" t="n">
        <v>192.5803703703704</v>
      </c>
      <c r="E17416" t="n">
        <v>2</v>
      </c>
    </row>
    <row r="17417">
      <c r="A17417" t="inlineStr">
        <is>
          <t>22d4f576d27d</t>
        </is>
      </c>
      <c r="B17417" t="n">
        <v>55.062</v>
      </c>
      <c r="C17417" t="n">
        <v>138381.34</v>
      </c>
      <c r="D17417" t="n">
        <v>2560.183275862069</v>
      </c>
      <c r="E17417" t="n">
        <v>2</v>
      </c>
    </row>
    <row r="17418">
      <c r="A17418" t="inlineStr">
        <is>
          <t>c138d1de3a7a</t>
        </is>
      </c>
      <c r="B17418" t="n">
        <v>55</v>
      </c>
      <c r="C17418" t="n">
        <v>19762.52</v>
      </c>
      <c r="D17418" t="n">
        <v>363.0164</v>
      </c>
      <c r="E17418" t="n">
        <v>2</v>
      </c>
    </row>
    <row r="17419">
      <c r="A17419" t="inlineStr">
        <is>
          <t>09366a1235d4</t>
        </is>
      </c>
      <c r="B17419" t="n">
        <v>55</v>
      </c>
      <c r="C17419" t="n">
        <v>19972.98</v>
      </c>
      <c r="D17419" t="n">
        <v>362.7534615384615</v>
      </c>
      <c r="E17419" t="n">
        <v>2</v>
      </c>
    </row>
    <row r="17420">
      <c r="A17420" t="inlineStr">
        <is>
          <t>57855a03e962</t>
        </is>
      </c>
      <c r="B17420" t="n">
        <v>55</v>
      </c>
      <c r="C17420" t="n">
        <v>1293.93</v>
      </c>
      <c r="D17420" t="n">
        <v>29.93173913043479</v>
      </c>
      <c r="E17420" t="n">
        <v>1</v>
      </c>
    </row>
    <row r="17421">
      <c r="A17421" t="inlineStr">
        <is>
          <t>aaa4574ec645</t>
        </is>
      </c>
      <c r="B17421" t="n">
        <v>55</v>
      </c>
      <c r="C17421" t="n">
        <v>13512.04</v>
      </c>
      <c r="D17421" t="n">
        <v>243.75</v>
      </c>
      <c r="E17421" t="n">
        <v>1</v>
      </c>
    </row>
    <row r="17422">
      <c r="A17422" t="inlineStr">
        <is>
          <t>df5776420b9e</t>
        </is>
      </c>
      <c r="B17422" t="n">
        <v>55</v>
      </c>
      <c r="C17422" t="n">
        <v>12146.72</v>
      </c>
      <c r="D17422" t="n">
        <v>222.3389795918367</v>
      </c>
      <c r="E17422" t="n">
        <v>2</v>
      </c>
    </row>
    <row r="17423">
      <c r="A17423" t="inlineStr">
        <is>
          <t>b7b8a3c685ee</t>
        </is>
      </c>
      <c r="B17423" t="n">
        <v>55</v>
      </c>
      <c r="C17423" t="n">
        <v>26247.49</v>
      </c>
      <c r="D17423" t="n">
        <v>626.0065384615384</v>
      </c>
      <c r="E17423" t="n">
        <v>1</v>
      </c>
    </row>
    <row r="17424">
      <c r="A17424" t="inlineStr">
        <is>
          <t>75502854694d</t>
        </is>
      </c>
      <c r="B17424" t="n">
        <v>55</v>
      </c>
      <c r="C17424" t="n">
        <v>17560.09</v>
      </c>
      <c r="D17424" t="n">
        <v>315.6142857142857</v>
      </c>
      <c r="E17424" t="n">
        <v>3</v>
      </c>
    </row>
    <row r="17425">
      <c r="A17425" t="inlineStr">
        <is>
          <t>fd30307df8a2</t>
        </is>
      </c>
      <c r="B17425" t="n">
        <v>55</v>
      </c>
      <c r="C17425" t="n">
        <v>10279.5</v>
      </c>
      <c r="D17425" t="n">
        <v>187.0734693877551</v>
      </c>
      <c r="E17425" t="n">
        <v>2</v>
      </c>
    </row>
    <row r="17426">
      <c r="A17426" t="inlineStr">
        <is>
          <t>c30b140047aa</t>
        </is>
      </c>
      <c r="B17426" t="n">
        <v>55</v>
      </c>
      <c r="C17426" t="n">
        <v>17598.91</v>
      </c>
      <c r="D17426" t="n">
        <v>322.0294117647059</v>
      </c>
      <c r="E17426" t="n">
        <v>2</v>
      </c>
    </row>
    <row r="17427">
      <c r="A17427" t="inlineStr">
        <is>
          <t>49ba8162fea0</t>
        </is>
      </c>
      <c r="B17427" t="n">
        <v>55</v>
      </c>
      <c r="C17427" t="n">
        <v>5699.790000000001</v>
      </c>
      <c r="D17427" t="n">
        <v>104.30275</v>
      </c>
      <c r="E17427" t="n">
        <v>2</v>
      </c>
    </row>
    <row r="17428">
      <c r="A17428" t="inlineStr">
        <is>
          <t>8f2f83c55ec1</t>
        </is>
      </c>
      <c r="B17428" t="n">
        <v>55</v>
      </c>
      <c r="C17428" t="n">
        <v>10509.1</v>
      </c>
      <c r="D17428" t="n">
        <v>191.0025641025641</v>
      </c>
      <c r="E17428" t="n">
        <v>2</v>
      </c>
    </row>
    <row r="17429">
      <c r="A17429" t="inlineStr">
        <is>
          <t>0cc5756dac77</t>
        </is>
      </c>
      <c r="B17429" t="n">
        <v>55</v>
      </c>
      <c r="C17429" t="n">
        <v>4391.550000000001</v>
      </c>
      <c r="D17429" t="n">
        <v>84.76473684210528</v>
      </c>
      <c r="E17429" t="n">
        <v>1</v>
      </c>
    </row>
    <row r="17430">
      <c r="A17430" t="inlineStr">
        <is>
          <t>ceae72231472</t>
        </is>
      </c>
      <c r="B17430" t="n">
        <v>55</v>
      </c>
      <c r="C17430" t="n">
        <v>2858.370000000001</v>
      </c>
      <c r="D17430" t="n">
        <v>68.20857142857143</v>
      </c>
      <c r="E17430" t="n">
        <v>1</v>
      </c>
    </row>
    <row r="17431">
      <c r="A17431" t="inlineStr">
        <is>
          <t>e7dba8c99fa8</t>
        </is>
      </c>
      <c r="B17431" t="n">
        <v>55</v>
      </c>
      <c r="C17431" t="n">
        <v>13263.57</v>
      </c>
      <c r="D17431" t="n">
        <v>245.3157142857143</v>
      </c>
      <c r="E17431" t="n">
        <v>2</v>
      </c>
    </row>
    <row r="17432">
      <c r="A17432" t="inlineStr">
        <is>
          <t>2154e53f6474</t>
        </is>
      </c>
      <c r="B17432" t="n">
        <v>55</v>
      </c>
      <c r="C17432" t="n">
        <v>8125.720000000001</v>
      </c>
      <c r="D17432" t="n">
        <v>147.8622916666667</v>
      </c>
      <c r="E17432" t="n">
        <v>1</v>
      </c>
    </row>
    <row r="17433">
      <c r="A17433" t="inlineStr">
        <is>
          <t>9565e8623ec6</t>
        </is>
      </c>
      <c r="B17433" t="n">
        <v>55</v>
      </c>
      <c r="C17433" t="n">
        <v>27714.51</v>
      </c>
      <c r="D17433" t="n">
        <v>494.7168518518517</v>
      </c>
      <c r="E17433" t="n">
        <v>2</v>
      </c>
    </row>
    <row r="17434">
      <c r="A17434" t="inlineStr">
        <is>
          <t>6b292f678986</t>
        </is>
      </c>
      <c r="B17434" t="n">
        <v>55</v>
      </c>
      <c r="C17434" t="n">
        <v>16647.21</v>
      </c>
      <c r="D17434" t="n">
        <v>307.5134693877551</v>
      </c>
      <c r="E17434" t="n">
        <v>2</v>
      </c>
    </row>
    <row r="17435">
      <c r="A17435" t="inlineStr">
        <is>
          <t>49ac3b52208f</t>
        </is>
      </c>
      <c r="B17435" t="n">
        <v>55</v>
      </c>
      <c r="C17435" t="n">
        <v>21973.40000000001</v>
      </c>
      <c r="D17435" t="n">
        <v>535.205652173913</v>
      </c>
      <c r="E17435" t="n">
        <v>1</v>
      </c>
    </row>
    <row r="17436">
      <c r="A17436" t="inlineStr">
        <is>
          <t>5874f3d1d30e</t>
        </is>
      </c>
      <c r="B17436" t="n">
        <v>55</v>
      </c>
      <c r="C17436" t="n">
        <v>3961.93</v>
      </c>
      <c r="D17436" t="n">
        <v>71.661</v>
      </c>
      <c r="E17436" t="n">
        <v>1</v>
      </c>
    </row>
    <row r="17437">
      <c r="A17437" t="inlineStr">
        <is>
          <t>9278c0aa6ddb</t>
        </is>
      </c>
      <c r="B17437" t="n">
        <v>55</v>
      </c>
      <c r="C17437" t="n">
        <v>13285.13</v>
      </c>
      <c r="D17437" t="n">
        <v>244.1973913043478</v>
      </c>
      <c r="E17437" t="n">
        <v>2</v>
      </c>
    </row>
    <row r="17438">
      <c r="A17438" t="inlineStr">
        <is>
          <t>8257eb7a381b</t>
        </is>
      </c>
      <c r="B17438" t="n">
        <v>55</v>
      </c>
      <c r="C17438" t="n">
        <v>2511.88</v>
      </c>
      <c r="D17438" t="n">
        <v>46.53555555555555</v>
      </c>
      <c r="E17438" t="n">
        <v>1</v>
      </c>
    </row>
    <row r="17439">
      <c r="A17439" t="inlineStr">
        <is>
          <t>dce876058095</t>
        </is>
      </c>
      <c r="B17439" t="n">
        <v>55</v>
      </c>
      <c r="C17439" t="n">
        <v>8162.75</v>
      </c>
      <c r="D17439" t="n">
        <v>149.0224</v>
      </c>
      <c r="E17439" t="n">
        <v>1</v>
      </c>
    </row>
    <row r="17440">
      <c r="A17440" t="inlineStr">
        <is>
          <t>51b8ac66d0dc</t>
        </is>
      </c>
      <c r="B17440" t="n">
        <v>55</v>
      </c>
      <c r="C17440" t="n">
        <v>4365.88</v>
      </c>
      <c r="D17440" t="n">
        <v>86.07969696969697</v>
      </c>
      <c r="E17440" t="n">
        <v>2</v>
      </c>
    </row>
    <row r="17441">
      <c r="A17441" t="inlineStr">
        <is>
          <t>48084511542d</t>
        </is>
      </c>
      <c r="B17441" t="n">
        <v>55</v>
      </c>
      <c r="C17441" t="n">
        <v>5868.28</v>
      </c>
      <c r="D17441" t="n">
        <v>106.971320754717</v>
      </c>
      <c r="E17441" t="n">
        <v>3</v>
      </c>
    </row>
    <row r="17442">
      <c r="A17442" t="inlineStr">
        <is>
          <t>211ed4900d29</t>
        </is>
      </c>
      <c r="B17442" t="n">
        <v>55</v>
      </c>
      <c r="C17442" t="n">
        <v>23772.58</v>
      </c>
      <c r="D17442" t="n">
        <v>441.3935135135134</v>
      </c>
      <c r="E17442" t="n">
        <v>2</v>
      </c>
    </row>
    <row r="17443">
      <c r="A17443" t="inlineStr">
        <is>
          <t>8f00cdfc09bb</t>
        </is>
      </c>
      <c r="B17443" t="n">
        <v>55</v>
      </c>
      <c r="C17443" t="n">
        <v>15226.1</v>
      </c>
      <c r="D17443" t="n">
        <v>282.6566666666666</v>
      </c>
      <c r="E17443" t="n">
        <v>2</v>
      </c>
    </row>
    <row r="17444">
      <c r="A17444" t="inlineStr">
        <is>
          <t>a27625d000ad</t>
        </is>
      </c>
      <c r="B17444" t="n">
        <v>55</v>
      </c>
      <c r="C17444" t="n">
        <v>4293.9</v>
      </c>
      <c r="D17444" t="n">
        <v>77.97534883720931</v>
      </c>
      <c r="E17444" t="n">
        <v>1</v>
      </c>
    </row>
    <row r="17445">
      <c r="A17445" t="inlineStr">
        <is>
          <t>ed1af44c6451</t>
        </is>
      </c>
      <c r="B17445" t="n">
        <v>55</v>
      </c>
      <c r="C17445" t="n">
        <v>426488.25</v>
      </c>
      <c r="D17445" t="n">
        <v>7772.50909090909</v>
      </c>
      <c r="E17445" t="n">
        <v>2</v>
      </c>
    </row>
    <row r="17446">
      <c r="A17446" t="inlineStr">
        <is>
          <t>1bcf7580e144</t>
        </is>
      </c>
      <c r="B17446" t="n">
        <v>55</v>
      </c>
      <c r="C17446" t="n">
        <v>1737.32</v>
      </c>
      <c r="D17446" t="n">
        <v>31.55333333333333</v>
      </c>
      <c r="E17446" t="n">
        <v>1</v>
      </c>
    </row>
    <row r="17447">
      <c r="A17447" t="inlineStr">
        <is>
          <t>3ed4fcd08b79</t>
        </is>
      </c>
      <c r="B17447" t="n">
        <v>55</v>
      </c>
      <c r="C17447" t="n">
        <v>20800.35</v>
      </c>
      <c r="D17447" t="n">
        <v>387.3417777777777</v>
      </c>
      <c r="E17447" t="n">
        <v>1</v>
      </c>
    </row>
    <row r="17448">
      <c r="A17448" t="inlineStr">
        <is>
          <t>18926b97cdfb</t>
        </is>
      </c>
      <c r="B17448" t="n">
        <v>55</v>
      </c>
      <c r="C17448" t="n">
        <v>10152.92</v>
      </c>
      <c r="D17448" t="n">
        <v>184.1720754716981</v>
      </c>
      <c r="E17448" t="n">
        <v>2</v>
      </c>
    </row>
    <row r="17449">
      <c r="A17449" t="inlineStr">
        <is>
          <t>1c1a730b247e</t>
        </is>
      </c>
      <c r="B17449" t="n">
        <v>55</v>
      </c>
      <c r="C17449" t="n">
        <v>27314.5</v>
      </c>
      <c r="D17449" t="n">
        <v>499.4918367346938</v>
      </c>
      <c r="E17449" t="n">
        <v>2</v>
      </c>
    </row>
    <row r="17450">
      <c r="A17450" t="inlineStr">
        <is>
          <t>5801b1b84783</t>
        </is>
      </c>
      <c r="B17450" t="n">
        <v>55</v>
      </c>
      <c r="C17450" t="n">
        <v>6587.59</v>
      </c>
      <c r="D17450" t="n">
        <v>119.7696226415094</v>
      </c>
      <c r="E17450" t="n">
        <v>3</v>
      </c>
    </row>
    <row r="17451">
      <c r="A17451" t="inlineStr">
        <is>
          <t>c257832514a1</t>
        </is>
      </c>
      <c r="B17451" t="n">
        <v>55</v>
      </c>
      <c r="C17451" t="n">
        <v>4825.83</v>
      </c>
      <c r="D17451" t="n">
        <v>100.8510810810811</v>
      </c>
      <c r="E17451" t="n">
        <v>2</v>
      </c>
    </row>
    <row r="17452">
      <c r="A17452" t="inlineStr">
        <is>
          <t>ae603d58f530</t>
        </is>
      </c>
      <c r="B17452" t="n">
        <v>55</v>
      </c>
      <c r="C17452" t="n">
        <v>29971.67</v>
      </c>
      <c r="D17452" t="n">
        <v>549.0013333333333</v>
      </c>
      <c r="E17452" t="n">
        <v>2</v>
      </c>
    </row>
    <row r="17453">
      <c r="A17453" t="inlineStr">
        <is>
          <t>1570bb8d1378</t>
        </is>
      </c>
      <c r="B17453" t="n">
        <v>55</v>
      </c>
      <c r="C17453" t="n">
        <v>11268.93</v>
      </c>
      <c r="D17453" t="n">
        <v>216.08375</v>
      </c>
      <c r="E17453" t="n">
        <v>2</v>
      </c>
    </row>
    <row r="17454">
      <c r="A17454" t="inlineStr">
        <is>
          <t>6d7044105da4</t>
        </is>
      </c>
      <c r="B17454" t="n">
        <v>55</v>
      </c>
      <c r="C17454" t="n">
        <v>16382.76</v>
      </c>
      <c r="D17454" t="n">
        <v>298.52</v>
      </c>
      <c r="E17454" t="n">
        <v>2</v>
      </c>
    </row>
    <row r="17455">
      <c r="A17455" t="inlineStr">
        <is>
          <t>d67c5d09ec64</t>
        </is>
      </c>
      <c r="B17455" t="n">
        <v>55</v>
      </c>
      <c r="C17455" t="n">
        <v>20560.18</v>
      </c>
      <c r="D17455" t="n">
        <v>376.8678048780488</v>
      </c>
      <c r="E17455" t="n">
        <v>2</v>
      </c>
    </row>
    <row r="17456">
      <c r="A17456" t="inlineStr">
        <is>
          <t>9e557e8534bc</t>
        </is>
      </c>
      <c r="B17456" t="n">
        <v>55</v>
      </c>
      <c r="C17456" t="n">
        <v>12713.12</v>
      </c>
      <c r="D17456" t="n">
        <v>233.8197368421053</v>
      </c>
      <c r="E17456" t="n">
        <v>2</v>
      </c>
    </row>
    <row r="17457">
      <c r="A17457" t="inlineStr">
        <is>
          <t>d23a87a47cef</t>
        </is>
      </c>
      <c r="B17457" t="n">
        <v>55</v>
      </c>
      <c r="C17457" t="n">
        <v>65102.71000000001</v>
      </c>
      <c r="D17457" t="n">
        <v>1175.279375</v>
      </c>
      <c r="E17457" t="n">
        <v>2</v>
      </c>
    </row>
    <row r="17458">
      <c r="A17458" t="inlineStr">
        <is>
          <t>892dd06507bf</t>
        </is>
      </c>
      <c r="B17458" t="n">
        <v>55</v>
      </c>
      <c r="C17458" t="n">
        <v>25805.81</v>
      </c>
      <c r="D17458" t="n">
        <v>466.1003225806451</v>
      </c>
      <c r="E17458" t="n">
        <v>3</v>
      </c>
    </row>
    <row r="17459">
      <c r="A17459" t="inlineStr">
        <is>
          <t>8c17a2b26d8c</t>
        </is>
      </c>
      <c r="B17459" t="n">
        <v>55</v>
      </c>
      <c r="C17459" t="n">
        <v>68392.63</v>
      </c>
      <c r="D17459" t="n">
        <v>1156.982926829268</v>
      </c>
      <c r="E17459" t="n">
        <v>2</v>
      </c>
    </row>
    <row r="17460">
      <c r="A17460" t="inlineStr">
        <is>
          <t>2ab59c601e6f</t>
        </is>
      </c>
      <c r="B17460" t="n">
        <v>55</v>
      </c>
      <c r="C17460" t="n">
        <v>24221.23</v>
      </c>
      <c r="D17460" t="n">
        <v>441.7997872340426</v>
      </c>
      <c r="E17460" t="n">
        <v>2</v>
      </c>
    </row>
    <row r="17461">
      <c r="A17461" t="inlineStr">
        <is>
          <t>910860af6f4f</t>
        </is>
      </c>
      <c r="B17461" t="n">
        <v>55</v>
      </c>
      <c r="C17461" t="n">
        <v>2001.3</v>
      </c>
      <c r="D17461" t="n">
        <v>36.50947368421052</v>
      </c>
      <c r="E17461" t="n">
        <v>1</v>
      </c>
    </row>
    <row r="17462">
      <c r="A17462" t="inlineStr">
        <is>
          <t>b7bd6741d6a5</t>
        </is>
      </c>
      <c r="B17462" t="n">
        <v>55</v>
      </c>
      <c r="C17462" t="n">
        <v>10035.85</v>
      </c>
      <c r="D17462" t="n">
        <v>180.625</v>
      </c>
      <c r="E17462" t="n">
        <v>2</v>
      </c>
    </row>
    <row r="17463">
      <c r="A17463" t="inlineStr">
        <is>
          <t>515a409f6ca2</t>
        </is>
      </c>
      <c r="B17463" t="n">
        <v>55</v>
      </c>
      <c r="C17463" t="n">
        <v>16702.8</v>
      </c>
      <c r="D17463" t="n">
        <v>249.8407142857143</v>
      </c>
      <c r="E17463" t="n">
        <v>2</v>
      </c>
    </row>
    <row r="17464">
      <c r="A17464" t="inlineStr">
        <is>
          <t>f0f1e82f3f2b</t>
        </is>
      </c>
      <c r="B17464" t="n">
        <v>55</v>
      </c>
      <c r="C17464" t="n">
        <v>13793.07</v>
      </c>
      <c r="D17464" t="n">
        <v>249.7797619047619</v>
      </c>
      <c r="E17464" t="n">
        <v>1</v>
      </c>
    </row>
    <row r="17465">
      <c r="A17465" t="inlineStr">
        <is>
          <t>ece601dcddfb</t>
        </is>
      </c>
      <c r="B17465" t="n">
        <v>55</v>
      </c>
      <c r="C17465" t="n">
        <v>10888.61</v>
      </c>
      <c r="D17465" t="n">
        <v>252.7244444444444</v>
      </c>
      <c r="E17465" t="n">
        <v>1</v>
      </c>
    </row>
    <row r="17466">
      <c r="A17466" t="inlineStr">
        <is>
          <t>6573860d9caf</t>
        </is>
      </c>
      <c r="B17466" t="n">
        <v>55</v>
      </c>
      <c r="C17466" t="n">
        <v>10764.56</v>
      </c>
      <c r="D17466" t="n">
        <v>195.3888888888889</v>
      </c>
      <c r="E17466" t="n">
        <v>2</v>
      </c>
    </row>
    <row r="17467">
      <c r="A17467" t="inlineStr">
        <is>
          <t>59f63c844749</t>
        </is>
      </c>
      <c r="B17467" t="n">
        <v>55</v>
      </c>
      <c r="C17467" t="n">
        <v>19244.5</v>
      </c>
      <c r="D17467" t="n">
        <v>349.9</v>
      </c>
      <c r="E17467" t="n">
        <v>2</v>
      </c>
    </row>
    <row r="17468">
      <c r="A17468" t="inlineStr">
        <is>
          <t>ab9a368ea5af</t>
        </is>
      </c>
      <c r="B17468" t="n">
        <v>55</v>
      </c>
      <c r="C17468" t="n">
        <v>10312.89</v>
      </c>
      <c r="D17468" t="n">
        <v>188.6309615384615</v>
      </c>
      <c r="E17468" t="n">
        <v>2</v>
      </c>
    </row>
    <row r="17469">
      <c r="A17469" t="inlineStr">
        <is>
          <t>29118bfd1f35</t>
        </is>
      </c>
      <c r="B17469" t="n">
        <v>55</v>
      </c>
      <c r="C17469" t="n">
        <v>13952.54</v>
      </c>
      <c r="D17469" t="n">
        <v>252.9035416666667</v>
      </c>
      <c r="E17469" t="n">
        <v>2</v>
      </c>
    </row>
    <row r="17470">
      <c r="A17470" t="inlineStr">
        <is>
          <t>27e829943d66</t>
        </is>
      </c>
      <c r="B17470" t="n">
        <v>55</v>
      </c>
      <c r="C17470" t="n">
        <v>18409.51</v>
      </c>
      <c r="D17470" t="n">
        <v>336.6310256410256</v>
      </c>
      <c r="E17470" t="n">
        <v>3</v>
      </c>
    </row>
    <row r="17471">
      <c r="A17471" t="inlineStr">
        <is>
          <t>b58cf44ca814</t>
        </is>
      </c>
      <c r="B17471" t="n">
        <v>55</v>
      </c>
      <c r="C17471" t="n">
        <v>34924.86</v>
      </c>
      <c r="D17471" t="n">
        <v>638.6640425531915</v>
      </c>
      <c r="E17471" t="n">
        <v>2</v>
      </c>
    </row>
    <row r="17472">
      <c r="A17472" t="inlineStr">
        <is>
          <t>05bab65e6df6</t>
        </is>
      </c>
      <c r="B17472" t="n">
        <v>55</v>
      </c>
      <c r="C17472" t="n">
        <v>27917.08</v>
      </c>
      <c r="D17472" t="n">
        <v>507.6807547169811</v>
      </c>
      <c r="E17472" t="n">
        <v>2</v>
      </c>
    </row>
    <row r="17473">
      <c r="A17473" t="inlineStr">
        <is>
          <t>3c2b9686efd6</t>
        </is>
      </c>
      <c r="B17473" t="n">
        <v>55</v>
      </c>
      <c r="C17473" t="n">
        <v>3095.4</v>
      </c>
      <c r="D17473" t="n">
        <v>54.4375</v>
      </c>
      <c r="E17473" t="n">
        <v>2</v>
      </c>
    </row>
    <row r="17474">
      <c r="A17474" t="inlineStr">
        <is>
          <t>389c4188e22c</t>
        </is>
      </c>
      <c r="B17474" t="n">
        <v>55</v>
      </c>
      <c r="C17474" t="n">
        <v>3135.04</v>
      </c>
      <c r="D17474" t="n">
        <v>58.60793103448275</v>
      </c>
      <c r="E17474" t="n">
        <v>1</v>
      </c>
    </row>
    <row r="17475">
      <c r="A17475" t="inlineStr">
        <is>
          <t>d29e4aa2b70e</t>
        </is>
      </c>
      <c r="B17475" t="n">
        <v>55</v>
      </c>
      <c r="C17475" t="n">
        <v>9815.890000000001</v>
      </c>
      <c r="D17475" t="n">
        <v>198.3732558139535</v>
      </c>
      <c r="E17475" t="n">
        <v>1</v>
      </c>
    </row>
    <row r="17476">
      <c r="A17476" t="inlineStr">
        <is>
          <t>5870e72ffd59</t>
        </is>
      </c>
      <c r="B17476" t="n">
        <v>55</v>
      </c>
      <c r="C17476" t="n">
        <v>7703.41</v>
      </c>
      <c r="D17476" t="n">
        <v>140.1852830188679</v>
      </c>
      <c r="E17476" t="n">
        <v>2</v>
      </c>
    </row>
    <row r="17477">
      <c r="A17477" t="inlineStr">
        <is>
          <t>4f8e340370ad</t>
        </is>
      </c>
      <c r="B17477" t="n">
        <v>55</v>
      </c>
      <c r="C17477" t="n">
        <v>3766.59</v>
      </c>
      <c r="D17477" t="n">
        <v>68.66</v>
      </c>
      <c r="E17477" t="n">
        <v>2</v>
      </c>
    </row>
    <row r="17478">
      <c r="A17478" t="inlineStr">
        <is>
          <t>de2e8f27a9bc</t>
        </is>
      </c>
      <c r="B17478" t="n">
        <v>55</v>
      </c>
      <c r="C17478" t="n">
        <v>17571.09</v>
      </c>
      <c r="D17478" t="n">
        <v>313.03</v>
      </c>
      <c r="E17478" t="n">
        <v>2</v>
      </c>
    </row>
    <row r="17479">
      <c r="A17479" t="inlineStr">
        <is>
          <t>7d5ce766c7d4</t>
        </is>
      </c>
      <c r="B17479" t="n">
        <v>55</v>
      </c>
      <c r="C17479" t="n">
        <v>6346.95</v>
      </c>
      <c r="D17479" t="n">
        <v>114.5967391304348</v>
      </c>
      <c r="E17479" t="n">
        <v>2</v>
      </c>
    </row>
    <row r="17480">
      <c r="A17480" t="inlineStr">
        <is>
          <t>aa3320af6504</t>
        </is>
      </c>
      <c r="B17480" t="n">
        <v>55</v>
      </c>
      <c r="C17480" t="n">
        <v>21005.62</v>
      </c>
      <c r="D17480" t="n">
        <v>381.0491666666667</v>
      </c>
      <c r="E17480" t="n">
        <v>2</v>
      </c>
    </row>
    <row r="17481">
      <c r="A17481" t="inlineStr">
        <is>
          <t>e6c7ff01a48f</t>
        </is>
      </c>
      <c r="B17481" t="n">
        <v>54.896</v>
      </c>
      <c r="C17481" t="n">
        <v>17441.45</v>
      </c>
      <c r="D17481" t="n">
        <v>318.0205454545455</v>
      </c>
      <c r="E17481" t="n">
        <v>1</v>
      </c>
    </row>
    <row r="17482">
      <c r="A17482" t="inlineStr">
        <is>
          <t>a5aa0deb4656</t>
        </is>
      </c>
      <c r="B17482" t="n">
        <v>54.684</v>
      </c>
      <c r="C17482" t="n">
        <v>53639.4</v>
      </c>
      <c r="D17482" t="n">
        <v>971.9852688172042</v>
      </c>
      <c r="E17482" t="n">
        <v>2</v>
      </c>
    </row>
    <row r="17483">
      <c r="A17483" t="inlineStr">
        <is>
          <t>5d955c696468</t>
        </is>
      </c>
      <c r="B17483" t="n">
        <v>54.65</v>
      </c>
      <c r="C17483" t="n">
        <v>101764.06</v>
      </c>
      <c r="D17483" t="n">
        <v>1853.638937007874</v>
      </c>
      <c r="E17483" t="n">
        <v>2</v>
      </c>
    </row>
    <row r="17484">
      <c r="A17484" t="inlineStr">
        <is>
          <t>28fe8e7cda87</t>
        </is>
      </c>
      <c r="B17484" t="n">
        <v>54.414</v>
      </c>
      <c r="C17484" t="n">
        <v>30758.28</v>
      </c>
      <c r="D17484" t="n">
        <v>579.2975838926175</v>
      </c>
      <c r="E17484" t="n">
        <v>3</v>
      </c>
    </row>
    <row r="17485">
      <c r="A17485" t="inlineStr">
        <is>
          <t>c4ab584fc3ff</t>
        </is>
      </c>
      <c r="B17485" t="n">
        <v>54.161</v>
      </c>
      <c r="C17485" t="n">
        <v>25965.46</v>
      </c>
      <c r="D17485" t="n">
        <v>472.4951612903225</v>
      </c>
      <c r="E17485" t="n">
        <v>1</v>
      </c>
    </row>
    <row r="17486">
      <c r="A17486" t="inlineStr">
        <is>
          <t>258a59dacc66</t>
        </is>
      </c>
      <c r="B17486" t="n">
        <v>54</v>
      </c>
      <c r="C17486" t="n">
        <v>5375.35</v>
      </c>
      <c r="D17486" t="n">
        <v>99.61181818181818</v>
      </c>
      <c r="E17486" t="n">
        <v>1</v>
      </c>
    </row>
    <row r="17487">
      <c r="A17487" t="inlineStr">
        <is>
          <t>62083f1f5fa8</t>
        </is>
      </c>
      <c r="B17487" t="n">
        <v>54</v>
      </c>
      <c r="C17487" t="n">
        <v>8050.29</v>
      </c>
      <c r="D17487" t="n">
        <v>148.8524390243902</v>
      </c>
      <c r="E17487" t="n">
        <v>2</v>
      </c>
    </row>
    <row r="17488">
      <c r="A17488" t="inlineStr">
        <is>
          <t>578c0352a84a</t>
        </is>
      </c>
      <c r="B17488" t="n">
        <v>54</v>
      </c>
      <c r="C17488" t="n">
        <v>2084.9</v>
      </c>
      <c r="D17488" t="n">
        <v>40.70425531914893</v>
      </c>
      <c r="E17488" t="n">
        <v>1</v>
      </c>
    </row>
    <row r="17489">
      <c r="A17489" t="inlineStr">
        <is>
          <t>85343776a50b</t>
        </is>
      </c>
      <c r="B17489" t="n">
        <v>54</v>
      </c>
      <c r="C17489" t="n">
        <v>2111.24</v>
      </c>
      <c r="D17489" t="n">
        <v>39.32545454545454</v>
      </c>
      <c r="E17489" t="n">
        <v>1</v>
      </c>
    </row>
    <row r="17490">
      <c r="A17490" t="inlineStr">
        <is>
          <t>f9b93045f3b9</t>
        </is>
      </c>
      <c r="B17490" t="n">
        <v>54</v>
      </c>
      <c r="C17490" t="n">
        <v>15254.15</v>
      </c>
      <c r="D17490" t="n">
        <v>282.3091836734694</v>
      </c>
      <c r="E17490" t="n">
        <v>2</v>
      </c>
    </row>
    <row r="17491">
      <c r="A17491" t="inlineStr">
        <is>
          <t>8cec45adc59e</t>
        </is>
      </c>
      <c r="B17491" t="n">
        <v>54</v>
      </c>
      <c r="C17491" t="n">
        <v>11977.65</v>
      </c>
      <c r="D17491" t="n">
        <v>224.485</v>
      </c>
      <c r="E17491" t="n">
        <v>1</v>
      </c>
    </row>
    <row r="17492">
      <c r="A17492" t="inlineStr">
        <is>
          <t>8e910afa6c20</t>
        </is>
      </c>
      <c r="B17492" t="n">
        <v>54</v>
      </c>
      <c r="C17492" t="n">
        <v>5848.12</v>
      </c>
      <c r="D17492" t="n">
        <v>115.4687179487179</v>
      </c>
      <c r="E17492" t="n">
        <v>2</v>
      </c>
    </row>
    <row r="17493">
      <c r="A17493" t="inlineStr">
        <is>
          <t>5e14c358fb41</t>
        </is>
      </c>
      <c r="B17493" t="n">
        <v>54</v>
      </c>
      <c r="C17493" t="n">
        <v>13020.09</v>
      </c>
      <c r="D17493" t="n">
        <v>243.8987804878049</v>
      </c>
      <c r="E17493" t="n">
        <v>1</v>
      </c>
    </row>
    <row r="17494">
      <c r="A17494" t="inlineStr">
        <is>
          <t>d12c711080f5</t>
        </is>
      </c>
      <c r="B17494" t="n">
        <v>54</v>
      </c>
      <c r="C17494" t="n">
        <v>32170.05</v>
      </c>
      <c r="D17494" t="n">
        <v>607.0250000000001</v>
      </c>
      <c r="E17494" t="n">
        <v>1</v>
      </c>
    </row>
    <row r="17495">
      <c r="A17495" t="inlineStr">
        <is>
          <t>41b6795d321f</t>
        </is>
      </c>
      <c r="B17495" t="n">
        <v>54</v>
      </c>
      <c r="C17495" t="n">
        <v>20964.61</v>
      </c>
      <c r="D17495" t="n">
        <v>430.0926923076923</v>
      </c>
      <c r="E17495" t="n">
        <v>1</v>
      </c>
    </row>
    <row r="17496">
      <c r="A17496" t="inlineStr">
        <is>
          <t>99214199d8cd</t>
        </is>
      </c>
      <c r="B17496" t="n">
        <v>54</v>
      </c>
      <c r="C17496" t="n">
        <v>7053.71</v>
      </c>
      <c r="D17496" t="n">
        <v>133.285625</v>
      </c>
      <c r="E17496" t="n">
        <v>1</v>
      </c>
    </row>
    <row r="17497">
      <c r="A17497" t="inlineStr">
        <is>
          <t>8959f405ae25</t>
        </is>
      </c>
      <c r="B17497" t="n">
        <v>54</v>
      </c>
      <c r="C17497" t="n">
        <v>24234.73</v>
      </c>
      <c r="D17497" t="n">
        <v>458.6477777777778</v>
      </c>
      <c r="E17497" t="n">
        <v>2</v>
      </c>
    </row>
    <row r="17498">
      <c r="A17498" t="inlineStr">
        <is>
          <t>28e6f7bf7a19</t>
        </is>
      </c>
      <c r="B17498" t="n">
        <v>54</v>
      </c>
      <c r="C17498" t="n">
        <v>6135.54</v>
      </c>
      <c r="D17498" t="n">
        <v>113.4453333333333</v>
      </c>
      <c r="E17498" t="n">
        <v>1</v>
      </c>
    </row>
    <row r="17499">
      <c r="A17499" t="inlineStr">
        <is>
          <t>774d907426bc</t>
        </is>
      </c>
      <c r="B17499" t="n">
        <v>54</v>
      </c>
      <c r="C17499" t="n">
        <v>24841.63</v>
      </c>
      <c r="D17499" t="n">
        <v>479.4771111111111</v>
      </c>
      <c r="E17499" t="n">
        <v>3</v>
      </c>
    </row>
    <row r="17500">
      <c r="A17500" t="inlineStr">
        <is>
          <t>aed52ee693c6</t>
        </is>
      </c>
      <c r="B17500" t="n">
        <v>54</v>
      </c>
      <c r="C17500" t="n">
        <v>13567.8</v>
      </c>
      <c r="D17500" t="n">
        <v>251.058</v>
      </c>
      <c r="E17500" t="n">
        <v>1</v>
      </c>
    </row>
    <row r="17501">
      <c r="A17501" t="inlineStr">
        <is>
          <t>0308e6a48511</t>
        </is>
      </c>
      <c r="B17501" t="n">
        <v>54</v>
      </c>
      <c r="C17501" t="n">
        <v>8555.790000000001</v>
      </c>
      <c r="D17501" t="n">
        <v>157.9582608695652</v>
      </c>
      <c r="E17501" t="n">
        <v>2</v>
      </c>
    </row>
    <row r="17502">
      <c r="A17502" t="inlineStr">
        <is>
          <t>5f776a07adf9</t>
        </is>
      </c>
      <c r="B17502" t="n">
        <v>54</v>
      </c>
      <c r="C17502" t="n">
        <v>9049.66</v>
      </c>
      <c r="D17502" t="n">
        <v>166.7002564102564</v>
      </c>
      <c r="E17502" t="n">
        <v>1</v>
      </c>
    </row>
    <row r="17503">
      <c r="A17503" t="inlineStr">
        <is>
          <t>c9b719e13071</t>
        </is>
      </c>
      <c r="B17503" t="n">
        <v>54</v>
      </c>
      <c r="C17503" t="n">
        <v>21704.18</v>
      </c>
      <c r="D17503" t="n">
        <v>403.715294117647</v>
      </c>
      <c r="E17503" t="n">
        <v>2</v>
      </c>
    </row>
    <row r="17504">
      <c r="A17504" t="inlineStr">
        <is>
          <t>805b8283910c</t>
        </is>
      </c>
      <c r="B17504" t="n">
        <v>54</v>
      </c>
      <c r="C17504" t="n">
        <v>2115.98</v>
      </c>
      <c r="D17504" t="n">
        <v>38.43172413793103</v>
      </c>
      <c r="E17504" t="n">
        <v>1</v>
      </c>
    </row>
    <row r="17505">
      <c r="A17505" t="inlineStr">
        <is>
          <t>0b0a9172fffd</t>
        </is>
      </c>
      <c r="B17505" t="n">
        <v>54</v>
      </c>
      <c r="C17505" t="n">
        <v>14786.02</v>
      </c>
      <c r="D17505" t="n">
        <v>272.9541304347826</v>
      </c>
      <c r="E17505" t="n">
        <v>2</v>
      </c>
    </row>
    <row r="17506">
      <c r="A17506" t="inlineStr">
        <is>
          <t>8addd8419e37</t>
        </is>
      </c>
      <c r="B17506" t="n">
        <v>54</v>
      </c>
      <c r="C17506" t="n">
        <v>10749.34</v>
      </c>
      <c r="D17506" t="n">
        <v>199.7978571428571</v>
      </c>
      <c r="E17506" t="n">
        <v>1</v>
      </c>
    </row>
    <row r="17507">
      <c r="A17507" t="inlineStr">
        <is>
          <t>0d26845e563e</t>
        </is>
      </c>
      <c r="B17507" t="n">
        <v>54</v>
      </c>
      <c r="C17507" t="n">
        <v>4431.08</v>
      </c>
      <c r="D17507" t="n">
        <v>77.64750000000001</v>
      </c>
      <c r="E17507" t="n">
        <v>2</v>
      </c>
    </row>
    <row r="17508">
      <c r="A17508" t="inlineStr">
        <is>
          <t>78b4d8fbae1e</t>
        </is>
      </c>
      <c r="B17508" t="n">
        <v>54</v>
      </c>
      <c r="C17508" t="n">
        <v>19713.7</v>
      </c>
      <c r="D17508" t="n">
        <v>372.6697674418605</v>
      </c>
      <c r="E17508" t="n">
        <v>1</v>
      </c>
    </row>
    <row r="17509">
      <c r="A17509" t="inlineStr">
        <is>
          <t>e7bf0369bc09</t>
        </is>
      </c>
      <c r="B17509" t="n">
        <v>54</v>
      </c>
      <c r="C17509" t="n">
        <v>7956</v>
      </c>
      <c r="D17509" t="n">
        <v>146.4</v>
      </c>
      <c r="E17509" t="n">
        <v>2</v>
      </c>
    </row>
    <row r="17510">
      <c r="A17510" t="inlineStr">
        <is>
          <t>75ffdaca65c4</t>
        </is>
      </c>
      <c r="B17510" t="n">
        <v>54</v>
      </c>
      <c r="C17510" t="n">
        <v>56879.94</v>
      </c>
      <c r="D17510" t="n">
        <v>1050.755471698113</v>
      </c>
      <c r="E17510" t="n">
        <v>2</v>
      </c>
    </row>
    <row r="17511">
      <c r="A17511" t="inlineStr">
        <is>
          <t>dbf3a1c2ec43</t>
        </is>
      </c>
      <c r="B17511" t="n">
        <v>54</v>
      </c>
      <c r="C17511" t="n">
        <v>28143.7</v>
      </c>
      <c r="D17511" t="n">
        <v>531.0975609756098</v>
      </c>
      <c r="E17511" t="n">
        <v>1</v>
      </c>
    </row>
    <row r="17512">
      <c r="A17512" t="inlineStr">
        <is>
          <t>ff68f1531683</t>
        </is>
      </c>
      <c r="B17512" t="n">
        <v>54</v>
      </c>
      <c r="C17512" t="n">
        <v>10773.47</v>
      </c>
      <c r="D17512" t="n">
        <v>205.65675</v>
      </c>
      <c r="E17512" t="n">
        <v>1</v>
      </c>
    </row>
    <row r="17513">
      <c r="A17513" t="inlineStr">
        <is>
          <t>e5eb47ece208</t>
        </is>
      </c>
      <c r="B17513" t="n">
        <v>54</v>
      </c>
      <c r="C17513" t="n">
        <v>7769.430000000001</v>
      </c>
      <c r="D17513" t="n">
        <v>142.8778947368421</v>
      </c>
      <c r="E17513" t="n">
        <v>3</v>
      </c>
    </row>
    <row r="17514">
      <c r="A17514" t="inlineStr">
        <is>
          <t>bdc7b9b3b787</t>
        </is>
      </c>
      <c r="B17514" t="n">
        <v>54</v>
      </c>
      <c r="C17514" t="n">
        <v>14546.99</v>
      </c>
      <c r="D17514" t="n">
        <v>274.3563636363637</v>
      </c>
      <c r="E17514" t="n">
        <v>2</v>
      </c>
    </row>
    <row r="17515">
      <c r="A17515" t="inlineStr">
        <is>
          <t>4e7f8ea26660</t>
        </is>
      </c>
      <c r="B17515" t="n">
        <v>54</v>
      </c>
      <c r="C17515" t="n">
        <v>5771.2</v>
      </c>
      <c r="D17515" t="n">
        <v>136.386</v>
      </c>
      <c r="E17515" t="n">
        <v>3</v>
      </c>
    </row>
    <row r="17516">
      <c r="A17516" t="inlineStr">
        <is>
          <t>f18d4f45b959</t>
        </is>
      </c>
      <c r="B17516" t="n">
        <v>54</v>
      </c>
      <c r="C17516" t="n">
        <v>4814.37</v>
      </c>
      <c r="D17516" t="n">
        <v>88.96058823529414</v>
      </c>
      <c r="E17516" t="n">
        <v>1</v>
      </c>
    </row>
    <row r="17517">
      <c r="A17517" t="inlineStr">
        <is>
          <t>ca5a8ba93704</t>
        </is>
      </c>
      <c r="B17517" t="n">
        <v>54</v>
      </c>
      <c r="C17517" t="n">
        <v>22774.19</v>
      </c>
      <c r="D17517" t="n">
        <v>427.8998</v>
      </c>
      <c r="E17517" t="n">
        <v>3</v>
      </c>
    </row>
    <row r="17518">
      <c r="A17518" t="inlineStr">
        <is>
          <t>10d573f3c601</t>
        </is>
      </c>
      <c r="B17518" t="n">
        <v>54</v>
      </c>
      <c r="C17518" t="n">
        <v>6634.9</v>
      </c>
      <c r="D17518" t="n">
        <v>124.24</v>
      </c>
      <c r="E17518" t="n">
        <v>2</v>
      </c>
    </row>
    <row r="17519">
      <c r="A17519" t="inlineStr">
        <is>
          <t>bc6d72eee9ae</t>
        </is>
      </c>
      <c r="B17519" t="n">
        <v>54</v>
      </c>
      <c r="C17519" t="n">
        <v>9158.08</v>
      </c>
      <c r="D17519" t="n">
        <v>181.6813043478261</v>
      </c>
      <c r="E17519" t="n">
        <v>2</v>
      </c>
    </row>
    <row r="17520">
      <c r="A17520" t="inlineStr">
        <is>
          <t>4512956a4f35</t>
        </is>
      </c>
      <c r="B17520" t="n">
        <v>54</v>
      </c>
      <c r="C17520" t="n">
        <v>6267.889999999999</v>
      </c>
      <c r="D17520" t="n">
        <v>122.7868181818182</v>
      </c>
      <c r="E17520" t="n">
        <v>2</v>
      </c>
    </row>
    <row r="17521">
      <c r="A17521" t="inlineStr">
        <is>
          <t>6c42afa6160e</t>
        </is>
      </c>
      <c r="B17521" t="n">
        <v>54</v>
      </c>
      <c r="C17521" t="n">
        <v>26993.69</v>
      </c>
      <c r="D17521" t="n">
        <v>513.2929166666667</v>
      </c>
      <c r="E17521" t="n">
        <v>2</v>
      </c>
    </row>
    <row r="17522">
      <c r="A17522" t="inlineStr">
        <is>
          <t>f39f7c7f9bf5</t>
        </is>
      </c>
      <c r="B17522" t="n">
        <v>54</v>
      </c>
      <c r="C17522" t="n">
        <v>31734.64</v>
      </c>
      <c r="D17522" t="n">
        <v>587.7215384615384</v>
      </c>
      <c r="E17522" t="n">
        <v>1</v>
      </c>
    </row>
    <row r="17523">
      <c r="A17523" t="inlineStr">
        <is>
          <t>ae5e424fc281</t>
        </is>
      </c>
      <c r="B17523" t="n">
        <v>54</v>
      </c>
      <c r="C17523" t="n">
        <v>56394.6</v>
      </c>
      <c r="D17523" t="n">
        <v>1061.263636363636</v>
      </c>
      <c r="E17523" t="n">
        <v>1</v>
      </c>
    </row>
    <row r="17524">
      <c r="A17524" t="inlineStr">
        <is>
          <t>881a6985543a</t>
        </is>
      </c>
      <c r="B17524" t="n">
        <v>54</v>
      </c>
      <c r="C17524" t="n">
        <v>5304.23</v>
      </c>
      <c r="D17524" t="n">
        <v>96.00690476190478</v>
      </c>
      <c r="E17524" t="n">
        <v>2</v>
      </c>
    </row>
    <row r="17525">
      <c r="A17525" t="inlineStr">
        <is>
          <t>799273ccd653</t>
        </is>
      </c>
      <c r="B17525" t="n">
        <v>54</v>
      </c>
      <c r="C17525" t="n">
        <v>6291.700000000001</v>
      </c>
      <c r="D17525" t="n">
        <v>128.3494117647059</v>
      </c>
      <c r="E17525" t="n">
        <v>2</v>
      </c>
    </row>
    <row r="17526">
      <c r="A17526" t="inlineStr">
        <is>
          <t>93063e0938bc</t>
        </is>
      </c>
      <c r="B17526" t="n">
        <v>54</v>
      </c>
      <c r="C17526" t="n">
        <v>12140.37</v>
      </c>
      <c r="D17526" t="n">
        <v>231.9285106382979</v>
      </c>
      <c r="E17526" t="n">
        <v>1</v>
      </c>
    </row>
    <row r="17527">
      <c r="A17527" t="inlineStr">
        <is>
          <t>2b897fabe50a</t>
        </is>
      </c>
      <c r="B17527" t="n">
        <v>54</v>
      </c>
      <c r="C17527" t="n">
        <v>2113.79</v>
      </c>
      <c r="D17527" t="n">
        <v>38.86000000000001</v>
      </c>
      <c r="E17527" t="n">
        <v>2</v>
      </c>
    </row>
    <row r="17528">
      <c r="A17528" t="inlineStr">
        <is>
          <t>91df2702a215</t>
        </is>
      </c>
      <c r="B17528" t="n">
        <v>54</v>
      </c>
      <c r="C17528" t="n">
        <v>3358.05</v>
      </c>
      <c r="D17528" t="n">
        <v>73.09729729729729</v>
      </c>
      <c r="E17528" t="n">
        <v>2</v>
      </c>
    </row>
    <row r="17529">
      <c r="A17529" t="inlineStr">
        <is>
          <t>a93c26124898</t>
        </is>
      </c>
      <c r="B17529" t="n">
        <v>54</v>
      </c>
      <c r="C17529" t="n">
        <v>11545.44</v>
      </c>
      <c r="D17529" t="n">
        <v>210.1796153846154</v>
      </c>
      <c r="E17529" t="n">
        <v>2</v>
      </c>
    </row>
    <row r="17530">
      <c r="A17530" t="inlineStr">
        <is>
          <t>e2f683e71a4f</t>
        </is>
      </c>
      <c r="B17530" t="n">
        <v>54</v>
      </c>
      <c r="C17530" t="n">
        <v>11728.49</v>
      </c>
      <c r="D17530" t="n">
        <v>216.9453658536585</v>
      </c>
      <c r="E17530" t="n">
        <v>1</v>
      </c>
    </row>
    <row r="17531">
      <c r="A17531" t="inlineStr">
        <is>
          <t>00de575ad5be</t>
        </is>
      </c>
      <c r="B17531" t="n">
        <v>54</v>
      </c>
      <c r="C17531" t="n">
        <v>18198.42</v>
      </c>
      <c r="D17531" t="n">
        <v>336.1046808510638</v>
      </c>
      <c r="E17531" t="n">
        <v>2</v>
      </c>
    </row>
    <row r="17532">
      <c r="A17532" t="inlineStr">
        <is>
          <t>a2f8cdcb9476</t>
        </is>
      </c>
      <c r="B17532" t="n">
        <v>54</v>
      </c>
      <c r="C17532" t="n">
        <v>3098.37</v>
      </c>
      <c r="D17532" t="n">
        <v>57.6775</v>
      </c>
      <c r="E17532" t="n">
        <v>2</v>
      </c>
    </row>
    <row r="17533">
      <c r="A17533" t="inlineStr">
        <is>
          <t>ba7ef846ec74</t>
        </is>
      </c>
      <c r="B17533" t="n">
        <v>54</v>
      </c>
      <c r="C17533" t="n">
        <v>5652.039999999999</v>
      </c>
      <c r="D17533" t="n">
        <v>105.2155555555556</v>
      </c>
      <c r="E17533" t="n">
        <v>1</v>
      </c>
    </row>
    <row r="17534">
      <c r="A17534" t="inlineStr">
        <is>
          <t>5549ee6b92da</t>
        </is>
      </c>
      <c r="B17534" t="n">
        <v>54</v>
      </c>
      <c r="C17534" t="n">
        <v>12559.52</v>
      </c>
      <c r="D17534" t="n">
        <v>232.003</v>
      </c>
      <c r="E17534" t="n">
        <v>2</v>
      </c>
    </row>
    <row r="17535">
      <c r="A17535" t="inlineStr">
        <is>
          <t>e74b821281d7</t>
        </is>
      </c>
      <c r="B17535" t="n">
        <v>54</v>
      </c>
      <c r="C17535" t="n">
        <v>5854.6</v>
      </c>
      <c r="D17535" t="n">
        <v>115.3948780487805</v>
      </c>
      <c r="E17535" t="n">
        <v>3</v>
      </c>
    </row>
    <row r="17536">
      <c r="A17536" t="inlineStr">
        <is>
          <t>d97192968d24</t>
        </is>
      </c>
      <c r="B17536" t="n">
        <v>54</v>
      </c>
      <c r="C17536" t="n">
        <v>17260.65</v>
      </c>
      <c r="D17536" t="n">
        <v>319.7092682926829</v>
      </c>
      <c r="E17536" t="n">
        <v>1</v>
      </c>
    </row>
    <row r="17537">
      <c r="A17537" t="inlineStr">
        <is>
          <t>3cf284f0d555</t>
        </is>
      </c>
      <c r="B17537" t="n">
        <v>54</v>
      </c>
      <c r="C17537" t="n">
        <v>51478.34</v>
      </c>
      <c r="D17537" t="n">
        <v>980.4462500000001</v>
      </c>
      <c r="E17537" t="n">
        <v>2</v>
      </c>
    </row>
    <row r="17538">
      <c r="A17538" t="inlineStr">
        <is>
          <t>2df0b2f17135</t>
        </is>
      </c>
      <c r="B17538" t="n">
        <v>54</v>
      </c>
      <c r="C17538" t="n">
        <v>2955.49</v>
      </c>
      <c r="D17538" t="n">
        <v>57.26880952380952</v>
      </c>
      <c r="E17538" t="n">
        <v>1</v>
      </c>
    </row>
    <row r="17539">
      <c r="A17539" t="inlineStr">
        <is>
          <t>ae69b0184500</t>
        </is>
      </c>
      <c r="B17539" t="n">
        <v>54</v>
      </c>
      <c r="C17539" t="n">
        <v>11821.99</v>
      </c>
      <c r="D17539" t="n">
        <v>222.98775</v>
      </c>
      <c r="E17539" t="n">
        <v>2</v>
      </c>
    </row>
    <row r="17540">
      <c r="A17540" t="inlineStr">
        <is>
          <t>2d800775c228</t>
        </is>
      </c>
      <c r="B17540" t="n">
        <v>54</v>
      </c>
      <c r="C17540" t="n">
        <v>4303.209999999999</v>
      </c>
      <c r="D17540" t="n">
        <v>83.67222222222222</v>
      </c>
      <c r="E17540" t="n">
        <v>1</v>
      </c>
    </row>
    <row r="17541">
      <c r="A17541" t="inlineStr">
        <is>
          <t>b46d534b4787</t>
        </is>
      </c>
      <c r="B17541" t="n">
        <v>54</v>
      </c>
      <c r="C17541" t="n">
        <v>5914.610000000001</v>
      </c>
      <c r="D17541" t="n">
        <v>114.9568965517241</v>
      </c>
      <c r="E17541" t="n">
        <v>2</v>
      </c>
    </row>
    <row r="17542">
      <c r="A17542" t="inlineStr">
        <is>
          <t>ab1c7f4458e4</t>
        </is>
      </c>
      <c r="B17542" t="n">
        <v>54</v>
      </c>
      <c r="C17542" t="n">
        <v>21567.8</v>
      </c>
      <c r="D17542" t="n">
        <v>402.4153333333333</v>
      </c>
      <c r="E17542" t="n">
        <v>2</v>
      </c>
    </row>
    <row r="17543">
      <c r="A17543" t="inlineStr">
        <is>
          <t>a2b631cc383b</t>
        </is>
      </c>
      <c r="B17543" t="n">
        <v>54</v>
      </c>
      <c r="C17543" t="n">
        <v>5293.55</v>
      </c>
      <c r="D17543" t="n">
        <v>98.76851063829787</v>
      </c>
      <c r="E17543" t="n">
        <v>2</v>
      </c>
    </row>
    <row r="17544">
      <c r="A17544" t="inlineStr">
        <is>
          <t>114053fcd145</t>
        </is>
      </c>
      <c r="B17544" t="n">
        <v>54</v>
      </c>
      <c r="C17544" t="n">
        <v>21113.75</v>
      </c>
      <c r="D17544" t="n">
        <v>397.1395555555555</v>
      </c>
      <c r="E17544" t="n">
        <v>1</v>
      </c>
    </row>
    <row r="17545">
      <c r="A17545" t="inlineStr">
        <is>
          <t>baaae21c5b00</t>
        </is>
      </c>
      <c r="B17545" t="n">
        <v>54</v>
      </c>
      <c r="C17545" t="n">
        <v>26375.41</v>
      </c>
      <c r="D17545" t="n">
        <v>488.2194230769231</v>
      </c>
      <c r="E17545" t="n">
        <v>2</v>
      </c>
    </row>
    <row r="17546">
      <c r="A17546" t="inlineStr">
        <is>
          <t>fa32f52faa93</t>
        </is>
      </c>
      <c r="B17546" t="n">
        <v>54</v>
      </c>
      <c r="C17546" t="n">
        <v>18680.8</v>
      </c>
      <c r="D17546" t="n">
        <v>345.9968085106383</v>
      </c>
      <c r="E17546" t="n">
        <v>2</v>
      </c>
    </row>
    <row r="17547">
      <c r="A17547" t="inlineStr">
        <is>
          <t>e70aa6a4b8df</t>
        </is>
      </c>
      <c r="B17547" t="n">
        <v>54</v>
      </c>
      <c r="C17547" t="n">
        <v>18746.52</v>
      </c>
      <c r="D17547" t="n">
        <v>346.209</v>
      </c>
      <c r="E17547" t="n">
        <v>2</v>
      </c>
    </row>
    <row r="17548">
      <c r="A17548" t="inlineStr">
        <is>
          <t>653c998db104</t>
        </is>
      </c>
      <c r="B17548" t="n">
        <v>54</v>
      </c>
      <c r="C17548" t="n">
        <v>69054.67</v>
      </c>
      <c r="D17548" t="n">
        <v>1282.028723404256</v>
      </c>
      <c r="E17548" t="n">
        <v>2</v>
      </c>
    </row>
    <row r="17549">
      <c r="A17549" t="inlineStr">
        <is>
          <t>00662c9adfea</t>
        </is>
      </c>
      <c r="B17549" t="n">
        <v>54</v>
      </c>
      <c r="C17549" t="n">
        <v>12898.68</v>
      </c>
      <c r="D17549" t="n">
        <v>235.865</v>
      </c>
      <c r="E17549" t="n">
        <v>2</v>
      </c>
    </row>
    <row r="17550">
      <c r="A17550" t="inlineStr">
        <is>
          <t>b5860c1b8799</t>
        </is>
      </c>
      <c r="B17550" t="n">
        <v>54</v>
      </c>
      <c r="C17550" t="n">
        <v>8344.290000000001</v>
      </c>
      <c r="D17550" t="n">
        <v>154.5928888888889</v>
      </c>
      <c r="E17550" t="n">
        <v>1</v>
      </c>
    </row>
    <row r="17551">
      <c r="A17551" t="inlineStr">
        <is>
          <t>1813e05f1df1</t>
        </is>
      </c>
      <c r="B17551" t="n">
        <v>54</v>
      </c>
      <c r="C17551" t="n">
        <v>5066.469999999999</v>
      </c>
      <c r="D17551" t="n">
        <v>94.08750000000001</v>
      </c>
      <c r="E17551" t="n">
        <v>1</v>
      </c>
    </row>
    <row r="17552">
      <c r="A17552" t="inlineStr">
        <is>
          <t>163f740f3f0b</t>
        </is>
      </c>
      <c r="B17552" t="n">
        <v>54</v>
      </c>
      <c r="C17552" t="n">
        <v>7726.110000000001</v>
      </c>
      <c r="D17552" t="n">
        <v>143.8409302325581</v>
      </c>
      <c r="E17552" t="n">
        <v>4</v>
      </c>
    </row>
    <row r="17553">
      <c r="A17553" t="inlineStr">
        <is>
          <t>6ee200f89d39</t>
        </is>
      </c>
      <c r="B17553" t="n">
        <v>54</v>
      </c>
      <c r="C17553" t="n">
        <v>9360.66</v>
      </c>
      <c r="D17553" t="n">
        <v>204.392</v>
      </c>
      <c r="E17553" t="n">
        <v>1</v>
      </c>
    </row>
    <row r="17554">
      <c r="A17554" t="inlineStr">
        <is>
          <t>e6c13436791d</t>
        </is>
      </c>
      <c r="B17554" t="n">
        <v>54</v>
      </c>
      <c r="C17554" t="n">
        <v>1349.51</v>
      </c>
      <c r="D17554" t="n">
        <v>24.99666666666667</v>
      </c>
      <c r="E17554" t="n">
        <v>1</v>
      </c>
    </row>
    <row r="17555">
      <c r="A17555" t="inlineStr">
        <is>
          <t>60f0a44d192e</t>
        </is>
      </c>
      <c r="B17555" t="n">
        <v>54</v>
      </c>
      <c r="C17555" t="n">
        <v>9113.440000000001</v>
      </c>
      <c r="D17555" t="n">
        <v>168.5497435897436</v>
      </c>
      <c r="E17555" t="n">
        <v>1</v>
      </c>
    </row>
    <row r="17556">
      <c r="A17556" t="inlineStr">
        <is>
          <t>1f551d5d8c30</t>
        </is>
      </c>
      <c r="B17556" t="n">
        <v>54</v>
      </c>
      <c r="C17556" t="n">
        <v>5558.36</v>
      </c>
      <c r="D17556" t="n">
        <v>103.4346808510638</v>
      </c>
      <c r="E17556" t="n">
        <v>2</v>
      </c>
    </row>
    <row r="17557">
      <c r="A17557" t="inlineStr">
        <is>
          <t>e4449c163174</t>
        </is>
      </c>
      <c r="B17557" t="n">
        <v>54</v>
      </c>
      <c r="C17557" t="n">
        <v>6025.150000000001</v>
      </c>
      <c r="D17557" t="n">
        <v>120.0113636363636</v>
      </c>
      <c r="E17557" t="n">
        <v>2</v>
      </c>
    </row>
    <row r="17558">
      <c r="A17558" t="inlineStr">
        <is>
          <t>48a219498616</t>
        </is>
      </c>
      <c r="B17558" t="n">
        <v>54</v>
      </c>
      <c r="C17558" t="n">
        <v>11802.59</v>
      </c>
      <c r="D17558" t="n">
        <v>216.6995833333333</v>
      </c>
      <c r="E17558" t="n">
        <v>2</v>
      </c>
    </row>
    <row r="17559">
      <c r="A17559" t="inlineStr">
        <is>
          <t>fd4a2369cf34</t>
        </is>
      </c>
      <c r="B17559" t="n">
        <v>54</v>
      </c>
      <c r="C17559" t="n">
        <v>26334.61</v>
      </c>
      <c r="D17559" t="n">
        <v>493.7097619047619</v>
      </c>
      <c r="E17559" t="n">
        <v>1</v>
      </c>
    </row>
    <row r="17560">
      <c r="A17560" t="inlineStr">
        <is>
          <t>9ed535044cd0</t>
        </is>
      </c>
      <c r="B17560" t="n">
        <v>54</v>
      </c>
      <c r="C17560" t="n">
        <v>8568.889999999999</v>
      </c>
      <c r="D17560" t="n">
        <v>158.7933333333333</v>
      </c>
      <c r="E17560" t="n">
        <v>1</v>
      </c>
    </row>
    <row r="17561">
      <c r="A17561" t="inlineStr">
        <is>
          <t>a85fda4f24eb</t>
        </is>
      </c>
      <c r="B17561" t="n">
        <v>54</v>
      </c>
      <c r="C17561" t="n">
        <v>1578.01</v>
      </c>
      <c r="D17561" t="n">
        <v>33.41638888888889</v>
      </c>
      <c r="E17561" t="n">
        <v>1</v>
      </c>
    </row>
    <row r="17562">
      <c r="A17562" t="inlineStr">
        <is>
          <t>e6a2989889c8</t>
        </is>
      </c>
      <c r="B17562" t="n">
        <v>54</v>
      </c>
      <c r="C17562" t="n">
        <v>18436.44</v>
      </c>
      <c r="D17562" t="n">
        <v>375.4878048780488</v>
      </c>
      <c r="E17562" t="n">
        <v>2</v>
      </c>
    </row>
    <row r="17563">
      <c r="A17563" t="inlineStr">
        <is>
          <t>af0d9fa0481d</t>
        </is>
      </c>
      <c r="B17563" t="n">
        <v>54</v>
      </c>
      <c r="C17563" t="n">
        <v>91806.52</v>
      </c>
      <c r="D17563" t="n">
        <v>1679.9125</v>
      </c>
      <c r="E17563" t="n">
        <v>2</v>
      </c>
    </row>
    <row r="17564">
      <c r="A17564" t="inlineStr">
        <is>
          <t>499034b7d529</t>
        </is>
      </c>
      <c r="B17564" t="n">
        <v>53.722</v>
      </c>
      <c r="C17564" t="n">
        <v>26752.38</v>
      </c>
      <c r="D17564" t="n">
        <v>502.9239285714286</v>
      </c>
      <c r="E17564" t="n">
        <v>2</v>
      </c>
    </row>
    <row r="17565">
      <c r="A17565" t="inlineStr">
        <is>
          <t>98de862ac095</t>
        </is>
      </c>
      <c r="B17565" t="n">
        <v>53.18000000000001</v>
      </c>
      <c r="C17565" t="n">
        <v>26845.41</v>
      </c>
      <c r="D17565" t="n">
        <v>491.0735294117646</v>
      </c>
      <c r="E17565" t="n">
        <v>1</v>
      </c>
    </row>
    <row r="17566">
      <c r="A17566" t="inlineStr">
        <is>
          <t>5fb7f035a84d</t>
        </is>
      </c>
      <c r="B17566" t="n">
        <v>53.028</v>
      </c>
      <c r="C17566" t="n">
        <v>40508.25999999999</v>
      </c>
      <c r="D17566" t="n">
        <v>782.53</v>
      </c>
      <c r="E17566" t="n">
        <v>3</v>
      </c>
    </row>
    <row r="17567">
      <c r="A17567" t="inlineStr">
        <is>
          <t>06f66dc4cc87</t>
        </is>
      </c>
      <c r="B17567" t="n">
        <v>53</v>
      </c>
      <c r="C17567" t="n">
        <v>7041.650000000001</v>
      </c>
      <c r="D17567" t="n">
        <v>131.8182608695652</v>
      </c>
      <c r="E17567" t="n">
        <v>2</v>
      </c>
    </row>
    <row r="17568">
      <c r="A17568" t="inlineStr">
        <is>
          <t>4023ca0e5a9e</t>
        </is>
      </c>
      <c r="B17568" t="n">
        <v>53</v>
      </c>
      <c r="C17568" t="n">
        <v>1999.29</v>
      </c>
      <c r="D17568" t="n">
        <v>37.62405405405406</v>
      </c>
      <c r="E17568" t="n">
        <v>1</v>
      </c>
    </row>
    <row r="17569">
      <c r="A17569" t="inlineStr">
        <is>
          <t>baefa583feef</t>
        </is>
      </c>
      <c r="B17569" t="n">
        <v>53</v>
      </c>
      <c r="C17569" t="n">
        <v>28574.85</v>
      </c>
      <c r="D17569" t="n">
        <v>539.6756818181818</v>
      </c>
      <c r="E17569" t="n">
        <v>1</v>
      </c>
    </row>
    <row r="17570">
      <c r="A17570" t="inlineStr">
        <is>
          <t>16d1a3667558</t>
        </is>
      </c>
      <c r="B17570" t="n">
        <v>53</v>
      </c>
      <c r="C17570" t="n">
        <v>15694.87</v>
      </c>
      <c r="D17570" t="n">
        <v>296.2446341463415</v>
      </c>
      <c r="E17570" t="n">
        <v>2</v>
      </c>
    </row>
    <row r="17571">
      <c r="A17571" t="inlineStr">
        <is>
          <t>b30ae05c5470</t>
        </is>
      </c>
      <c r="B17571" t="n">
        <v>53</v>
      </c>
      <c r="C17571" t="n">
        <v>2686.8</v>
      </c>
      <c r="D17571" t="n">
        <v>50.43243243243243</v>
      </c>
      <c r="E17571" t="n">
        <v>2</v>
      </c>
    </row>
    <row r="17572">
      <c r="A17572" t="inlineStr">
        <is>
          <t>e64d72c0d98b</t>
        </is>
      </c>
      <c r="B17572" t="n">
        <v>53</v>
      </c>
      <c r="C17572" t="n">
        <v>5938.41</v>
      </c>
      <c r="D17572" t="n">
        <v>110.3492592592593</v>
      </c>
      <c r="E17572" t="n">
        <v>1</v>
      </c>
    </row>
    <row r="17573">
      <c r="A17573" t="inlineStr">
        <is>
          <t>5cbdf7caf1d2</t>
        </is>
      </c>
      <c r="B17573" t="n">
        <v>53</v>
      </c>
      <c r="C17573" t="n">
        <v>4117.25</v>
      </c>
      <c r="D17573" t="n">
        <v>78.08568181818181</v>
      </c>
      <c r="E17573" t="n">
        <v>1</v>
      </c>
    </row>
    <row r="17574">
      <c r="A17574" t="inlineStr">
        <is>
          <t>a24dab7461a2</t>
        </is>
      </c>
      <c r="B17574" t="n">
        <v>53</v>
      </c>
      <c r="C17574" t="n">
        <v>11578.38</v>
      </c>
      <c r="D17574" t="n">
        <v>219.1013333333334</v>
      </c>
      <c r="E17574" t="n">
        <v>2</v>
      </c>
    </row>
    <row r="17575">
      <c r="A17575" t="inlineStr">
        <is>
          <t>3c52b08aaa7e</t>
        </is>
      </c>
      <c r="B17575" t="n">
        <v>53</v>
      </c>
      <c r="C17575" t="n">
        <v>16318.03</v>
      </c>
      <c r="D17575" t="n">
        <v>307.6235294117647</v>
      </c>
      <c r="E17575" t="n">
        <v>2</v>
      </c>
    </row>
    <row r="17576">
      <c r="A17576" t="inlineStr">
        <is>
          <t>1997a4e223fe</t>
        </is>
      </c>
      <c r="B17576" t="n">
        <v>53</v>
      </c>
      <c r="C17576" t="n">
        <v>15002.89</v>
      </c>
      <c r="D17576" t="n">
        <v>280.7702173913044</v>
      </c>
      <c r="E17576" t="n">
        <v>2</v>
      </c>
    </row>
    <row r="17577">
      <c r="A17577" t="inlineStr">
        <is>
          <t>b3f30f2699e6</t>
        </is>
      </c>
      <c r="B17577" t="n">
        <v>53</v>
      </c>
      <c r="C17577" t="n">
        <v>7401.77</v>
      </c>
      <c r="D17577" t="n">
        <v>139.8021212121212</v>
      </c>
      <c r="E17577" t="n">
        <v>3</v>
      </c>
    </row>
    <row r="17578">
      <c r="A17578" t="inlineStr">
        <is>
          <t>b6ad41164fbd</t>
        </is>
      </c>
      <c r="B17578" t="n">
        <v>53</v>
      </c>
      <c r="C17578" t="n">
        <v>13197.91</v>
      </c>
      <c r="D17578" t="n">
        <v>248.6617307692308</v>
      </c>
      <c r="E17578" t="n">
        <v>2</v>
      </c>
    </row>
    <row r="17579">
      <c r="A17579" t="inlineStr">
        <is>
          <t>5bf89f0bac4f</t>
        </is>
      </c>
      <c r="B17579" t="n">
        <v>53</v>
      </c>
      <c r="C17579" t="n">
        <v>178681.12</v>
      </c>
      <c r="D17579" t="n">
        <v>3339.288181818182</v>
      </c>
      <c r="E17579" t="n">
        <v>2</v>
      </c>
    </row>
    <row r="17580">
      <c r="A17580" t="inlineStr">
        <is>
          <t>98aac23a0d60</t>
        </is>
      </c>
      <c r="B17580" t="n">
        <v>53</v>
      </c>
      <c r="C17580" t="n">
        <v>5355.290000000001</v>
      </c>
      <c r="D17580" t="n">
        <v>100.213</v>
      </c>
      <c r="E17580" t="n">
        <v>1</v>
      </c>
    </row>
    <row r="17581">
      <c r="A17581" t="inlineStr">
        <is>
          <t>3cb007ba71b9</t>
        </is>
      </c>
      <c r="B17581" t="n">
        <v>53</v>
      </c>
      <c r="C17581" t="n">
        <v>18128.75</v>
      </c>
      <c r="D17581" t="n">
        <v>342.0518867924528</v>
      </c>
      <c r="E17581" t="n">
        <v>2</v>
      </c>
    </row>
    <row r="17582">
      <c r="A17582" t="inlineStr">
        <is>
          <t>d7aafb8a54c7</t>
        </is>
      </c>
      <c r="B17582" t="n">
        <v>53</v>
      </c>
      <c r="C17582" t="n">
        <v>4663.39</v>
      </c>
      <c r="D17582" t="n">
        <v>99.43049999999999</v>
      </c>
      <c r="E17582" t="n">
        <v>2</v>
      </c>
    </row>
    <row r="17583">
      <c r="A17583" t="inlineStr">
        <is>
          <t>2b928ae1eb77</t>
        </is>
      </c>
      <c r="B17583" t="n">
        <v>53</v>
      </c>
      <c r="C17583" t="n">
        <v>36379.35</v>
      </c>
      <c r="D17583" t="n">
        <v>685.2738636363637</v>
      </c>
      <c r="E17583" t="n">
        <v>2</v>
      </c>
    </row>
    <row r="17584">
      <c r="A17584" t="inlineStr">
        <is>
          <t>eca42bdd09fb</t>
        </is>
      </c>
      <c r="B17584" t="n">
        <v>53</v>
      </c>
      <c r="C17584" t="n">
        <v>8949.18</v>
      </c>
      <c r="D17584" t="n">
        <v>169.2751020408164</v>
      </c>
      <c r="E17584" t="n">
        <v>2</v>
      </c>
    </row>
    <row r="17585">
      <c r="A17585" t="inlineStr">
        <is>
          <t>9afe62aa9255</t>
        </is>
      </c>
      <c r="B17585" t="n">
        <v>53</v>
      </c>
      <c r="C17585" t="n">
        <v>3804.820000000001</v>
      </c>
      <c r="D17585" t="n">
        <v>76.87111111111112</v>
      </c>
      <c r="E17585" t="n">
        <v>1</v>
      </c>
    </row>
    <row r="17586">
      <c r="A17586" t="inlineStr">
        <is>
          <t>77536971710e</t>
        </is>
      </c>
      <c r="B17586" t="n">
        <v>53</v>
      </c>
      <c r="C17586" t="n">
        <v>10491.26</v>
      </c>
      <c r="D17586" t="n">
        <v>205.8643902439024</v>
      </c>
      <c r="E17586" t="n">
        <v>1</v>
      </c>
    </row>
    <row r="17587">
      <c r="A17587" t="inlineStr">
        <is>
          <t>0e4096bcc5d0</t>
        </is>
      </c>
      <c r="B17587" t="n">
        <v>53</v>
      </c>
      <c r="C17587" t="n">
        <v>31079.85</v>
      </c>
      <c r="D17587" t="n">
        <v>586.493409090909</v>
      </c>
      <c r="E17587" t="n">
        <v>1</v>
      </c>
    </row>
    <row r="17588">
      <c r="A17588" t="inlineStr">
        <is>
          <t>c70f4675118c</t>
        </is>
      </c>
      <c r="B17588" t="n">
        <v>53</v>
      </c>
      <c r="C17588" t="n">
        <v>9511.200000000001</v>
      </c>
      <c r="D17588" t="n">
        <v>176.4</v>
      </c>
      <c r="E17588" t="n">
        <v>2</v>
      </c>
    </row>
    <row r="17589">
      <c r="A17589" t="inlineStr">
        <is>
          <t>db024f80d8c1</t>
        </is>
      </c>
      <c r="B17589" t="n">
        <v>53</v>
      </c>
      <c r="C17589" t="n">
        <v>1725.08</v>
      </c>
      <c r="D17589" t="n">
        <v>31.31538461538461</v>
      </c>
      <c r="E17589" t="n">
        <v>1</v>
      </c>
    </row>
    <row r="17590">
      <c r="A17590" t="inlineStr">
        <is>
          <t>162ce7511fab</t>
        </is>
      </c>
      <c r="B17590" t="n">
        <v>53</v>
      </c>
      <c r="C17590" t="n">
        <v>8755.719999999999</v>
      </c>
      <c r="D17590" t="n">
        <v>165.0115217391304</v>
      </c>
      <c r="E17590" t="n">
        <v>2</v>
      </c>
    </row>
    <row r="17591">
      <c r="A17591" t="inlineStr">
        <is>
          <t>3ac1782a2424</t>
        </is>
      </c>
      <c r="B17591" t="n">
        <v>53</v>
      </c>
      <c r="C17591" t="n">
        <v>54094.7</v>
      </c>
      <c r="D17591" t="n">
        <v>1014.534146341463</v>
      </c>
      <c r="E17591" t="n">
        <v>1</v>
      </c>
    </row>
    <row r="17592">
      <c r="A17592" t="inlineStr">
        <is>
          <t>bb28cd5f7766</t>
        </is>
      </c>
      <c r="B17592" t="n">
        <v>53</v>
      </c>
      <c r="C17592" t="n">
        <v>3552.46</v>
      </c>
      <c r="D17592" t="n">
        <v>66.91224489795918</v>
      </c>
      <c r="E17592" t="n">
        <v>3</v>
      </c>
    </row>
    <row r="17593">
      <c r="A17593" t="inlineStr">
        <is>
          <t>9258db160396</t>
        </is>
      </c>
      <c r="B17593" t="n">
        <v>53</v>
      </c>
      <c r="C17593" t="n">
        <v>18217.12</v>
      </c>
      <c r="D17593" t="n">
        <v>343.3161290322581</v>
      </c>
      <c r="E17593" t="n">
        <v>2</v>
      </c>
    </row>
    <row r="17594">
      <c r="A17594" t="inlineStr">
        <is>
          <t>86e05df1ed4d</t>
        </is>
      </c>
      <c r="B17594" t="n">
        <v>53</v>
      </c>
      <c r="C17594" t="n">
        <v>6796.400000000001</v>
      </c>
      <c r="D17594" t="n">
        <v>128.306875</v>
      </c>
      <c r="E17594" t="n">
        <v>2</v>
      </c>
    </row>
    <row r="17595">
      <c r="A17595" t="inlineStr">
        <is>
          <t>d24646129d7d</t>
        </is>
      </c>
      <c r="B17595" t="n">
        <v>53</v>
      </c>
      <c r="C17595" t="n">
        <v>5278.34</v>
      </c>
      <c r="D17595" t="n">
        <v>99.682</v>
      </c>
      <c r="E17595" t="n">
        <v>1</v>
      </c>
    </row>
    <row r="17596">
      <c r="A17596" t="inlineStr">
        <is>
          <t>cb9ffae93043</t>
        </is>
      </c>
      <c r="B17596" t="n">
        <v>53</v>
      </c>
      <c r="C17596" t="n">
        <v>26094.7</v>
      </c>
      <c r="D17596" t="n">
        <v>493.65</v>
      </c>
      <c r="E17596" t="n">
        <v>2</v>
      </c>
    </row>
    <row r="17597">
      <c r="A17597" t="inlineStr">
        <is>
          <t>5bc01e198c5d</t>
        </is>
      </c>
      <c r="B17597" t="n">
        <v>53</v>
      </c>
      <c r="C17597" t="n">
        <v>48844.27</v>
      </c>
      <c r="D17597" t="n">
        <v>945.8304878048781</v>
      </c>
      <c r="E17597" t="n">
        <v>1</v>
      </c>
    </row>
    <row r="17598">
      <c r="A17598" t="inlineStr">
        <is>
          <t>6b08cb5748a0</t>
        </is>
      </c>
      <c r="B17598" t="n">
        <v>53</v>
      </c>
      <c r="C17598" t="n">
        <v>15842.27</v>
      </c>
      <c r="D17598" t="n">
        <v>320.080487804878</v>
      </c>
      <c r="E17598" t="n">
        <v>1</v>
      </c>
    </row>
    <row r="17599">
      <c r="A17599" t="inlineStr">
        <is>
          <t>ce1423a90336</t>
        </is>
      </c>
      <c r="B17599" t="n">
        <v>53</v>
      </c>
      <c r="C17599" t="n">
        <v>72017.23</v>
      </c>
      <c r="D17599" t="n">
        <v>1359.267692307692</v>
      </c>
      <c r="E17599" t="n">
        <v>2</v>
      </c>
    </row>
    <row r="17600">
      <c r="A17600" t="inlineStr">
        <is>
          <t>2673c71ab4dd</t>
        </is>
      </c>
      <c r="B17600" t="n">
        <v>53</v>
      </c>
      <c r="C17600" t="n">
        <v>5489.19</v>
      </c>
      <c r="D17600" t="n">
        <v>103.708431372549</v>
      </c>
      <c r="E17600" t="n">
        <v>2</v>
      </c>
    </row>
    <row r="17601">
      <c r="A17601" t="inlineStr">
        <is>
          <t>e983951be33f</t>
        </is>
      </c>
      <c r="B17601" t="n">
        <v>53</v>
      </c>
      <c r="C17601" t="n">
        <v>4494.16</v>
      </c>
      <c r="D17601" t="n">
        <v>84.06189189189189</v>
      </c>
      <c r="E17601" t="n">
        <v>1</v>
      </c>
    </row>
    <row r="17602">
      <c r="A17602" t="inlineStr">
        <is>
          <t>5fc5b5becb0e</t>
        </is>
      </c>
      <c r="B17602" t="n">
        <v>53</v>
      </c>
      <c r="C17602" t="n">
        <v>23493.65</v>
      </c>
      <c r="D17602" t="n">
        <v>444.8383720930232</v>
      </c>
      <c r="E17602" t="n">
        <v>3</v>
      </c>
    </row>
    <row r="17603">
      <c r="A17603" t="inlineStr">
        <is>
          <t>2a1eff0a9f85</t>
        </is>
      </c>
      <c r="B17603" t="n">
        <v>53</v>
      </c>
      <c r="C17603" t="n">
        <v>5970.190000000001</v>
      </c>
      <c r="D17603" t="n">
        <v>115.4202040816327</v>
      </c>
      <c r="E17603" t="n">
        <v>2</v>
      </c>
    </row>
    <row r="17604">
      <c r="A17604" t="inlineStr">
        <is>
          <t>96939c5d6ebe</t>
        </is>
      </c>
      <c r="B17604" t="n">
        <v>53</v>
      </c>
      <c r="C17604" t="n">
        <v>4096.52</v>
      </c>
      <c r="D17604" t="n">
        <v>77.08066666666669</v>
      </c>
      <c r="E17604" t="n">
        <v>1</v>
      </c>
    </row>
    <row r="17605">
      <c r="A17605" t="inlineStr">
        <is>
          <t>38952101055c</t>
        </is>
      </c>
      <c r="B17605" t="n">
        <v>53</v>
      </c>
      <c r="C17605" t="n">
        <v>19352.72</v>
      </c>
      <c r="D17605" t="n">
        <v>365.5164</v>
      </c>
      <c r="E17605" t="n">
        <v>2</v>
      </c>
    </row>
    <row r="17606">
      <c r="A17606" t="inlineStr">
        <is>
          <t>e34b47abd893</t>
        </is>
      </c>
      <c r="B17606" t="n">
        <v>53</v>
      </c>
      <c r="C17606" t="n">
        <v>25952.59999999999</v>
      </c>
      <c r="D17606" t="n">
        <v>484.5714999999999</v>
      </c>
      <c r="E17606" t="n">
        <v>2</v>
      </c>
    </row>
    <row r="17607">
      <c r="A17607" t="inlineStr">
        <is>
          <t>f0d660499747</t>
        </is>
      </c>
      <c r="B17607" t="n">
        <v>53</v>
      </c>
      <c r="C17607" t="n">
        <v>70270.48</v>
      </c>
      <c r="D17607" t="n">
        <v>1326.911372549019</v>
      </c>
      <c r="E17607" t="n">
        <v>2</v>
      </c>
    </row>
    <row r="17608">
      <c r="A17608" t="inlineStr">
        <is>
          <t>ece0f94a4933</t>
        </is>
      </c>
      <c r="B17608" t="n">
        <v>53</v>
      </c>
      <c r="C17608" t="n">
        <v>9967.07</v>
      </c>
      <c r="D17608" t="n">
        <v>254.9418518518518</v>
      </c>
      <c r="E17608" t="n">
        <v>1</v>
      </c>
    </row>
    <row r="17609">
      <c r="A17609" t="inlineStr">
        <is>
          <t>8f777965c959</t>
        </is>
      </c>
      <c r="B17609" t="n">
        <v>53</v>
      </c>
      <c r="C17609" t="n">
        <v>9845.58</v>
      </c>
      <c r="D17609" t="n">
        <v>189.2595555555556</v>
      </c>
      <c r="E17609" t="n">
        <v>1</v>
      </c>
    </row>
    <row r="17610">
      <c r="A17610" t="inlineStr">
        <is>
          <t>5d067fcf2b6d</t>
        </is>
      </c>
      <c r="B17610" t="n">
        <v>53</v>
      </c>
      <c r="C17610" t="n">
        <v>21023.17</v>
      </c>
      <c r="D17610" t="n">
        <v>405.701</v>
      </c>
      <c r="E17610" t="n">
        <v>2</v>
      </c>
    </row>
    <row r="17611">
      <c r="A17611" t="inlineStr">
        <is>
          <t>7a86e6ad04f5</t>
        </is>
      </c>
      <c r="B17611" t="n">
        <v>53</v>
      </c>
      <c r="C17611" t="n">
        <v>18176.73</v>
      </c>
      <c r="D17611" t="n">
        <v>338.1218367346938</v>
      </c>
      <c r="E17611" t="n">
        <v>2</v>
      </c>
    </row>
    <row r="17612">
      <c r="A17612" t="inlineStr">
        <is>
          <t>7b4d1d1f3b8a</t>
        </is>
      </c>
      <c r="B17612" t="n">
        <v>53</v>
      </c>
      <c r="C17612" t="n">
        <v>12526.66</v>
      </c>
      <c r="D17612" t="n">
        <v>247.3544827586206</v>
      </c>
      <c r="E17612" t="n">
        <v>1</v>
      </c>
    </row>
    <row r="17613">
      <c r="A17613" t="inlineStr">
        <is>
          <t>7e4848f83cfa</t>
        </is>
      </c>
      <c r="B17613" t="n">
        <v>53</v>
      </c>
      <c r="C17613" t="n">
        <v>18502.35</v>
      </c>
      <c r="D17613" t="n">
        <v>352.4960869565217</v>
      </c>
      <c r="E17613" t="n">
        <v>3</v>
      </c>
    </row>
    <row r="17614">
      <c r="A17614" t="inlineStr">
        <is>
          <t>8f21a236b449</t>
        </is>
      </c>
      <c r="B17614" t="n">
        <v>53</v>
      </c>
      <c r="C17614" t="n">
        <v>8588</v>
      </c>
      <c r="D17614" t="n">
        <v>162.8407317073171</v>
      </c>
      <c r="E17614" t="n">
        <v>2</v>
      </c>
    </row>
    <row r="17615">
      <c r="A17615" t="inlineStr">
        <is>
          <t>2fe269535ec6</t>
        </is>
      </c>
      <c r="B17615" t="n">
        <v>53</v>
      </c>
      <c r="C17615" t="n">
        <v>20059.85</v>
      </c>
      <c r="D17615" t="n">
        <v>384.7245238095238</v>
      </c>
      <c r="E17615" t="n">
        <v>3</v>
      </c>
    </row>
    <row r="17616">
      <c r="A17616" t="inlineStr">
        <is>
          <t>f08fd5363a68</t>
        </is>
      </c>
      <c r="B17616" t="n">
        <v>53</v>
      </c>
      <c r="C17616" t="n">
        <v>5077.25</v>
      </c>
      <c r="D17616" t="n">
        <v>95.74893617021276</v>
      </c>
      <c r="E17616" t="n">
        <v>2</v>
      </c>
    </row>
    <row r="17617">
      <c r="A17617" t="inlineStr">
        <is>
          <t>89a61879135d</t>
        </is>
      </c>
      <c r="B17617" t="n">
        <v>53</v>
      </c>
      <c r="C17617" t="n">
        <v>78974</v>
      </c>
      <c r="D17617" t="n">
        <v>1486.118918918919</v>
      </c>
      <c r="E17617" t="n">
        <v>1</v>
      </c>
    </row>
    <row r="17618">
      <c r="A17618" t="inlineStr">
        <is>
          <t>c13ce5f1f783</t>
        </is>
      </c>
      <c r="B17618" t="n">
        <v>53</v>
      </c>
      <c r="C17618" t="n">
        <v>49194.7</v>
      </c>
      <c r="D17618" t="n">
        <v>928.7888888888889</v>
      </c>
      <c r="E17618" t="n">
        <v>1</v>
      </c>
    </row>
    <row r="17619">
      <c r="A17619" t="inlineStr">
        <is>
          <t>a5c98510b4b8</t>
        </is>
      </c>
      <c r="B17619" t="n">
        <v>53</v>
      </c>
      <c r="C17619" t="n">
        <v>6649.29</v>
      </c>
      <c r="D17619" t="n">
        <v>126.3375</v>
      </c>
      <c r="E17619" t="n">
        <v>2</v>
      </c>
    </row>
    <row r="17620">
      <c r="A17620" t="inlineStr">
        <is>
          <t>1a11a5dd523d</t>
        </is>
      </c>
      <c r="B17620" t="n">
        <v>53</v>
      </c>
      <c r="C17620" t="n">
        <v>5475.820000000001</v>
      </c>
      <c r="D17620" t="n">
        <v>104.0004081632653</v>
      </c>
      <c r="E17620" t="n">
        <v>2</v>
      </c>
    </row>
    <row r="17621">
      <c r="A17621" t="inlineStr">
        <is>
          <t>2a1964f3b80a</t>
        </is>
      </c>
      <c r="B17621" t="n">
        <v>53</v>
      </c>
      <c r="C17621" t="n">
        <v>1997.76</v>
      </c>
      <c r="D17621" t="n">
        <v>37.88967741935485</v>
      </c>
      <c r="E17621" t="n">
        <v>2</v>
      </c>
    </row>
    <row r="17622">
      <c r="A17622" t="inlineStr">
        <is>
          <t>9dec33a06c47</t>
        </is>
      </c>
      <c r="B17622" t="n">
        <v>53</v>
      </c>
      <c r="C17622" t="n">
        <v>16273.9</v>
      </c>
      <c r="D17622" t="n">
        <v>361.7846153846154</v>
      </c>
      <c r="E17622" t="n">
        <v>2</v>
      </c>
    </row>
    <row r="17623">
      <c r="A17623" t="inlineStr">
        <is>
          <t>7440d0c8fc6d</t>
        </is>
      </c>
      <c r="B17623" t="n">
        <v>53</v>
      </c>
      <c r="C17623" t="n">
        <v>40038.45</v>
      </c>
      <c r="D17623" t="n">
        <v>752.8777272727274</v>
      </c>
      <c r="E17623" t="n">
        <v>2</v>
      </c>
    </row>
    <row r="17624">
      <c r="A17624" t="inlineStr">
        <is>
          <t>15771332ab8e</t>
        </is>
      </c>
      <c r="B17624" t="n">
        <v>53</v>
      </c>
      <c r="C17624" t="n">
        <v>44123.82</v>
      </c>
      <c r="D17624" t="n">
        <v>833.4823999999999</v>
      </c>
      <c r="E17624" t="n">
        <v>2</v>
      </c>
    </row>
    <row r="17625">
      <c r="A17625" t="inlineStr">
        <is>
          <t>8482ad5cbfd2</t>
        </is>
      </c>
      <c r="B17625" t="n">
        <v>53</v>
      </c>
      <c r="C17625" t="n">
        <v>22901</v>
      </c>
      <c r="D17625" t="n">
        <v>429.3257894736842</v>
      </c>
      <c r="E17625" t="n">
        <v>2</v>
      </c>
    </row>
    <row r="17626">
      <c r="A17626" t="inlineStr">
        <is>
          <t>445c1972eb0c</t>
        </is>
      </c>
      <c r="B17626" t="n">
        <v>52.848</v>
      </c>
      <c r="C17626" t="n">
        <v>80005.44</v>
      </c>
      <c r="D17626" t="n">
        <v>1589.947299270073</v>
      </c>
      <c r="E17626" t="n">
        <v>1</v>
      </c>
    </row>
    <row r="17627">
      <c r="A17627" t="inlineStr">
        <is>
          <t>4f9155bdcc5b</t>
        </is>
      </c>
      <c r="B17627" t="n">
        <v>52.792</v>
      </c>
      <c r="C17627" t="n">
        <v>50436.94</v>
      </c>
      <c r="D17627" t="n">
        <v>968.5195454545454</v>
      </c>
      <c r="E17627" t="n">
        <v>1</v>
      </c>
    </row>
    <row r="17628">
      <c r="A17628" t="inlineStr">
        <is>
          <t>d0b643901b08</t>
        </is>
      </c>
      <c r="B17628" t="n">
        <v>52.65500000000001</v>
      </c>
      <c r="C17628" t="n">
        <v>113129.77</v>
      </c>
      <c r="D17628" t="n">
        <v>2056.050326086956</v>
      </c>
      <c r="E17628" t="n">
        <v>2</v>
      </c>
    </row>
    <row r="17629">
      <c r="A17629" t="inlineStr">
        <is>
          <t>fdc146c92b29</t>
        </is>
      </c>
      <c r="B17629" t="n">
        <v>52.492</v>
      </c>
      <c r="C17629" t="n">
        <v>114291.51</v>
      </c>
      <c r="D17629" t="n">
        <v>2180.998636363636</v>
      </c>
      <c r="E17629" t="n">
        <v>1</v>
      </c>
    </row>
    <row r="17630">
      <c r="A17630" t="inlineStr">
        <is>
          <t>de649107f718</t>
        </is>
      </c>
      <c r="B17630" t="n">
        <v>52</v>
      </c>
      <c r="C17630" t="n">
        <v>11335.49</v>
      </c>
      <c r="D17630" t="n">
        <v>217.9703921568627</v>
      </c>
      <c r="E17630" t="n">
        <v>2</v>
      </c>
    </row>
    <row r="17631">
      <c r="A17631" t="inlineStr">
        <is>
          <t>59f0b69e7316</t>
        </is>
      </c>
      <c r="B17631" t="n">
        <v>52</v>
      </c>
      <c r="C17631" t="n">
        <v>5299.64</v>
      </c>
      <c r="D17631" t="n">
        <v>101.7063043478261</v>
      </c>
      <c r="E17631" t="n">
        <v>2</v>
      </c>
    </row>
    <row r="17632">
      <c r="A17632" t="inlineStr">
        <is>
          <t>c15b750fb539</t>
        </is>
      </c>
      <c r="B17632" t="n">
        <v>52</v>
      </c>
      <c r="C17632" t="n">
        <v>45536.14</v>
      </c>
      <c r="D17632" t="n">
        <v>854.7288000000001</v>
      </c>
      <c r="E17632" t="n">
        <v>2</v>
      </c>
    </row>
    <row r="17633">
      <c r="A17633" t="inlineStr">
        <is>
          <t>44369b28cee9</t>
        </is>
      </c>
      <c r="B17633" t="n">
        <v>52</v>
      </c>
      <c r="C17633" t="n">
        <v>4601.17</v>
      </c>
      <c r="D17633" t="n">
        <v>87.89222222222223</v>
      </c>
      <c r="E17633" t="n">
        <v>2</v>
      </c>
    </row>
    <row r="17634">
      <c r="A17634" t="inlineStr">
        <is>
          <t>c47d407f1cf6</t>
        </is>
      </c>
      <c r="B17634" t="n">
        <v>52</v>
      </c>
      <c r="C17634" t="n">
        <v>15708.05</v>
      </c>
      <c r="D17634" t="n">
        <v>301.843</v>
      </c>
      <c r="E17634" t="n">
        <v>2</v>
      </c>
    </row>
    <row r="17635">
      <c r="A17635" t="inlineStr">
        <is>
          <t>a005b82d299b</t>
        </is>
      </c>
      <c r="B17635" t="n">
        <v>52</v>
      </c>
      <c r="C17635" t="n">
        <v>5991.38</v>
      </c>
      <c r="D17635" t="n">
        <v>111.1442105263158</v>
      </c>
      <c r="E17635" t="n">
        <v>1</v>
      </c>
    </row>
    <row r="17636">
      <c r="A17636" t="inlineStr">
        <is>
          <t>7555f3cee1e6</t>
        </is>
      </c>
      <c r="B17636" t="n">
        <v>52</v>
      </c>
      <c r="C17636" t="n">
        <v>46444.89999999999</v>
      </c>
      <c r="D17636" t="n">
        <v>895.7355555555555</v>
      </c>
      <c r="E17636" t="n">
        <v>1</v>
      </c>
    </row>
    <row r="17637">
      <c r="A17637" t="inlineStr">
        <is>
          <t>74293b38c8fc</t>
        </is>
      </c>
      <c r="B17637" t="n">
        <v>52</v>
      </c>
      <c r="C17637" t="n">
        <v>71493.90000000001</v>
      </c>
      <c r="D17637" t="n">
        <v>1402.507894736842</v>
      </c>
      <c r="E17637" t="n">
        <v>3</v>
      </c>
    </row>
    <row r="17638">
      <c r="A17638" t="inlineStr">
        <is>
          <t>943ac3ff7140</t>
        </is>
      </c>
      <c r="B17638" t="n">
        <v>52</v>
      </c>
      <c r="C17638" t="n">
        <v>2600</v>
      </c>
      <c r="D17638" t="n">
        <v>50</v>
      </c>
      <c r="E17638" t="n">
        <v>1</v>
      </c>
    </row>
    <row r="17639">
      <c r="A17639" t="inlineStr">
        <is>
          <t>290807e7adfb</t>
        </is>
      </c>
      <c r="B17639" t="n">
        <v>52</v>
      </c>
      <c r="C17639" t="n">
        <v>2625.72</v>
      </c>
      <c r="D17639" t="n">
        <v>51.04173913043478</v>
      </c>
      <c r="E17639" t="n">
        <v>1</v>
      </c>
    </row>
    <row r="17640">
      <c r="A17640" t="inlineStr">
        <is>
          <t>f153c3abe36a</t>
        </is>
      </c>
      <c r="B17640" t="n">
        <v>52</v>
      </c>
      <c r="C17640" t="n">
        <v>9748.24</v>
      </c>
      <c r="D17640" t="n">
        <v>186.7732653061224</v>
      </c>
      <c r="E17640" t="n">
        <v>2</v>
      </c>
    </row>
    <row r="17641">
      <c r="A17641" t="inlineStr">
        <is>
          <t>96a1ba7a964b</t>
        </is>
      </c>
      <c r="B17641" t="n">
        <v>52</v>
      </c>
      <c r="C17641" t="n">
        <v>11260.47</v>
      </c>
      <c r="D17641" t="n">
        <v>229.6741025641025</v>
      </c>
      <c r="E17641" t="n">
        <v>2</v>
      </c>
    </row>
    <row r="17642">
      <c r="A17642" t="inlineStr">
        <is>
          <t>71a3b700acc6</t>
        </is>
      </c>
      <c r="B17642" t="n">
        <v>52</v>
      </c>
      <c r="C17642" t="n">
        <v>3712.24</v>
      </c>
      <c r="D17642" t="n">
        <v>71.40666666666667</v>
      </c>
      <c r="E17642" t="n">
        <v>2</v>
      </c>
    </row>
    <row r="17643">
      <c r="A17643" t="inlineStr">
        <is>
          <t>1923663a333a</t>
        </is>
      </c>
      <c r="B17643" t="n">
        <v>52</v>
      </c>
      <c r="C17643" t="n">
        <v>19127.28</v>
      </c>
      <c r="D17643" t="n">
        <v>374.8157575757576</v>
      </c>
      <c r="E17643" t="n">
        <v>1</v>
      </c>
    </row>
    <row r="17644">
      <c r="A17644" t="inlineStr">
        <is>
          <t>073ccfe06715</t>
        </is>
      </c>
      <c r="B17644" t="n">
        <v>52</v>
      </c>
      <c r="C17644" t="n">
        <v>4818.87</v>
      </c>
      <c r="D17644" t="n">
        <v>93.04380952380953</v>
      </c>
      <c r="E17644" t="n">
        <v>2</v>
      </c>
    </row>
    <row r="17645">
      <c r="A17645" t="inlineStr">
        <is>
          <t>8b129bda820d</t>
        </is>
      </c>
      <c r="B17645" t="n">
        <v>52</v>
      </c>
      <c r="C17645" t="n">
        <v>15635.79</v>
      </c>
      <c r="D17645" t="n">
        <v>294.5873170731707</v>
      </c>
      <c r="E17645" t="n">
        <v>2</v>
      </c>
    </row>
    <row r="17646">
      <c r="A17646" t="inlineStr">
        <is>
          <t>d5be0065e15d</t>
        </is>
      </c>
      <c r="B17646" t="n">
        <v>52</v>
      </c>
      <c r="C17646" t="n">
        <v>58882.11</v>
      </c>
      <c r="D17646" t="n">
        <v>1131.859761904762</v>
      </c>
      <c r="E17646" t="n">
        <v>2</v>
      </c>
    </row>
    <row r="17647">
      <c r="A17647" t="inlineStr">
        <is>
          <t>0b2855de384c</t>
        </is>
      </c>
      <c r="B17647" t="n">
        <v>52</v>
      </c>
      <c r="C17647" t="n">
        <v>205173.4</v>
      </c>
      <c r="D17647" t="n">
        <v>3949.413777777778</v>
      </c>
      <c r="E17647" t="n">
        <v>2</v>
      </c>
    </row>
    <row r="17648">
      <c r="A17648" t="inlineStr">
        <is>
          <t>00ced233a38e</t>
        </is>
      </c>
      <c r="B17648" t="n">
        <v>52</v>
      </c>
      <c r="C17648" t="n">
        <v>6861.64</v>
      </c>
      <c r="D17648" t="n">
        <v>137.7978378378378</v>
      </c>
      <c r="E17648" t="n">
        <v>1</v>
      </c>
    </row>
    <row r="17649">
      <c r="A17649" t="inlineStr">
        <is>
          <t>dde265ba4f4e</t>
        </is>
      </c>
      <c r="B17649" t="n">
        <v>52</v>
      </c>
      <c r="C17649" t="n">
        <v>10303.4</v>
      </c>
      <c r="D17649" t="n">
        <v>197.695652173913</v>
      </c>
      <c r="E17649" t="n">
        <v>1</v>
      </c>
    </row>
    <row r="17650">
      <c r="A17650" t="inlineStr">
        <is>
          <t>f946a860f781</t>
        </is>
      </c>
      <c r="B17650" t="n">
        <v>52</v>
      </c>
      <c r="C17650" t="n">
        <v>307434.5</v>
      </c>
      <c r="D17650" t="n">
        <v>5960.369047619048</v>
      </c>
      <c r="E17650" t="n">
        <v>3</v>
      </c>
    </row>
    <row r="17651">
      <c r="A17651" t="inlineStr">
        <is>
          <t>f0bc4a41b6cc</t>
        </is>
      </c>
      <c r="B17651" t="n">
        <v>52</v>
      </c>
      <c r="C17651" t="n">
        <v>10732.79</v>
      </c>
      <c r="D17651" t="n">
        <v>227.2847222222222</v>
      </c>
      <c r="E17651" t="n">
        <v>2</v>
      </c>
    </row>
    <row r="17652">
      <c r="A17652" t="inlineStr">
        <is>
          <t>34d7a8a28004</t>
        </is>
      </c>
      <c r="B17652" t="n">
        <v>52</v>
      </c>
      <c r="C17652" t="n">
        <v>13892.12</v>
      </c>
      <c r="D17652" t="n">
        <v>268.2788235294117</v>
      </c>
      <c r="E17652" t="n">
        <v>2</v>
      </c>
    </row>
    <row r="17653">
      <c r="A17653" t="inlineStr">
        <is>
          <t>d3fee358824d</t>
        </is>
      </c>
      <c r="B17653" t="n">
        <v>52</v>
      </c>
      <c r="C17653" t="n">
        <v>6957.44</v>
      </c>
      <c r="D17653" t="n">
        <v>131.9033333333333</v>
      </c>
      <c r="E17653" t="n">
        <v>2</v>
      </c>
    </row>
    <row r="17654">
      <c r="A17654" t="inlineStr">
        <is>
          <t>bd2cf9cc0ab4</t>
        </is>
      </c>
      <c r="B17654" t="n">
        <v>52</v>
      </c>
      <c r="C17654" t="n">
        <v>7923.27</v>
      </c>
      <c r="D17654" t="n">
        <v>162.2078378378378</v>
      </c>
      <c r="E17654" t="n">
        <v>2</v>
      </c>
    </row>
    <row r="17655">
      <c r="A17655" t="inlineStr">
        <is>
          <t>701931cb1d08</t>
        </is>
      </c>
      <c r="B17655" t="n">
        <v>52</v>
      </c>
      <c r="C17655" t="n">
        <v>5996.99</v>
      </c>
      <c r="D17655" t="n">
        <v>155.4576470588235</v>
      </c>
      <c r="E17655" t="n">
        <v>1</v>
      </c>
    </row>
    <row r="17656">
      <c r="A17656" t="inlineStr">
        <is>
          <t>b64cf0efca45</t>
        </is>
      </c>
      <c r="B17656" t="n">
        <v>52</v>
      </c>
      <c r="C17656" t="n">
        <v>86934.8</v>
      </c>
      <c r="D17656" t="n">
        <v>1654.795744680851</v>
      </c>
      <c r="E17656" t="n">
        <v>4</v>
      </c>
    </row>
    <row r="17657">
      <c r="A17657" t="inlineStr">
        <is>
          <t>00e9adf44f8c</t>
        </is>
      </c>
      <c r="B17657" t="n">
        <v>52</v>
      </c>
      <c r="C17657" t="n">
        <v>8910.57</v>
      </c>
      <c r="D17657" t="n">
        <v>170.8340816326531</v>
      </c>
      <c r="E17657" t="n">
        <v>3</v>
      </c>
    </row>
    <row r="17658">
      <c r="A17658" t="inlineStr">
        <is>
          <t>de952be70a22</t>
        </is>
      </c>
      <c r="B17658" t="n">
        <v>52</v>
      </c>
      <c r="C17658" t="n">
        <v>6382.960000000001</v>
      </c>
      <c r="D17658" t="n">
        <v>121.55475</v>
      </c>
      <c r="E17658" t="n">
        <v>2</v>
      </c>
    </row>
    <row r="17659">
      <c r="A17659" t="inlineStr">
        <is>
          <t>41373e452b90</t>
        </is>
      </c>
      <c r="B17659" t="n">
        <v>52</v>
      </c>
      <c r="C17659" t="n">
        <v>3870.25</v>
      </c>
      <c r="D17659" t="n">
        <v>74.59071428571428</v>
      </c>
      <c r="E17659" t="n">
        <v>1</v>
      </c>
    </row>
    <row r="17660">
      <c r="A17660" t="inlineStr">
        <is>
          <t>216060756fe2</t>
        </is>
      </c>
      <c r="B17660" t="n">
        <v>52</v>
      </c>
      <c r="C17660" t="n">
        <v>16174.94</v>
      </c>
      <c r="D17660" t="n">
        <v>311.2269387755102</v>
      </c>
      <c r="E17660" t="n">
        <v>2</v>
      </c>
    </row>
    <row r="17661">
      <c r="A17661" t="inlineStr">
        <is>
          <t>79bc4dd7009b</t>
        </is>
      </c>
      <c r="B17661" t="n">
        <v>52</v>
      </c>
      <c r="C17661" t="n">
        <v>41688</v>
      </c>
      <c r="D17661" t="n">
        <v>786.2553191489362</v>
      </c>
      <c r="E17661" t="n">
        <v>2</v>
      </c>
    </row>
    <row r="17662">
      <c r="A17662" t="inlineStr">
        <is>
          <t>75bdc6fef86f</t>
        </is>
      </c>
      <c r="B17662" t="n">
        <v>52</v>
      </c>
      <c r="C17662" t="n">
        <v>15576.37</v>
      </c>
      <c r="D17662" t="n">
        <v>297.9731818181818</v>
      </c>
      <c r="E17662" t="n">
        <v>3</v>
      </c>
    </row>
    <row r="17663">
      <c r="A17663" t="inlineStr">
        <is>
          <t>78d5bdad8606</t>
        </is>
      </c>
      <c r="B17663" t="n">
        <v>52</v>
      </c>
      <c r="C17663" t="n">
        <v>2372.19</v>
      </c>
      <c r="D17663" t="n">
        <v>45.38645161290324</v>
      </c>
      <c r="E17663" t="n">
        <v>1</v>
      </c>
    </row>
    <row r="17664">
      <c r="A17664" t="inlineStr">
        <is>
          <t>25f39aacf5ae</t>
        </is>
      </c>
      <c r="B17664" t="n">
        <v>52</v>
      </c>
      <c r="C17664" t="n">
        <v>16736.9</v>
      </c>
      <c r="D17664" t="n">
        <v>377.2875</v>
      </c>
      <c r="E17664" t="n">
        <v>1</v>
      </c>
    </row>
    <row r="17665">
      <c r="A17665" t="inlineStr">
        <is>
          <t>3a18bac43160</t>
        </is>
      </c>
      <c r="B17665" t="n">
        <v>52</v>
      </c>
      <c r="C17665" t="n">
        <v>29143.89999999999</v>
      </c>
      <c r="D17665" t="n">
        <v>568.2033333333333</v>
      </c>
      <c r="E17665" t="n">
        <v>2</v>
      </c>
    </row>
    <row r="17666">
      <c r="A17666" t="inlineStr">
        <is>
          <t>76dc491fa971</t>
        </is>
      </c>
      <c r="B17666" t="n">
        <v>52</v>
      </c>
      <c r="C17666" t="n">
        <v>743195.4</v>
      </c>
      <c r="D17666" t="n">
        <v>14390.308</v>
      </c>
      <c r="E17666" t="n">
        <v>3</v>
      </c>
    </row>
    <row r="17667">
      <c r="A17667" t="inlineStr">
        <is>
          <t>b275e7a02152</t>
        </is>
      </c>
      <c r="B17667" t="n">
        <v>52</v>
      </c>
      <c r="C17667" t="n">
        <v>33177.15</v>
      </c>
      <c r="D17667" t="n">
        <v>640.1577551020408</v>
      </c>
      <c r="E17667" t="n">
        <v>2</v>
      </c>
    </row>
    <row r="17668">
      <c r="A17668" t="inlineStr">
        <is>
          <t>34972a20f867</t>
        </is>
      </c>
      <c r="B17668" t="n">
        <v>52</v>
      </c>
      <c r="C17668" t="n">
        <v>34294.95</v>
      </c>
      <c r="D17668" t="n">
        <v>662.4023684210525</v>
      </c>
      <c r="E17668" t="n">
        <v>1</v>
      </c>
    </row>
    <row r="17669">
      <c r="A17669" t="inlineStr">
        <is>
          <t>1e44a069bc00</t>
        </is>
      </c>
      <c r="B17669" t="n">
        <v>52</v>
      </c>
      <c r="C17669" t="n">
        <v>19813.4</v>
      </c>
      <c r="D17669" t="n">
        <v>382.9342857142857</v>
      </c>
      <c r="E17669" t="n">
        <v>1</v>
      </c>
    </row>
    <row r="17670">
      <c r="A17670" t="inlineStr">
        <is>
          <t>68e43906bad7</t>
        </is>
      </c>
      <c r="B17670" t="n">
        <v>52</v>
      </c>
      <c r="C17670" t="n">
        <v>21553.9</v>
      </c>
      <c r="D17670" t="n">
        <v>418.0935897435897</v>
      </c>
      <c r="E17670" t="n">
        <v>2</v>
      </c>
    </row>
    <row r="17671">
      <c r="A17671" t="inlineStr">
        <is>
          <t>6430f9b32051</t>
        </is>
      </c>
      <c r="B17671" t="n">
        <v>52</v>
      </c>
      <c r="C17671" t="n">
        <v>9211.810000000001</v>
      </c>
      <c r="D17671" t="n">
        <v>185.9602173913044</v>
      </c>
      <c r="E17671" t="n">
        <v>1</v>
      </c>
    </row>
    <row r="17672">
      <c r="A17672" t="inlineStr">
        <is>
          <t>ade9954ed519</t>
        </is>
      </c>
      <c r="B17672" t="n">
        <v>52</v>
      </c>
      <c r="C17672" t="n">
        <v>15707.46</v>
      </c>
      <c r="D17672" t="n">
        <v>303.5322222222222</v>
      </c>
      <c r="E17672" t="n">
        <v>2</v>
      </c>
    </row>
    <row r="17673">
      <c r="A17673" t="inlineStr">
        <is>
          <t>4355ff7a3cee</t>
        </is>
      </c>
      <c r="B17673" t="n">
        <v>52</v>
      </c>
      <c r="C17673" t="n">
        <v>45326.73</v>
      </c>
      <c r="D17673" t="n">
        <v>870.9318</v>
      </c>
      <c r="E17673" t="n">
        <v>2</v>
      </c>
    </row>
    <row r="17674">
      <c r="A17674" t="inlineStr">
        <is>
          <t>a2f3b57b4862</t>
        </is>
      </c>
      <c r="B17674" t="n">
        <v>52</v>
      </c>
      <c r="C17674" t="n">
        <v>9265.549999999999</v>
      </c>
      <c r="D17674" t="n">
        <v>178.05</v>
      </c>
      <c r="E17674" t="n">
        <v>2</v>
      </c>
    </row>
    <row r="17675">
      <c r="A17675" t="inlineStr">
        <is>
          <t>a0f1d84b7250</t>
        </is>
      </c>
      <c r="B17675" t="n">
        <v>52</v>
      </c>
      <c r="C17675" t="n">
        <v>4899.87</v>
      </c>
      <c r="D17675" t="n">
        <v>91.67139534883721</v>
      </c>
      <c r="E17675" t="n">
        <v>2</v>
      </c>
    </row>
    <row r="17676">
      <c r="A17676" t="inlineStr">
        <is>
          <t>fe90d623b60d</t>
        </is>
      </c>
      <c r="B17676" t="n">
        <v>52</v>
      </c>
      <c r="C17676" t="n">
        <v>8376.690000000001</v>
      </c>
      <c r="D17676" t="n">
        <v>161.0793181818182</v>
      </c>
      <c r="E17676" t="n">
        <v>2</v>
      </c>
    </row>
    <row r="17677">
      <c r="A17677" t="inlineStr">
        <is>
          <t>d21af5f91f34</t>
        </is>
      </c>
      <c r="B17677" t="n">
        <v>52</v>
      </c>
      <c r="C17677" t="n">
        <v>9013.460000000001</v>
      </c>
      <c r="D17677" t="n">
        <v>172.3876190476191</v>
      </c>
      <c r="E17677" t="n">
        <v>2</v>
      </c>
    </row>
    <row r="17678">
      <c r="A17678" t="inlineStr">
        <is>
          <t>a1bfdaa9468e</t>
        </is>
      </c>
      <c r="B17678" t="n">
        <v>52</v>
      </c>
      <c r="C17678" t="n">
        <v>9819.719999999999</v>
      </c>
      <c r="D17678" t="n">
        <v>188.5944</v>
      </c>
      <c r="E17678" t="n">
        <v>2</v>
      </c>
    </row>
    <row r="17679">
      <c r="A17679" t="inlineStr">
        <is>
          <t>0c1f7c1ce81d</t>
        </is>
      </c>
      <c r="B17679" t="n">
        <v>52</v>
      </c>
      <c r="C17679" t="n">
        <v>9118.52</v>
      </c>
      <c r="D17679" t="n">
        <v>192.4197222222222</v>
      </c>
      <c r="E17679" t="n">
        <v>2</v>
      </c>
    </row>
    <row r="17680">
      <c r="A17680" t="inlineStr">
        <is>
          <t>fc976685c797</t>
        </is>
      </c>
      <c r="B17680" t="n">
        <v>52</v>
      </c>
      <c r="C17680" t="n">
        <v>5893.030000000001</v>
      </c>
      <c r="D17680" t="n">
        <v>116.2047619047619</v>
      </c>
      <c r="E17680" t="n">
        <v>2</v>
      </c>
    </row>
    <row r="17681">
      <c r="A17681" t="inlineStr">
        <is>
          <t>29110f131717</t>
        </is>
      </c>
      <c r="B17681" t="n">
        <v>52</v>
      </c>
      <c r="C17681" t="n">
        <v>7523.58</v>
      </c>
      <c r="D17681" t="n">
        <v>144.5916666666667</v>
      </c>
      <c r="E17681" t="n">
        <v>2</v>
      </c>
    </row>
    <row r="17682">
      <c r="A17682" t="inlineStr">
        <is>
          <t>4347f6897929</t>
        </is>
      </c>
      <c r="B17682" t="n">
        <v>52</v>
      </c>
      <c r="C17682" t="n">
        <v>27211.22</v>
      </c>
      <c r="D17682" t="n">
        <v>517.075294117647</v>
      </c>
      <c r="E17682" t="n">
        <v>1</v>
      </c>
    </row>
    <row r="17683">
      <c r="A17683" t="inlineStr">
        <is>
          <t>766afcce8f2d</t>
        </is>
      </c>
      <c r="B17683" t="n">
        <v>52</v>
      </c>
      <c r="C17683" t="n">
        <v>5709.22</v>
      </c>
      <c r="D17683" t="n">
        <v>111.444</v>
      </c>
      <c r="E17683" t="n">
        <v>2</v>
      </c>
    </row>
    <row r="17684">
      <c r="A17684" t="inlineStr">
        <is>
          <t>a5ad53fa22c6</t>
        </is>
      </c>
      <c r="B17684" t="n">
        <v>52</v>
      </c>
      <c r="C17684" t="n">
        <v>7898</v>
      </c>
      <c r="D17684" t="n">
        <v>147.4615384615385</v>
      </c>
      <c r="E17684" t="n">
        <v>2</v>
      </c>
    </row>
    <row r="17685">
      <c r="A17685" t="inlineStr">
        <is>
          <t>d6d3a9bc4b4d</t>
        </is>
      </c>
      <c r="B17685" t="n">
        <v>52</v>
      </c>
      <c r="C17685" t="n">
        <v>13211.88</v>
      </c>
      <c r="D17685" t="n">
        <v>255.1044186046512</v>
      </c>
      <c r="E17685" t="n">
        <v>1</v>
      </c>
    </row>
    <row r="17686">
      <c r="A17686" t="inlineStr">
        <is>
          <t>7a543c734d6a</t>
        </is>
      </c>
      <c r="B17686" t="n">
        <v>52</v>
      </c>
      <c r="C17686" t="n">
        <v>3737.12</v>
      </c>
      <c r="D17686" t="n">
        <v>71.17771428571427</v>
      </c>
      <c r="E17686" t="n">
        <v>1</v>
      </c>
    </row>
    <row r="17687">
      <c r="A17687" t="inlineStr">
        <is>
          <t>47b83821b4e2</t>
        </is>
      </c>
      <c r="B17687" t="n">
        <v>52</v>
      </c>
      <c r="C17687" t="n">
        <v>11593.97</v>
      </c>
      <c r="D17687" t="n">
        <v>220.3927272727273</v>
      </c>
      <c r="E17687" t="n">
        <v>2</v>
      </c>
    </row>
    <row r="17688">
      <c r="A17688" t="inlineStr">
        <is>
          <t>323389fb6468</t>
        </is>
      </c>
      <c r="B17688" t="n">
        <v>52</v>
      </c>
      <c r="C17688" t="n">
        <v>15132.64</v>
      </c>
      <c r="D17688" t="n">
        <v>296.7286363636363</v>
      </c>
      <c r="E17688" t="n">
        <v>2</v>
      </c>
    </row>
    <row r="17689">
      <c r="A17689" t="inlineStr">
        <is>
          <t>0bc216b1a1c2</t>
        </is>
      </c>
      <c r="B17689" t="n">
        <v>52</v>
      </c>
      <c r="C17689" t="n">
        <v>5617.31</v>
      </c>
      <c r="D17689" t="n">
        <v>120.4152777777778</v>
      </c>
      <c r="E17689" t="n">
        <v>1</v>
      </c>
    </row>
    <row r="17690">
      <c r="A17690" t="inlineStr">
        <is>
          <t>e76b68e33835</t>
        </is>
      </c>
      <c r="B17690" t="n">
        <v>52</v>
      </c>
      <c r="C17690" t="n">
        <v>81342.67</v>
      </c>
      <c r="D17690" t="n">
        <v>1566.475319148936</v>
      </c>
      <c r="E17690" t="n">
        <v>2</v>
      </c>
    </row>
    <row r="17691">
      <c r="A17691" t="inlineStr">
        <is>
          <t>c65fd7b47397</t>
        </is>
      </c>
      <c r="B17691" t="n">
        <v>52</v>
      </c>
      <c r="C17691" t="n">
        <v>5365.809999999999</v>
      </c>
      <c r="D17691" t="n">
        <v>103.2415217391304</v>
      </c>
      <c r="E17691" t="n">
        <v>1</v>
      </c>
    </row>
    <row r="17692">
      <c r="A17692" t="inlineStr">
        <is>
          <t>663e122a65ad</t>
        </is>
      </c>
      <c r="B17692" t="n">
        <v>52</v>
      </c>
      <c r="C17692" t="n">
        <v>8853.119999999999</v>
      </c>
      <c r="D17692" t="n">
        <v>170.7426470588236</v>
      </c>
      <c r="E17692" t="n">
        <v>1</v>
      </c>
    </row>
    <row r="17693">
      <c r="A17693" t="inlineStr">
        <is>
          <t>f1495a952852</t>
        </is>
      </c>
      <c r="B17693" t="n">
        <v>52</v>
      </c>
      <c r="C17693" t="n">
        <v>1063.1</v>
      </c>
      <c r="D17693" t="n">
        <v>20.789</v>
      </c>
      <c r="E17693" t="n">
        <v>1</v>
      </c>
    </row>
    <row r="17694">
      <c r="A17694" t="inlineStr">
        <is>
          <t>94ac34232a48</t>
        </is>
      </c>
      <c r="B17694" t="n">
        <v>52</v>
      </c>
      <c r="C17694" t="n">
        <v>11246.41</v>
      </c>
      <c r="D17694" t="n">
        <v>213.7518181818182</v>
      </c>
      <c r="E17694" t="n">
        <v>1</v>
      </c>
    </row>
    <row r="17695">
      <c r="A17695" t="inlineStr">
        <is>
          <t>14eeeac8a95b</t>
        </is>
      </c>
      <c r="B17695" t="n">
        <v>52</v>
      </c>
      <c r="C17695" t="n">
        <v>13168.18</v>
      </c>
      <c r="D17695" t="n">
        <v>279.6848837209302</v>
      </c>
      <c r="E17695" t="n">
        <v>2</v>
      </c>
    </row>
    <row r="17696">
      <c r="A17696" t="inlineStr">
        <is>
          <t>5c6798250db9</t>
        </is>
      </c>
      <c r="B17696" t="n">
        <v>52</v>
      </c>
      <c r="C17696" t="n">
        <v>10524.78</v>
      </c>
      <c r="D17696" t="n">
        <v>237.9216666666666</v>
      </c>
      <c r="E17696" t="n">
        <v>1</v>
      </c>
    </row>
    <row r="17697">
      <c r="A17697" t="inlineStr">
        <is>
          <t>606c2ad50ab1</t>
        </is>
      </c>
      <c r="B17697" t="n">
        <v>52</v>
      </c>
      <c r="C17697" t="n">
        <v>43919.67</v>
      </c>
      <c r="D17697" t="n">
        <v>831.283</v>
      </c>
      <c r="E17697" t="n">
        <v>3</v>
      </c>
    </row>
    <row r="17698">
      <c r="A17698" t="inlineStr">
        <is>
          <t>9d96934b49d2</t>
        </is>
      </c>
      <c r="B17698" t="n">
        <v>52</v>
      </c>
      <c r="C17698" t="n">
        <v>1133.26</v>
      </c>
      <c r="D17698" t="n">
        <v>21.6771052631579</v>
      </c>
      <c r="E17698" t="n">
        <v>1</v>
      </c>
    </row>
    <row r="17699">
      <c r="A17699" t="inlineStr">
        <is>
          <t>aeb7aa5b7f10</t>
        </is>
      </c>
      <c r="B17699" t="n">
        <v>52</v>
      </c>
      <c r="C17699" t="n">
        <v>22365.71</v>
      </c>
      <c r="D17699" t="n">
        <v>433.5161702127659</v>
      </c>
      <c r="E17699" t="n">
        <v>2</v>
      </c>
    </row>
    <row r="17700">
      <c r="A17700" t="inlineStr">
        <is>
          <t>f93dc67fcf1a</t>
        </is>
      </c>
      <c r="B17700" t="n">
        <v>52</v>
      </c>
      <c r="C17700" t="n">
        <v>2949.54</v>
      </c>
      <c r="D17700" t="n">
        <v>59.01783783783783</v>
      </c>
      <c r="E17700" t="n">
        <v>1</v>
      </c>
    </row>
    <row r="17701">
      <c r="A17701" t="inlineStr">
        <is>
          <t>e6417ea2aac1</t>
        </is>
      </c>
      <c r="B17701" t="n">
        <v>52</v>
      </c>
      <c r="C17701" t="n">
        <v>16090.28</v>
      </c>
      <c r="D17701" t="n">
        <v>313.7565</v>
      </c>
      <c r="E17701" t="n">
        <v>1</v>
      </c>
    </row>
    <row r="17702">
      <c r="A17702" t="inlineStr">
        <is>
          <t>efea7a96c0eb</t>
        </is>
      </c>
      <c r="B17702" t="n">
        <v>52</v>
      </c>
      <c r="C17702" t="n">
        <v>17560.89</v>
      </c>
      <c r="D17702" t="n">
        <v>345.9102325581395</v>
      </c>
      <c r="E17702" t="n">
        <v>2</v>
      </c>
    </row>
    <row r="17703">
      <c r="A17703" t="inlineStr">
        <is>
          <t>6cf1dd87fdee</t>
        </is>
      </c>
      <c r="B17703" t="n">
        <v>52</v>
      </c>
      <c r="C17703" t="n">
        <v>21592.43</v>
      </c>
      <c r="D17703" t="n">
        <v>416.6390243902439</v>
      </c>
      <c r="E17703" t="n">
        <v>1</v>
      </c>
    </row>
    <row r="17704">
      <c r="A17704" t="inlineStr">
        <is>
          <t>b568135541ea</t>
        </is>
      </c>
      <c r="B17704" t="n">
        <v>52</v>
      </c>
      <c r="C17704" t="n">
        <v>14647.06</v>
      </c>
      <c r="D17704" t="n">
        <v>281.6090196078432</v>
      </c>
      <c r="E17704" t="n">
        <v>2</v>
      </c>
    </row>
    <row r="17705">
      <c r="A17705" t="inlineStr">
        <is>
          <t>1195189a23b9</t>
        </is>
      </c>
      <c r="B17705" t="n">
        <v>52</v>
      </c>
      <c r="C17705" t="n">
        <v>8144.139999999999</v>
      </c>
      <c r="D17705" t="n">
        <v>154.8863333333333</v>
      </c>
      <c r="E17705" t="n">
        <v>2</v>
      </c>
    </row>
    <row r="17706">
      <c r="A17706" t="inlineStr">
        <is>
          <t>95389e8369fd</t>
        </is>
      </c>
      <c r="B17706" t="n">
        <v>52</v>
      </c>
      <c r="C17706" t="n">
        <v>11980.36</v>
      </c>
      <c r="D17706" t="n">
        <v>225.447</v>
      </c>
      <c r="E17706" t="n">
        <v>1</v>
      </c>
    </row>
    <row r="17707">
      <c r="A17707" t="inlineStr">
        <is>
          <t>cfa62fba5136</t>
        </is>
      </c>
      <c r="B17707" t="n">
        <v>51.936</v>
      </c>
      <c r="C17707" t="n">
        <v>43653.74</v>
      </c>
      <c r="D17707" t="n">
        <v>872.8443333333333</v>
      </c>
      <c r="E17707" t="n">
        <v>2</v>
      </c>
    </row>
    <row r="17708">
      <c r="A17708" t="inlineStr">
        <is>
          <t>586472ac361b</t>
        </is>
      </c>
      <c r="B17708" t="n">
        <v>51.72600000000001</v>
      </c>
      <c r="C17708" t="n">
        <v>49273.16</v>
      </c>
      <c r="D17708" t="n">
        <v>954.5808256880732</v>
      </c>
      <c r="E17708" t="n">
        <v>1</v>
      </c>
    </row>
    <row r="17709">
      <c r="A17709" t="inlineStr">
        <is>
          <t>d0ddc3a332ce</t>
        </is>
      </c>
      <c r="B17709" t="n">
        <v>51.66799999999999</v>
      </c>
      <c r="C17709" t="n">
        <v>63067.24</v>
      </c>
      <c r="D17709" t="n">
        <v>1348.375576923077</v>
      </c>
      <c r="E17709" t="n">
        <v>1</v>
      </c>
    </row>
    <row r="17710">
      <c r="A17710" t="inlineStr">
        <is>
          <t>35c2bf741e8d</t>
        </is>
      </c>
      <c r="B17710" t="n">
        <v>51.535</v>
      </c>
      <c r="C17710" t="n">
        <v>31603.22</v>
      </c>
      <c r="D17710" t="n">
        <v>613.9808955223881</v>
      </c>
      <c r="E17710" t="n">
        <v>1</v>
      </c>
    </row>
    <row r="17711">
      <c r="A17711" t="inlineStr">
        <is>
          <t>abfed2371c37</t>
        </is>
      </c>
      <c r="B17711" t="n">
        <v>51.328</v>
      </c>
      <c r="C17711" t="n">
        <v>31413.72</v>
      </c>
      <c r="D17711" t="n">
        <v>627.2600000000001</v>
      </c>
      <c r="E17711" t="n">
        <v>1</v>
      </c>
    </row>
    <row r="17712">
      <c r="A17712" t="inlineStr">
        <is>
          <t>cb11b4cf2119</t>
        </is>
      </c>
      <c r="B17712" t="n">
        <v>51.128</v>
      </c>
      <c r="C17712" t="n">
        <v>327961.26</v>
      </c>
      <c r="D17712" t="n">
        <v>6638.436994818653</v>
      </c>
      <c r="E17712" t="n">
        <v>2</v>
      </c>
    </row>
    <row r="17713">
      <c r="A17713" t="inlineStr">
        <is>
          <t>2b11db8d9e34</t>
        </is>
      </c>
      <c r="B17713" t="n">
        <v>51.12</v>
      </c>
      <c r="C17713" t="n">
        <v>104693.05</v>
      </c>
      <c r="D17713" t="n">
        <v>2208.827115384615</v>
      </c>
      <c r="E17713" t="n">
        <v>2</v>
      </c>
    </row>
    <row r="17714">
      <c r="A17714" t="inlineStr">
        <is>
          <t>7aef39b67ca7</t>
        </is>
      </c>
      <c r="B17714" t="n">
        <v>51.079</v>
      </c>
      <c r="C17714" t="n">
        <v>35797.25999999999</v>
      </c>
      <c r="D17714" t="n">
        <v>702.0974074074072</v>
      </c>
      <c r="E17714" t="n">
        <v>2</v>
      </c>
    </row>
    <row r="17715">
      <c r="A17715" t="inlineStr">
        <is>
          <t>d42535730202</t>
        </is>
      </c>
      <c r="B17715" t="n">
        <v>51.076</v>
      </c>
      <c r="C17715" t="n">
        <v>68760.64</v>
      </c>
      <c r="D17715" t="n">
        <v>1366.606717557252</v>
      </c>
      <c r="E17715" t="n">
        <v>2</v>
      </c>
    </row>
    <row r="17716">
      <c r="A17716" t="inlineStr">
        <is>
          <t>1036d21aef00</t>
        </is>
      </c>
      <c r="B17716" t="n">
        <v>51</v>
      </c>
      <c r="C17716" t="n">
        <v>3172.51</v>
      </c>
      <c r="D17716" t="n">
        <v>61.94783783783783</v>
      </c>
      <c r="E17716" t="n">
        <v>2</v>
      </c>
    </row>
    <row r="17717">
      <c r="A17717" t="inlineStr">
        <is>
          <t>ff56d8a57b17</t>
        </is>
      </c>
      <c r="B17717" t="n">
        <v>51</v>
      </c>
      <c r="C17717" t="n">
        <v>3731.21</v>
      </c>
      <c r="D17717" t="n">
        <v>72.4744827586207</v>
      </c>
      <c r="E17717" t="n">
        <v>1</v>
      </c>
    </row>
    <row r="17718">
      <c r="A17718" t="inlineStr">
        <is>
          <t>3c0110061037</t>
        </is>
      </c>
      <c r="B17718" t="n">
        <v>51</v>
      </c>
      <c r="C17718" t="n">
        <v>21763.9</v>
      </c>
      <c r="D17718" t="n">
        <v>436.004</v>
      </c>
      <c r="E17718" t="n">
        <v>2</v>
      </c>
    </row>
    <row r="17719">
      <c r="A17719" t="inlineStr">
        <is>
          <t>d3a545adf775</t>
        </is>
      </c>
      <c r="B17719" t="n">
        <v>51</v>
      </c>
      <c r="C17719" t="n">
        <v>7428.23</v>
      </c>
      <c r="D17719" t="n">
        <v>145.5761224489796</v>
      </c>
      <c r="E17719" t="n">
        <v>1</v>
      </c>
    </row>
    <row r="17720">
      <c r="A17720" t="inlineStr">
        <is>
          <t>0c5353bd3281</t>
        </is>
      </c>
      <c r="B17720" t="n">
        <v>51</v>
      </c>
      <c r="C17720" t="n">
        <v>5864.87</v>
      </c>
      <c r="D17720" t="n">
        <v>115.4247058823529</v>
      </c>
      <c r="E17720" t="n">
        <v>1</v>
      </c>
    </row>
    <row r="17721">
      <c r="A17721" t="inlineStr">
        <is>
          <t>2c6c103db252</t>
        </is>
      </c>
      <c r="B17721" t="n">
        <v>51</v>
      </c>
      <c r="C17721" t="n">
        <v>22666.17</v>
      </c>
      <c r="D17721" t="n">
        <v>524.8435483870968</v>
      </c>
      <c r="E17721" t="n">
        <v>2</v>
      </c>
    </row>
    <row r="17722">
      <c r="A17722" t="inlineStr">
        <is>
          <t>2ed8dd493dec</t>
        </is>
      </c>
      <c r="B17722" t="n">
        <v>51</v>
      </c>
      <c r="C17722" t="n">
        <v>8609.51</v>
      </c>
      <c r="D17722" t="n">
        <v>171.9088372093023</v>
      </c>
      <c r="E17722" t="n">
        <v>2</v>
      </c>
    </row>
    <row r="17723">
      <c r="A17723" t="inlineStr">
        <is>
          <t>7337505476dc</t>
        </is>
      </c>
      <c r="B17723" t="n">
        <v>51</v>
      </c>
      <c r="C17723" t="n">
        <v>2531.91</v>
      </c>
      <c r="D17723" t="n">
        <v>49.682</v>
      </c>
      <c r="E17723" t="n">
        <v>2</v>
      </c>
    </row>
    <row r="17724">
      <c r="A17724" t="inlineStr">
        <is>
          <t>7b5264536889</t>
        </is>
      </c>
      <c r="B17724" t="n">
        <v>51</v>
      </c>
      <c r="C17724" t="n">
        <v>9308.060000000001</v>
      </c>
      <c r="D17724" t="n">
        <v>184.91</v>
      </c>
      <c r="E17724" t="n">
        <v>1</v>
      </c>
    </row>
    <row r="17725">
      <c r="A17725" t="inlineStr">
        <is>
          <t>762cc7cfea5f</t>
        </is>
      </c>
      <c r="B17725" t="n">
        <v>51</v>
      </c>
      <c r="C17725" t="n">
        <v>7570.1</v>
      </c>
      <c r="D17725" t="n">
        <v>148.726</v>
      </c>
      <c r="E17725" t="n">
        <v>1</v>
      </c>
    </row>
    <row r="17726">
      <c r="A17726" t="inlineStr">
        <is>
          <t>168e26a0310d</t>
        </is>
      </c>
      <c r="B17726" t="n">
        <v>51</v>
      </c>
      <c r="C17726" t="n">
        <v>12676.13</v>
      </c>
      <c r="D17726" t="n">
        <v>248.4222222222222</v>
      </c>
      <c r="E17726" t="n">
        <v>1</v>
      </c>
    </row>
    <row r="17727">
      <c r="A17727" t="inlineStr">
        <is>
          <t>21f6c36c15d0</t>
        </is>
      </c>
      <c r="B17727" t="n">
        <v>51</v>
      </c>
      <c r="C17727" t="n">
        <v>21967.06</v>
      </c>
      <c r="D17727" t="n">
        <v>433.7672340425532</v>
      </c>
      <c r="E17727" t="n">
        <v>2</v>
      </c>
    </row>
    <row r="17728">
      <c r="A17728" t="inlineStr">
        <is>
          <t>297a7a8db524</t>
        </is>
      </c>
      <c r="B17728" t="n">
        <v>51</v>
      </c>
      <c r="C17728" t="n">
        <v>16320.73</v>
      </c>
      <c r="D17728" t="n">
        <v>319.9933333333333</v>
      </c>
      <c r="E17728" t="n">
        <v>2</v>
      </c>
    </row>
    <row r="17729">
      <c r="A17729" t="inlineStr">
        <is>
          <t>678b15e79067</t>
        </is>
      </c>
      <c r="B17729" t="n">
        <v>51</v>
      </c>
      <c r="C17729" t="n">
        <v>22233.6</v>
      </c>
      <c r="D17729" t="n">
        <v>470.3327777777778</v>
      </c>
      <c r="E17729" t="n">
        <v>3</v>
      </c>
    </row>
    <row r="17730">
      <c r="A17730" t="inlineStr">
        <is>
          <t>b14913c96894</t>
        </is>
      </c>
      <c r="B17730" t="n">
        <v>51</v>
      </c>
      <c r="C17730" t="n">
        <v>28243.26</v>
      </c>
      <c r="D17730" t="n">
        <v>550.326976744186</v>
      </c>
      <c r="E17730" t="n">
        <v>3</v>
      </c>
    </row>
    <row r="17731">
      <c r="A17731" t="inlineStr">
        <is>
          <t>b3f45bb71a62</t>
        </is>
      </c>
      <c r="B17731" t="n">
        <v>51</v>
      </c>
      <c r="C17731" t="n">
        <v>3630.79</v>
      </c>
      <c r="D17731" t="n">
        <v>71.42</v>
      </c>
      <c r="E17731" t="n">
        <v>1</v>
      </c>
    </row>
    <row r="17732">
      <c r="A17732" t="inlineStr">
        <is>
          <t>1791e08ecea6</t>
        </is>
      </c>
      <c r="B17732" t="n">
        <v>51</v>
      </c>
      <c r="C17732" t="n">
        <v>915.34</v>
      </c>
      <c r="D17732" t="n">
        <v>17.96285714285714</v>
      </c>
      <c r="E17732" t="n">
        <v>3</v>
      </c>
    </row>
    <row r="17733">
      <c r="A17733" t="inlineStr">
        <is>
          <t>d901bd0d1555</t>
        </is>
      </c>
      <c r="B17733" t="n">
        <v>51</v>
      </c>
      <c r="C17733" t="n">
        <v>4558.59</v>
      </c>
      <c r="D17733" t="n">
        <v>88.11073170731707</v>
      </c>
      <c r="E17733" t="n">
        <v>1</v>
      </c>
    </row>
    <row r="17734">
      <c r="A17734" t="inlineStr">
        <is>
          <t>623b55c169b4</t>
        </is>
      </c>
      <c r="B17734" t="n">
        <v>51</v>
      </c>
      <c r="C17734" t="n">
        <v>12253.31</v>
      </c>
      <c r="D17734" t="n">
        <v>239.5251063829787</v>
      </c>
      <c r="E17734" t="n">
        <v>2</v>
      </c>
    </row>
    <row r="17735">
      <c r="A17735" t="inlineStr">
        <is>
          <t>d4aea407bc59</t>
        </is>
      </c>
      <c r="B17735" t="n">
        <v>51</v>
      </c>
      <c r="C17735" t="n">
        <v>5084.9</v>
      </c>
      <c r="D17735" t="n">
        <v>102.2977142857143</v>
      </c>
      <c r="E17735" t="n">
        <v>1</v>
      </c>
    </row>
    <row r="17736">
      <c r="A17736" t="inlineStr">
        <is>
          <t>2cd600606de2</t>
        </is>
      </c>
      <c r="B17736" t="n">
        <v>51</v>
      </c>
      <c r="C17736" t="n">
        <v>17667.52</v>
      </c>
      <c r="D17736" t="n">
        <v>347.7564102564103</v>
      </c>
      <c r="E17736" t="n">
        <v>2</v>
      </c>
    </row>
    <row r="17737">
      <c r="A17737" t="inlineStr">
        <is>
          <t>cc284e3960bd</t>
        </is>
      </c>
      <c r="B17737" t="n">
        <v>51</v>
      </c>
      <c r="C17737" t="n">
        <v>26609.1</v>
      </c>
      <c r="D17737" t="n">
        <v>522.4548780487805</v>
      </c>
      <c r="E17737" t="n">
        <v>4</v>
      </c>
    </row>
    <row r="17738">
      <c r="A17738" t="inlineStr">
        <is>
          <t>371f1451f8e9</t>
        </is>
      </c>
      <c r="B17738" t="n">
        <v>51</v>
      </c>
      <c r="C17738" t="n">
        <v>6698</v>
      </c>
      <c r="D17738" t="n">
        <v>131.8216216216216</v>
      </c>
      <c r="E17738" t="n">
        <v>3</v>
      </c>
    </row>
    <row r="17739">
      <c r="A17739" t="inlineStr">
        <is>
          <t>1fcf8c88d62b</t>
        </is>
      </c>
      <c r="B17739" t="n">
        <v>51</v>
      </c>
      <c r="C17739" t="n">
        <v>2841.49</v>
      </c>
      <c r="D17739" t="n">
        <v>55.05615384615385</v>
      </c>
      <c r="E17739" t="n">
        <v>1</v>
      </c>
    </row>
    <row r="17740">
      <c r="A17740" t="inlineStr">
        <is>
          <t>cbca65a69d86</t>
        </is>
      </c>
      <c r="B17740" t="n">
        <v>51</v>
      </c>
      <c r="C17740" t="n">
        <v>4850.55</v>
      </c>
      <c r="D17740" t="n">
        <v>94.91585365853659</v>
      </c>
      <c r="E17740" t="n">
        <v>2</v>
      </c>
    </row>
    <row r="17741">
      <c r="A17741" t="inlineStr">
        <is>
          <t>4a25fb123a1e</t>
        </is>
      </c>
      <c r="B17741" t="n">
        <v>51</v>
      </c>
      <c r="C17741" t="n">
        <v>34480.93</v>
      </c>
      <c r="D17741" t="n">
        <v>690.1895744680851</v>
      </c>
      <c r="E17741" t="n">
        <v>2</v>
      </c>
    </row>
    <row r="17742">
      <c r="A17742" t="inlineStr">
        <is>
          <t>7583b3f6aa4a</t>
        </is>
      </c>
      <c r="B17742" t="n">
        <v>51</v>
      </c>
      <c r="C17742" t="n">
        <v>9816.300000000001</v>
      </c>
      <c r="D17742" t="n">
        <v>195.51625</v>
      </c>
      <c r="E17742" t="n">
        <v>2</v>
      </c>
    </row>
    <row r="17743">
      <c r="A17743" t="inlineStr">
        <is>
          <t>077df51b8ff0</t>
        </is>
      </c>
      <c r="B17743" t="n">
        <v>51</v>
      </c>
      <c r="C17743" t="n">
        <v>14308.06</v>
      </c>
      <c r="D17743" t="n">
        <v>300.1858974358975</v>
      </c>
      <c r="E17743" t="n">
        <v>2</v>
      </c>
    </row>
    <row r="17744">
      <c r="A17744" t="inlineStr">
        <is>
          <t>5e79a0a557c4</t>
        </is>
      </c>
      <c r="B17744" t="n">
        <v>51</v>
      </c>
      <c r="C17744" t="n">
        <v>19221.58</v>
      </c>
      <c r="D17744" t="n">
        <v>376.4336</v>
      </c>
      <c r="E17744" t="n">
        <v>3</v>
      </c>
    </row>
    <row r="17745">
      <c r="A17745" t="inlineStr">
        <is>
          <t>6dc7e772ce54</t>
        </is>
      </c>
      <c r="B17745" t="n">
        <v>51</v>
      </c>
      <c r="C17745" t="n">
        <v>56861.63</v>
      </c>
      <c r="D17745" t="n">
        <v>1111.122391304348</v>
      </c>
      <c r="E17745" t="n">
        <v>2</v>
      </c>
    </row>
    <row r="17746">
      <c r="A17746" t="inlineStr">
        <is>
          <t>5f28cc06f43c</t>
        </is>
      </c>
      <c r="B17746" t="n">
        <v>51</v>
      </c>
      <c r="C17746" t="n">
        <v>28344</v>
      </c>
      <c r="D17746" t="n">
        <v>558.0448979591836</v>
      </c>
      <c r="E17746" t="n">
        <v>2</v>
      </c>
    </row>
    <row r="17747">
      <c r="A17747" t="inlineStr">
        <is>
          <t>98979eed38e9</t>
        </is>
      </c>
      <c r="B17747" t="n">
        <v>51</v>
      </c>
      <c r="C17747" t="n">
        <v>2035.16</v>
      </c>
      <c r="D17747" t="n">
        <v>40.7071111111111</v>
      </c>
      <c r="E17747" t="n">
        <v>1</v>
      </c>
    </row>
    <row r="17748">
      <c r="A17748" t="inlineStr">
        <is>
          <t>d1e0ce609dc1</t>
        </is>
      </c>
      <c r="B17748" t="n">
        <v>51</v>
      </c>
      <c r="C17748" t="n">
        <v>7827.440000000001</v>
      </c>
      <c r="D17748" t="n">
        <v>153.2379591836735</v>
      </c>
      <c r="E17748" t="n">
        <v>2</v>
      </c>
    </row>
    <row r="17749">
      <c r="A17749" t="inlineStr">
        <is>
          <t>1e98054d0f48</t>
        </is>
      </c>
      <c r="B17749" t="n">
        <v>51</v>
      </c>
      <c r="C17749" t="n">
        <v>13942.21</v>
      </c>
      <c r="D17749" t="n">
        <v>273.9719565217391</v>
      </c>
      <c r="E17749" t="n">
        <v>2</v>
      </c>
    </row>
    <row r="17750">
      <c r="A17750" t="inlineStr">
        <is>
          <t>816aee55eb9b</t>
        </is>
      </c>
      <c r="B17750" t="n">
        <v>51</v>
      </c>
      <c r="C17750" t="n">
        <v>8534.380000000001</v>
      </c>
      <c r="D17750" t="n">
        <v>167.9683720930233</v>
      </c>
      <c r="E17750" t="n">
        <v>1</v>
      </c>
    </row>
    <row r="17751">
      <c r="A17751" t="inlineStr">
        <is>
          <t>b4c52b500e7d</t>
        </is>
      </c>
      <c r="B17751" t="n">
        <v>51</v>
      </c>
      <c r="C17751" t="n">
        <v>3681.67</v>
      </c>
      <c r="D17751" t="n">
        <v>71.23037037037037</v>
      </c>
      <c r="E17751" t="n">
        <v>1</v>
      </c>
    </row>
    <row r="17752">
      <c r="A17752" t="inlineStr">
        <is>
          <t>5ed43be0f63e</t>
        </is>
      </c>
      <c r="B17752" t="n">
        <v>51</v>
      </c>
      <c r="C17752" t="n">
        <v>6940.29</v>
      </c>
      <c r="D17752" t="n">
        <v>136.8736585365854</v>
      </c>
      <c r="E17752" t="n">
        <v>2</v>
      </c>
    </row>
    <row r="17753">
      <c r="A17753" t="inlineStr">
        <is>
          <t>78466cb23e18</t>
        </is>
      </c>
      <c r="B17753" t="n">
        <v>51</v>
      </c>
      <c r="C17753" t="n">
        <v>27536.27</v>
      </c>
      <c r="D17753" t="n">
        <v>543.3924</v>
      </c>
      <c r="E17753" t="n">
        <v>2</v>
      </c>
    </row>
    <row r="17754">
      <c r="A17754" t="inlineStr">
        <is>
          <t>1ceadc84aac9</t>
        </is>
      </c>
      <c r="B17754" t="n">
        <v>51</v>
      </c>
      <c r="C17754" t="n">
        <v>1003.2</v>
      </c>
      <c r="D17754" t="n">
        <v>19.4290243902439</v>
      </c>
      <c r="E17754" t="n">
        <v>1</v>
      </c>
    </row>
    <row r="17755">
      <c r="A17755" t="inlineStr">
        <is>
          <t>8745e9e125c7</t>
        </is>
      </c>
      <c r="B17755" t="n">
        <v>51</v>
      </c>
      <c r="C17755" t="n">
        <v>4784.67</v>
      </c>
      <c r="D17755" t="n">
        <v>96.68742857142857</v>
      </c>
      <c r="E17755" t="n">
        <v>1</v>
      </c>
    </row>
    <row r="17756">
      <c r="A17756" t="inlineStr">
        <is>
          <t>df07aa21834c</t>
        </is>
      </c>
      <c r="B17756" t="n">
        <v>51</v>
      </c>
      <c r="C17756" t="n">
        <v>57588.91</v>
      </c>
      <c r="D17756" t="n">
        <v>1104.392352941177</v>
      </c>
      <c r="E17756" t="n">
        <v>3</v>
      </c>
    </row>
    <row r="17757">
      <c r="A17757" t="inlineStr">
        <is>
          <t>b6041467e0f4</t>
        </is>
      </c>
      <c r="B17757" t="n">
        <v>51</v>
      </c>
      <c r="C17757" t="n">
        <v>10241.21</v>
      </c>
      <c r="D17757" t="n">
        <v>202.7068888888889</v>
      </c>
      <c r="E17757" t="n">
        <v>3</v>
      </c>
    </row>
    <row r="17758">
      <c r="A17758" t="inlineStr">
        <is>
          <t>692d281f2d09</t>
        </is>
      </c>
      <c r="B17758" t="n">
        <v>51</v>
      </c>
      <c r="C17758" t="n">
        <v>6309.84</v>
      </c>
      <c r="D17758" t="n">
        <v>126.5727906976744</v>
      </c>
      <c r="E17758" t="n">
        <v>1</v>
      </c>
    </row>
    <row r="17759">
      <c r="A17759" t="inlineStr">
        <is>
          <t>316cabcb6044</t>
        </is>
      </c>
      <c r="B17759" t="n">
        <v>51</v>
      </c>
      <c r="C17759" t="n">
        <v>11652.23</v>
      </c>
      <c r="D17759" t="n">
        <v>245.4937209302325</v>
      </c>
      <c r="E17759" t="n">
        <v>2</v>
      </c>
    </row>
    <row r="17760">
      <c r="A17760" t="inlineStr">
        <is>
          <t>22c594050752</t>
        </is>
      </c>
      <c r="B17760" t="n">
        <v>51</v>
      </c>
      <c r="C17760" t="n">
        <v>4463.29</v>
      </c>
      <c r="D17760" t="n">
        <v>125.4130769230769</v>
      </c>
      <c r="E17760" t="n">
        <v>2</v>
      </c>
    </row>
    <row r="17761">
      <c r="A17761" t="inlineStr">
        <is>
          <t>db1c468117c8</t>
        </is>
      </c>
      <c r="B17761" t="n">
        <v>51</v>
      </c>
      <c r="C17761" t="n">
        <v>2262.41</v>
      </c>
      <c r="D17761" t="n">
        <v>44.33133333333333</v>
      </c>
      <c r="E17761" t="n">
        <v>1</v>
      </c>
    </row>
    <row r="17762">
      <c r="A17762" t="inlineStr">
        <is>
          <t>3cf59b769b53</t>
        </is>
      </c>
      <c r="B17762" t="n">
        <v>51</v>
      </c>
      <c r="C17762" t="n">
        <v>13989.09</v>
      </c>
      <c r="D17762" t="n">
        <v>275.0112244897959</v>
      </c>
      <c r="E17762" t="n">
        <v>2</v>
      </c>
    </row>
    <row r="17763">
      <c r="A17763" t="inlineStr">
        <is>
          <t>149919d188cf</t>
        </is>
      </c>
      <c r="B17763" t="n">
        <v>51</v>
      </c>
      <c r="C17763" t="n">
        <v>15494.22</v>
      </c>
      <c r="D17763" t="n">
        <v>304.0323404255319</v>
      </c>
      <c r="E17763" t="n">
        <v>1</v>
      </c>
    </row>
    <row r="17764">
      <c r="A17764" t="inlineStr">
        <is>
          <t>227d443addb1</t>
        </is>
      </c>
      <c r="B17764" t="n">
        <v>51</v>
      </c>
      <c r="C17764" t="n">
        <v>42904</v>
      </c>
      <c r="D17764" t="n">
        <v>840.5466666666666</v>
      </c>
      <c r="E17764" t="n">
        <v>2</v>
      </c>
    </row>
    <row r="17765">
      <c r="A17765" t="inlineStr">
        <is>
          <t>e448f34571ad</t>
        </is>
      </c>
      <c r="B17765" t="n">
        <v>51</v>
      </c>
      <c r="C17765" t="n">
        <v>34870.05</v>
      </c>
      <c r="D17765" t="n">
        <v>693.7511904761905</v>
      </c>
      <c r="E17765" t="n">
        <v>2</v>
      </c>
    </row>
    <row r="17766">
      <c r="A17766" t="inlineStr">
        <is>
          <t>e23f07c8b2ba</t>
        </is>
      </c>
      <c r="B17766" t="n">
        <v>51</v>
      </c>
      <c r="C17766" t="n">
        <v>94722.28</v>
      </c>
      <c r="D17766" t="n">
        <v>1856.985306122449</v>
      </c>
      <c r="E17766" t="n">
        <v>2</v>
      </c>
    </row>
    <row r="17767">
      <c r="A17767" t="inlineStr">
        <is>
          <t>edb342c5bc1e</t>
        </is>
      </c>
      <c r="B17767" t="n">
        <v>51</v>
      </c>
      <c r="C17767" t="n">
        <v>29008.61</v>
      </c>
      <c r="D17767" t="n">
        <v>569.7764999999999</v>
      </c>
      <c r="E17767" t="n">
        <v>1</v>
      </c>
    </row>
    <row r="17768">
      <c r="A17768" t="inlineStr">
        <is>
          <t>c6d01c818e0e</t>
        </is>
      </c>
      <c r="B17768" t="n">
        <v>51</v>
      </c>
      <c r="C17768" t="n">
        <v>4059.05</v>
      </c>
      <c r="D17768" t="n">
        <v>78.10694444444444</v>
      </c>
      <c r="E17768" t="n">
        <v>2</v>
      </c>
    </row>
    <row r="17769">
      <c r="A17769" t="inlineStr">
        <is>
          <t>0c4068a269f2</t>
        </is>
      </c>
      <c r="B17769" t="n">
        <v>51</v>
      </c>
      <c r="C17769" t="n">
        <v>5043.830000000001</v>
      </c>
      <c r="D17769" t="n">
        <v>99.01975609756099</v>
      </c>
      <c r="E17769" t="n">
        <v>2</v>
      </c>
    </row>
    <row r="17770">
      <c r="A17770" t="inlineStr">
        <is>
          <t>7bfa97966fc1</t>
        </is>
      </c>
      <c r="B17770" t="n">
        <v>51</v>
      </c>
      <c r="C17770" t="n">
        <v>4261.73</v>
      </c>
      <c r="D17770" t="n">
        <v>86.42285714285715</v>
      </c>
      <c r="E17770" t="n">
        <v>3</v>
      </c>
    </row>
    <row r="17771">
      <c r="A17771" t="inlineStr">
        <is>
          <t>8ca6b8ba3b8c</t>
        </is>
      </c>
      <c r="B17771" t="n">
        <v>51</v>
      </c>
      <c r="C17771" t="n">
        <v>1832.43</v>
      </c>
      <c r="D17771" t="n">
        <v>56.14619047619048</v>
      </c>
      <c r="E17771" t="n">
        <v>1</v>
      </c>
    </row>
    <row r="17772">
      <c r="A17772" t="inlineStr">
        <is>
          <t>13fd2157796d</t>
        </is>
      </c>
      <c r="B17772" t="n">
        <v>51</v>
      </c>
      <c r="C17772" t="n">
        <v>14211.29</v>
      </c>
      <c r="D17772" t="n">
        <v>278.6934375</v>
      </c>
      <c r="E17772" t="n">
        <v>1</v>
      </c>
    </row>
    <row r="17773">
      <c r="A17773" t="inlineStr">
        <is>
          <t>408ed8f594bf</t>
        </is>
      </c>
      <c r="B17773" t="n">
        <v>51</v>
      </c>
      <c r="C17773" t="n">
        <v>10122.1</v>
      </c>
      <c r="D17773" t="n">
        <v>198.550625</v>
      </c>
      <c r="E17773" t="n">
        <v>3</v>
      </c>
    </row>
    <row r="17774">
      <c r="A17774" t="inlineStr">
        <is>
          <t>7aff3bffff83</t>
        </is>
      </c>
      <c r="B17774" t="n">
        <v>51</v>
      </c>
      <c r="C17774" t="n">
        <v>9291.940000000001</v>
      </c>
      <c r="D17774" t="n">
        <v>186.4093333333333</v>
      </c>
      <c r="E17774" t="n">
        <v>2</v>
      </c>
    </row>
    <row r="17775">
      <c r="A17775" t="inlineStr">
        <is>
          <t>669de354fe52</t>
        </is>
      </c>
      <c r="B17775" t="n">
        <v>51</v>
      </c>
      <c r="C17775" t="n">
        <v>41801.50999999999</v>
      </c>
      <c r="D17775" t="n">
        <v>802.4430612244897</v>
      </c>
      <c r="E17775" t="n">
        <v>2</v>
      </c>
    </row>
    <row r="17776">
      <c r="A17776" t="inlineStr">
        <is>
          <t>1cc457b0d64a</t>
        </is>
      </c>
      <c r="B17776" t="n">
        <v>51</v>
      </c>
      <c r="C17776" t="n">
        <v>7392.940000000001</v>
      </c>
      <c r="D17776" t="n">
        <v>144.9794871794872</v>
      </c>
      <c r="E17776" t="n">
        <v>2</v>
      </c>
    </row>
    <row r="17777">
      <c r="A17777" t="inlineStr">
        <is>
          <t>de37bf79e24e</t>
        </is>
      </c>
      <c r="B17777" t="n">
        <v>51</v>
      </c>
      <c r="C17777" t="n">
        <v>15929.16</v>
      </c>
      <c r="D17777" t="n">
        <v>313.5634090909091</v>
      </c>
      <c r="E17777" t="n">
        <v>2</v>
      </c>
    </row>
    <row r="17778">
      <c r="A17778" t="inlineStr">
        <is>
          <t>9abe5f8eeac9</t>
        </is>
      </c>
      <c r="B17778" t="n">
        <v>51</v>
      </c>
      <c r="C17778" t="n">
        <v>8536.210000000001</v>
      </c>
      <c r="D17778" t="n">
        <v>170.4672916666667</v>
      </c>
      <c r="E17778" t="n">
        <v>3</v>
      </c>
    </row>
    <row r="17779">
      <c r="A17779" t="inlineStr">
        <is>
          <t>809771396c86</t>
        </is>
      </c>
      <c r="B17779" t="n">
        <v>51</v>
      </c>
      <c r="C17779" t="n">
        <v>4890.700000000001</v>
      </c>
      <c r="D17779" t="n">
        <v>96.08795454545454</v>
      </c>
      <c r="E17779" t="n">
        <v>2</v>
      </c>
    </row>
    <row r="17780">
      <c r="A17780" t="inlineStr">
        <is>
          <t>c25b9fb694fe</t>
        </is>
      </c>
      <c r="B17780" t="n">
        <v>51</v>
      </c>
      <c r="C17780" t="n">
        <v>6541.62</v>
      </c>
      <c r="D17780" t="n">
        <v>133.8085365853659</v>
      </c>
      <c r="E17780" t="n">
        <v>2</v>
      </c>
    </row>
    <row r="17781">
      <c r="A17781" t="inlineStr">
        <is>
          <t>77ac652245d3</t>
        </is>
      </c>
      <c r="B17781" t="n">
        <v>51</v>
      </c>
      <c r="C17781" t="n">
        <v>18454.38</v>
      </c>
      <c r="D17781" t="n">
        <v>365.028</v>
      </c>
      <c r="E17781" t="n">
        <v>1</v>
      </c>
    </row>
    <row r="17782">
      <c r="A17782" t="inlineStr">
        <is>
          <t>046b0e8984de</t>
        </is>
      </c>
      <c r="B17782" t="n">
        <v>51</v>
      </c>
      <c r="C17782" t="n">
        <v>10659.44</v>
      </c>
      <c r="D17782" t="n">
        <v>211.9673170731707</v>
      </c>
      <c r="E17782" t="n">
        <v>1</v>
      </c>
    </row>
    <row r="17783">
      <c r="A17783" t="inlineStr">
        <is>
          <t>1d9db0b02009</t>
        </is>
      </c>
      <c r="B17783" t="n">
        <v>51</v>
      </c>
      <c r="C17783" t="n">
        <v>14857.4</v>
      </c>
      <c r="D17783" t="n">
        <v>299.8654347826087</v>
      </c>
      <c r="E17783" t="n">
        <v>2</v>
      </c>
    </row>
    <row r="17784">
      <c r="A17784" t="inlineStr">
        <is>
          <t>3731b67451fd</t>
        </is>
      </c>
      <c r="B17784" t="n">
        <v>51</v>
      </c>
      <c r="C17784" t="n">
        <v>5717.34</v>
      </c>
      <c r="D17784" t="n">
        <v>114.1436363636364</v>
      </c>
      <c r="E17784" t="n">
        <v>1</v>
      </c>
    </row>
    <row r="17785">
      <c r="A17785" t="inlineStr">
        <is>
          <t>9e2bb7f0a4c8</t>
        </is>
      </c>
      <c r="B17785" t="n">
        <v>51</v>
      </c>
      <c r="C17785" t="n">
        <v>10334.79</v>
      </c>
      <c r="D17785" t="n">
        <v>209.409512195122</v>
      </c>
      <c r="E17785" t="n">
        <v>1</v>
      </c>
    </row>
    <row r="17786">
      <c r="A17786" t="inlineStr">
        <is>
          <t>68077892793b</t>
        </is>
      </c>
      <c r="B17786" t="n">
        <v>50.834</v>
      </c>
      <c r="C17786" t="n">
        <v>84892.92</v>
      </c>
      <c r="D17786" t="n">
        <v>1684.113902439024</v>
      </c>
      <c r="E17786" t="n">
        <v>2</v>
      </c>
    </row>
    <row r="17787">
      <c r="A17787" t="inlineStr">
        <is>
          <t>88d5eb194e3d</t>
        </is>
      </c>
      <c r="B17787" t="n">
        <v>50.82</v>
      </c>
      <c r="C17787" t="n">
        <v>47859.79</v>
      </c>
      <c r="D17787" t="n">
        <v>951.1341379310345</v>
      </c>
      <c r="E17787" t="n">
        <v>1</v>
      </c>
    </row>
    <row r="17788">
      <c r="A17788" t="inlineStr">
        <is>
          <t>dc2d5c2ab562</t>
        </is>
      </c>
      <c r="B17788" t="n">
        <v>50.546</v>
      </c>
      <c r="C17788" t="n">
        <v>24046.13</v>
      </c>
      <c r="D17788" t="n">
        <v>500.8415384615384</v>
      </c>
      <c r="E17788" t="n">
        <v>2</v>
      </c>
    </row>
    <row r="17789">
      <c r="A17789" t="inlineStr">
        <is>
          <t>3a7008f5d635</t>
        </is>
      </c>
      <c r="B17789" t="n">
        <v>50.444</v>
      </c>
      <c r="C17789" t="n">
        <v>39269.11</v>
      </c>
      <c r="D17789" t="n">
        <v>749.2671739130436</v>
      </c>
      <c r="E17789" t="n">
        <v>2</v>
      </c>
    </row>
    <row r="17790">
      <c r="A17790" t="inlineStr">
        <is>
          <t>6453962fa711</t>
        </is>
      </c>
      <c r="B17790" t="n">
        <v>50.346</v>
      </c>
      <c r="C17790" t="n">
        <v>80756.16</v>
      </c>
      <c r="D17790" t="n">
        <v>1606.345652173913</v>
      </c>
      <c r="E17790" t="n">
        <v>2</v>
      </c>
    </row>
    <row r="17791">
      <c r="A17791" t="inlineStr">
        <is>
          <t>6e17239c7ecd</t>
        </is>
      </c>
      <c r="B17791" t="n">
        <v>50.27200000000001</v>
      </c>
      <c r="C17791" t="n">
        <v>79666.57000000001</v>
      </c>
      <c r="D17791" t="n">
        <v>1592.688291139241</v>
      </c>
      <c r="E17791" t="n">
        <v>2</v>
      </c>
    </row>
    <row r="17792">
      <c r="A17792" t="inlineStr">
        <is>
          <t>5f7433d3c207</t>
        </is>
      </c>
      <c r="B17792" t="n">
        <v>50.24</v>
      </c>
      <c r="C17792" t="n">
        <v>34791.65</v>
      </c>
      <c r="D17792" t="n">
        <v>690.5074626865671</v>
      </c>
      <c r="E17792" t="n">
        <v>1</v>
      </c>
    </row>
    <row r="17793">
      <c r="A17793" t="inlineStr">
        <is>
          <t>1d9356c299f6</t>
        </is>
      </c>
      <c r="B17793" t="n">
        <v>50</v>
      </c>
      <c r="C17793" t="n">
        <v>6175</v>
      </c>
      <c r="D17793" t="n">
        <v>123.3234042553192</v>
      </c>
      <c r="E17793" t="n">
        <v>1</v>
      </c>
    </row>
    <row r="17794">
      <c r="A17794" t="inlineStr">
        <is>
          <t>7766e85423bc</t>
        </is>
      </c>
      <c r="B17794" t="n">
        <v>50</v>
      </c>
      <c r="C17794" t="n">
        <v>2505.8</v>
      </c>
      <c r="D17794" t="n">
        <v>49.61594594594595</v>
      </c>
      <c r="E17794" t="n">
        <v>1</v>
      </c>
    </row>
    <row r="17795">
      <c r="A17795" t="inlineStr">
        <is>
          <t>e412e36dad84</t>
        </is>
      </c>
      <c r="B17795" t="n">
        <v>50</v>
      </c>
      <c r="C17795" t="n">
        <v>5486.08</v>
      </c>
      <c r="D17795" t="n">
        <v>106.8053488372093</v>
      </c>
      <c r="E17795" t="n">
        <v>2</v>
      </c>
    </row>
    <row r="17796">
      <c r="A17796" t="inlineStr">
        <is>
          <t>5d4920f5b1a0</t>
        </is>
      </c>
      <c r="B17796" t="n">
        <v>50</v>
      </c>
      <c r="C17796" t="n">
        <v>7186.900000000001</v>
      </c>
      <c r="D17796" t="n">
        <v>143.604255319149</v>
      </c>
      <c r="E17796" t="n">
        <v>2</v>
      </c>
    </row>
    <row r="17797">
      <c r="A17797" t="inlineStr">
        <is>
          <t>6a5922d36dec</t>
        </is>
      </c>
      <c r="B17797" t="n">
        <v>50</v>
      </c>
      <c r="C17797" t="n">
        <v>18887.1</v>
      </c>
      <c r="D17797" t="n">
        <v>379.22025</v>
      </c>
      <c r="E17797" t="n">
        <v>1</v>
      </c>
    </row>
    <row r="17798">
      <c r="A17798" t="inlineStr">
        <is>
          <t>70f4591b95ab</t>
        </is>
      </c>
      <c r="B17798" t="n">
        <v>50</v>
      </c>
      <c r="C17798" t="n">
        <v>10008.08</v>
      </c>
      <c r="D17798" t="n">
        <v>200.1967741935484</v>
      </c>
      <c r="E17798" t="n">
        <v>1</v>
      </c>
    </row>
    <row r="17799">
      <c r="A17799" t="inlineStr">
        <is>
          <t>147654ec37c4</t>
        </is>
      </c>
      <c r="B17799" t="n">
        <v>50</v>
      </c>
      <c r="C17799" t="n">
        <v>47776.41</v>
      </c>
      <c r="D17799" t="n">
        <v>959.3180851063829</v>
      </c>
      <c r="E17799" t="n">
        <v>2</v>
      </c>
    </row>
    <row r="17800">
      <c r="A17800" t="inlineStr">
        <is>
          <t>14d3371e6bef</t>
        </is>
      </c>
      <c r="B17800" t="n">
        <v>50</v>
      </c>
      <c r="C17800" t="n">
        <v>7678.1</v>
      </c>
      <c r="D17800" t="n">
        <v>153.7429787234043</v>
      </c>
      <c r="E17800" t="n">
        <v>2</v>
      </c>
    </row>
    <row r="17801">
      <c r="A17801" t="inlineStr">
        <is>
          <t>6b8a6b373f94</t>
        </is>
      </c>
      <c r="B17801" t="n">
        <v>50</v>
      </c>
      <c r="C17801" t="n">
        <v>24536.32</v>
      </c>
      <c r="D17801" t="n">
        <v>498.3043181818182</v>
      </c>
      <c r="E17801" t="n">
        <v>2</v>
      </c>
    </row>
    <row r="17802">
      <c r="A17802" t="inlineStr">
        <is>
          <t>7a5dc942e11b</t>
        </is>
      </c>
      <c r="B17802" t="n">
        <v>50</v>
      </c>
      <c r="C17802" t="n">
        <v>7256.12</v>
      </c>
      <c r="D17802" t="n">
        <v>144.8388372093023</v>
      </c>
      <c r="E17802" t="n">
        <v>2</v>
      </c>
    </row>
    <row r="17803">
      <c r="A17803" t="inlineStr">
        <is>
          <t>5c61755389a6</t>
        </is>
      </c>
      <c r="B17803" t="n">
        <v>50</v>
      </c>
      <c r="C17803" t="n">
        <v>5120.99</v>
      </c>
      <c r="D17803" t="n">
        <v>102.433829787234</v>
      </c>
      <c r="E17803" t="n">
        <v>2</v>
      </c>
    </row>
    <row r="17804">
      <c r="A17804" t="inlineStr">
        <is>
          <t>ce73c22900c2</t>
        </is>
      </c>
      <c r="B17804" t="n">
        <v>50</v>
      </c>
      <c r="C17804" t="n">
        <v>8494.630000000001</v>
      </c>
      <c r="D17804" t="n">
        <v>169.85</v>
      </c>
      <c r="E17804" t="n">
        <v>2</v>
      </c>
    </row>
    <row r="17805">
      <c r="A17805" t="inlineStr">
        <is>
          <t>05e6584df758</t>
        </is>
      </c>
      <c r="B17805" t="n">
        <v>50</v>
      </c>
      <c r="C17805" t="n">
        <v>27685</v>
      </c>
      <c r="D17805" t="n">
        <v>555.4813953488372</v>
      </c>
      <c r="E17805" t="n">
        <v>1</v>
      </c>
    </row>
    <row r="17806">
      <c r="A17806" t="inlineStr">
        <is>
          <t>0c9cb4eea2d8</t>
        </is>
      </c>
      <c r="B17806" t="n">
        <v>50</v>
      </c>
      <c r="C17806" t="n">
        <v>20489.15</v>
      </c>
      <c r="D17806" t="n">
        <v>413.4763414634146</v>
      </c>
      <c r="E17806" t="n">
        <v>1</v>
      </c>
    </row>
    <row r="17807">
      <c r="A17807" t="inlineStr">
        <is>
          <t>deac06c86e5e</t>
        </is>
      </c>
      <c r="B17807" t="n">
        <v>50</v>
      </c>
      <c r="C17807" t="n">
        <v>41223.1</v>
      </c>
      <c r="D17807" t="n">
        <v>825.0042553191489</v>
      </c>
      <c r="E17807" t="n">
        <v>3</v>
      </c>
    </row>
    <row r="17808">
      <c r="A17808" t="inlineStr">
        <is>
          <t>9c6da3be909d</t>
        </is>
      </c>
      <c r="B17808" t="n">
        <v>50</v>
      </c>
      <c r="C17808" t="n">
        <v>8224.360000000001</v>
      </c>
      <c r="D17808" t="n">
        <v>159.0168888888889</v>
      </c>
      <c r="E17808" t="n">
        <v>2</v>
      </c>
    </row>
    <row r="17809">
      <c r="A17809" t="inlineStr">
        <is>
          <t>3c4380b90c76</t>
        </is>
      </c>
      <c r="B17809" t="n">
        <v>50</v>
      </c>
      <c r="C17809" t="n">
        <v>3970.77</v>
      </c>
      <c r="D17809" t="n">
        <v>79.43428571428572</v>
      </c>
      <c r="E17809" t="n">
        <v>1</v>
      </c>
    </row>
    <row r="17810">
      <c r="A17810" t="inlineStr">
        <is>
          <t>77f825fcff9f</t>
        </is>
      </c>
      <c r="B17810" t="n">
        <v>50</v>
      </c>
      <c r="C17810" t="n">
        <v>5732.04</v>
      </c>
      <c r="D17810" t="n">
        <v>155.6048275862069</v>
      </c>
      <c r="E17810" t="n">
        <v>1</v>
      </c>
    </row>
    <row r="17811">
      <c r="A17811" t="inlineStr">
        <is>
          <t>bf213ae01f25</t>
        </is>
      </c>
      <c r="B17811" t="n">
        <v>50</v>
      </c>
      <c r="C17811" t="n">
        <v>16881.09</v>
      </c>
      <c r="D17811" t="n">
        <v>343.5271428571428</v>
      </c>
      <c r="E17811" t="n">
        <v>1</v>
      </c>
    </row>
    <row r="17812">
      <c r="A17812" t="inlineStr">
        <is>
          <t>0b4bc8b91863</t>
        </is>
      </c>
      <c r="B17812" t="n">
        <v>50</v>
      </c>
      <c r="C17812" t="n">
        <v>2034.16</v>
      </c>
      <c r="D17812" t="n">
        <v>40.73657142857144</v>
      </c>
      <c r="E17812" t="n">
        <v>1</v>
      </c>
    </row>
    <row r="17813">
      <c r="A17813" t="inlineStr">
        <is>
          <t>0decd375c116</t>
        </is>
      </c>
      <c r="B17813" t="n">
        <v>50</v>
      </c>
      <c r="C17813" t="n">
        <v>9231.5</v>
      </c>
      <c r="D17813" t="n">
        <v>184.3429545454545</v>
      </c>
      <c r="E17813" t="n">
        <v>2</v>
      </c>
    </row>
    <row r="17814">
      <c r="A17814" t="inlineStr">
        <is>
          <t>f1b8e1ee0263</t>
        </is>
      </c>
      <c r="B17814" t="n">
        <v>50</v>
      </c>
      <c r="C17814" t="n">
        <v>4871.29</v>
      </c>
      <c r="D17814" t="n">
        <v>96.98641025641027</v>
      </c>
      <c r="E17814" t="n">
        <v>2</v>
      </c>
    </row>
    <row r="17815">
      <c r="A17815" t="inlineStr">
        <is>
          <t>5c15e4f05f04</t>
        </is>
      </c>
      <c r="B17815" t="n">
        <v>50</v>
      </c>
      <c r="C17815" t="n">
        <v>8517.42</v>
      </c>
      <c r="D17815" t="n">
        <v>262.4054545454546</v>
      </c>
      <c r="E17815" t="n">
        <v>1</v>
      </c>
    </row>
    <row r="17816">
      <c r="A17816" t="inlineStr">
        <is>
          <t>0fbce394a145</t>
        </is>
      </c>
      <c r="B17816" t="n">
        <v>50</v>
      </c>
      <c r="C17816" t="n">
        <v>3436.89</v>
      </c>
      <c r="D17816" t="n">
        <v>70.88500000000001</v>
      </c>
      <c r="E17816" t="n">
        <v>1</v>
      </c>
    </row>
    <row r="17817">
      <c r="A17817" t="inlineStr">
        <is>
          <t>527e1eea7f18</t>
        </is>
      </c>
      <c r="B17817" t="n">
        <v>50</v>
      </c>
      <c r="C17817" t="n">
        <v>7176.52</v>
      </c>
      <c r="D17817" t="n">
        <v>142.5814285714286</v>
      </c>
      <c r="E17817" t="n">
        <v>2</v>
      </c>
    </row>
    <row r="17818">
      <c r="A17818" t="inlineStr">
        <is>
          <t>e8dd7e5173ac</t>
        </is>
      </c>
      <c r="B17818" t="n">
        <v>50</v>
      </c>
      <c r="C17818" t="n">
        <v>26898.7</v>
      </c>
      <c r="D17818" t="n">
        <v>538.0824324324324</v>
      </c>
      <c r="E17818" t="n">
        <v>2</v>
      </c>
    </row>
    <row r="17819">
      <c r="A17819" t="inlineStr">
        <is>
          <t>78b870a974e5</t>
        </is>
      </c>
      <c r="B17819" t="n">
        <v>50</v>
      </c>
      <c r="C17819" t="n">
        <v>3969.81</v>
      </c>
      <c r="D17819" t="n">
        <v>79.18320000000001</v>
      </c>
      <c r="E17819" t="n">
        <v>3</v>
      </c>
    </row>
    <row r="17820">
      <c r="A17820" t="inlineStr">
        <is>
          <t>0a964a46f263</t>
        </is>
      </c>
      <c r="B17820" t="n">
        <v>50</v>
      </c>
      <c r="C17820" t="n">
        <v>11347.25</v>
      </c>
      <c r="D17820" t="n">
        <v>226.6297872340426</v>
      </c>
      <c r="E17820" t="n">
        <v>2</v>
      </c>
    </row>
    <row r="17821">
      <c r="A17821" t="inlineStr">
        <is>
          <t>ab1089f99760</t>
        </is>
      </c>
      <c r="B17821" t="n">
        <v>50</v>
      </c>
      <c r="C17821" t="n">
        <v>6364.71</v>
      </c>
      <c r="D17821" t="n">
        <v>132.81</v>
      </c>
      <c r="E17821" t="n">
        <v>1</v>
      </c>
    </row>
    <row r="17822">
      <c r="A17822" t="inlineStr">
        <is>
          <t>fbf45cda17aa</t>
        </is>
      </c>
      <c r="B17822" t="n">
        <v>50</v>
      </c>
      <c r="C17822" t="n">
        <v>228940.09</v>
      </c>
      <c r="D17822" t="n">
        <v>4628.518936170213</v>
      </c>
      <c r="E17822" t="n">
        <v>4</v>
      </c>
    </row>
    <row r="17823">
      <c r="A17823" t="inlineStr">
        <is>
          <t>091e5ddfe2ce</t>
        </is>
      </c>
      <c r="B17823" t="n">
        <v>50</v>
      </c>
      <c r="C17823" t="n">
        <v>20909.75</v>
      </c>
      <c r="D17823" t="n">
        <v>416.8423913043478</v>
      </c>
      <c r="E17823" t="n">
        <v>2</v>
      </c>
    </row>
    <row r="17824">
      <c r="A17824" t="inlineStr">
        <is>
          <t>21666ec255ba</t>
        </is>
      </c>
      <c r="B17824" t="n">
        <v>50</v>
      </c>
      <c r="C17824" t="n">
        <v>37339.15</v>
      </c>
      <c r="D17824" t="n">
        <v>740.4159574468084</v>
      </c>
      <c r="E17824" t="n">
        <v>2</v>
      </c>
    </row>
    <row r="17825">
      <c r="A17825" t="inlineStr">
        <is>
          <t>babd35f90936</t>
        </is>
      </c>
      <c r="B17825" t="n">
        <v>50</v>
      </c>
      <c r="C17825" t="n">
        <v>30586.75</v>
      </c>
      <c r="D17825" t="n">
        <v>611.9765306122449</v>
      </c>
      <c r="E17825" t="n">
        <v>2</v>
      </c>
    </row>
    <row r="17826">
      <c r="A17826" t="inlineStr">
        <is>
          <t>50d22dc09297</t>
        </is>
      </c>
      <c r="B17826" t="n">
        <v>50</v>
      </c>
      <c r="C17826" t="n">
        <v>11443.28</v>
      </c>
      <c r="D17826" t="n">
        <v>228.2088888888889</v>
      </c>
      <c r="E17826" t="n">
        <v>3</v>
      </c>
    </row>
    <row r="17827">
      <c r="A17827" t="inlineStr">
        <is>
          <t>9a95efc2a689</t>
        </is>
      </c>
      <c r="B17827" t="n">
        <v>50</v>
      </c>
      <c r="C17827" t="n">
        <v>9835.76</v>
      </c>
      <c r="D17827" t="n">
        <v>196.6735555555556</v>
      </c>
      <c r="E17827" t="n">
        <v>2</v>
      </c>
    </row>
    <row r="17828">
      <c r="A17828" t="inlineStr">
        <is>
          <t>840d1024e0a6</t>
        </is>
      </c>
      <c r="B17828" t="n">
        <v>50</v>
      </c>
      <c r="C17828" t="n">
        <v>36533.73</v>
      </c>
      <c r="D17828" t="n">
        <v>748.3795</v>
      </c>
      <c r="E17828" t="n">
        <v>1</v>
      </c>
    </row>
    <row r="17829">
      <c r="A17829" t="inlineStr">
        <is>
          <t>62e5d3dfa4c9</t>
        </is>
      </c>
      <c r="B17829" t="n">
        <v>50</v>
      </c>
      <c r="C17829" t="n">
        <v>16605.56</v>
      </c>
      <c r="D17829" t="n">
        <v>333.1002272727273</v>
      </c>
      <c r="E17829" t="n">
        <v>4</v>
      </c>
    </row>
    <row r="17830">
      <c r="A17830" t="inlineStr">
        <is>
          <t>4fba567b7a6d</t>
        </is>
      </c>
      <c r="B17830" t="n">
        <v>50</v>
      </c>
      <c r="C17830" t="n">
        <v>59995</v>
      </c>
      <c r="D17830" t="n">
        <v>1202.225581395349</v>
      </c>
      <c r="E17830" t="n">
        <v>2</v>
      </c>
    </row>
    <row r="17831">
      <c r="A17831" t="inlineStr">
        <is>
          <t>c61de77c0b55</t>
        </is>
      </c>
      <c r="B17831" t="n">
        <v>50</v>
      </c>
      <c r="C17831" t="n">
        <v>8152.39</v>
      </c>
      <c r="D17831" t="n">
        <v>162.7434090909091</v>
      </c>
      <c r="E17831" t="n">
        <v>1</v>
      </c>
    </row>
    <row r="17832">
      <c r="A17832" t="inlineStr">
        <is>
          <t>a5a79505eb96</t>
        </is>
      </c>
      <c r="B17832" t="n">
        <v>50</v>
      </c>
      <c r="C17832" t="n">
        <v>1227.91</v>
      </c>
      <c r="D17832" t="n">
        <v>24.34176470588235</v>
      </c>
      <c r="E17832" t="n">
        <v>1</v>
      </c>
    </row>
    <row r="17833">
      <c r="A17833" t="inlineStr">
        <is>
          <t>0e64f7cd53e2</t>
        </is>
      </c>
      <c r="B17833" t="n">
        <v>50</v>
      </c>
      <c r="C17833" t="n">
        <v>27495</v>
      </c>
      <c r="D17833" t="n">
        <v>556.8444444444444</v>
      </c>
      <c r="E17833" t="n">
        <v>1</v>
      </c>
    </row>
    <row r="17834">
      <c r="A17834" t="inlineStr">
        <is>
          <t>d8838026294a</t>
        </is>
      </c>
      <c r="B17834" t="n">
        <v>50</v>
      </c>
      <c r="C17834" t="n">
        <v>9669.959999999999</v>
      </c>
      <c r="D17834" t="n">
        <v>198.4418604651163</v>
      </c>
      <c r="E17834" t="n">
        <v>1</v>
      </c>
    </row>
    <row r="17835">
      <c r="A17835" t="inlineStr">
        <is>
          <t>e2463c021b59</t>
        </is>
      </c>
      <c r="B17835" t="n">
        <v>50</v>
      </c>
      <c r="C17835" t="n">
        <v>28608.4</v>
      </c>
      <c r="D17835" t="n">
        <v>572.0465217391304</v>
      </c>
      <c r="E17835" t="n">
        <v>2</v>
      </c>
    </row>
    <row r="17836">
      <c r="A17836" t="inlineStr">
        <is>
          <t>31a2d05958a1</t>
        </is>
      </c>
      <c r="B17836" t="n">
        <v>50</v>
      </c>
      <c r="C17836" t="n">
        <v>21852.11</v>
      </c>
      <c r="D17836" t="n">
        <v>438.8748648648648</v>
      </c>
      <c r="E17836" t="n">
        <v>1</v>
      </c>
    </row>
    <row r="17837">
      <c r="A17837" t="inlineStr">
        <is>
          <t>056a66823164</t>
        </is>
      </c>
      <c r="B17837" t="n">
        <v>50</v>
      </c>
      <c r="C17837" t="n">
        <v>32884.45</v>
      </c>
      <c r="D17837" t="n">
        <v>652.8593103448276</v>
      </c>
      <c r="E17837" t="n">
        <v>2</v>
      </c>
    </row>
    <row r="17838">
      <c r="A17838" t="inlineStr">
        <is>
          <t>7c831bb6960a</t>
        </is>
      </c>
      <c r="B17838" t="n">
        <v>50</v>
      </c>
      <c r="C17838" t="n">
        <v>30020.25</v>
      </c>
      <c r="D17838" t="n">
        <v>616.3507894736841</v>
      </c>
      <c r="E17838" t="n">
        <v>2</v>
      </c>
    </row>
    <row r="17839">
      <c r="A17839" t="inlineStr">
        <is>
          <t>c3a9157924a3</t>
        </is>
      </c>
      <c r="B17839" t="n">
        <v>50</v>
      </c>
      <c r="C17839" t="n">
        <v>42715.53</v>
      </c>
      <c r="D17839" t="n">
        <v>857.4340476190475</v>
      </c>
      <c r="E17839" t="n">
        <v>2</v>
      </c>
    </row>
    <row r="17840">
      <c r="A17840" t="inlineStr">
        <is>
          <t>a3c4330d14b3</t>
        </is>
      </c>
      <c r="B17840" t="n">
        <v>50</v>
      </c>
      <c r="C17840" t="n">
        <v>3874.84</v>
      </c>
      <c r="D17840" t="n">
        <v>78.61499999999999</v>
      </c>
      <c r="E17840" t="n">
        <v>2</v>
      </c>
    </row>
    <row r="17841">
      <c r="A17841" t="inlineStr">
        <is>
          <t>2819f0642974</t>
        </is>
      </c>
      <c r="B17841" t="n">
        <v>50</v>
      </c>
      <c r="C17841" t="n">
        <v>12723.87</v>
      </c>
      <c r="D17841" t="n">
        <v>254.067027027027</v>
      </c>
      <c r="E17841" t="n">
        <v>1</v>
      </c>
    </row>
    <row r="17842">
      <c r="A17842" t="inlineStr">
        <is>
          <t>53ce1f66132f</t>
        </is>
      </c>
      <c r="B17842" t="n">
        <v>50</v>
      </c>
      <c r="C17842" t="n">
        <v>9129.860000000001</v>
      </c>
      <c r="D17842" t="n">
        <v>179.4705</v>
      </c>
      <c r="E17842" t="n">
        <v>2</v>
      </c>
    </row>
    <row r="17843">
      <c r="A17843" t="inlineStr">
        <is>
          <t>6b15169830fd</t>
        </is>
      </c>
      <c r="B17843" t="n">
        <v>50</v>
      </c>
      <c r="C17843" t="n">
        <v>9206.93</v>
      </c>
      <c r="D17843" t="n">
        <v>195.6776744186046</v>
      </c>
      <c r="E17843" t="n">
        <v>2</v>
      </c>
    </row>
    <row r="17844">
      <c r="A17844" t="inlineStr">
        <is>
          <t>90bd1adc3e6a</t>
        </is>
      </c>
      <c r="B17844" t="n">
        <v>50</v>
      </c>
      <c r="C17844" t="n">
        <v>12534.81</v>
      </c>
      <c r="D17844" t="n">
        <v>249.93</v>
      </c>
      <c r="E17844" t="n">
        <v>2</v>
      </c>
    </row>
    <row r="17845">
      <c r="A17845" t="inlineStr">
        <is>
          <t>96f743917aac</t>
        </is>
      </c>
      <c r="B17845" t="n">
        <v>50</v>
      </c>
      <c r="C17845" t="n">
        <v>57388.15</v>
      </c>
      <c r="D17845" t="n">
        <v>1153.417333333333</v>
      </c>
      <c r="E17845" t="n">
        <v>2</v>
      </c>
    </row>
    <row r="17846">
      <c r="A17846" t="inlineStr">
        <is>
          <t>59a92fa04d49</t>
        </is>
      </c>
      <c r="B17846" t="n">
        <v>50</v>
      </c>
      <c r="C17846" t="n">
        <v>5627.059999999999</v>
      </c>
      <c r="D17846" t="n">
        <v>119.7605714285714</v>
      </c>
      <c r="E17846" t="n">
        <v>1</v>
      </c>
    </row>
    <row r="17847">
      <c r="A17847" t="inlineStr">
        <is>
          <t>8d75d4b20670</t>
        </is>
      </c>
      <c r="B17847" t="n">
        <v>50</v>
      </c>
      <c r="C17847" t="n">
        <v>26295</v>
      </c>
      <c r="D17847" t="n">
        <v>537.7378378378378</v>
      </c>
      <c r="E17847" t="n">
        <v>2</v>
      </c>
    </row>
    <row r="17848">
      <c r="A17848" t="inlineStr">
        <is>
          <t>81136da71f7a</t>
        </is>
      </c>
      <c r="B17848" t="n">
        <v>50</v>
      </c>
      <c r="C17848" t="n">
        <v>18716.38</v>
      </c>
      <c r="D17848" t="n">
        <v>372.8405882352941</v>
      </c>
      <c r="E17848" t="n">
        <v>2</v>
      </c>
    </row>
    <row r="17849">
      <c r="A17849" t="inlineStr">
        <is>
          <t>9131f7ff91fc</t>
        </is>
      </c>
      <c r="B17849" t="n">
        <v>50</v>
      </c>
      <c r="C17849" t="n">
        <v>11319.03</v>
      </c>
      <c r="D17849" t="n">
        <v>226.6377777777778</v>
      </c>
      <c r="E17849" t="n">
        <v>1</v>
      </c>
    </row>
    <row r="17850">
      <c r="A17850" t="inlineStr">
        <is>
          <t>5ed621a0b303</t>
        </is>
      </c>
      <c r="B17850" t="n">
        <v>50</v>
      </c>
      <c r="C17850" t="n">
        <v>9961.550000000001</v>
      </c>
      <c r="D17850" t="n">
        <v>199.0505128205129</v>
      </c>
      <c r="E17850" t="n">
        <v>2</v>
      </c>
    </row>
    <row r="17851">
      <c r="A17851" t="inlineStr">
        <is>
          <t>cc0a3235865a</t>
        </is>
      </c>
      <c r="B17851" t="n">
        <v>50</v>
      </c>
      <c r="C17851" t="n">
        <v>5337.03</v>
      </c>
      <c r="D17851" t="n">
        <v>106.7075</v>
      </c>
      <c r="E17851" t="n">
        <v>1</v>
      </c>
    </row>
    <row r="17852">
      <c r="A17852" t="inlineStr">
        <is>
          <t>c4682e2c619e</t>
        </is>
      </c>
      <c r="B17852" t="n">
        <v>50</v>
      </c>
      <c r="C17852" t="n">
        <v>18975.81</v>
      </c>
      <c r="D17852" t="n">
        <v>378.2568085106383</v>
      </c>
      <c r="E17852" t="n">
        <v>2</v>
      </c>
    </row>
    <row r="17853">
      <c r="A17853" t="inlineStr">
        <is>
          <t>d22fd5adf125</t>
        </is>
      </c>
      <c r="B17853" t="n">
        <v>50</v>
      </c>
      <c r="C17853" t="n">
        <v>21770.57</v>
      </c>
      <c r="D17853" t="n">
        <v>438.5986956521739</v>
      </c>
      <c r="E17853" t="n">
        <v>2</v>
      </c>
    </row>
    <row r="17854">
      <c r="A17854" t="inlineStr">
        <is>
          <t>b84ca6c7c9ca</t>
        </is>
      </c>
      <c r="B17854" t="n">
        <v>50</v>
      </c>
      <c r="C17854" t="n">
        <v>12951.19</v>
      </c>
      <c r="D17854" t="n">
        <v>265.593947368421</v>
      </c>
      <c r="E17854" t="n">
        <v>2</v>
      </c>
    </row>
    <row r="17855">
      <c r="A17855" t="inlineStr">
        <is>
          <t>26726a6fc88e</t>
        </is>
      </c>
      <c r="B17855" t="n">
        <v>50</v>
      </c>
      <c r="C17855" t="n">
        <v>8408.880000000001</v>
      </c>
      <c r="D17855" t="n">
        <v>168.9056521739131</v>
      </c>
      <c r="E17855" t="n">
        <v>1</v>
      </c>
    </row>
    <row r="17856">
      <c r="A17856" t="inlineStr">
        <is>
          <t>4ba6a9f1d7b6</t>
        </is>
      </c>
      <c r="B17856" t="n">
        <v>50</v>
      </c>
      <c r="C17856" t="n">
        <v>13934.9</v>
      </c>
      <c r="D17856" t="n">
        <v>277.7607894736842</v>
      </c>
      <c r="E17856" t="n">
        <v>1</v>
      </c>
    </row>
    <row r="17857">
      <c r="A17857" t="inlineStr">
        <is>
          <t>fbfa472e5a66</t>
        </is>
      </c>
      <c r="B17857" t="n">
        <v>50</v>
      </c>
      <c r="C17857" t="n">
        <v>19755.06</v>
      </c>
      <c r="D17857" t="n">
        <v>396.5674999999999</v>
      </c>
      <c r="E17857" t="n">
        <v>3</v>
      </c>
    </row>
    <row r="17858">
      <c r="A17858" t="inlineStr">
        <is>
          <t>9db2478b37b2</t>
        </is>
      </c>
      <c r="B17858" t="n">
        <v>50</v>
      </c>
      <c r="C17858" t="n">
        <v>15546.38</v>
      </c>
      <c r="D17858" t="n">
        <v>310.8881818181818</v>
      </c>
      <c r="E17858" t="n">
        <v>2</v>
      </c>
    </row>
    <row r="17859">
      <c r="A17859" t="inlineStr">
        <is>
          <t>6e2fbdd15a3a</t>
        </is>
      </c>
      <c r="B17859" t="n">
        <v>50</v>
      </c>
      <c r="C17859" t="n">
        <v>56566.84</v>
      </c>
      <c r="D17859" t="n">
        <v>1128.022105263158</v>
      </c>
      <c r="E17859" t="n">
        <v>2</v>
      </c>
    </row>
    <row r="17860">
      <c r="A17860" t="inlineStr">
        <is>
          <t>abeeb569545b</t>
        </is>
      </c>
      <c r="B17860" t="n">
        <v>50</v>
      </c>
      <c r="C17860" t="n">
        <v>25841.2</v>
      </c>
      <c r="D17860" t="n">
        <v>515.945652173913</v>
      </c>
      <c r="E17860" t="n">
        <v>2</v>
      </c>
    </row>
    <row r="17861">
      <c r="A17861" t="inlineStr">
        <is>
          <t>d668d7371a91</t>
        </is>
      </c>
      <c r="B17861" t="n">
        <v>50</v>
      </c>
      <c r="C17861" t="n">
        <v>10730.35</v>
      </c>
      <c r="D17861" t="n">
        <v>257.9720588235294</v>
      </c>
      <c r="E17861" t="n">
        <v>2</v>
      </c>
    </row>
    <row r="17862">
      <c r="A17862" t="inlineStr">
        <is>
          <t>77d3f8597b20</t>
        </is>
      </c>
      <c r="B17862" t="n">
        <v>50</v>
      </c>
      <c r="C17862" t="n">
        <v>19522.17</v>
      </c>
      <c r="D17862" t="n">
        <v>486.7748484848485</v>
      </c>
      <c r="E17862" t="n">
        <v>2</v>
      </c>
    </row>
    <row r="17863">
      <c r="A17863" t="inlineStr">
        <is>
          <t>e065fe7f3fe6</t>
        </is>
      </c>
      <c r="B17863" t="n">
        <v>50</v>
      </c>
      <c r="C17863" t="n">
        <v>7376.5</v>
      </c>
      <c r="D17863" t="n">
        <v>148.405</v>
      </c>
      <c r="E17863" t="n">
        <v>2</v>
      </c>
    </row>
    <row r="17864">
      <c r="A17864" t="inlineStr">
        <is>
          <t>9f24b463723d</t>
        </is>
      </c>
      <c r="B17864" t="n">
        <v>50</v>
      </c>
      <c r="C17864" t="n">
        <v>4008.52</v>
      </c>
      <c r="D17864" t="n">
        <v>79.42878787878789</v>
      </c>
      <c r="E17864" t="n">
        <v>3</v>
      </c>
    </row>
    <row r="17865">
      <c r="A17865" t="inlineStr">
        <is>
          <t>8ecebc364c1c</t>
        </is>
      </c>
      <c r="B17865" t="n">
        <v>50</v>
      </c>
      <c r="C17865" t="n">
        <v>24945.01</v>
      </c>
      <c r="D17865" t="n">
        <v>498.3851515151515</v>
      </c>
      <c r="E17865" t="n">
        <v>1</v>
      </c>
    </row>
    <row r="17866">
      <c r="A17866" t="inlineStr">
        <is>
          <t>7471ef7466f1</t>
        </is>
      </c>
      <c r="B17866" t="n">
        <v>50</v>
      </c>
      <c r="C17866" t="n">
        <v>5495.030000000001</v>
      </c>
      <c r="D17866" t="n">
        <v>129.1213333333334</v>
      </c>
      <c r="E17866" t="n">
        <v>1</v>
      </c>
    </row>
    <row r="17867">
      <c r="A17867" t="inlineStr">
        <is>
          <t>c11d2c5f3665</t>
        </is>
      </c>
      <c r="B17867" t="n">
        <v>50</v>
      </c>
      <c r="C17867" t="n">
        <v>54493.68</v>
      </c>
      <c r="D17867" t="n">
        <v>1089.065675675676</v>
      </c>
      <c r="E17867" t="n">
        <v>1</v>
      </c>
    </row>
    <row r="17868">
      <c r="A17868" t="inlineStr">
        <is>
          <t>ed0d88122b2c</t>
        </is>
      </c>
      <c r="B17868" t="n">
        <v>49.68599999999999</v>
      </c>
      <c r="C17868" t="n">
        <v>25735.7</v>
      </c>
      <c r="D17868" t="n">
        <v>520.7294230769231</v>
      </c>
      <c r="E17868" t="n">
        <v>1</v>
      </c>
    </row>
    <row r="17869">
      <c r="A17869" t="inlineStr">
        <is>
          <t>56ca608ee69e</t>
        </is>
      </c>
      <c r="B17869" t="n">
        <v>49.556</v>
      </c>
      <c r="C17869" t="n">
        <v>29086.97</v>
      </c>
      <c r="D17869" t="n">
        <v>585.068947368421</v>
      </c>
      <c r="E17869" t="n">
        <v>2</v>
      </c>
    </row>
    <row r="17870">
      <c r="A17870" t="inlineStr">
        <is>
          <t>9b58c688bdb4</t>
        </is>
      </c>
      <c r="B17870" t="n">
        <v>49.49800000000001</v>
      </c>
      <c r="C17870" t="n">
        <v>25055.17</v>
      </c>
      <c r="D17870" t="n">
        <v>510.6942105263157</v>
      </c>
      <c r="E17870" t="n">
        <v>2</v>
      </c>
    </row>
    <row r="17871">
      <c r="A17871" t="inlineStr">
        <is>
          <t>f01ef62450e5</t>
        </is>
      </c>
      <c r="B17871" t="n">
        <v>49.41200000000001</v>
      </c>
      <c r="C17871" t="n">
        <v>41098.08</v>
      </c>
      <c r="D17871" t="n">
        <v>823.1177215189873</v>
      </c>
      <c r="E17871" t="n">
        <v>2</v>
      </c>
    </row>
    <row r="17872">
      <c r="A17872" t="inlineStr">
        <is>
          <t>04bbc9962ab8</t>
        </is>
      </c>
      <c r="B17872" t="n">
        <v>49.344</v>
      </c>
      <c r="C17872" t="n">
        <v>14385.1</v>
      </c>
      <c r="D17872" t="n">
        <v>292.4322807017544</v>
      </c>
      <c r="E17872" t="n">
        <v>1</v>
      </c>
    </row>
    <row r="17873">
      <c r="A17873" t="inlineStr">
        <is>
          <t>2978bbf1902e</t>
        </is>
      </c>
      <c r="B17873" t="n">
        <v>49.258</v>
      </c>
      <c r="C17873" t="n">
        <v>81568.68000000001</v>
      </c>
      <c r="D17873" t="n">
        <v>1663.462523364486</v>
      </c>
      <c r="E17873" t="n">
        <v>2</v>
      </c>
    </row>
    <row r="17874">
      <c r="A17874" t="inlineStr">
        <is>
          <t>3ff770a4ebb2</t>
        </is>
      </c>
      <c r="B17874" t="n">
        <v>49.117</v>
      </c>
      <c r="C17874" t="n">
        <v>64250.07</v>
      </c>
      <c r="D17874" t="n">
        <v>1302.77231441048</v>
      </c>
      <c r="E17874" t="n">
        <v>2</v>
      </c>
    </row>
    <row r="17875">
      <c r="A17875" t="inlineStr">
        <is>
          <t>e3873623fda6</t>
        </is>
      </c>
      <c r="B17875" t="n">
        <v>49</v>
      </c>
      <c r="C17875" t="n">
        <v>47225.2</v>
      </c>
      <c r="D17875" t="n">
        <v>955.8320930232558</v>
      </c>
      <c r="E17875" t="n">
        <v>2</v>
      </c>
    </row>
    <row r="17876">
      <c r="A17876" t="inlineStr">
        <is>
          <t>1d55e716fcc0</t>
        </is>
      </c>
      <c r="B17876" t="n">
        <v>49</v>
      </c>
      <c r="C17876" t="n">
        <v>72455.10000000001</v>
      </c>
      <c r="D17876" t="n">
        <v>1494.046341463415</v>
      </c>
      <c r="E17876" t="n">
        <v>2</v>
      </c>
    </row>
    <row r="17877">
      <c r="A17877" t="inlineStr">
        <is>
          <t>1657461a78df</t>
        </is>
      </c>
      <c r="B17877" t="n">
        <v>49</v>
      </c>
      <c r="C17877" t="n">
        <v>10348.94</v>
      </c>
      <c r="D17877" t="n">
        <v>208.1130612244898</v>
      </c>
      <c r="E17877" t="n">
        <v>2</v>
      </c>
    </row>
    <row r="17878">
      <c r="A17878" t="inlineStr">
        <is>
          <t>10bea47ca968</t>
        </is>
      </c>
      <c r="B17878" t="n">
        <v>49</v>
      </c>
      <c r="C17878" t="n">
        <v>21778.25</v>
      </c>
      <c r="D17878" t="n">
        <v>443.3802083333333</v>
      </c>
      <c r="E17878" t="n">
        <v>2</v>
      </c>
    </row>
    <row r="17879">
      <c r="A17879" t="inlineStr">
        <is>
          <t>ba35cc5a3cc2</t>
        </is>
      </c>
      <c r="B17879" t="n">
        <v>49</v>
      </c>
      <c r="C17879" t="n">
        <v>5454.55</v>
      </c>
      <c r="D17879" t="n">
        <v>109.7939534883721</v>
      </c>
      <c r="E17879" t="n">
        <v>2</v>
      </c>
    </row>
    <row r="17880">
      <c r="A17880" t="inlineStr">
        <is>
          <t>07ebbaf02f0c</t>
        </is>
      </c>
      <c r="B17880" t="n">
        <v>49</v>
      </c>
      <c r="C17880" t="n">
        <v>15755.71</v>
      </c>
      <c r="D17880" t="n">
        <v>321.7588888888889</v>
      </c>
      <c r="E17880" t="n">
        <v>2</v>
      </c>
    </row>
    <row r="17881">
      <c r="A17881" t="inlineStr">
        <is>
          <t>9bf92473f6f2</t>
        </is>
      </c>
      <c r="B17881" t="n">
        <v>49</v>
      </c>
      <c r="C17881" t="n">
        <v>5623.37</v>
      </c>
      <c r="D17881" t="n">
        <v>120.6057142857143</v>
      </c>
      <c r="E17881" t="n">
        <v>2</v>
      </c>
    </row>
    <row r="17882">
      <c r="A17882" t="inlineStr">
        <is>
          <t>7d7222f5df80</t>
        </is>
      </c>
      <c r="B17882" t="n">
        <v>49</v>
      </c>
      <c r="C17882" t="n">
        <v>19301.97</v>
      </c>
      <c r="D17882" t="n">
        <v>408.202</v>
      </c>
      <c r="E17882" t="n">
        <v>1</v>
      </c>
    </row>
    <row r="17883">
      <c r="A17883" t="inlineStr">
        <is>
          <t>91079b84b39c</t>
        </is>
      </c>
      <c r="B17883" t="n">
        <v>49</v>
      </c>
      <c r="C17883" t="n">
        <v>6510.35</v>
      </c>
      <c r="D17883" t="n">
        <v>136.7192307692308</v>
      </c>
      <c r="E17883" t="n">
        <v>1</v>
      </c>
    </row>
    <row r="17884">
      <c r="A17884" t="inlineStr">
        <is>
          <t>ec8c81228e61</t>
        </is>
      </c>
      <c r="B17884" t="n">
        <v>49</v>
      </c>
      <c r="C17884" t="n">
        <v>2130.23</v>
      </c>
      <c r="D17884" t="n">
        <v>44.5</v>
      </c>
      <c r="E17884" t="n">
        <v>1</v>
      </c>
    </row>
    <row r="17885">
      <c r="A17885" t="inlineStr">
        <is>
          <t>977dfbff21d8</t>
        </is>
      </c>
      <c r="B17885" t="n">
        <v>49</v>
      </c>
      <c r="C17885" t="n">
        <v>26210.79</v>
      </c>
      <c r="D17885" t="n">
        <v>543.3734090909091</v>
      </c>
      <c r="E17885" t="n">
        <v>2</v>
      </c>
    </row>
    <row r="17886">
      <c r="A17886" t="inlineStr">
        <is>
          <t>aeedae64590f</t>
        </is>
      </c>
      <c r="B17886" t="n">
        <v>49</v>
      </c>
      <c r="C17886" t="n">
        <v>1896.46</v>
      </c>
      <c r="D17886" t="n">
        <v>38.931875</v>
      </c>
      <c r="E17886" t="n">
        <v>1</v>
      </c>
    </row>
    <row r="17887">
      <c r="A17887" t="inlineStr">
        <is>
          <t>959ce33e858e</t>
        </is>
      </c>
      <c r="B17887" t="n">
        <v>49</v>
      </c>
      <c r="C17887" t="n">
        <v>8048.92</v>
      </c>
      <c r="D17887" t="n">
        <v>165.1152777777778</v>
      </c>
      <c r="E17887" t="n">
        <v>2</v>
      </c>
    </row>
    <row r="17888">
      <c r="A17888" t="inlineStr">
        <is>
          <t>50191b830452</t>
        </is>
      </c>
      <c r="B17888" t="n">
        <v>49</v>
      </c>
      <c r="C17888" t="n">
        <v>11883.4</v>
      </c>
      <c r="D17888" t="n">
        <v>236.1875</v>
      </c>
      <c r="E17888" t="n">
        <v>1</v>
      </c>
    </row>
    <row r="17889">
      <c r="A17889" t="inlineStr">
        <is>
          <t>f6fe32323f61</t>
        </is>
      </c>
      <c r="B17889" t="n">
        <v>49</v>
      </c>
      <c r="C17889" t="n">
        <v>17267.16</v>
      </c>
      <c r="D17889" t="n">
        <v>353.6929166666666</v>
      </c>
      <c r="E17889" t="n">
        <v>2</v>
      </c>
    </row>
    <row r="17890">
      <c r="A17890" t="inlineStr">
        <is>
          <t>9883b68a3b3f</t>
        </is>
      </c>
      <c r="B17890" t="n">
        <v>49</v>
      </c>
      <c r="C17890" t="n">
        <v>12137.03</v>
      </c>
      <c r="D17890" t="n">
        <v>245.1614634146341</v>
      </c>
      <c r="E17890" t="n">
        <v>2</v>
      </c>
    </row>
    <row r="17891">
      <c r="A17891" t="inlineStr">
        <is>
          <t>c12b6f63ef13</t>
        </is>
      </c>
      <c r="B17891" t="n">
        <v>49</v>
      </c>
      <c r="C17891" t="n">
        <v>18539.94</v>
      </c>
      <c r="D17891" t="n">
        <v>383.268</v>
      </c>
      <c r="E17891" t="n">
        <v>1</v>
      </c>
    </row>
    <row r="17892">
      <c r="A17892" t="inlineStr">
        <is>
          <t>f962db47ff94</t>
        </is>
      </c>
      <c r="B17892" t="n">
        <v>49</v>
      </c>
      <c r="C17892" t="n">
        <v>102510</v>
      </c>
      <c r="D17892" t="n">
        <v>2090</v>
      </c>
      <c r="E17892" t="n">
        <v>2</v>
      </c>
    </row>
    <row r="17893">
      <c r="A17893" t="inlineStr">
        <is>
          <t>8fedf7e70e2b</t>
        </is>
      </c>
      <c r="B17893" t="n">
        <v>49</v>
      </c>
      <c r="C17893" t="n">
        <v>7974.470000000001</v>
      </c>
      <c r="D17893" t="n">
        <v>164.2453846153847</v>
      </c>
      <c r="E17893" t="n">
        <v>2</v>
      </c>
    </row>
    <row r="17894">
      <c r="A17894" t="inlineStr">
        <is>
          <t>2b422c15c54e</t>
        </is>
      </c>
      <c r="B17894" t="n">
        <v>49</v>
      </c>
      <c r="C17894" t="n">
        <v>10732.59</v>
      </c>
      <c r="D17894" t="n">
        <v>218.10175</v>
      </c>
      <c r="E17894" t="n">
        <v>2</v>
      </c>
    </row>
    <row r="17895">
      <c r="A17895" t="inlineStr">
        <is>
          <t>aa706fc6bd3f</t>
        </is>
      </c>
      <c r="B17895" t="n">
        <v>49</v>
      </c>
      <c r="C17895" t="n">
        <v>9634.27</v>
      </c>
      <c r="D17895" t="n">
        <v>196.4915217391304</v>
      </c>
      <c r="E17895" t="n">
        <v>2</v>
      </c>
    </row>
    <row r="17896">
      <c r="A17896" t="inlineStr">
        <is>
          <t>c84d20570863</t>
        </is>
      </c>
      <c r="B17896" t="n">
        <v>49</v>
      </c>
      <c r="C17896" t="n">
        <v>15126.02</v>
      </c>
      <c r="D17896" t="n">
        <v>313.3871428571429</v>
      </c>
      <c r="E17896" t="n">
        <v>2</v>
      </c>
    </row>
    <row r="17897">
      <c r="A17897" t="inlineStr">
        <is>
          <t>5d42078bcd17</t>
        </is>
      </c>
      <c r="B17897" t="n">
        <v>49</v>
      </c>
      <c r="C17897" t="n">
        <v>25130.55</v>
      </c>
      <c r="D17897" t="n">
        <v>514.6144736842105</v>
      </c>
      <c r="E17897" t="n">
        <v>2</v>
      </c>
    </row>
    <row r="17898">
      <c r="A17898" t="inlineStr">
        <is>
          <t>bd8621dcd363</t>
        </is>
      </c>
      <c r="B17898" t="n">
        <v>49</v>
      </c>
      <c r="C17898" t="n">
        <v>41504.85</v>
      </c>
      <c r="D17898" t="n">
        <v>836.7120512820513</v>
      </c>
      <c r="E17898" t="n">
        <v>1</v>
      </c>
    </row>
    <row r="17899">
      <c r="A17899" t="inlineStr">
        <is>
          <t>707f4954a4e8</t>
        </is>
      </c>
      <c r="B17899" t="n">
        <v>49</v>
      </c>
      <c r="C17899" t="n">
        <v>17339.07</v>
      </c>
      <c r="D17899" t="n">
        <v>358.0468292682927</v>
      </c>
      <c r="E17899" t="n">
        <v>2</v>
      </c>
    </row>
    <row r="17900">
      <c r="A17900" t="inlineStr">
        <is>
          <t>ac052dd67f4b</t>
        </is>
      </c>
      <c r="B17900" t="n">
        <v>49</v>
      </c>
      <c r="C17900" t="n">
        <v>3428.38</v>
      </c>
      <c r="D17900" t="n">
        <v>71.62925925925926</v>
      </c>
      <c r="E17900" t="n">
        <v>2</v>
      </c>
    </row>
    <row r="17901">
      <c r="A17901" t="inlineStr">
        <is>
          <t>e9f0b6429769</t>
        </is>
      </c>
      <c r="B17901" t="n">
        <v>49</v>
      </c>
      <c r="C17901" t="n">
        <v>14140.3</v>
      </c>
      <c r="D17901" t="n">
        <v>289.0686956521739</v>
      </c>
      <c r="E17901" t="n">
        <v>2</v>
      </c>
    </row>
    <row r="17902">
      <c r="A17902" t="inlineStr">
        <is>
          <t>c4ea9f5f9bb1</t>
        </is>
      </c>
      <c r="B17902" t="n">
        <v>49</v>
      </c>
      <c r="C17902" t="n">
        <v>10177.32</v>
      </c>
      <c r="D17902" t="n">
        <v>214.8283720930232</v>
      </c>
      <c r="E17902" t="n">
        <v>1</v>
      </c>
    </row>
    <row r="17903">
      <c r="A17903" t="inlineStr">
        <is>
          <t>606593e15a9d</t>
        </is>
      </c>
      <c r="B17903" t="n">
        <v>49</v>
      </c>
      <c r="C17903" t="n">
        <v>3768.8</v>
      </c>
      <c r="D17903" t="n">
        <v>85.28484848484848</v>
      </c>
      <c r="E17903" t="n">
        <v>2</v>
      </c>
    </row>
    <row r="17904">
      <c r="A17904" t="inlineStr">
        <is>
          <t>73d70caad1c7</t>
        </is>
      </c>
      <c r="B17904" t="n">
        <v>49</v>
      </c>
      <c r="C17904" t="n">
        <v>9315.110000000001</v>
      </c>
      <c r="D17904" t="n">
        <v>187.9954761904762</v>
      </c>
      <c r="E17904" t="n">
        <v>2</v>
      </c>
    </row>
    <row r="17905">
      <c r="A17905" t="inlineStr">
        <is>
          <t>f6f5e39ea06c</t>
        </is>
      </c>
      <c r="B17905" t="n">
        <v>49</v>
      </c>
      <c r="C17905" t="n">
        <v>8330</v>
      </c>
      <c r="D17905" t="n">
        <v>170</v>
      </c>
      <c r="E17905" t="n">
        <v>3</v>
      </c>
    </row>
    <row r="17906">
      <c r="A17906" t="inlineStr">
        <is>
          <t>2db9d5a65b46</t>
        </is>
      </c>
      <c r="B17906" t="n">
        <v>49</v>
      </c>
      <c r="C17906" t="n">
        <v>6501.53</v>
      </c>
      <c r="D17906" t="n">
        <v>132.535</v>
      </c>
      <c r="E17906" t="n">
        <v>1</v>
      </c>
    </row>
    <row r="17907">
      <c r="A17907" t="inlineStr">
        <is>
          <t>3726ebd22f0c</t>
        </is>
      </c>
      <c r="B17907" t="n">
        <v>49</v>
      </c>
      <c r="C17907" t="n">
        <v>13912.48</v>
      </c>
      <c r="D17907" t="n">
        <v>309.3551428571429</v>
      </c>
      <c r="E17907" t="n">
        <v>1</v>
      </c>
    </row>
    <row r="17908">
      <c r="A17908" t="inlineStr">
        <is>
          <t>db8a005aae87</t>
        </is>
      </c>
      <c r="B17908" t="n">
        <v>49</v>
      </c>
      <c r="C17908" t="n">
        <v>44921.82</v>
      </c>
      <c r="D17908" t="n">
        <v>902.7004166666667</v>
      </c>
      <c r="E17908" t="n">
        <v>2</v>
      </c>
    </row>
    <row r="17909">
      <c r="A17909" t="inlineStr">
        <is>
          <t>949a0e242ed2</t>
        </is>
      </c>
      <c r="B17909" t="n">
        <v>49</v>
      </c>
      <c r="C17909" t="n">
        <v>45734.65</v>
      </c>
      <c r="D17909" t="n">
        <v>933.7537777777777</v>
      </c>
      <c r="E17909" t="n">
        <v>2</v>
      </c>
    </row>
    <row r="17910">
      <c r="A17910" t="inlineStr">
        <is>
          <t>cc222938b38e</t>
        </is>
      </c>
      <c r="B17910" t="n">
        <v>49</v>
      </c>
      <c r="C17910" t="n">
        <v>15543.6</v>
      </c>
      <c r="D17910" t="n">
        <v>366.4691428571429</v>
      </c>
      <c r="E17910" t="n">
        <v>2</v>
      </c>
    </row>
    <row r="17911">
      <c r="A17911" t="inlineStr">
        <is>
          <t>1e6b1ba950a1</t>
        </is>
      </c>
      <c r="B17911" t="n">
        <v>49</v>
      </c>
      <c r="C17911" t="n">
        <v>4916.25</v>
      </c>
      <c r="D17911" t="n">
        <v>100.7311111111111</v>
      </c>
      <c r="E17911" t="n">
        <v>2</v>
      </c>
    </row>
    <row r="17912">
      <c r="A17912" t="inlineStr">
        <is>
          <t>85e74a5f204a</t>
        </is>
      </c>
      <c r="B17912" t="n">
        <v>49</v>
      </c>
      <c r="C17912" t="n">
        <v>7797.400000000001</v>
      </c>
      <c r="D17912" t="n">
        <v>154.6117142857143</v>
      </c>
      <c r="E17912" t="n">
        <v>1</v>
      </c>
    </row>
    <row r="17913">
      <c r="A17913" t="inlineStr">
        <is>
          <t>05fc1b542923</t>
        </is>
      </c>
      <c r="B17913" t="n">
        <v>49</v>
      </c>
      <c r="C17913" t="n">
        <v>36045.2</v>
      </c>
      <c r="D17913" t="n">
        <v>720.932380952381</v>
      </c>
      <c r="E17913" t="n">
        <v>2</v>
      </c>
    </row>
    <row r="17914">
      <c r="A17914" t="inlineStr">
        <is>
          <t>ddf0f1754ce4</t>
        </is>
      </c>
      <c r="B17914" t="n">
        <v>49</v>
      </c>
      <c r="C17914" t="n">
        <v>36423.52</v>
      </c>
      <c r="D17914" t="n">
        <v>745.5554054054054</v>
      </c>
      <c r="E17914" t="n">
        <v>1</v>
      </c>
    </row>
    <row r="17915">
      <c r="A17915" t="inlineStr">
        <is>
          <t>84baa91b66fa</t>
        </is>
      </c>
      <c r="B17915" t="n">
        <v>49</v>
      </c>
      <c r="C17915" t="n">
        <v>3649.56</v>
      </c>
      <c r="D17915" t="n">
        <v>74.40761904761905</v>
      </c>
      <c r="E17915" t="n">
        <v>1</v>
      </c>
    </row>
    <row r="17916">
      <c r="A17916" t="inlineStr">
        <is>
          <t>3ffb2f9764eb</t>
        </is>
      </c>
      <c r="B17916" t="n">
        <v>49</v>
      </c>
      <c r="C17916" t="n">
        <v>32066.61</v>
      </c>
      <c r="D17916" t="n">
        <v>659.6651282051282</v>
      </c>
      <c r="E17916" t="n">
        <v>2</v>
      </c>
    </row>
    <row r="17917">
      <c r="A17917" t="inlineStr">
        <is>
          <t>2d0c78804f32</t>
        </is>
      </c>
      <c r="B17917" t="n">
        <v>49</v>
      </c>
      <c r="C17917" t="n">
        <v>4954.190000000001</v>
      </c>
      <c r="D17917" t="n">
        <v>105.9696551724138</v>
      </c>
      <c r="E17917" t="n">
        <v>1</v>
      </c>
    </row>
    <row r="17918">
      <c r="A17918" t="inlineStr">
        <is>
          <t>8de5d01bc2a2</t>
        </is>
      </c>
      <c r="B17918" t="n">
        <v>49</v>
      </c>
      <c r="C17918" t="n">
        <v>3082.23</v>
      </c>
      <c r="D17918" t="n">
        <v>63.7713043478261</v>
      </c>
      <c r="E17918" t="n">
        <v>1</v>
      </c>
    </row>
    <row r="17919">
      <c r="A17919" t="inlineStr">
        <is>
          <t>ae6462367018</t>
        </is>
      </c>
      <c r="B17919" t="n">
        <v>49</v>
      </c>
      <c r="C17919" t="n">
        <v>19042.45</v>
      </c>
      <c r="D17919" t="n">
        <v>388.821875</v>
      </c>
      <c r="E17919" t="n">
        <v>2</v>
      </c>
    </row>
    <row r="17920">
      <c r="A17920" t="inlineStr">
        <is>
          <t>78d398d8cc0e</t>
        </is>
      </c>
      <c r="B17920" t="n">
        <v>49</v>
      </c>
      <c r="C17920" t="n">
        <v>2278.01</v>
      </c>
      <c r="D17920" t="n">
        <v>81.22647058823529</v>
      </c>
      <c r="E17920" t="n">
        <v>3</v>
      </c>
    </row>
    <row r="17921">
      <c r="A17921" t="inlineStr">
        <is>
          <t>61ab27e0525f</t>
        </is>
      </c>
      <c r="B17921" t="n">
        <v>49</v>
      </c>
      <c r="C17921" t="n">
        <v>12469.75</v>
      </c>
      <c r="D17921" t="n">
        <v>261.2690909090909</v>
      </c>
      <c r="E17921" t="n">
        <v>2</v>
      </c>
    </row>
    <row r="17922">
      <c r="A17922" t="inlineStr">
        <is>
          <t>9f442b669a33</t>
        </is>
      </c>
      <c r="B17922" t="n">
        <v>49</v>
      </c>
      <c r="C17922" t="n">
        <v>0.49</v>
      </c>
      <c r="D17922" t="n">
        <v>0.01</v>
      </c>
      <c r="E17922" t="n">
        <v>4</v>
      </c>
    </row>
    <row r="17923">
      <c r="A17923" t="inlineStr">
        <is>
          <t>4a5b78538e95</t>
        </is>
      </c>
      <c r="B17923" t="n">
        <v>49</v>
      </c>
      <c r="C17923" t="n">
        <v>46595.97</v>
      </c>
      <c r="D17923" t="n">
        <v>947.1406521739129</v>
      </c>
      <c r="E17923" t="n">
        <v>2</v>
      </c>
    </row>
    <row r="17924">
      <c r="A17924" t="inlineStr">
        <is>
          <t>e59995cd0b5a</t>
        </is>
      </c>
      <c r="B17924" t="n">
        <v>49</v>
      </c>
      <c r="C17924" t="n">
        <v>15568.54</v>
      </c>
      <c r="D17924" t="n">
        <v>320.275</v>
      </c>
      <c r="E17924" t="n">
        <v>2</v>
      </c>
    </row>
    <row r="17925">
      <c r="A17925" t="inlineStr">
        <is>
          <t>2dea7ff57e2e</t>
        </is>
      </c>
      <c r="B17925" t="n">
        <v>49</v>
      </c>
      <c r="C17925" t="n">
        <v>69995.10000000001</v>
      </c>
      <c r="D17925" t="n">
        <v>1417.4</v>
      </c>
      <c r="E17925" t="n">
        <v>2</v>
      </c>
    </row>
    <row r="17926">
      <c r="A17926" t="inlineStr">
        <is>
          <t>c04a12030b0b</t>
        </is>
      </c>
      <c r="B17926" t="n">
        <v>49</v>
      </c>
      <c r="C17926" t="n">
        <v>3686.630000000001</v>
      </c>
      <c r="D17926" t="n">
        <v>75.44541666666667</v>
      </c>
      <c r="E17926" t="n">
        <v>1</v>
      </c>
    </row>
    <row r="17927">
      <c r="A17927" t="inlineStr">
        <is>
          <t>f3c0ec308503</t>
        </is>
      </c>
      <c r="B17927" t="n">
        <v>49</v>
      </c>
      <c r="C17927" t="n">
        <v>4168.29</v>
      </c>
      <c r="D17927" t="n">
        <v>85.8540625</v>
      </c>
      <c r="E17927" t="n">
        <v>2</v>
      </c>
    </row>
    <row r="17928">
      <c r="A17928" t="inlineStr">
        <is>
          <t>141bad1fb9a9</t>
        </is>
      </c>
      <c r="B17928" t="n">
        <v>49</v>
      </c>
      <c r="C17928" t="n">
        <v>1388.52</v>
      </c>
      <c r="D17928" t="n">
        <v>29.91657894736842</v>
      </c>
      <c r="E17928" t="n">
        <v>1</v>
      </c>
    </row>
    <row r="17929">
      <c r="A17929" t="inlineStr">
        <is>
          <t>10cb40cdebe9</t>
        </is>
      </c>
      <c r="B17929" t="n">
        <v>49</v>
      </c>
      <c r="C17929" t="n">
        <v>11633.24</v>
      </c>
      <c r="D17929" t="n">
        <v>237.8809523809524</v>
      </c>
      <c r="E17929" t="n">
        <v>2</v>
      </c>
    </row>
    <row r="17930">
      <c r="A17930" t="inlineStr">
        <is>
          <t>cc44e102d165</t>
        </is>
      </c>
      <c r="B17930" t="n">
        <v>49</v>
      </c>
      <c r="C17930" t="n">
        <v>3060.2</v>
      </c>
      <c r="D17930" t="n">
        <v>62.90277777777778</v>
      </c>
      <c r="E17930" t="n">
        <v>1</v>
      </c>
    </row>
    <row r="17931">
      <c r="A17931" t="inlineStr">
        <is>
          <t>0c466e305540</t>
        </is>
      </c>
      <c r="B17931" t="n">
        <v>49</v>
      </c>
      <c r="C17931" t="n">
        <v>149914.24</v>
      </c>
      <c r="D17931" t="n">
        <v>2991.296521739131</v>
      </c>
      <c r="E17931" t="n">
        <v>2</v>
      </c>
    </row>
    <row r="17932">
      <c r="A17932" t="inlineStr">
        <is>
          <t>beaf962e8df6</t>
        </is>
      </c>
      <c r="B17932" t="n">
        <v>48.78999999999999</v>
      </c>
      <c r="C17932" t="n">
        <v>46555.7</v>
      </c>
      <c r="D17932" t="n">
        <v>1020.82</v>
      </c>
      <c r="E17932" t="n">
        <v>2</v>
      </c>
    </row>
    <row r="17933">
      <c r="A17933" t="inlineStr">
        <is>
          <t>b5dcb0b88c19</t>
        </is>
      </c>
      <c r="B17933" t="n">
        <v>48.554</v>
      </c>
      <c r="C17933" t="n">
        <v>48557.65</v>
      </c>
      <c r="D17933" t="n">
        <v>946.4017142857142</v>
      </c>
      <c r="E17933" t="n">
        <v>2</v>
      </c>
    </row>
    <row r="17934">
      <c r="A17934" t="inlineStr">
        <is>
          <t>f36f182a78c1</t>
        </is>
      </c>
      <c r="B17934" t="n">
        <v>48.548</v>
      </c>
      <c r="C17934" t="n">
        <v>36363.93</v>
      </c>
      <c r="D17934" t="n">
        <v>795.0747368421054</v>
      </c>
      <c r="E17934" t="n">
        <v>1</v>
      </c>
    </row>
    <row r="17935">
      <c r="A17935" t="inlineStr">
        <is>
          <t>48699f23707d</t>
        </is>
      </c>
      <c r="B17935" t="n">
        <v>48</v>
      </c>
      <c r="C17935" t="n">
        <v>21549.22</v>
      </c>
      <c r="D17935" t="n">
        <v>452.6859523809524</v>
      </c>
      <c r="E17935" t="n">
        <v>1</v>
      </c>
    </row>
    <row r="17936">
      <c r="A17936" t="inlineStr">
        <is>
          <t>a06d4ab5340b</t>
        </is>
      </c>
      <c r="B17936" t="n">
        <v>48</v>
      </c>
      <c r="C17936" t="n">
        <v>4677.02</v>
      </c>
      <c r="D17936" t="n">
        <v>97.80500000000001</v>
      </c>
      <c r="E17936" t="n">
        <v>1</v>
      </c>
    </row>
    <row r="17937">
      <c r="A17937" t="inlineStr">
        <is>
          <t>c26900630bca</t>
        </is>
      </c>
      <c r="B17937" t="n">
        <v>48</v>
      </c>
      <c r="C17937" t="n">
        <v>2859.51</v>
      </c>
      <c r="D17937" t="n">
        <v>63.745</v>
      </c>
      <c r="E17937" t="n">
        <v>2</v>
      </c>
    </row>
    <row r="17938">
      <c r="A17938" t="inlineStr">
        <is>
          <t>06d978ef4ba9</t>
        </is>
      </c>
      <c r="B17938" t="n">
        <v>48</v>
      </c>
      <c r="C17938" t="n">
        <v>21395.3</v>
      </c>
      <c r="D17938" t="n">
        <v>493.2366666666666</v>
      </c>
      <c r="E17938" t="n">
        <v>1</v>
      </c>
    </row>
    <row r="17939">
      <c r="A17939" t="inlineStr">
        <is>
          <t>1821b58c7bdd</t>
        </is>
      </c>
      <c r="B17939" t="n">
        <v>48</v>
      </c>
      <c r="C17939" t="n">
        <v>12927.72</v>
      </c>
      <c r="D17939" t="n">
        <v>268.9826666666667</v>
      </c>
      <c r="E17939" t="n">
        <v>2</v>
      </c>
    </row>
    <row r="17940">
      <c r="A17940" t="inlineStr">
        <is>
          <t>027592abd950</t>
        </is>
      </c>
      <c r="B17940" t="n">
        <v>48</v>
      </c>
      <c r="C17940" t="n">
        <v>1938.1</v>
      </c>
      <c r="D17940" t="n">
        <v>77.28466666666667</v>
      </c>
      <c r="E17940" t="n">
        <v>1</v>
      </c>
    </row>
    <row r="17941">
      <c r="A17941" t="inlineStr">
        <is>
          <t>c872f0050b48</t>
        </is>
      </c>
      <c r="B17941" t="n">
        <v>48</v>
      </c>
      <c r="C17941" t="n">
        <v>8579.780000000001</v>
      </c>
      <c r="D17941" t="n">
        <v>178.5245</v>
      </c>
      <c r="E17941" t="n">
        <v>2</v>
      </c>
    </row>
    <row r="17942">
      <c r="A17942" t="inlineStr">
        <is>
          <t>4b89bd73e742</t>
        </is>
      </c>
      <c r="B17942" t="n">
        <v>48</v>
      </c>
      <c r="C17942" t="n">
        <v>2555.86</v>
      </c>
      <c r="D17942" t="n">
        <v>65.36096774193548</v>
      </c>
      <c r="E17942" t="n">
        <v>1</v>
      </c>
    </row>
    <row r="17943">
      <c r="A17943" t="inlineStr">
        <is>
          <t>522f91443f03</t>
        </is>
      </c>
      <c r="B17943" t="n">
        <v>48</v>
      </c>
      <c r="C17943" t="n">
        <v>23940.98</v>
      </c>
      <c r="D17943" t="n">
        <v>496.3726666666667</v>
      </c>
      <c r="E17943" t="n">
        <v>2</v>
      </c>
    </row>
    <row r="17944">
      <c r="A17944" t="inlineStr">
        <is>
          <t>7c5b3b8da640</t>
        </is>
      </c>
      <c r="B17944" t="n">
        <v>48</v>
      </c>
      <c r="C17944" t="n">
        <v>3168</v>
      </c>
      <c r="D17944" t="n">
        <v>66</v>
      </c>
      <c r="E17944" t="n">
        <v>1</v>
      </c>
    </row>
    <row r="17945">
      <c r="A17945" t="inlineStr">
        <is>
          <t>1dd063737b82</t>
        </is>
      </c>
      <c r="B17945" t="n">
        <v>48</v>
      </c>
      <c r="C17945" t="n">
        <v>3216.88</v>
      </c>
      <c r="D17945" t="n">
        <v>81.86724137931034</v>
      </c>
      <c r="E17945" t="n">
        <v>2</v>
      </c>
    </row>
    <row r="17946">
      <c r="A17946" t="inlineStr">
        <is>
          <t>801918385b98</t>
        </is>
      </c>
      <c r="B17946" t="n">
        <v>48</v>
      </c>
      <c r="C17946" t="n">
        <v>25534.94</v>
      </c>
      <c r="D17946" t="n">
        <v>537.079375</v>
      </c>
      <c r="E17946" t="n">
        <v>1</v>
      </c>
    </row>
    <row r="17947">
      <c r="A17947" t="inlineStr">
        <is>
          <t>dc08b69da791</t>
        </is>
      </c>
      <c r="B17947" t="n">
        <v>48</v>
      </c>
      <c r="C17947" t="n">
        <v>12138.24</v>
      </c>
      <c r="D17947" t="n">
        <v>257.1202272727273</v>
      </c>
      <c r="E17947" t="n">
        <v>2</v>
      </c>
    </row>
    <row r="17948">
      <c r="A17948" t="inlineStr">
        <is>
          <t>fb044a2d3fa8</t>
        </is>
      </c>
      <c r="B17948" t="n">
        <v>48</v>
      </c>
      <c r="C17948" t="n">
        <v>8839.050000000001</v>
      </c>
      <c r="D17948" t="n">
        <v>183.3571428571429</v>
      </c>
      <c r="E17948" t="n">
        <v>2</v>
      </c>
    </row>
    <row r="17949">
      <c r="A17949" t="inlineStr">
        <is>
          <t>50a8e88b0804</t>
        </is>
      </c>
      <c r="B17949" t="n">
        <v>48</v>
      </c>
      <c r="C17949" t="n">
        <v>7799.29</v>
      </c>
      <c r="D17949" t="n">
        <v>157.9484615384615</v>
      </c>
      <c r="E17949" t="n">
        <v>2</v>
      </c>
    </row>
    <row r="17950">
      <c r="A17950" t="inlineStr">
        <is>
          <t>f6f2cb2c67e8</t>
        </is>
      </c>
      <c r="B17950" t="n">
        <v>48</v>
      </c>
      <c r="C17950" t="n">
        <v>5353.17</v>
      </c>
      <c r="D17950" t="n">
        <v>134.9</v>
      </c>
      <c r="E17950" t="n">
        <v>2</v>
      </c>
    </row>
    <row r="17951">
      <c r="A17951" t="inlineStr">
        <is>
          <t>a0e3e34758e1</t>
        </is>
      </c>
      <c r="B17951" t="n">
        <v>48</v>
      </c>
      <c r="C17951" t="n">
        <v>2990.83</v>
      </c>
      <c r="D17951" t="n">
        <v>63.21894736842105</v>
      </c>
      <c r="E17951" t="n">
        <v>1</v>
      </c>
    </row>
    <row r="17952">
      <c r="A17952" t="inlineStr">
        <is>
          <t>4df6e028129f</t>
        </is>
      </c>
      <c r="B17952" t="n">
        <v>48</v>
      </c>
      <c r="C17952" t="n">
        <v>17561.84</v>
      </c>
      <c r="D17952" t="n">
        <v>365.1291304347826</v>
      </c>
      <c r="E17952" t="n">
        <v>2</v>
      </c>
    </row>
    <row r="17953">
      <c r="A17953" t="inlineStr">
        <is>
          <t>acab151d692f</t>
        </is>
      </c>
      <c r="B17953" t="n">
        <v>48</v>
      </c>
      <c r="C17953" t="n">
        <v>10375.03</v>
      </c>
      <c r="D17953" t="n">
        <v>217.8212820512821</v>
      </c>
      <c r="E17953" t="n">
        <v>2</v>
      </c>
    </row>
    <row r="17954">
      <c r="A17954" t="inlineStr">
        <is>
          <t>dafcf815936b</t>
        </is>
      </c>
      <c r="B17954" t="n">
        <v>48</v>
      </c>
      <c r="C17954" t="n">
        <v>9606.059999999999</v>
      </c>
      <c r="D17954" t="n">
        <v>201.2352631578947</v>
      </c>
      <c r="E17954" t="n">
        <v>1</v>
      </c>
    </row>
    <row r="17955">
      <c r="A17955" t="inlineStr">
        <is>
          <t>6ed8f5f2dfe6</t>
        </is>
      </c>
      <c r="B17955" t="n">
        <v>48</v>
      </c>
      <c r="C17955" t="n">
        <v>2102.48</v>
      </c>
      <c r="D17955" t="n">
        <v>43.09947368421052</v>
      </c>
      <c r="E17955" t="n">
        <v>1</v>
      </c>
    </row>
    <row r="17956">
      <c r="A17956" t="inlineStr">
        <is>
          <t>7d797b8fc13d</t>
        </is>
      </c>
      <c r="B17956" t="n">
        <v>48</v>
      </c>
      <c r="C17956" t="n">
        <v>5898.190000000001</v>
      </c>
      <c r="D17956" t="n">
        <v>130.8002702702703</v>
      </c>
      <c r="E17956" t="n">
        <v>2</v>
      </c>
    </row>
    <row r="17957">
      <c r="A17957" t="inlineStr">
        <is>
          <t>f2053ffdfe4d</t>
        </is>
      </c>
      <c r="B17957" t="n">
        <v>48</v>
      </c>
      <c r="C17957" t="n">
        <v>524.7499999999999</v>
      </c>
      <c r="D17957" t="n">
        <v>11.19516129032258</v>
      </c>
      <c r="E17957" t="n">
        <v>1</v>
      </c>
    </row>
    <row r="17958">
      <c r="A17958" t="inlineStr">
        <is>
          <t>ed00771fbe05</t>
        </is>
      </c>
      <c r="B17958" t="n">
        <v>48</v>
      </c>
      <c r="C17958" t="n">
        <v>18685.8</v>
      </c>
      <c r="D17958" t="n">
        <v>392.0188372093023</v>
      </c>
      <c r="E17958" t="n">
        <v>2</v>
      </c>
    </row>
    <row r="17959">
      <c r="A17959" t="inlineStr">
        <is>
          <t>b3e2f0a62ba6</t>
        </is>
      </c>
      <c r="B17959" t="n">
        <v>48</v>
      </c>
      <c r="C17959" t="n">
        <v>15750</v>
      </c>
      <c r="D17959" t="n">
        <v>340.5635294117647</v>
      </c>
      <c r="E17959" t="n">
        <v>1</v>
      </c>
    </row>
    <row r="17960">
      <c r="A17960" t="inlineStr">
        <is>
          <t>5ade8128aba3</t>
        </is>
      </c>
      <c r="B17960" t="n">
        <v>48</v>
      </c>
      <c r="C17960" t="n">
        <v>18722.7</v>
      </c>
      <c r="D17960" t="n">
        <v>369.33</v>
      </c>
      <c r="E17960" t="n">
        <v>3</v>
      </c>
    </row>
    <row r="17961">
      <c r="A17961" t="inlineStr">
        <is>
          <t>f52981993967</t>
        </is>
      </c>
      <c r="B17961" t="n">
        <v>48</v>
      </c>
      <c r="C17961" t="n">
        <v>19884.97</v>
      </c>
      <c r="D17961" t="n">
        <v>414.1504255319149</v>
      </c>
      <c r="E17961" t="n">
        <v>2</v>
      </c>
    </row>
    <row r="17962">
      <c r="A17962" t="inlineStr">
        <is>
          <t>5f0a733d3c97</t>
        </is>
      </c>
      <c r="B17962" t="n">
        <v>48</v>
      </c>
      <c r="C17962" t="n">
        <v>14976.61</v>
      </c>
      <c r="D17962" t="n">
        <v>320.6355882352941</v>
      </c>
      <c r="E17962" t="n">
        <v>2</v>
      </c>
    </row>
    <row r="17963">
      <c r="A17963" t="inlineStr">
        <is>
          <t>c523735141e7</t>
        </is>
      </c>
      <c r="B17963" t="n">
        <v>48</v>
      </c>
      <c r="C17963" t="n">
        <v>28945.2</v>
      </c>
      <c r="D17963" t="n">
        <v>604.6619047619048</v>
      </c>
      <c r="E17963" t="n">
        <v>2</v>
      </c>
    </row>
    <row r="17964">
      <c r="A17964" t="inlineStr">
        <is>
          <t>43fbf97e609f</t>
        </is>
      </c>
      <c r="B17964" t="n">
        <v>48</v>
      </c>
      <c r="C17964" t="n">
        <v>7719.76</v>
      </c>
      <c r="D17964" t="n">
        <v>151.0152941176471</v>
      </c>
      <c r="E17964" t="n">
        <v>2</v>
      </c>
    </row>
    <row r="17965">
      <c r="A17965" t="inlineStr">
        <is>
          <t>05bb15d5e60f</t>
        </is>
      </c>
      <c r="B17965" t="n">
        <v>48</v>
      </c>
      <c r="C17965" t="n">
        <v>3493.53</v>
      </c>
      <c r="D17965" t="n">
        <v>113.6095238095238</v>
      </c>
      <c r="E17965" t="n">
        <v>2</v>
      </c>
    </row>
    <row r="17966">
      <c r="A17966" t="inlineStr">
        <is>
          <t>34bb44e73457</t>
        </is>
      </c>
      <c r="B17966" t="n">
        <v>48</v>
      </c>
      <c r="C17966" t="n">
        <v>21552.02</v>
      </c>
      <c r="D17966" t="n">
        <v>452.8248888888889</v>
      </c>
      <c r="E17966" t="n">
        <v>2</v>
      </c>
    </row>
    <row r="17967">
      <c r="A17967" t="inlineStr">
        <is>
          <t>052025cd7ce4</t>
        </is>
      </c>
      <c r="B17967" t="n">
        <v>48</v>
      </c>
      <c r="C17967" t="n">
        <v>29875.35</v>
      </c>
      <c r="D17967" t="n">
        <v>632.6473529411765</v>
      </c>
      <c r="E17967" t="n">
        <v>1</v>
      </c>
    </row>
    <row r="17968">
      <c r="A17968" t="inlineStr">
        <is>
          <t>6603cbe32e5e</t>
        </is>
      </c>
      <c r="B17968" t="n">
        <v>48</v>
      </c>
      <c r="C17968" t="n">
        <v>18735.28</v>
      </c>
      <c r="D17968" t="n">
        <v>390.0921951219512</v>
      </c>
      <c r="E17968" t="n">
        <v>2</v>
      </c>
    </row>
    <row r="17969">
      <c r="A17969" t="inlineStr">
        <is>
          <t>9d38e671699d</t>
        </is>
      </c>
      <c r="B17969" t="n">
        <v>48</v>
      </c>
      <c r="C17969" t="n">
        <v>2996.27</v>
      </c>
      <c r="D17969" t="n">
        <v>71.96060606060607</v>
      </c>
      <c r="E17969" t="n">
        <v>2</v>
      </c>
    </row>
    <row r="17970">
      <c r="A17970" t="inlineStr">
        <is>
          <t>418d3757e0c5</t>
        </is>
      </c>
      <c r="B17970" t="n">
        <v>48</v>
      </c>
      <c r="C17970" t="n">
        <v>21033.63</v>
      </c>
      <c r="D17970" t="n">
        <v>438.200625</v>
      </c>
      <c r="E17970" t="n">
        <v>2</v>
      </c>
    </row>
    <row r="17971">
      <c r="A17971" t="inlineStr">
        <is>
          <t>90f299fcafac</t>
        </is>
      </c>
      <c r="B17971" t="n">
        <v>48</v>
      </c>
      <c r="C17971" t="n">
        <v>4349.12</v>
      </c>
      <c r="D17971" t="n">
        <v>90.96425531914893</v>
      </c>
      <c r="E17971" t="n">
        <v>2</v>
      </c>
    </row>
    <row r="17972">
      <c r="A17972" t="inlineStr">
        <is>
          <t>6683471f91ae</t>
        </is>
      </c>
      <c r="B17972" t="n">
        <v>48</v>
      </c>
      <c r="C17972" t="n">
        <v>3099.42</v>
      </c>
      <c r="D17972" t="n">
        <v>63.00703703703703</v>
      </c>
      <c r="E17972" t="n">
        <v>2</v>
      </c>
    </row>
    <row r="17973">
      <c r="A17973" t="inlineStr">
        <is>
          <t>cc9eb22be6ce</t>
        </is>
      </c>
      <c r="B17973" t="n">
        <v>48</v>
      </c>
      <c r="C17973" t="n">
        <v>6145.97</v>
      </c>
      <c r="D17973" t="n">
        <v>128.4285714285714</v>
      </c>
      <c r="E17973" t="n">
        <v>3</v>
      </c>
    </row>
    <row r="17974">
      <c r="A17974" t="inlineStr">
        <is>
          <t>b344f7fa8bbe</t>
        </is>
      </c>
      <c r="B17974" t="n">
        <v>48</v>
      </c>
      <c r="C17974" t="n">
        <v>31121.22</v>
      </c>
      <c r="D17974" t="n">
        <v>647.8517073170731</v>
      </c>
      <c r="E17974" t="n">
        <v>2</v>
      </c>
    </row>
    <row r="17975">
      <c r="A17975" t="inlineStr">
        <is>
          <t>ffd810b2897d</t>
        </is>
      </c>
      <c r="B17975" t="n">
        <v>48</v>
      </c>
      <c r="C17975" t="n">
        <v>4762.12</v>
      </c>
      <c r="D17975" t="n">
        <v>98.84400000000001</v>
      </c>
      <c r="E17975" t="n">
        <v>2</v>
      </c>
    </row>
    <row r="17976">
      <c r="A17976" t="inlineStr">
        <is>
          <t>88ffb961750e</t>
        </is>
      </c>
      <c r="B17976" t="n">
        <v>48</v>
      </c>
      <c r="C17976" t="n">
        <v>39926.38</v>
      </c>
      <c r="D17976" t="n">
        <v>810.3980645161289</v>
      </c>
      <c r="E17976" t="n">
        <v>4</v>
      </c>
    </row>
    <row r="17977">
      <c r="A17977" t="inlineStr">
        <is>
          <t>b11128e9ba18</t>
        </is>
      </c>
      <c r="B17977" t="n">
        <v>48</v>
      </c>
      <c r="C17977" t="n">
        <v>4056.36</v>
      </c>
      <c r="D17977" t="n">
        <v>85.47285714285714</v>
      </c>
      <c r="E17977" t="n">
        <v>1</v>
      </c>
    </row>
    <row r="17978">
      <c r="A17978" t="inlineStr">
        <is>
          <t>b761c9ff9726</t>
        </is>
      </c>
      <c r="B17978" t="n">
        <v>48</v>
      </c>
      <c r="C17978" t="n">
        <v>5134.34</v>
      </c>
      <c r="D17978" t="n">
        <v>125.5256666666667</v>
      </c>
      <c r="E17978" t="n">
        <v>1</v>
      </c>
    </row>
    <row r="17979">
      <c r="A17979" t="inlineStr">
        <is>
          <t>dd4d7aeee1cd</t>
        </is>
      </c>
      <c r="B17979" t="n">
        <v>48</v>
      </c>
      <c r="C17979" t="n">
        <v>38065.2</v>
      </c>
      <c r="D17979" t="n">
        <v>791.65</v>
      </c>
      <c r="E17979" t="n">
        <v>2</v>
      </c>
    </row>
    <row r="17980">
      <c r="A17980" t="inlineStr">
        <is>
          <t>ed4a81d054a5</t>
        </is>
      </c>
      <c r="B17980" t="n">
        <v>48</v>
      </c>
      <c r="C17980" t="n">
        <v>25894.3</v>
      </c>
      <c r="D17980" t="n">
        <v>543.7914634146341</v>
      </c>
      <c r="E17980" t="n">
        <v>1</v>
      </c>
    </row>
    <row r="17981">
      <c r="A17981" t="inlineStr">
        <is>
          <t>eacf532160a2</t>
        </is>
      </c>
      <c r="B17981" t="n">
        <v>48</v>
      </c>
      <c r="C17981" t="n">
        <v>62895.2</v>
      </c>
      <c r="D17981" t="n">
        <v>1310.426315789474</v>
      </c>
      <c r="E17981" t="n">
        <v>2</v>
      </c>
    </row>
    <row r="17982">
      <c r="A17982" t="inlineStr">
        <is>
          <t>8d3a4bf618ff</t>
        </is>
      </c>
      <c r="B17982" t="n">
        <v>48</v>
      </c>
      <c r="C17982" t="n">
        <v>31474.45</v>
      </c>
      <c r="D17982" t="n">
        <v>640.45</v>
      </c>
      <c r="E17982" t="n">
        <v>3</v>
      </c>
    </row>
    <row r="17983">
      <c r="A17983" t="inlineStr">
        <is>
          <t>11d4d1dd88d8</t>
        </is>
      </c>
      <c r="B17983" t="n">
        <v>48</v>
      </c>
      <c r="C17983" t="n">
        <v>16699.41</v>
      </c>
      <c r="D17983" t="n">
        <v>342.5953658536585</v>
      </c>
      <c r="E17983" t="n">
        <v>3</v>
      </c>
    </row>
    <row r="17984">
      <c r="A17984" t="inlineStr">
        <is>
          <t>9ba6bb82cc89</t>
        </is>
      </c>
      <c r="B17984" t="n">
        <v>48</v>
      </c>
      <c r="C17984" t="n">
        <v>3844.04</v>
      </c>
      <c r="D17984" t="n">
        <v>74.42260869565217</v>
      </c>
      <c r="E17984" t="n">
        <v>2</v>
      </c>
    </row>
    <row r="17985">
      <c r="A17985" t="inlineStr">
        <is>
          <t>bdd5c3c491ee</t>
        </is>
      </c>
      <c r="B17985" t="n">
        <v>48</v>
      </c>
      <c r="C17985" t="n">
        <v>8356.360000000001</v>
      </c>
      <c r="D17985" t="n">
        <v>374.955</v>
      </c>
      <c r="E17985" t="n">
        <v>1</v>
      </c>
    </row>
    <row r="17986">
      <c r="A17986" t="inlineStr">
        <is>
          <t>9e660df6356d</t>
        </is>
      </c>
      <c r="B17986" t="n">
        <v>48</v>
      </c>
      <c r="C17986" t="n">
        <v>7342.690000000001</v>
      </c>
      <c r="D17986" t="n">
        <v>162.83625</v>
      </c>
      <c r="E17986" t="n">
        <v>2</v>
      </c>
    </row>
    <row r="17987">
      <c r="A17987" t="inlineStr">
        <is>
          <t>5ab5efb6b764</t>
        </is>
      </c>
      <c r="B17987" t="n">
        <v>48</v>
      </c>
      <c r="C17987" t="n">
        <v>5829.210000000001</v>
      </c>
      <c r="D17987" t="n">
        <v>124.0196296296296</v>
      </c>
      <c r="E17987" t="n">
        <v>2</v>
      </c>
    </row>
    <row r="17988">
      <c r="A17988" t="inlineStr">
        <is>
          <t>10fa64997c3c</t>
        </is>
      </c>
      <c r="B17988" t="n">
        <v>48</v>
      </c>
      <c r="C17988" t="n">
        <v>14256.88</v>
      </c>
      <c r="D17988" t="n">
        <v>296.5348571428571</v>
      </c>
      <c r="E17988" t="n">
        <v>2</v>
      </c>
    </row>
    <row r="17989">
      <c r="A17989" t="inlineStr">
        <is>
          <t>b9ee90f339ad</t>
        </is>
      </c>
      <c r="B17989" t="n">
        <v>48</v>
      </c>
      <c r="C17989" t="n">
        <v>1116.93</v>
      </c>
      <c r="D17989" t="n">
        <v>23.236875</v>
      </c>
      <c r="E17989" t="n">
        <v>1</v>
      </c>
    </row>
    <row r="17990">
      <c r="A17990" t="inlineStr">
        <is>
          <t>589c32ce32f9</t>
        </is>
      </c>
      <c r="B17990" t="n">
        <v>48</v>
      </c>
      <c r="C17990" t="n">
        <v>21216.21</v>
      </c>
      <c r="D17990" t="n">
        <v>452.5002857142857</v>
      </c>
      <c r="E17990" t="n">
        <v>3</v>
      </c>
    </row>
    <row r="17991">
      <c r="A17991" t="inlineStr">
        <is>
          <t>a1132878cc4e</t>
        </is>
      </c>
      <c r="B17991" t="n">
        <v>48</v>
      </c>
      <c r="C17991" t="n">
        <v>966.6300000000001</v>
      </c>
      <c r="D17991" t="n">
        <v>20.11047619047619</v>
      </c>
      <c r="E17991" t="n">
        <v>1</v>
      </c>
    </row>
    <row r="17992">
      <c r="A17992" t="inlineStr">
        <is>
          <t>49716ff9c8e3</t>
        </is>
      </c>
      <c r="B17992" t="n">
        <v>48</v>
      </c>
      <c r="C17992" t="n">
        <v>6656.380000000001</v>
      </c>
      <c r="D17992" t="n">
        <v>139.4519047619048</v>
      </c>
      <c r="E17992" t="n">
        <v>2</v>
      </c>
    </row>
    <row r="17993">
      <c r="A17993" t="inlineStr">
        <is>
          <t>c2f1b8813717</t>
        </is>
      </c>
      <c r="B17993" t="n">
        <v>48</v>
      </c>
      <c r="C17993" t="n">
        <v>27189.46</v>
      </c>
      <c r="D17993" t="n">
        <v>568.03</v>
      </c>
      <c r="E17993" t="n">
        <v>1</v>
      </c>
    </row>
    <row r="17994">
      <c r="A17994" t="inlineStr">
        <is>
          <t>b3d7098da909</t>
        </is>
      </c>
      <c r="B17994" t="n">
        <v>48</v>
      </c>
      <c r="C17994" t="n">
        <v>2728.14</v>
      </c>
      <c r="D17994" t="n">
        <v>58.285625</v>
      </c>
      <c r="E17994" t="n">
        <v>1</v>
      </c>
    </row>
    <row r="17995">
      <c r="A17995" t="inlineStr">
        <is>
          <t>9ba5bb2f9e34</t>
        </is>
      </c>
      <c r="B17995" t="n">
        <v>48</v>
      </c>
      <c r="C17995" t="n">
        <v>7093.450000000001</v>
      </c>
      <c r="D17995" t="n">
        <v>147.324</v>
      </c>
      <c r="E17995" t="n">
        <v>2</v>
      </c>
    </row>
    <row r="17996">
      <c r="A17996" t="inlineStr">
        <is>
          <t>1bf115c898c3</t>
        </is>
      </c>
      <c r="B17996" t="n">
        <v>48</v>
      </c>
      <c r="C17996" t="n">
        <v>4409.280000000001</v>
      </c>
      <c r="D17996" t="n">
        <v>92.23</v>
      </c>
      <c r="E17996" t="n">
        <v>1</v>
      </c>
    </row>
    <row r="17997">
      <c r="A17997" t="inlineStr">
        <is>
          <t>167021fc039c</t>
        </is>
      </c>
      <c r="B17997" t="n">
        <v>48</v>
      </c>
      <c r="C17997" t="n">
        <v>28321.14</v>
      </c>
      <c r="D17997" t="n">
        <v>596.3334782608696</v>
      </c>
      <c r="E17997" t="n">
        <v>2</v>
      </c>
    </row>
    <row r="17998">
      <c r="A17998" t="inlineStr">
        <is>
          <t>224b4b600fea</t>
        </is>
      </c>
      <c r="B17998" t="n">
        <v>48</v>
      </c>
      <c r="C17998" t="n">
        <v>9776.290000000001</v>
      </c>
      <c r="D17998" t="n">
        <v>283.6576923076923</v>
      </c>
      <c r="E17998" t="n">
        <v>3</v>
      </c>
    </row>
    <row r="17999">
      <c r="A17999" t="inlineStr">
        <is>
          <t>0368cdfe07c1</t>
        </is>
      </c>
      <c r="B17999" t="n">
        <v>48</v>
      </c>
      <c r="C17999" t="n">
        <v>10264.94</v>
      </c>
      <c r="D17999" t="n">
        <v>271.5492592592593</v>
      </c>
      <c r="E17999" t="n">
        <v>1</v>
      </c>
    </row>
    <row r="18000">
      <c r="A18000" t="inlineStr">
        <is>
          <t>16115705783b</t>
        </is>
      </c>
      <c r="B18000" t="n">
        <v>48</v>
      </c>
      <c r="C18000" t="n">
        <v>1966.05</v>
      </c>
      <c r="D18000" t="n">
        <v>40.82309523809523</v>
      </c>
      <c r="E18000" t="n">
        <v>1</v>
      </c>
    </row>
    <row r="18001">
      <c r="A18001" t="inlineStr">
        <is>
          <t>a935ab5fb0be</t>
        </is>
      </c>
      <c r="B18001" t="n">
        <v>48</v>
      </c>
      <c r="C18001" t="n">
        <v>10243.85</v>
      </c>
      <c r="D18001" t="n">
        <v>209.2332</v>
      </c>
      <c r="E18001" t="n">
        <v>2</v>
      </c>
    </row>
    <row r="18002">
      <c r="A18002" t="inlineStr">
        <is>
          <t>84abeb6e988e</t>
        </is>
      </c>
      <c r="B18002" t="n">
        <v>48</v>
      </c>
      <c r="C18002" t="n">
        <v>7756.750000000001</v>
      </c>
      <c r="D18002" t="n">
        <v>162.0714634146342</v>
      </c>
      <c r="E18002" t="n">
        <v>2</v>
      </c>
    </row>
    <row r="18003">
      <c r="A18003" t="inlineStr">
        <is>
          <t>c9b9448e5af2</t>
        </is>
      </c>
      <c r="B18003" t="n">
        <v>48</v>
      </c>
      <c r="C18003" t="n">
        <v>9150.050000000001</v>
      </c>
      <c r="D18003" t="n">
        <v>190.3453191489362</v>
      </c>
      <c r="E18003" t="n">
        <v>1</v>
      </c>
    </row>
    <row r="18004">
      <c r="A18004" t="inlineStr">
        <is>
          <t>4db692d6195b</t>
        </is>
      </c>
      <c r="B18004" t="n">
        <v>48</v>
      </c>
      <c r="C18004" t="n">
        <v>9234.02</v>
      </c>
      <c r="D18004" t="n">
        <v>189.8346666666667</v>
      </c>
      <c r="E18004" t="n">
        <v>2</v>
      </c>
    </row>
    <row r="18005">
      <c r="A18005" t="inlineStr">
        <is>
          <t>619cfcc9e507</t>
        </is>
      </c>
      <c r="B18005" t="n">
        <v>48</v>
      </c>
      <c r="C18005" t="n">
        <v>6196.290000000001</v>
      </c>
      <c r="D18005" t="n">
        <v>129.1917647058824</v>
      </c>
      <c r="E18005" t="n">
        <v>2</v>
      </c>
    </row>
    <row r="18006">
      <c r="A18006" t="inlineStr">
        <is>
          <t>be8264724882</t>
        </is>
      </c>
      <c r="B18006" t="n">
        <v>48</v>
      </c>
      <c r="C18006" t="n">
        <v>7664.03</v>
      </c>
      <c r="D18006" t="n">
        <v>157.4775</v>
      </c>
      <c r="E18006" t="n">
        <v>2</v>
      </c>
    </row>
    <row r="18007">
      <c r="A18007" t="inlineStr">
        <is>
          <t>6d1d34ab38fd</t>
        </is>
      </c>
      <c r="B18007" t="n">
        <v>48</v>
      </c>
      <c r="C18007" t="n">
        <v>19062.44</v>
      </c>
      <c r="D18007" t="n">
        <v>401.96675</v>
      </c>
      <c r="E18007" t="n">
        <v>1</v>
      </c>
    </row>
    <row r="18008">
      <c r="A18008" t="inlineStr">
        <is>
          <t>e3ede49e538e</t>
        </is>
      </c>
      <c r="B18008" t="n">
        <v>48</v>
      </c>
      <c r="C18008" t="n">
        <v>33955.3</v>
      </c>
      <c r="D18008" t="n">
        <v>717.1561764705882</v>
      </c>
      <c r="E18008" t="n">
        <v>1</v>
      </c>
    </row>
    <row r="18009">
      <c r="A18009" t="inlineStr">
        <is>
          <t>1db5c417b6ff</t>
        </is>
      </c>
      <c r="B18009" t="n">
        <v>48</v>
      </c>
      <c r="C18009" t="n">
        <v>68235.25</v>
      </c>
      <c r="D18009" t="n">
        <v>1431.364634146342</v>
      </c>
      <c r="E18009" t="n">
        <v>2</v>
      </c>
    </row>
    <row r="18010">
      <c r="A18010" t="inlineStr">
        <is>
          <t>627cd65e0374</t>
        </is>
      </c>
      <c r="B18010" t="n">
        <v>48</v>
      </c>
      <c r="C18010" t="n">
        <v>11473.33</v>
      </c>
      <c r="D18010" t="n">
        <v>238.0963043478261</v>
      </c>
      <c r="E18010" t="n">
        <v>2</v>
      </c>
    </row>
    <row r="18011">
      <c r="A18011" t="inlineStr">
        <is>
          <t>406df834e171</t>
        </is>
      </c>
      <c r="B18011" t="n">
        <v>48</v>
      </c>
      <c r="C18011" t="n">
        <v>1946.62</v>
      </c>
      <c r="D18011" t="n">
        <v>40.22536585365853</v>
      </c>
      <c r="E18011" t="n">
        <v>1</v>
      </c>
    </row>
    <row r="18012">
      <c r="A18012" t="inlineStr">
        <is>
          <t>07b3fe8c5c8c</t>
        </is>
      </c>
      <c r="B18012" t="n">
        <v>48</v>
      </c>
      <c r="C18012" t="n">
        <v>8235.380000000001</v>
      </c>
      <c r="D18012" t="n">
        <v>174.24925</v>
      </c>
      <c r="E18012" t="n">
        <v>1</v>
      </c>
    </row>
    <row r="18013">
      <c r="A18013" t="inlineStr">
        <is>
          <t>4559d426390e</t>
        </is>
      </c>
      <c r="B18013" t="n">
        <v>48</v>
      </c>
      <c r="C18013" t="n">
        <v>16674.82</v>
      </c>
      <c r="D18013" t="n">
        <v>348.8011363636364</v>
      </c>
      <c r="E18013" t="n">
        <v>2</v>
      </c>
    </row>
    <row r="18014">
      <c r="A18014" t="inlineStr">
        <is>
          <t>8f395135b0fe</t>
        </is>
      </c>
      <c r="B18014" t="n">
        <v>48</v>
      </c>
      <c r="C18014" t="n">
        <v>1685.88</v>
      </c>
      <c r="D18014" t="n">
        <v>34.56714285714285</v>
      </c>
      <c r="E18014" t="n">
        <v>1</v>
      </c>
    </row>
    <row r="18015">
      <c r="A18015" t="inlineStr">
        <is>
          <t>12661a175bd8</t>
        </is>
      </c>
      <c r="B18015" t="n">
        <v>48</v>
      </c>
      <c r="C18015" t="n">
        <v>22495.25</v>
      </c>
      <c r="D18015" t="n">
        <v>528.5773529411765</v>
      </c>
      <c r="E18015" t="n">
        <v>1</v>
      </c>
    </row>
    <row r="18016">
      <c r="A18016" t="inlineStr">
        <is>
          <t>f2f3861706bf</t>
        </is>
      </c>
      <c r="B18016" t="n">
        <v>48</v>
      </c>
      <c r="C18016" t="n">
        <v>3802.240000000001</v>
      </c>
      <c r="D18016" t="n">
        <v>79.23666666666666</v>
      </c>
      <c r="E18016" t="n">
        <v>1</v>
      </c>
    </row>
    <row r="18017">
      <c r="A18017" t="inlineStr">
        <is>
          <t>6639d290cf46</t>
        </is>
      </c>
      <c r="B18017" t="n">
        <v>48</v>
      </c>
      <c r="C18017" t="n">
        <v>9670.639999999999</v>
      </c>
      <c r="D18017" t="n">
        <v>201.4716666666667</v>
      </c>
      <c r="E18017" t="n">
        <v>2</v>
      </c>
    </row>
    <row r="18018">
      <c r="A18018" t="inlineStr">
        <is>
          <t>3b5b4d390556</t>
        </is>
      </c>
      <c r="B18018" t="n">
        <v>48</v>
      </c>
      <c r="C18018" t="n">
        <v>33735.3</v>
      </c>
      <c r="D18018" t="n">
        <v>833.3288571428571</v>
      </c>
      <c r="E18018" t="n">
        <v>2</v>
      </c>
    </row>
    <row r="18019">
      <c r="A18019" t="inlineStr">
        <is>
          <t>308fc0e950a1</t>
        </is>
      </c>
      <c r="B18019" t="n">
        <v>47.675</v>
      </c>
      <c r="C18019" t="n">
        <v>46166.76</v>
      </c>
      <c r="D18019" t="n">
        <v>967.7156435643565</v>
      </c>
      <c r="E18019" t="n">
        <v>2</v>
      </c>
    </row>
    <row r="18020">
      <c r="A18020" t="inlineStr">
        <is>
          <t>e1765be8c3e6</t>
        </is>
      </c>
      <c r="B18020" t="n">
        <v>47.48</v>
      </c>
      <c r="C18020" t="n">
        <v>111698.4</v>
      </c>
      <c r="D18020" t="n">
        <v>2354.705352112676</v>
      </c>
      <c r="E18020" t="n">
        <v>2</v>
      </c>
    </row>
    <row r="18021">
      <c r="A18021" t="inlineStr">
        <is>
          <t>f9d5685d71f2</t>
        </is>
      </c>
      <c r="B18021" t="n">
        <v>47.434</v>
      </c>
      <c r="C18021" t="n">
        <v>51371.53</v>
      </c>
      <c r="D18021" t="n">
        <v>1088.072857142857</v>
      </c>
      <c r="E18021" t="n">
        <v>2</v>
      </c>
    </row>
    <row r="18022">
      <c r="A18022" t="inlineStr">
        <is>
          <t>183f342a8b57</t>
        </is>
      </c>
      <c r="B18022" t="n">
        <v>47.414</v>
      </c>
      <c r="C18022" t="n">
        <v>27928.81</v>
      </c>
      <c r="D18022" t="n">
        <v>593.7197101449276</v>
      </c>
      <c r="E18022" t="n">
        <v>3</v>
      </c>
    </row>
    <row r="18023">
      <c r="A18023" t="inlineStr">
        <is>
          <t>bc029a4821d8</t>
        </is>
      </c>
      <c r="B18023" t="n">
        <v>47.396</v>
      </c>
      <c r="C18023" t="n">
        <v>25755.84</v>
      </c>
      <c r="D18023" t="n">
        <v>543.6963157894737</v>
      </c>
      <c r="E18023" t="n">
        <v>1</v>
      </c>
    </row>
    <row r="18024">
      <c r="A18024" t="inlineStr">
        <is>
          <t>c2fb3baf3ecf</t>
        </is>
      </c>
      <c r="B18024" t="n">
        <v>47.287</v>
      </c>
      <c r="C18024" t="n">
        <v>3516.39</v>
      </c>
      <c r="D18024" t="n">
        <v>74.49241379310344</v>
      </c>
      <c r="E18024" t="n">
        <v>3</v>
      </c>
    </row>
    <row r="18025">
      <c r="A18025" t="inlineStr">
        <is>
          <t>f977e8115b67</t>
        </is>
      </c>
      <c r="B18025" t="n">
        <v>47.11799999999999</v>
      </c>
      <c r="C18025" t="n">
        <v>32023.14</v>
      </c>
      <c r="D18025" t="n">
        <v>668.917</v>
      </c>
      <c r="E18025" t="n">
        <v>2</v>
      </c>
    </row>
    <row r="18026">
      <c r="A18026" t="inlineStr">
        <is>
          <t>9c365d7d9ed9</t>
        </is>
      </c>
      <c r="B18026" t="n">
        <v>47</v>
      </c>
      <c r="C18026" t="n">
        <v>36584.89</v>
      </c>
      <c r="D18026" t="n">
        <v>749.570294117647</v>
      </c>
      <c r="E18026" t="n">
        <v>3</v>
      </c>
    </row>
    <row r="18027">
      <c r="A18027" t="inlineStr">
        <is>
          <t>4078dd632431</t>
        </is>
      </c>
      <c r="B18027" t="n">
        <v>47</v>
      </c>
      <c r="C18027" t="n">
        <v>31573.61</v>
      </c>
      <c r="D18027" t="n">
        <v>671.1489743589743</v>
      </c>
      <c r="E18027" t="n">
        <v>2</v>
      </c>
    </row>
    <row r="18028">
      <c r="A18028" t="inlineStr">
        <is>
          <t>77e8b1719e3d</t>
        </is>
      </c>
      <c r="B18028" t="n">
        <v>47</v>
      </c>
      <c r="C18028" t="n">
        <v>27319.5</v>
      </c>
      <c r="D18028" t="n">
        <v>594.4302564102563</v>
      </c>
      <c r="E18028" t="n">
        <v>2</v>
      </c>
    </row>
    <row r="18029">
      <c r="A18029" t="inlineStr">
        <is>
          <t>d2dacb58284c</t>
        </is>
      </c>
      <c r="B18029" t="n">
        <v>47</v>
      </c>
      <c r="C18029" t="n">
        <v>3071.29</v>
      </c>
      <c r="D18029" t="n">
        <v>64.96682926829268</v>
      </c>
      <c r="E18029" t="n">
        <v>1</v>
      </c>
    </row>
    <row r="18030">
      <c r="A18030" t="inlineStr">
        <is>
          <t>9cbea2247adf</t>
        </is>
      </c>
      <c r="B18030" t="n">
        <v>47</v>
      </c>
      <c r="C18030" t="n">
        <v>9454.030000000001</v>
      </c>
      <c r="D18030" t="n">
        <v>200.5806666666667</v>
      </c>
      <c r="E18030" t="n">
        <v>2</v>
      </c>
    </row>
    <row r="18031">
      <c r="A18031" t="inlineStr">
        <is>
          <t>d7afcfd7fafe</t>
        </is>
      </c>
      <c r="B18031" t="n">
        <v>47</v>
      </c>
      <c r="C18031" t="n">
        <v>57839.4</v>
      </c>
      <c r="D18031" t="n">
        <v>1211.097826086957</v>
      </c>
      <c r="E18031" t="n">
        <v>2</v>
      </c>
    </row>
    <row r="18032">
      <c r="A18032" t="inlineStr">
        <is>
          <t>f6d254664aba</t>
        </is>
      </c>
      <c r="B18032" t="n">
        <v>47</v>
      </c>
      <c r="C18032" t="n">
        <v>2703.79</v>
      </c>
      <c r="D18032" t="n">
        <v>71.56571428571429</v>
      </c>
      <c r="E18032" t="n">
        <v>1</v>
      </c>
    </row>
    <row r="18033">
      <c r="A18033" t="inlineStr">
        <is>
          <t>be1f8fd5e4c8</t>
        </is>
      </c>
      <c r="B18033" t="n">
        <v>47</v>
      </c>
      <c r="C18033" t="n">
        <v>3366.600000000001</v>
      </c>
      <c r="D18033" t="n">
        <v>73.3575</v>
      </c>
      <c r="E18033" t="n">
        <v>1</v>
      </c>
    </row>
    <row r="18034">
      <c r="A18034" t="inlineStr">
        <is>
          <t>bfa01d9937f3</t>
        </is>
      </c>
      <c r="B18034" t="n">
        <v>47</v>
      </c>
      <c r="C18034" t="n">
        <v>8970.49</v>
      </c>
      <c r="D18034" t="n">
        <v>187.9064285714286</v>
      </c>
      <c r="E18034" t="n">
        <v>2</v>
      </c>
    </row>
    <row r="18035">
      <c r="A18035" t="inlineStr">
        <is>
          <t>ccdf59468b80</t>
        </is>
      </c>
      <c r="B18035" t="n">
        <v>47</v>
      </c>
      <c r="C18035" t="n">
        <v>168190.6</v>
      </c>
      <c r="D18035" t="n">
        <v>3576.85487804878</v>
      </c>
      <c r="E18035" t="n">
        <v>2</v>
      </c>
    </row>
    <row r="18036">
      <c r="A18036" t="inlineStr">
        <is>
          <t>5e140c15a917</t>
        </is>
      </c>
      <c r="B18036" t="n">
        <v>47</v>
      </c>
      <c r="C18036" t="n">
        <v>1406.56</v>
      </c>
      <c r="D18036" t="n">
        <v>31.075</v>
      </c>
      <c r="E18036" t="n">
        <v>2</v>
      </c>
    </row>
    <row r="18037">
      <c r="A18037" t="inlineStr">
        <is>
          <t>f41c660f27d9</t>
        </is>
      </c>
      <c r="B18037" t="n">
        <v>47</v>
      </c>
      <c r="C18037" t="n">
        <v>26745.4</v>
      </c>
      <c r="D18037" t="n">
        <v>596.3299999999999</v>
      </c>
      <c r="E18037" t="n">
        <v>3</v>
      </c>
    </row>
    <row r="18038">
      <c r="A18038" t="inlineStr">
        <is>
          <t>bcc326e0aa66</t>
        </is>
      </c>
      <c r="B18038" t="n">
        <v>47</v>
      </c>
      <c r="C18038" t="n">
        <v>25511.41</v>
      </c>
      <c r="D18038" t="n">
        <v>542.5383783783783</v>
      </c>
      <c r="E18038" t="n">
        <v>2</v>
      </c>
    </row>
    <row r="18039">
      <c r="A18039" t="inlineStr">
        <is>
          <t>a4de75434e15</t>
        </is>
      </c>
      <c r="B18039" t="n">
        <v>47</v>
      </c>
      <c r="C18039" t="n">
        <v>15743.07</v>
      </c>
      <c r="D18039" t="n">
        <v>385.2375</v>
      </c>
      <c r="E18039" t="n">
        <v>1</v>
      </c>
    </row>
    <row r="18040">
      <c r="A18040" t="inlineStr">
        <is>
          <t>c31cc8538146</t>
        </is>
      </c>
      <c r="B18040" t="n">
        <v>47</v>
      </c>
      <c r="C18040" t="n">
        <v>30879.41</v>
      </c>
      <c r="D18040" t="n">
        <v>675.1335897435897</v>
      </c>
      <c r="E18040" t="n">
        <v>3</v>
      </c>
    </row>
    <row r="18041">
      <c r="A18041" t="inlineStr">
        <is>
          <t>7ce976ebb48a</t>
        </is>
      </c>
      <c r="B18041" t="n">
        <v>47</v>
      </c>
      <c r="C18041" t="n">
        <v>2612.52</v>
      </c>
      <c r="D18041" t="n">
        <v>55.72965517241381</v>
      </c>
      <c r="E18041" t="n">
        <v>1</v>
      </c>
    </row>
    <row r="18042">
      <c r="A18042" t="inlineStr">
        <is>
          <t>c73e9c2faf5b</t>
        </is>
      </c>
      <c r="B18042" t="n">
        <v>47</v>
      </c>
      <c r="C18042" t="n">
        <v>30399.34</v>
      </c>
      <c r="D18042" t="n">
        <v>653.4705555555555</v>
      </c>
      <c r="E18042" t="n">
        <v>1</v>
      </c>
    </row>
    <row r="18043">
      <c r="A18043" t="inlineStr">
        <is>
          <t>6f7e464d6676</t>
        </is>
      </c>
      <c r="B18043" t="n">
        <v>47</v>
      </c>
      <c r="C18043" t="n">
        <v>45549.82</v>
      </c>
      <c r="D18043" t="n">
        <v>971.9505882352942</v>
      </c>
      <c r="E18043" t="n">
        <v>2</v>
      </c>
    </row>
    <row r="18044">
      <c r="A18044" t="inlineStr">
        <is>
          <t>fab6a27df97f</t>
        </is>
      </c>
      <c r="B18044" t="n">
        <v>47</v>
      </c>
      <c r="C18044" t="n">
        <v>6239.880000000001</v>
      </c>
      <c r="D18044" t="n">
        <v>130.7233333333333</v>
      </c>
      <c r="E18044" t="n">
        <v>3</v>
      </c>
    </row>
    <row r="18045">
      <c r="A18045" t="inlineStr">
        <is>
          <t>9fe6750aa169</t>
        </is>
      </c>
      <c r="B18045" t="n">
        <v>47</v>
      </c>
      <c r="C18045" t="n">
        <v>1099.35</v>
      </c>
      <c r="D18045" t="n">
        <v>22.74096774193548</v>
      </c>
      <c r="E18045" t="n">
        <v>1</v>
      </c>
    </row>
    <row r="18046">
      <c r="A18046" t="inlineStr">
        <is>
          <t>5375e2b64427</t>
        </is>
      </c>
      <c r="B18046" t="n">
        <v>47</v>
      </c>
      <c r="C18046" t="n">
        <v>9513.190000000001</v>
      </c>
      <c r="D18046" t="n">
        <v>202.6920512820513</v>
      </c>
      <c r="E18046" t="n">
        <v>3</v>
      </c>
    </row>
    <row r="18047">
      <c r="A18047" t="inlineStr">
        <is>
          <t>4e5040bf09b2</t>
        </is>
      </c>
      <c r="B18047" t="n">
        <v>47</v>
      </c>
      <c r="C18047" t="n">
        <v>946.1</v>
      </c>
      <c r="D18047" t="n">
        <v>20.49722222222222</v>
      </c>
      <c r="E18047" t="n">
        <v>1</v>
      </c>
    </row>
    <row r="18048">
      <c r="A18048" t="inlineStr">
        <is>
          <t>be27b937ffe8</t>
        </is>
      </c>
      <c r="B18048" t="n">
        <v>47</v>
      </c>
      <c r="C18048" t="n">
        <v>15902.61</v>
      </c>
      <c r="D18048" t="n">
        <v>338.7523913043478</v>
      </c>
      <c r="E18048" t="n">
        <v>2</v>
      </c>
    </row>
    <row r="18049">
      <c r="A18049" t="inlineStr">
        <is>
          <t>9335b7ea2965</t>
        </is>
      </c>
      <c r="B18049" t="n">
        <v>47</v>
      </c>
      <c r="C18049" t="n">
        <v>31052.29</v>
      </c>
      <c r="D18049" t="n">
        <v>669.9041860465117</v>
      </c>
      <c r="E18049" t="n">
        <v>2</v>
      </c>
    </row>
    <row r="18050">
      <c r="A18050" t="inlineStr">
        <is>
          <t>900984524b7b</t>
        </is>
      </c>
      <c r="B18050" t="n">
        <v>47</v>
      </c>
      <c r="C18050" t="n">
        <v>3556.71</v>
      </c>
      <c r="D18050" t="n">
        <v>75.20552631578947</v>
      </c>
      <c r="E18050" t="n">
        <v>1</v>
      </c>
    </row>
    <row r="18051">
      <c r="A18051" t="inlineStr">
        <is>
          <t>cb98ce73c343</t>
        </is>
      </c>
      <c r="B18051" t="n">
        <v>47</v>
      </c>
      <c r="C18051" t="n">
        <v>70095.3</v>
      </c>
      <c r="D18051" t="n">
        <v>1492.4</v>
      </c>
      <c r="E18051" t="n">
        <v>1</v>
      </c>
    </row>
    <row r="18052">
      <c r="A18052" t="inlineStr">
        <is>
          <t>48c7ccdcd6c9</t>
        </is>
      </c>
      <c r="B18052" t="n">
        <v>47</v>
      </c>
      <c r="C18052" t="n">
        <v>8222.450000000001</v>
      </c>
      <c r="D18052" t="n">
        <v>191.1835135135135</v>
      </c>
      <c r="E18052" t="n">
        <v>2</v>
      </c>
    </row>
    <row r="18053">
      <c r="A18053" t="inlineStr">
        <is>
          <t>f4f869bd7df9</t>
        </is>
      </c>
      <c r="B18053" t="n">
        <v>47</v>
      </c>
      <c r="C18053" t="n">
        <v>6206.64</v>
      </c>
      <c r="D18053" t="n">
        <v>131.84</v>
      </c>
      <c r="E18053" t="n">
        <v>2</v>
      </c>
    </row>
    <row r="18054">
      <c r="A18054" t="inlineStr">
        <is>
          <t>90db4ecbc11a</t>
        </is>
      </c>
      <c r="B18054" t="n">
        <v>47</v>
      </c>
      <c r="C18054" t="n">
        <v>4676.22</v>
      </c>
      <c r="D18054" t="n">
        <v>113.3291428571429</v>
      </c>
      <c r="E18054" t="n">
        <v>2</v>
      </c>
    </row>
    <row r="18055">
      <c r="A18055" t="inlineStr">
        <is>
          <t>7a51effdd7be</t>
        </is>
      </c>
      <c r="B18055" t="n">
        <v>47</v>
      </c>
      <c r="C18055" t="n">
        <v>8458.029999999999</v>
      </c>
      <c r="D18055" t="n">
        <v>180.0238888888889</v>
      </c>
      <c r="E18055" t="n">
        <v>2</v>
      </c>
    </row>
    <row r="18056">
      <c r="A18056" t="inlineStr">
        <is>
          <t>78d700651ddb</t>
        </is>
      </c>
      <c r="B18056" t="n">
        <v>47</v>
      </c>
      <c r="C18056" t="n">
        <v>4612.38</v>
      </c>
      <c r="D18056" t="n">
        <v>99.38333333333333</v>
      </c>
      <c r="E18056" t="n">
        <v>1</v>
      </c>
    </row>
    <row r="18057">
      <c r="A18057" t="inlineStr">
        <is>
          <t>d395cf75d084</t>
        </is>
      </c>
      <c r="B18057" t="n">
        <v>47</v>
      </c>
      <c r="C18057" t="n">
        <v>12847.51</v>
      </c>
      <c r="D18057" t="n">
        <v>271.1059999999999</v>
      </c>
      <c r="E18057" t="n">
        <v>2</v>
      </c>
    </row>
    <row r="18058">
      <c r="A18058" t="inlineStr">
        <is>
          <t>bc52077be1ca</t>
        </is>
      </c>
      <c r="B18058" t="n">
        <v>47</v>
      </c>
      <c r="C18058" t="n">
        <v>20433.04</v>
      </c>
      <c r="D18058" t="n">
        <v>438.495</v>
      </c>
      <c r="E18058" t="n">
        <v>2</v>
      </c>
    </row>
    <row r="18059">
      <c r="A18059" t="inlineStr">
        <is>
          <t>5c72ac2ed46d</t>
        </is>
      </c>
      <c r="B18059" t="n">
        <v>47</v>
      </c>
      <c r="C18059" t="n">
        <v>5850.9</v>
      </c>
      <c r="D18059" t="n">
        <v>124.4686111111111</v>
      </c>
      <c r="E18059" t="n">
        <v>2</v>
      </c>
    </row>
    <row r="18060">
      <c r="A18060" t="inlineStr">
        <is>
          <t>dc65349f375f</t>
        </is>
      </c>
      <c r="B18060" t="n">
        <v>47</v>
      </c>
      <c r="C18060" t="n">
        <v>2844.08</v>
      </c>
      <c r="D18060" t="n">
        <v>60.37681818181818</v>
      </c>
      <c r="E18060" t="n">
        <v>2</v>
      </c>
    </row>
    <row r="18061">
      <c r="A18061" t="inlineStr">
        <is>
          <t>bfc28232fdc6</t>
        </is>
      </c>
      <c r="B18061" t="n">
        <v>47</v>
      </c>
      <c r="C18061" t="n">
        <v>45391.50999999999</v>
      </c>
      <c r="D18061" t="n">
        <v>976.05525</v>
      </c>
      <c r="E18061" t="n">
        <v>2</v>
      </c>
    </row>
    <row r="18062">
      <c r="A18062" t="inlineStr">
        <is>
          <t>bf6d508a017f</t>
        </is>
      </c>
      <c r="B18062" t="n">
        <v>47</v>
      </c>
      <c r="C18062" t="n">
        <v>7437.610000000001</v>
      </c>
      <c r="D18062" t="n">
        <v>157.9522727272728</v>
      </c>
      <c r="E18062" t="n">
        <v>2</v>
      </c>
    </row>
    <row r="18063">
      <c r="A18063" t="inlineStr">
        <is>
          <t>88c436643870</t>
        </is>
      </c>
      <c r="B18063" t="n">
        <v>47</v>
      </c>
      <c r="C18063" t="n">
        <v>33465.45</v>
      </c>
      <c r="D18063" t="n">
        <v>729.9766666666667</v>
      </c>
      <c r="E18063" t="n">
        <v>1</v>
      </c>
    </row>
    <row r="18064">
      <c r="A18064" t="inlineStr">
        <is>
          <t>eec7986f9395</t>
        </is>
      </c>
      <c r="B18064" t="n">
        <v>47</v>
      </c>
      <c r="C18064" t="n">
        <v>8959.110000000001</v>
      </c>
      <c r="D18064" t="n">
        <v>202.9831034482759</v>
      </c>
      <c r="E18064" t="n">
        <v>2</v>
      </c>
    </row>
    <row r="18065">
      <c r="A18065" t="inlineStr">
        <is>
          <t>2e06a0895f7c</t>
        </is>
      </c>
      <c r="B18065" t="n">
        <v>47</v>
      </c>
      <c r="C18065" t="n">
        <v>154448.12</v>
      </c>
      <c r="D18065" t="n">
        <v>3295.74</v>
      </c>
      <c r="E18065" t="n">
        <v>2</v>
      </c>
    </row>
    <row r="18066">
      <c r="A18066" t="inlineStr">
        <is>
          <t>a80e79839793</t>
        </is>
      </c>
      <c r="B18066" t="n">
        <v>47</v>
      </c>
      <c r="C18066" t="n">
        <v>12185.34</v>
      </c>
      <c r="D18066" t="n">
        <v>255.8820689655172</v>
      </c>
      <c r="E18066" t="n">
        <v>1</v>
      </c>
    </row>
    <row r="18067">
      <c r="A18067" t="inlineStr">
        <is>
          <t>5f727dbea6a5</t>
        </is>
      </c>
      <c r="B18067" t="n">
        <v>47</v>
      </c>
      <c r="C18067" t="n">
        <v>13396.1</v>
      </c>
      <c r="D18067" t="n">
        <v>285.5821428571429</v>
      </c>
      <c r="E18067" t="n">
        <v>1</v>
      </c>
    </row>
    <row r="18068">
      <c r="A18068" t="inlineStr">
        <is>
          <t>e821fed34a2f</t>
        </is>
      </c>
      <c r="B18068" t="n">
        <v>47</v>
      </c>
      <c r="C18068" t="n">
        <v>40521.7</v>
      </c>
      <c r="D18068" t="n">
        <v>860.911111111111</v>
      </c>
      <c r="E18068" t="n">
        <v>1</v>
      </c>
    </row>
    <row r="18069">
      <c r="A18069" t="inlineStr">
        <is>
          <t>169d5efefac8</t>
        </is>
      </c>
      <c r="B18069" t="n">
        <v>47</v>
      </c>
      <c r="C18069" t="n">
        <v>37025.85</v>
      </c>
      <c r="D18069" t="n">
        <v>787.1375</v>
      </c>
      <c r="E18069" t="n">
        <v>3</v>
      </c>
    </row>
    <row r="18070">
      <c r="A18070" t="inlineStr">
        <is>
          <t>1e8f195909d3</t>
        </is>
      </c>
      <c r="B18070" t="n">
        <v>47</v>
      </c>
      <c r="C18070" t="n">
        <v>2047.81</v>
      </c>
      <c r="D18070" t="n">
        <v>43.8525</v>
      </c>
      <c r="E18070" t="n">
        <v>1</v>
      </c>
    </row>
    <row r="18071">
      <c r="A18071" t="inlineStr">
        <is>
          <t>b0ffd72e0fe7</t>
        </is>
      </c>
      <c r="B18071" t="n">
        <v>47</v>
      </c>
      <c r="C18071" t="n">
        <v>19394.4</v>
      </c>
      <c r="D18071" t="n">
        <v>406.13125</v>
      </c>
      <c r="E18071" t="n">
        <v>1</v>
      </c>
    </row>
    <row r="18072">
      <c r="A18072" t="inlineStr">
        <is>
          <t>6d71be9c52f7</t>
        </is>
      </c>
      <c r="B18072" t="n">
        <v>47</v>
      </c>
      <c r="C18072" t="n">
        <v>4049.71</v>
      </c>
      <c r="D18072" t="n">
        <v>87.4852380952381</v>
      </c>
      <c r="E18072" t="n">
        <v>1</v>
      </c>
    </row>
    <row r="18073">
      <c r="A18073" t="inlineStr">
        <is>
          <t>0494614f6313</t>
        </is>
      </c>
      <c r="B18073" t="n">
        <v>47</v>
      </c>
      <c r="C18073" t="n">
        <v>7619.25</v>
      </c>
      <c r="D18073" t="n">
        <v>167.713</v>
      </c>
      <c r="E18073" t="n">
        <v>2</v>
      </c>
    </row>
    <row r="18074">
      <c r="A18074" t="inlineStr">
        <is>
          <t>0d3e00ff8293</t>
        </is>
      </c>
      <c r="B18074" t="n">
        <v>47</v>
      </c>
      <c r="C18074" t="n">
        <v>12492.1</v>
      </c>
      <c r="D18074" t="n">
        <v>264.5687096774194</v>
      </c>
      <c r="E18074" t="n">
        <v>1</v>
      </c>
    </row>
    <row r="18075">
      <c r="A18075" t="inlineStr">
        <is>
          <t>df0228657444</t>
        </is>
      </c>
      <c r="B18075" t="n">
        <v>47</v>
      </c>
      <c r="C18075" t="n">
        <v>12973.96</v>
      </c>
      <c r="D18075" t="n">
        <v>276.5931578947369</v>
      </c>
      <c r="E18075" t="n">
        <v>1</v>
      </c>
    </row>
    <row r="18076">
      <c r="A18076" t="inlineStr">
        <is>
          <t>80af68e292cd</t>
        </is>
      </c>
      <c r="B18076" t="n">
        <v>47</v>
      </c>
      <c r="C18076" t="n">
        <v>15264.12</v>
      </c>
      <c r="D18076" t="n">
        <v>326.9451219512195</v>
      </c>
      <c r="E18076" t="n">
        <v>2</v>
      </c>
    </row>
    <row r="18077">
      <c r="A18077" t="inlineStr">
        <is>
          <t>8cfd7dd121f0</t>
        </is>
      </c>
      <c r="B18077" t="n">
        <v>47</v>
      </c>
      <c r="C18077" t="n">
        <v>5919.68</v>
      </c>
      <c r="D18077" t="n">
        <v>125.417</v>
      </c>
      <c r="E18077" t="n">
        <v>1</v>
      </c>
    </row>
    <row r="18078">
      <c r="A18078" t="inlineStr">
        <is>
          <t>4f94d79e5692</t>
        </is>
      </c>
      <c r="B18078" t="n">
        <v>47</v>
      </c>
      <c r="C18078" t="n">
        <v>29993.5</v>
      </c>
      <c r="D18078" t="n">
        <v>641.2771428571427</v>
      </c>
      <c r="E18078" t="n">
        <v>2</v>
      </c>
    </row>
    <row r="18079">
      <c r="A18079" t="inlineStr">
        <is>
          <t>c09d8f41faa4</t>
        </is>
      </c>
      <c r="B18079" t="n">
        <v>47</v>
      </c>
      <c r="C18079" t="n">
        <v>4609.54</v>
      </c>
      <c r="D18079" t="n">
        <v>103.2464102564103</v>
      </c>
      <c r="E18079" t="n">
        <v>2</v>
      </c>
    </row>
    <row r="18080">
      <c r="A18080" t="inlineStr">
        <is>
          <t>0dd9ab3eefb3</t>
        </is>
      </c>
      <c r="B18080" t="n">
        <v>47</v>
      </c>
      <c r="C18080" t="n">
        <v>14602.59</v>
      </c>
      <c r="D18080" t="n">
        <v>315.0278947368421</v>
      </c>
      <c r="E18080" t="n">
        <v>2</v>
      </c>
    </row>
    <row r="18081">
      <c r="A18081" t="inlineStr">
        <is>
          <t>89aa88ff4fa6</t>
        </is>
      </c>
      <c r="B18081" t="n">
        <v>47</v>
      </c>
      <c r="C18081" t="n">
        <v>10444.37</v>
      </c>
      <c r="D18081" t="n">
        <v>221.7584090909091</v>
      </c>
      <c r="E18081" t="n">
        <v>2</v>
      </c>
    </row>
    <row r="18082">
      <c r="A18082" t="inlineStr">
        <is>
          <t>4afdb9463de0</t>
        </is>
      </c>
      <c r="B18082" t="n">
        <v>47</v>
      </c>
      <c r="C18082" t="n">
        <v>4177.610000000001</v>
      </c>
      <c r="D18082" t="n">
        <v>88.90866666666668</v>
      </c>
      <c r="E18082" t="n">
        <v>1</v>
      </c>
    </row>
    <row r="18083">
      <c r="A18083" t="inlineStr">
        <is>
          <t>7fc3c5e256fd</t>
        </is>
      </c>
      <c r="B18083" t="n">
        <v>47</v>
      </c>
      <c r="C18083" t="n">
        <v>24554.4</v>
      </c>
      <c r="D18083" t="n">
        <v>523.1051515151515</v>
      </c>
      <c r="E18083" t="n">
        <v>2</v>
      </c>
    </row>
    <row r="18084">
      <c r="A18084" t="inlineStr">
        <is>
          <t>0ec268be958e</t>
        </is>
      </c>
      <c r="B18084" t="n">
        <v>47</v>
      </c>
      <c r="C18084" t="n">
        <v>6930.420000000001</v>
      </c>
      <c r="D18084" t="n">
        <v>147.8510810810811</v>
      </c>
      <c r="E18084" t="n">
        <v>1</v>
      </c>
    </row>
    <row r="18085">
      <c r="A18085" t="inlineStr">
        <is>
          <t>64b975216924</t>
        </is>
      </c>
      <c r="B18085" t="n">
        <v>47</v>
      </c>
      <c r="C18085" t="n">
        <v>8676.140000000001</v>
      </c>
      <c r="D18085" t="n">
        <v>187.0375609756098</v>
      </c>
      <c r="E18085" t="n">
        <v>2</v>
      </c>
    </row>
    <row r="18086">
      <c r="A18086" t="inlineStr">
        <is>
          <t>ff9f0bad50df</t>
        </is>
      </c>
      <c r="B18086" t="n">
        <v>47</v>
      </c>
      <c r="C18086" t="n">
        <v>1947.18</v>
      </c>
      <c r="D18086" t="n">
        <v>41.07457142857143</v>
      </c>
      <c r="E18086" t="n">
        <v>2</v>
      </c>
    </row>
    <row r="18087">
      <c r="A18087" t="inlineStr">
        <is>
          <t>7b3581e4c96e</t>
        </is>
      </c>
      <c r="B18087" t="n">
        <v>47</v>
      </c>
      <c r="C18087" t="n">
        <v>11754.5</v>
      </c>
      <c r="D18087" t="n">
        <v>253.8685714285714</v>
      </c>
      <c r="E18087" t="n">
        <v>2</v>
      </c>
    </row>
    <row r="18088">
      <c r="A18088" t="inlineStr">
        <is>
          <t>0366fdc22147</t>
        </is>
      </c>
      <c r="B18088" t="n">
        <v>47</v>
      </c>
      <c r="C18088" t="n">
        <v>34224.61</v>
      </c>
      <c r="D18088" t="n">
        <v>720.713611111111</v>
      </c>
      <c r="E18088" t="n">
        <v>1</v>
      </c>
    </row>
    <row r="18089">
      <c r="A18089" t="inlineStr">
        <is>
          <t>4637f749ec79</t>
        </is>
      </c>
      <c r="B18089" t="n">
        <v>47</v>
      </c>
      <c r="C18089" t="n">
        <v>14375.61</v>
      </c>
      <c r="D18089" t="n">
        <v>344.3736585365854</v>
      </c>
      <c r="E18089" t="n">
        <v>2</v>
      </c>
    </row>
    <row r="18090">
      <c r="A18090" t="inlineStr">
        <is>
          <t>40b1d2a2a9c1</t>
        </is>
      </c>
      <c r="B18090" t="n">
        <v>47</v>
      </c>
      <c r="C18090" t="n">
        <v>12859.71</v>
      </c>
      <c r="D18090" t="n">
        <v>272.6602222222222</v>
      </c>
      <c r="E18090" t="n">
        <v>2</v>
      </c>
    </row>
    <row r="18091">
      <c r="A18091" t="inlineStr">
        <is>
          <t>4c62eda83e10</t>
        </is>
      </c>
      <c r="B18091" t="n">
        <v>47</v>
      </c>
      <c r="C18091" t="n">
        <v>13393.01</v>
      </c>
      <c r="D18091" t="n">
        <v>300.3315384615385</v>
      </c>
      <c r="E18091" t="n">
        <v>1</v>
      </c>
    </row>
    <row r="18092">
      <c r="A18092" t="inlineStr">
        <is>
          <t>468167aaf2e5</t>
        </is>
      </c>
      <c r="B18092" t="n">
        <v>47</v>
      </c>
      <c r="C18092" t="n">
        <v>51995.5</v>
      </c>
      <c r="D18092" t="n">
        <v>1118.653888888889</v>
      </c>
      <c r="E18092" t="n">
        <v>1</v>
      </c>
    </row>
    <row r="18093">
      <c r="A18093" t="inlineStr">
        <is>
          <t>da41b1eb9618</t>
        </is>
      </c>
      <c r="B18093" t="n">
        <v>47</v>
      </c>
      <c r="C18093" t="n">
        <v>19425.3</v>
      </c>
      <c r="D18093" t="n">
        <v>414.7648648648648</v>
      </c>
      <c r="E18093" t="n">
        <v>1</v>
      </c>
    </row>
    <row r="18094">
      <c r="A18094" t="inlineStr">
        <is>
          <t>b6133308001d</t>
        </is>
      </c>
      <c r="B18094" t="n">
        <v>47</v>
      </c>
      <c r="C18094" t="n">
        <v>20631.77</v>
      </c>
      <c r="D18094" t="n">
        <v>416.0016666666667</v>
      </c>
      <c r="E18094" t="n">
        <v>2</v>
      </c>
    </row>
    <row r="18095">
      <c r="A18095" t="inlineStr">
        <is>
          <t>7c1069d722ce</t>
        </is>
      </c>
      <c r="B18095" t="n">
        <v>47</v>
      </c>
      <c r="C18095" t="n">
        <v>67234.42</v>
      </c>
      <c r="D18095" t="n">
        <v>1434.102666666667</v>
      </c>
      <c r="E18095" t="n">
        <v>2</v>
      </c>
    </row>
    <row r="18096">
      <c r="A18096" t="inlineStr">
        <is>
          <t>f97d5773afa4</t>
        </is>
      </c>
      <c r="B18096" t="n">
        <v>47</v>
      </c>
      <c r="C18096" t="n">
        <v>12533.48</v>
      </c>
      <c r="D18096" t="n">
        <v>266.353488372093</v>
      </c>
      <c r="E18096" t="n">
        <v>2</v>
      </c>
    </row>
    <row r="18097">
      <c r="A18097" t="inlineStr">
        <is>
          <t>1059c1164762</t>
        </is>
      </c>
      <c r="B18097" t="n">
        <v>47</v>
      </c>
      <c r="C18097" t="n">
        <v>23340.52</v>
      </c>
      <c r="D18097" t="n">
        <v>495.3476470588235</v>
      </c>
      <c r="E18097" t="n">
        <v>4</v>
      </c>
    </row>
    <row r="18098">
      <c r="A18098" t="inlineStr">
        <is>
          <t>961f5950ea68</t>
        </is>
      </c>
      <c r="B18098" t="n">
        <v>47</v>
      </c>
      <c r="C18098" t="n">
        <v>15999.92</v>
      </c>
      <c r="D18098" t="n">
        <v>332.9442553191489</v>
      </c>
      <c r="E18098" t="n">
        <v>2</v>
      </c>
    </row>
    <row r="18099">
      <c r="A18099" t="inlineStr">
        <is>
          <t>387ad525efc3</t>
        </is>
      </c>
      <c r="B18099" t="n">
        <v>47</v>
      </c>
      <c r="C18099" t="n">
        <v>3118.82</v>
      </c>
      <c r="D18099" t="n">
        <v>67.13964285714285</v>
      </c>
      <c r="E18099" t="n">
        <v>1</v>
      </c>
    </row>
    <row r="18100">
      <c r="A18100" t="inlineStr">
        <is>
          <t>65efcb9e8b7c</t>
        </is>
      </c>
      <c r="B18100" t="n">
        <v>47</v>
      </c>
      <c r="C18100" t="n">
        <v>4926.31</v>
      </c>
      <c r="D18100" t="n">
        <v>106.3686842105263</v>
      </c>
      <c r="E18100" t="n">
        <v>2</v>
      </c>
    </row>
    <row r="18101">
      <c r="A18101" t="inlineStr">
        <is>
          <t>714bc18809e6</t>
        </is>
      </c>
      <c r="B18101" t="n">
        <v>47</v>
      </c>
      <c r="C18101" t="n">
        <v>17612.43</v>
      </c>
      <c r="D18101" t="n">
        <v>376.0303125</v>
      </c>
      <c r="E18101" t="n">
        <v>2</v>
      </c>
    </row>
    <row r="18102">
      <c r="A18102" t="inlineStr">
        <is>
          <t>16b5da8ebe4c</t>
        </is>
      </c>
      <c r="B18102" t="n">
        <v>47</v>
      </c>
      <c r="C18102" t="n">
        <v>5076.98</v>
      </c>
      <c r="D18102" t="n">
        <v>108.1611627906977</v>
      </c>
      <c r="E18102" t="n">
        <v>1</v>
      </c>
    </row>
    <row r="18103">
      <c r="A18103" t="inlineStr">
        <is>
          <t>805ffaf1202a</t>
        </is>
      </c>
      <c r="B18103" t="n">
        <v>47</v>
      </c>
      <c r="C18103" t="n">
        <v>16800.32</v>
      </c>
      <c r="D18103" t="n">
        <v>359.0030769230769</v>
      </c>
      <c r="E18103" t="n">
        <v>1</v>
      </c>
    </row>
    <row r="18104">
      <c r="A18104" t="inlineStr">
        <is>
          <t>68c67faff2e3</t>
        </is>
      </c>
      <c r="B18104" t="n">
        <v>47</v>
      </c>
      <c r="C18104" t="n">
        <v>18695.35</v>
      </c>
      <c r="D18104" t="n">
        <v>465.2865384615384</v>
      </c>
      <c r="E18104" t="n">
        <v>1</v>
      </c>
    </row>
    <row r="18105">
      <c r="A18105" t="inlineStr">
        <is>
          <t>12186e4701f2</t>
        </is>
      </c>
      <c r="B18105" t="n">
        <v>47</v>
      </c>
      <c r="C18105" t="n">
        <v>2300.13</v>
      </c>
      <c r="D18105" t="n">
        <v>53.08833333333334</v>
      </c>
      <c r="E18105" t="n">
        <v>1</v>
      </c>
    </row>
    <row r="18106">
      <c r="A18106" t="inlineStr">
        <is>
          <t>20d4b66861b3</t>
        </is>
      </c>
      <c r="B18106" t="n">
        <v>47</v>
      </c>
      <c r="C18106" t="n">
        <v>22096.41</v>
      </c>
      <c r="D18106" t="n">
        <v>469.3894594594594</v>
      </c>
      <c r="E18106" t="n">
        <v>1</v>
      </c>
    </row>
    <row r="18107">
      <c r="A18107" t="inlineStr">
        <is>
          <t>cae443ae536a</t>
        </is>
      </c>
      <c r="B18107" t="n">
        <v>47</v>
      </c>
      <c r="C18107" t="n">
        <v>14937.93</v>
      </c>
      <c r="D18107" t="n">
        <v>321.6959090909091</v>
      </c>
      <c r="E18107" t="n">
        <v>2</v>
      </c>
    </row>
    <row r="18108">
      <c r="A18108" t="inlineStr">
        <is>
          <t>d30518951685</t>
        </is>
      </c>
      <c r="B18108" t="n">
        <v>47</v>
      </c>
      <c r="C18108" t="n">
        <v>7414.82</v>
      </c>
      <c r="D18108" t="n">
        <v>157.1572222222222</v>
      </c>
      <c r="E18108" t="n">
        <v>2</v>
      </c>
    </row>
    <row r="18109">
      <c r="A18109" t="inlineStr">
        <is>
          <t>5bdbf2f3e5c4</t>
        </is>
      </c>
      <c r="B18109" t="n">
        <v>47</v>
      </c>
      <c r="C18109" t="n">
        <v>19342.79</v>
      </c>
      <c r="D18109" t="n">
        <v>415.8378571428571</v>
      </c>
      <c r="E18109" t="n">
        <v>3</v>
      </c>
    </row>
    <row r="18110">
      <c r="A18110" t="inlineStr">
        <is>
          <t>18d7b67e2293</t>
        </is>
      </c>
      <c r="B18110" t="n">
        <v>47</v>
      </c>
      <c r="C18110" t="n">
        <v>40295.39999999999</v>
      </c>
      <c r="D18110" t="n">
        <v>860.527</v>
      </c>
      <c r="E18110" t="n">
        <v>3</v>
      </c>
    </row>
    <row r="18111">
      <c r="A18111" t="inlineStr">
        <is>
          <t>b991d12f385e</t>
        </is>
      </c>
      <c r="B18111" t="n">
        <v>47</v>
      </c>
      <c r="C18111" t="n">
        <v>36441.94</v>
      </c>
      <c r="D18111" t="n">
        <v>775.4037209302326</v>
      </c>
      <c r="E18111" t="n">
        <v>3</v>
      </c>
    </row>
    <row r="18112">
      <c r="A18112" t="inlineStr">
        <is>
          <t>599082659fc1</t>
        </is>
      </c>
      <c r="B18112" t="n">
        <v>47</v>
      </c>
      <c r="C18112" t="n">
        <v>13154.89</v>
      </c>
      <c r="D18112" t="n">
        <v>279.7531111111111</v>
      </c>
      <c r="E18112" t="n">
        <v>2</v>
      </c>
    </row>
    <row r="18113">
      <c r="A18113" t="inlineStr">
        <is>
          <t>e252cbb253c2</t>
        </is>
      </c>
      <c r="B18113" t="n">
        <v>47</v>
      </c>
      <c r="C18113" t="n">
        <v>37805.3</v>
      </c>
      <c r="D18113" t="n">
        <v>804.9</v>
      </c>
      <c r="E18113" t="n">
        <v>1</v>
      </c>
    </row>
    <row r="18114">
      <c r="A18114" t="inlineStr">
        <is>
          <t>32b8198f7f8c</t>
        </is>
      </c>
      <c r="B18114" t="n">
        <v>47</v>
      </c>
      <c r="C18114" t="n">
        <v>28370.4</v>
      </c>
      <c r="D18114" t="n">
        <v>603.690909090909</v>
      </c>
      <c r="E18114" t="n">
        <v>1</v>
      </c>
    </row>
    <row r="18115">
      <c r="A18115" t="inlineStr">
        <is>
          <t>5d84823cd6f8</t>
        </is>
      </c>
      <c r="B18115" t="n">
        <v>47</v>
      </c>
      <c r="C18115" t="n">
        <v>4626.06</v>
      </c>
      <c r="D18115" t="n">
        <v>98.57964285714286</v>
      </c>
      <c r="E18115" t="n">
        <v>2</v>
      </c>
    </row>
    <row r="18116">
      <c r="A18116" t="inlineStr">
        <is>
          <t>32b7a0a161b0</t>
        </is>
      </c>
      <c r="B18116" t="n">
        <v>46.934</v>
      </c>
      <c r="C18116" t="n">
        <v>20380.03</v>
      </c>
      <c r="D18116" t="n">
        <v>450.0810465116278</v>
      </c>
      <c r="E18116" t="n">
        <v>2</v>
      </c>
    </row>
    <row r="18117">
      <c r="A18117" t="inlineStr">
        <is>
          <t>938fc035c00e</t>
        </is>
      </c>
      <c r="B18117" t="n">
        <v>46.89599999999999</v>
      </c>
      <c r="C18117" t="n">
        <v>28774.61</v>
      </c>
      <c r="D18117" t="n">
        <v>651.7119540229885</v>
      </c>
      <c r="E18117" t="n">
        <v>2</v>
      </c>
    </row>
    <row r="18118">
      <c r="A18118" t="inlineStr">
        <is>
          <t>de14b70e3c63</t>
        </is>
      </c>
      <c r="B18118" t="n">
        <v>46.728</v>
      </c>
      <c r="C18118" t="n">
        <v>14205.29</v>
      </c>
      <c r="D18118" t="n">
        <v>404.2678571428572</v>
      </c>
      <c r="E18118" t="n">
        <v>2</v>
      </c>
    </row>
    <row r="18119">
      <c r="A18119" t="inlineStr">
        <is>
          <t>21328b5119bf</t>
        </is>
      </c>
      <c r="B18119" t="n">
        <v>46.69</v>
      </c>
      <c r="C18119" t="n">
        <v>119827.54</v>
      </c>
      <c r="D18119" t="n">
        <v>2533.317528089888</v>
      </c>
      <c r="E18119" t="n">
        <v>1</v>
      </c>
    </row>
    <row r="18120">
      <c r="A18120" t="inlineStr">
        <is>
          <t>9b1db5855c92</t>
        </is>
      </c>
      <c r="B18120" t="n">
        <v>46.59</v>
      </c>
      <c r="C18120" t="n">
        <v>30225.69</v>
      </c>
      <c r="D18120" t="n">
        <v>640.9563636363636</v>
      </c>
      <c r="E18120" t="n">
        <v>2</v>
      </c>
    </row>
    <row r="18121">
      <c r="A18121" t="inlineStr">
        <is>
          <t>9939352f6649</t>
        </is>
      </c>
      <c r="B18121" t="n">
        <v>46.39</v>
      </c>
      <c r="C18121" t="n">
        <v>16444.21</v>
      </c>
      <c r="D18121" t="n">
        <v>375.5259459459459</v>
      </c>
      <c r="E18121" t="n">
        <v>2</v>
      </c>
    </row>
    <row r="18122">
      <c r="A18122" t="inlineStr">
        <is>
          <t>d61c252e95c5</t>
        </is>
      </c>
      <c r="B18122" t="n">
        <v>46.09999999999999</v>
      </c>
      <c r="C18122" t="n">
        <v>11211.72</v>
      </c>
      <c r="D18122" t="n">
        <v>265.9473076923076</v>
      </c>
      <c r="E18122" t="n">
        <v>2</v>
      </c>
    </row>
    <row r="18123">
      <c r="A18123" t="inlineStr">
        <is>
          <t>fb19bf9db041</t>
        </is>
      </c>
      <c r="B18123" t="n">
        <v>46</v>
      </c>
      <c r="C18123" t="n">
        <v>18481.41</v>
      </c>
      <c r="D18123" t="n">
        <v>392.7097619047619</v>
      </c>
      <c r="E18123" t="n">
        <v>3</v>
      </c>
    </row>
    <row r="18124">
      <c r="A18124" t="inlineStr">
        <is>
          <t>e728aea70d4e</t>
        </is>
      </c>
      <c r="B18124" t="n">
        <v>46</v>
      </c>
      <c r="C18124" t="n">
        <v>19895.02</v>
      </c>
      <c r="D18124" t="n">
        <v>441.5637037037037</v>
      </c>
      <c r="E18124" t="n">
        <v>1</v>
      </c>
    </row>
    <row r="18125">
      <c r="A18125" t="inlineStr">
        <is>
          <t>f782647c5a13</t>
        </is>
      </c>
      <c r="B18125" t="n">
        <v>46</v>
      </c>
      <c r="C18125" t="n">
        <v>14061.53</v>
      </c>
      <c r="D18125" t="n">
        <v>331.6926315789474</v>
      </c>
      <c r="E18125" t="n">
        <v>1</v>
      </c>
    </row>
    <row r="18126">
      <c r="A18126" t="inlineStr">
        <is>
          <t>2d2b5b790caa</t>
        </is>
      </c>
      <c r="B18126" t="n">
        <v>46</v>
      </c>
      <c r="C18126" t="n">
        <v>28030.41</v>
      </c>
      <c r="D18126" t="n">
        <v>615.711081081081</v>
      </c>
      <c r="E18126" t="n">
        <v>1</v>
      </c>
    </row>
    <row r="18127">
      <c r="A18127" t="inlineStr">
        <is>
          <t>ea60987d4f61</t>
        </is>
      </c>
      <c r="B18127" t="n">
        <v>46</v>
      </c>
      <c r="C18127" t="n">
        <v>95571.93000000001</v>
      </c>
      <c r="D18127" t="n">
        <v>2083.29847826087</v>
      </c>
      <c r="E18127" t="n">
        <v>2</v>
      </c>
    </row>
    <row r="18128">
      <c r="A18128" t="inlineStr">
        <is>
          <t>ff24fe1d56bd</t>
        </is>
      </c>
      <c r="B18128" t="n">
        <v>46</v>
      </c>
      <c r="C18128" t="n">
        <v>14858.27</v>
      </c>
      <c r="D18128" t="n">
        <v>370.902</v>
      </c>
      <c r="E18128" t="n">
        <v>1</v>
      </c>
    </row>
    <row r="18129">
      <c r="A18129" t="inlineStr">
        <is>
          <t>3f5c37386a09</t>
        </is>
      </c>
      <c r="B18129" t="n">
        <v>46</v>
      </c>
      <c r="C18129" t="n">
        <v>3786.44</v>
      </c>
      <c r="D18129" t="n">
        <v>82.31391304347827</v>
      </c>
      <c r="E18129" t="n">
        <v>2</v>
      </c>
    </row>
    <row r="18130">
      <c r="A18130" t="inlineStr">
        <is>
          <t>4e3ced6f94be</t>
        </is>
      </c>
      <c r="B18130" t="n">
        <v>46</v>
      </c>
      <c r="C18130" t="n">
        <v>8368.77</v>
      </c>
      <c r="D18130" t="n">
        <v>186.1427027027027</v>
      </c>
      <c r="E18130" t="n">
        <v>2</v>
      </c>
    </row>
    <row r="18131">
      <c r="A18131" t="inlineStr">
        <is>
          <t>a573fd37603e</t>
        </is>
      </c>
      <c r="B18131" t="n">
        <v>46</v>
      </c>
      <c r="C18131" t="n">
        <v>21007.51</v>
      </c>
      <c r="D18131" t="n">
        <v>456.780731707317</v>
      </c>
      <c r="E18131" t="n">
        <v>1</v>
      </c>
    </row>
    <row r="18132">
      <c r="A18132" t="inlineStr">
        <is>
          <t>70ca76ca791c</t>
        </is>
      </c>
      <c r="B18132" t="n">
        <v>46</v>
      </c>
      <c r="C18132" t="n">
        <v>16846.64</v>
      </c>
      <c r="D18132" t="n">
        <v>418.852</v>
      </c>
      <c r="E18132" t="n">
        <v>2</v>
      </c>
    </row>
    <row r="18133">
      <c r="A18133" t="inlineStr">
        <is>
          <t>a0cd3bfc52f1</t>
        </is>
      </c>
      <c r="B18133" t="n">
        <v>46</v>
      </c>
      <c r="C18133" t="n">
        <v>2749.45</v>
      </c>
      <c r="D18133" t="n">
        <v>82.02045454545454</v>
      </c>
      <c r="E18133" t="n">
        <v>1</v>
      </c>
    </row>
    <row r="18134">
      <c r="A18134" t="inlineStr">
        <is>
          <t>0ec064cfad8c</t>
        </is>
      </c>
      <c r="B18134" t="n">
        <v>46</v>
      </c>
      <c r="C18134" t="n">
        <v>14898.35</v>
      </c>
      <c r="D18134" t="n">
        <v>323.8771739130435</v>
      </c>
      <c r="E18134" t="n">
        <v>2</v>
      </c>
    </row>
    <row r="18135">
      <c r="A18135" t="inlineStr">
        <is>
          <t>39811bc3c6a0</t>
        </is>
      </c>
      <c r="B18135" t="n">
        <v>46</v>
      </c>
      <c r="C18135" t="n">
        <v>5163.52</v>
      </c>
      <c r="D18135" t="n">
        <v>114.853</v>
      </c>
      <c r="E18135" t="n">
        <v>2</v>
      </c>
    </row>
    <row r="18136">
      <c r="A18136" t="inlineStr">
        <is>
          <t>c48764bac0cc</t>
        </is>
      </c>
      <c r="B18136" t="n">
        <v>46</v>
      </c>
      <c r="C18136" t="n">
        <v>3214.6</v>
      </c>
      <c r="D18136" t="n">
        <v>96.08125000000001</v>
      </c>
      <c r="E18136" t="n">
        <v>1</v>
      </c>
    </row>
    <row r="18137">
      <c r="A18137" t="inlineStr">
        <is>
          <t>e8f0e773742f</t>
        </is>
      </c>
      <c r="B18137" t="n">
        <v>46</v>
      </c>
      <c r="C18137" t="n">
        <v>6320.45</v>
      </c>
      <c r="D18137" t="n">
        <v>157.608</v>
      </c>
      <c r="E18137" t="n">
        <v>1</v>
      </c>
    </row>
    <row r="18138">
      <c r="A18138" t="inlineStr">
        <is>
          <t>b957f3cd76d6</t>
        </is>
      </c>
      <c r="B18138" t="n">
        <v>46</v>
      </c>
      <c r="C18138" t="n">
        <v>7846.730000000001</v>
      </c>
      <c r="D18138" t="n">
        <v>168.9289473684211</v>
      </c>
      <c r="E18138" t="n">
        <v>2</v>
      </c>
    </row>
    <row r="18139">
      <c r="A18139" t="inlineStr">
        <is>
          <t>b5ec4722addd</t>
        </is>
      </c>
      <c r="B18139" t="n">
        <v>46</v>
      </c>
      <c r="C18139" t="n">
        <v>23538.64</v>
      </c>
      <c r="D18139" t="n">
        <v>516.2676315789473</v>
      </c>
      <c r="E18139" t="n">
        <v>3</v>
      </c>
    </row>
    <row r="18140">
      <c r="A18140" t="inlineStr">
        <is>
          <t>4d204f898d0d</t>
        </is>
      </c>
      <c r="B18140" t="n">
        <v>46</v>
      </c>
      <c r="C18140" t="n">
        <v>16722.23</v>
      </c>
      <c r="D18140" t="n">
        <v>359.4122222222223</v>
      </c>
      <c r="E18140" t="n">
        <v>1</v>
      </c>
    </row>
    <row r="18141">
      <c r="A18141" t="inlineStr">
        <is>
          <t>4a029eb3ab71</t>
        </is>
      </c>
      <c r="B18141" t="n">
        <v>46</v>
      </c>
      <c r="C18141" t="n">
        <v>27494.7</v>
      </c>
      <c r="D18141" t="n">
        <v>607.0351428571429</v>
      </c>
      <c r="E18141" t="n">
        <v>1</v>
      </c>
    </row>
    <row r="18142">
      <c r="A18142" t="inlineStr">
        <is>
          <t>b03d059b7375</t>
        </is>
      </c>
      <c r="B18142" t="n">
        <v>46</v>
      </c>
      <c r="C18142" t="n">
        <v>5471.32</v>
      </c>
      <c r="D18142" t="n">
        <v>118.8737777777778</v>
      </c>
      <c r="E18142" t="n">
        <v>2</v>
      </c>
    </row>
    <row r="18143">
      <c r="A18143" t="inlineStr">
        <is>
          <t>c47267f09109</t>
        </is>
      </c>
      <c r="B18143" t="n">
        <v>46</v>
      </c>
      <c r="C18143" t="n">
        <v>22313.75</v>
      </c>
      <c r="D18143" t="n">
        <v>485.2104651162791</v>
      </c>
      <c r="E18143" t="n">
        <v>1</v>
      </c>
    </row>
    <row r="18144">
      <c r="A18144" t="inlineStr">
        <is>
          <t>c5df44403cf8</t>
        </is>
      </c>
      <c r="B18144" t="n">
        <v>46</v>
      </c>
      <c r="C18144" t="n">
        <v>25065.45</v>
      </c>
      <c r="D18144" t="n">
        <v>546.8779069767442</v>
      </c>
      <c r="E18144" t="n">
        <v>1</v>
      </c>
    </row>
    <row r="18145">
      <c r="A18145" t="inlineStr">
        <is>
          <t>4e58e2642cbb</t>
        </is>
      </c>
      <c r="B18145" t="n">
        <v>46</v>
      </c>
      <c r="C18145" t="n">
        <v>4295.42</v>
      </c>
      <c r="D18145" t="n">
        <v>93.93346153846154</v>
      </c>
      <c r="E18145" t="n">
        <v>1</v>
      </c>
    </row>
    <row r="18146">
      <c r="A18146" t="inlineStr">
        <is>
          <t>5def7d122612</t>
        </is>
      </c>
      <c r="B18146" t="n">
        <v>46</v>
      </c>
      <c r="C18146" t="n">
        <v>12147.18</v>
      </c>
      <c r="D18146" t="n">
        <v>264.075588235294</v>
      </c>
      <c r="E18146" t="n">
        <v>2</v>
      </c>
    </row>
    <row r="18147">
      <c r="A18147" t="inlineStr">
        <is>
          <t>29a62f9f444c</t>
        </is>
      </c>
      <c r="B18147" t="n">
        <v>46</v>
      </c>
      <c r="C18147" t="n">
        <v>10137</v>
      </c>
      <c r="D18147" t="n">
        <v>225.3762790697674</v>
      </c>
      <c r="E18147" t="n">
        <v>2</v>
      </c>
    </row>
    <row r="18148">
      <c r="A18148" t="inlineStr">
        <is>
          <t>8f7ec8a04d6c</t>
        </is>
      </c>
      <c r="B18148" t="n">
        <v>46</v>
      </c>
      <c r="C18148" t="n">
        <v>12612.39</v>
      </c>
      <c r="D18148" t="n">
        <v>267.2815909090909</v>
      </c>
      <c r="E18148" t="n">
        <v>2</v>
      </c>
    </row>
    <row r="18149">
      <c r="A18149" t="inlineStr">
        <is>
          <t>2fd511352d42</t>
        </is>
      </c>
      <c r="B18149" t="n">
        <v>46</v>
      </c>
      <c r="C18149" t="n">
        <v>17057.33</v>
      </c>
      <c r="D18149" t="n">
        <v>376.4911904761905</v>
      </c>
      <c r="E18149" t="n">
        <v>1</v>
      </c>
    </row>
    <row r="18150">
      <c r="A18150" t="inlineStr">
        <is>
          <t>8f668993a415</t>
        </is>
      </c>
      <c r="B18150" t="n">
        <v>46</v>
      </c>
      <c r="C18150" t="n">
        <v>21767.48</v>
      </c>
      <c r="D18150" t="n">
        <v>472.6128888888888</v>
      </c>
      <c r="E18150" t="n">
        <v>2</v>
      </c>
    </row>
    <row r="18151">
      <c r="A18151" t="inlineStr">
        <is>
          <t>490be8eb6091</t>
        </is>
      </c>
      <c r="B18151" t="n">
        <v>46</v>
      </c>
      <c r="C18151" t="n">
        <v>2570.78</v>
      </c>
      <c r="D18151" t="n">
        <v>55.9575</v>
      </c>
      <c r="E18151" t="n">
        <v>2</v>
      </c>
    </row>
    <row r="18152">
      <c r="A18152" t="inlineStr">
        <is>
          <t>7d2ed2a9856d</t>
        </is>
      </c>
      <c r="B18152" t="n">
        <v>46</v>
      </c>
      <c r="C18152" t="n">
        <v>2285.3</v>
      </c>
      <c r="D18152" t="n">
        <v>49.77038461538461</v>
      </c>
      <c r="E18152" t="n">
        <v>1</v>
      </c>
    </row>
    <row r="18153">
      <c r="A18153" t="inlineStr">
        <is>
          <t>30fe96b88929</t>
        </is>
      </c>
      <c r="B18153" t="n">
        <v>46</v>
      </c>
      <c r="C18153" t="n">
        <v>26465.4</v>
      </c>
      <c r="D18153" t="n">
        <v>559.9024999999999</v>
      </c>
      <c r="E18153" t="n">
        <v>1</v>
      </c>
    </row>
    <row r="18154">
      <c r="A18154" t="inlineStr">
        <is>
          <t>1cf35ac0ba64</t>
        </is>
      </c>
      <c r="B18154" t="n">
        <v>46</v>
      </c>
      <c r="C18154" t="n">
        <v>30256.72</v>
      </c>
      <c r="D18154" t="n">
        <v>655.8481818181818</v>
      </c>
      <c r="E18154" t="n">
        <v>3</v>
      </c>
    </row>
    <row r="18155">
      <c r="A18155" t="inlineStr">
        <is>
          <t>26dbdf4b6027</t>
        </is>
      </c>
      <c r="B18155" t="n">
        <v>46</v>
      </c>
      <c r="C18155" t="n">
        <v>9294.42</v>
      </c>
      <c r="D18155" t="n">
        <v>258.8247826086956</v>
      </c>
      <c r="E18155" t="n">
        <v>2</v>
      </c>
    </row>
    <row r="18156">
      <c r="A18156" t="inlineStr">
        <is>
          <t>4741faf117a7</t>
        </is>
      </c>
      <c r="B18156" t="n">
        <v>46</v>
      </c>
      <c r="C18156" t="n">
        <v>13972.12</v>
      </c>
      <c r="D18156" t="n">
        <v>304.7662162162162</v>
      </c>
      <c r="E18156" t="n">
        <v>1</v>
      </c>
    </row>
    <row r="18157">
      <c r="A18157" t="inlineStr">
        <is>
          <t>4a8114577bd5</t>
        </is>
      </c>
      <c r="B18157" t="n">
        <v>46</v>
      </c>
      <c r="C18157" t="n">
        <v>14797.38</v>
      </c>
      <c r="D18157" t="n">
        <v>321.4538888888889</v>
      </c>
      <c r="E18157" t="n">
        <v>2</v>
      </c>
    </row>
    <row r="18158">
      <c r="A18158" t="inlineStr">
        <is>
          <t>408557159d60</t>
        </is>
      </c>
      <c r="B18158" t="n">
        <v>46</v>
      </c>
      <c r="C18158" t="n">
        <v>46795.45</v>
      </c>
      <c r="D18158" t="n">
        <v>1024.259743589744</v>
      </c>
      <c r="E18158" t="n">
        <v>2</v>
      </c>
    </row>
    <row r="18159">
      <c r="A18159" t="inlineStr">
        <is>
          <t>2cbfb967dd90</t>
        </is>
      </c>
      <c r="B18159" t="n">
        <v>46</v>
      </c>
      <c r="C18159" t="n">
        <v>8077.23</v>
      </c>
      <c r="D18159" t="n">
        <v>175.7092857142857</v>
      </c>
      <c r="E18159" t="n">
        <v>1</v>
      </c>
    </row>
    <row r="18160">
      <c r="A18160" t="inlineStr">
        <is>
          <t>1f73a97c37cd</t>
        </is>
      </c>
      <c r="B18160" t="n">
        <v>46</v>
      </c>
      <c r="C18160" t="n">
        <v>6256.02</v>
      </c>
      <c r="D18160" t="n">
        <v>135.8016216216216</v>
      </c>
      <c r="E18160" t="n">
        <v>1</v>
      </c>
    </row>
    <row r="18161">
      <c r="A18161" t="inlineStr">
        <is>
          <t>80302a145150</t>
        </is>
      </c>
      <c r="B18161" t="n">
        <v>46</v>
      </c>
      <c r="C18161" t="n">
        <v>11839.9</v>
      </c>
      <c r="D18161" t="n">
        <v>258.7519512195122</v>
      </c>
      <c r="E18161" t="n">
        <v>2</v>
      </c>
    </row>
    <row r="18162">
      <c r="A18162" t="inlineStr">
        <is>
          <t>06677f4f1c9e</t>
        </is>
      </c>
      <c r="B18162" t="n">
        <v>46</v>
      </c>
      <c r="C18162" t="n">
        <v>110920.27</v>
      </c>
      <c r="D18162" t="n">
        <v>2410.262682926829</v>
      </c>
      <c r="E18162" t="n">
        <v>1</v>
      </c>
    </row>
    <row r="18163">
      <c r="A18163" t="inlineStr">
        <is>
          <t>49121d848dfd</t>
        </is>
      </c>
      <c r="B18163" t="n">
        <v>46</v>
      </c>
      <c r="C18163" t="n">
        <v>19123.72</v>
      </c>
      <c r="D18163" t="n">
        <v>415.4182222222222</v>
      </c>
      <c r="E18163" t="n">
        <v>2</v>
      </c>
    </row>
    <row r="18164">
      <c r="A18164" t="inlineStr">
        <is>
          <t>9ee5eded00cf</t>
        </is>
      </c>
      <c r="B18164" t="n">
        <v>46</v>
      </c>
      <c r="C18164" t="n">
        <v>20714.82</v>
      </c>
      <c r="D18164" t="n">
        <v>448.1294871794872</v>
      </c>
      <c r="E18164" t="n">
        <v>2</v>
      </c>
    </row>
    <row r="18165">
      <c r="A18165" t="inlineStr">
        <is>
          <t>2d0752397856</t>
        </is>
      </c>
      <c r="B18165" t="n">
        <v>46</v>
      </c>
      <c r="C18165" t="n">
        <v>17799.95</v>
      </c>
      <c r="D18165" t="n">
        <v>408.3336363636363</v>
      </c>
      <c r="E18165" t="n">
        <v>1</v>
      </c>
    </row>
    <row r="18166">
      <c r="A18166" t="inlineStr">
        <is>
          <t>70d52d3d3c33</t>
        </is>
      </c>
      <c r="B18166" t="n">
        <v>46</v>
      </c>
      <c r="C18166" t="n">
        <v>9698.17</v>
      </c>
      <c r="D18166" t="n">
        <v>210.67725</v>
      </c>
      <c r="E18166" t="n">
        <v>1</v>
      </c>
    </row>
    <row r="18167">
      <c r="A18167" t="inlineStr">
        <is>
          <t>82cbb76ed2c5</t>
        </is>
      </c>
      <c r="B18167" t="n">
        <v>46</v>
      </c>
      <c r="C18167" t="n">
        <v>4670.070000000001</v>
      </c>
      <c r="D18167" t="n">
        <v>101.6858974358974</v>
      </c>
      <c r="E18167" t="n">
        <v>2</v>
      </c>
    </row>
    <row r="18168">
      <c r="A18168" t="inlineStr">
        <is>
          <t>712f17f1fac5</t>
        </is>
      </c>
      <c r="B18168" t="n">
        <v>46</v>
      </c>
      <c r="C18168" t="n">
        <v>5797.13</v>
      </c>
      <c r="D18168" t="n">
        <v>125.7871052631579</v>
      </c>
      <c r="E18168" t="n">
        <v>3</v>
      </c>
    </row>
    <row r="18169">
      <c r="A18169" t="inlineStr">
        <is>
          <t>3215922616e4</t>
        </is>
      </c>
      <c r="B18169" t="n">
        <v>46</v>
      </c>
      <c r="C18169" t="n">
        <v>41633.77</v>
      </c>
      <c r="D18169" t="n">
        <v>907.6954545454545</v>
      </c>
      <c r="E18169" t="n">
        <v>1</v>
      </c>
    </row>
    <row r="18170">
      <c r="A18170" t="inlineStr">
        <is>
          <t>52685b565175</t>
        </is>
      </c>
      <c r="B18170" t="n">
        <v>46</v>
      </c>
      <c r="C18170" t="n">
        <v>9036.389999999999</v>
      </c>
      <c r="D18170" t="n">
        <v>204.7605714285714</v>
      </c>
      <c r="E18170" t="n">
        <v>2</v>
      </c>
    </row>
    <row r="18171">
      <c r="A18171" t="inlineStr">
        <is>
          <t>25fa20e8b352</t>
        </is>
      </c>
      <c r="B18171" t="n">
        <v>46</v>
      </c>
      <c r="C18171" t="n">
        <v>9574.4</v>
      </c>
      <c r="D18171" t="n">
        <v>207.5642857142857</v>
      </c>
      <c r="E18171" t="n">
        <v>2</v>
      </c>
    </row>
    <row r="18172">
      <c r="A18172" t="inlineStr">
        <is>
          <t>4d96800ea1e7</t>
        </is>
      </c>
      <c r="B18172" t="n">
        <v>46</v>
      </c>
      <c r="C18172" t="n">
        <v>14020.81</v>
      </c>
      <c r="D18172" t="n">
        <v>304.5173684210527</v>
      </c>
      <c r="E18172" t="n">
        <v>3</v>
      </c>
    </row>
    <row r="18173">
      <c r="A18173" t="inlineStr">
        <is>
          <t>f820e448144c</t>
        </is>
      </c>
      <c r="B18173" t="n">
        <v>46</v>
      </c>
      <c r="C18173" t="n">
        <v>15782.26</v>
      </c>
      <c r="D18173" t="n">
        <v>341.5014285714286</v>
      </c>
      <c r="E18173" t="n">
        <v>1</v>
      </c>
    </row>
    <row r="18174">
      <c r="A18174" t="inlineStr">
        <is>
          <t>809a59e2627f</t>
        </is>
      </c>
      <c r="B18174" t="n">
        <v>46</v>
      </c>
      <c r="C18174" t="n">
        <v>13643.89</v>
      </c>
      <c r="D18174" t="n">
        <v>298.6646153846154</v>
      </c>
      <c r="E18174" t="n">
        <v>1</v>
      </c>
    </row>
    <row r="18175">
      <c r="A18175" t="inlineStr">
        <is>
          <t>1d8e66ff1c6f</t>
        </is>
      </c>
      <c r="B18175" t="n">
        <v>46</v>
      </c>
      <c r="C18175" t="n">
        <v>3465.29</v>
      </c>
      <c r="D18175" t="n">
        <v>77.995</v>
      </c>
      <c r="E18175" t="n">
        <v>2</v>
      </c>
    </row>
    <row r="18176">
      <c r="A18176" t="inlineStr">
        <is>
          <t>480749be43f3</t>
        </is>
      </c>
      <c r="B18176" t="n">
        <v>46</v>
      </c>
      <c r="C18176" t="n">
        <v>14438.39</v>
      </c>
      <c r="D18176" t="n">
        <v>319.9717073170732</v>
      </c>
      <c r="E18176" t="n">
        <v>2</v>
      </c>
    </row>
    <row r="18177">
      <c r="A18177" t="inlineStr">
        <is>
          <t>6df3d9cf4500</t>
        </is>
      </c>
      <c r="B18177" t="n">
        <v>46</v>
      </c>
      <c r="C18177" t="n">
        <v>1562.67</v>
      </c>
      <c r="D18177" t="n">
        <v>33.80066666666666</v>
      </c>
      <c r="E18177" t="n">
        <v>1</v>
      </c>
    </row>
    <row r="18178">
      <c r="A18178" t="inlineStr">
        <is>
          <t>d9d4752495d3</t>
        </is>
      </c>
      <c r="B18178" t="n">
        <v>46</v>
      </c>
      <c r="C18178" t="n">
        <v>3377.47</v>
      </c>
      <c r="D18178" t="n">
        <v>73.36380952380952</v>
      </c>
      <c r="E18178" t="n">
        <v>2</v>
      </c>
    </row>
    <row r="18179">
      <c r="A18179" t="inlineStr">
        <is>
          <t>8d82d80cfeb1</t>
        </is>
      </c>
      <c r="B18179" t="n">
        <v>46</v>
      </c>
      <c r="C18179" t="n">
        <v>8606.370000000001</v>
      </c>
      <c r="D18179" t="n">
        <v>186.7527906976744</v>
      </c>
      <c r="E18179" t="n">
        <v>1</v>
      </c>
    </row>
    <row r="18180">
      <c r="A18180" t="inlineStr">
        <is>
          <t>8e17568cf4d8</t>
        </is>
      </c>
      <c r="B18180" t="n">
        <v>46</v>
      </c>
      <c r="C18180" t="n">
        <v>7865.63</v>
      </c>
      <c r="D18180" t="n">
        <v>176.95</v>
      </c>
      <c r="E18180" t="n">
        <v>1</v>
      </c>
    </row>
    <row r="18181">
      <c r="A18181" t="inlineStr">
        <is>
          <t>4f9aa949fb69</t>
        </is>
      </c>
      <c r="B18181" t="n">
        <v>46</v>
      </c>
      <c r="C18181" t="n">
        <v>3450.92</v>
      </c>
      <c r="D18181" t="n">
        <v>78.70212121212121</v>
      </c>
      <c r="E18181" t="n">
        <v>1</v>
      </c>
    </row>
    <row r="18182">
      <c r="A18182" t="inlineStr">
        <is>
          <t>0e14b9f1bb24</t>
        </is>
      </c>
      <c r="B18182" t="n">
        <v>46</v>
      </c>
      <c r="C18182" t="n">
        <v>24045.4</v>
      </c>
      <c r="D18182" t="n">
        <v>522.5190476190476</v>
      </c>
      <c r="E18182" t="n">
        <v>2</v>
      </c>
    </row>
    <row r="18183">
      <c r="A18183" t="inlineStr">
        <is>
          <t>323ddfdce5bc</t>
        </is>
      </c>
      <c r="B18183" t="n">
        <v>46</v>
      </c>
      <c r="C18183" t="n">
        <v>27665.59</v>
      </c>
      <c r="D18183" t="n">
        <v>604.1636111111111</v>
      </c>
      <c r="E18183" t="n">
        <v>1</v>
      </c>
    </row>
    <row r="18184">
      <c r="A18184" t="inlineStr">
        <is>
          <t>ca5657d10659</t>
        </is>
      </c>
      <c r="B18184" t="n">
        <v>46</v>
      </c>
      <c r="C18184" t="n">
        <v>9724.42</v>
      </c>
      <c r="D18184" t="n">
        <v>213.17</v>
      </c>
      <c r="E18184" t="n">
        <v>2</v>
      </c>
    </row>
    <row r="18185">
      <c r="A18185" t="inlineStr">
        <is>
          <t>238a521c320b</t>
        </is>
      </c>
      <c r="B18185" t="n">
        <v>46</v>
      </c>
      <c r="C18185" t="n">
        <v>82285.61</v>
      </c>
      <c r="D18185" t="n">
        <v>1780.857380952381</v>
      </c>
      <c r="E18185" t="n">
        <v>2</v>
      </c>
    </row>
    <row r="18186">
      <c r="A18186" t="inlineStr">
        <is>
          <t>9a3008210d4a</t>
        </is>
      </c>
      <c r="B18186" t="n">
        <v>46</v>
      </c>
      <c r="C18186" t="n">
        <v>5905.13</v>
      </c>
      <c r="D18186" t="n">
        <v>128.147027027027</v>
      </c>
      <c r="E18186" t="n">
        <v>1</v>
      </c>
    </row>
    <row r="18187">
      <c r="A18187" t="inlineStr">
        <is>
          <t>e8dcef415e86</t>
        </is>
      </c>
      <c r="B18187" t="n">
        <v>46</v>
      </c>
      <c r="C18187" t="n">
        <v>58889.02</v>
      </c>
      <c r="D18187" t="n">
        <v>1279.477105263158</v>
      </c>
      <c r="E18187" t="n">
        <v>2</v>
      </c>
    </row>
    <row r="18188">
      <c r="A18188" t="inlineStr">
        <is>
          <t>435d55413080</t>
        </is>
      </c>
      <c r="B18188" t="n">
        <v>46</v>
      </c>
      <c r="C18188" t="n">
        <v>159994.5</v>
      </c>
      <c r="D18188" t="n">
        <v>3363.292682926829</v>
      </c>
      <c r="E18188" t="n">
        <v>4</v>
      </c>
    </row>
    <row r="18189">
      <c r="A18189" t="inlineStr">
        <is>
          <t>5f2c48f6a723</t>
        </is>
      </c>
      <c r="B18189" t="n">
        <v>46</v>
      </c>
      <c r="C18189" t="n">
        <v>957.36</v>
      </c>
      <c r="D18189" t="n">
        <v>20.46575757575757</v>
      </c>
      <c r="E18189" t="n">
        <v>2</v>
      </c>
    </row>
    <row r="18190">
      <c r="A18190" t="inlineStr">
        <is>
          <t>3b7b8cce9f2b</t>
        </is>
      </c>
      <c r="B18190" t="n">
        <v>46</v>
      </c>
      <c r="C18190" t="n">
        <v>3621.96</v>
      </c>
      <c r="D18190" t="n">
        <v>78.59866666666667</v>
      </c>
      <c r="E18190" t="n">
        <v>2</v>
      </c>
    </row>
    <row r="18191">
      <c r="A18191" t="inlineStr">
        <is>
          <t>c31482932b25</t>
        </is>
      </c>
      <c r="B18191" t="n">
        <v>46</v>
      </c>
      <c r="C18191" t="n">
        <v>22733.96</v>
      </c>
      <c r="D18191" t="n">
        <v>491.7411111111111</v>
      </c>
      <c r="E18191" t="n">
        <v>3</v>
      </c>
    </row>
    <row r="18192">
      <c r="A18192" t="inlineStr">
        <is>
          <t>24dc788e8838</t>
        </is>
      </c>
      <c r="B18192" t="n">
        <v>46</v>
      </c>
      <c r="C18192" t="n">
        <v>5883.46</v>
      </c>
      <c r="D18192" t="n">
        <v>128.4121052631579</v>
      </c>
      <c r="E18192" t="n">
        <v>2</v>
      </c>
    </row>
    <row r="18193">
      <c r="A18193" t="inlineStr">
        <is>
          <t>1ed17bb6689c</t>
        </is>
      </c>
      <c r="B18193" t="n">
        <v>46</v>
      </c>
      <c r="C18193" t="n">
        <v>10294.01</v>
      </c>
      <c r="D18193" t="n">
        <v>235.7397222222222</v>
      </c>
      <c r="E18193" t="n">
        <v>2</v>
      </c>
    </row>
    <row r="18194">
      <c r="A18194" t="inlineStr">
        <is>
          <t>bd7386ba71d6</t>
        </is>
      </c>
      <c r="B18194" t="n">
        <v>46</v>
      </c>
      <c r="C18194" t="n">
        <v>1083.5</v>
      </c>
      <c r="D18194" t="n">
        <v>23.42648648648648</v>
      </c>
      <c r="E18194" t="n">
        <v>1</v>
      </c>
    </row>
    <row r="18195">
      <c r="A18195" t="inlineStr">
        <is>
          <t>108a27419eb1</t>
        </is>
      </c>
      <c r="B18195" t="n">
        <v>46</v>
      </c>
      <c r="C18195" t="n">
        <v>19177.63</v>
      </c>
      <c r="D18195" t="n">
        <v>421.8583783783783</v>
      </c>
      <c r="E18195" t="n">
        <v>2</v>
      </c>
    </row>
    <row r="18196">
      <c r="A18196" t="inlineStr">
        <is>
          <t>93aa3b569dcd</t>
        </is>
      </c>
      <c r="B18196" t="n">
        <v>46</v>
      </c>
      <c r="C18196" t="n">
        <v>8994.599999999999</v>
      </c>
      <c r="D18196" t="n">
        <v>195.1526315789473</v>
      </c>
      <c r="E18196" t="n">
        <v>1</v>
      </c>
    </row>
    <row r="18197">
      <c r="A18197" t="inlineStr">
        <is>
          <t>3c34cc8b1183</t>
        </is>
      </c>
      <c r="B18197" t="n">
        <v>46</v>
      </c>
      <c r="C18197" t="n">
        <v>19296.11</v>
      </c>
      <c r="D18197" t="n">
        <v>417.5106896551724</v>
      </c>
      <c r="E18197" t="n">
        <v>1</v>
      </c>
    </row>
    <row r="18198">
      <c r="A18198" t="inlineStr">
        <is>
          <t>dfcbef4eda30</t>
        </is>
      </c>
      <c r="B18198" t="n">
        <v>46</v>
      </c>
      <c r="C18198" t="n">
        <v>9037.58</v>
      </c>
      <c r="D18198" t="n">
        <v>198.1566666666667</v>
      </c>
      <c r="E18198" t="n">
        <v>1</v>
      </c>
    </row>
    <row r="18199">
      <c r="A18199" t="inlineStr">
        <is>
          <t>43ce2760ed0a</t>
        </is>
      </c>
      <c r="B18199" t="n">
        <v>46</v>
      </c>
      <c r="C18199" t="n">
        <v>11529.18</v>
      </c>
      <c r="D18199" t="n">
        <v>251.2202439024391</v>
      </c>
      <c r="E18199" t="n">
        <v>2</v>
      </c>
    </row>
    <row r="18200">
      <c r="A18200" t="inlineStr">
        <is>
          <t>57ee26665ebd</t>
        </is>
      </c>
      <c r="B18200" t="n">
        <v>46</v>
      </c>
      <c r="C18200" t="n">
        <v>14315.87</v>
      </c>
      <c r="D18200" t="n">
        <v>344.8275675675675</v>
      </c>
      <c r="E18200" t="n">
        <v>2</v>
      </c>
    </row>
    <row r="18201">
      <c r="A18201" t="inlineStr">
        <is>
          <t>a815fa2795b1</t>
        </is>
      </c>
      <c r="B18201" t="n">
        <v>46</v>
      </c>
      <c r="C18201" t="n">
        <v>13364.07</v>
      </c>
      <c r="D18201" t="n">
        <v>288.8667441860465</v>
      </c>
      <c r="E18201" t="n">
        <v>3</v>
      </c>
    </row>
    <row r="18202">
      <c r="A18202" t="inlineStr">
        <is>
          <t>40e1942e8d68</t>
        </is>
      </c>
      <c r="B18202" t="n">
        <v>46</v>
      </c>
      <c r="C18202" t="n">
        <v>17396.89</v>
      </c>
      <c r="D18202" t="n">
        <v>377.7108888888889</v>
      </c>
      <c r="E18202" t="n">
        <v>2</v>
      </c>
    </row>
    <row r="18203">
      <c r="A18203" t="inlineStr">
        <is>
          <t>2bbd49aaafbb</t>
        </is>
      </c>
      <c r="B18203" t="n">
        <v>46</v>
      </c>
      <c r="C18203" t="n">
        <v>3878.57</v>
      </c>
      <c r="D18203" t="n">
        <v>89.94500000000001</v>
      </c>
      <c r="E18203" t="n">
        <v>1</v>
      </c>
    </row>
    <row r="18204">
      <c r="A18204" t="inlineStr">
        <is>
          <t>e7cbd04c3747</t>
        </is>
      </c>
      <c r="B18204" t="n">
        <v>46</v>
      </c>
      <c r="C18204" t="n">
        <v>12355.4</v>
      </c>
      <c r="D18204" t="n">
        <v>262.3</v>
      </c>
      <c r="E18204" t="n">
        <v>2</v>
      </c>
    </row>
    <row r="18205">
      <c r="A18205" t="inlineStr">
        <is>
          <t>33a0cd4448db</t>
        </is>
      </c>
      <c r="B18205" t="n">
        <v>46</v>
      </c>
      <c r="C18205" t="n">
        <v>5242.539999999999</v>
      </c>
      <c r="D18205" t="n">
        <v>115.8325</v>
      </c>
      <c r="E18205" t="n">
        <v>2</v>
      </c>
    </row>
    <row r="18206">
      <c r="A18206" t="inlineStr">
        <is>
          <t>3d0482e8943a</t>
        </is>
      </c>
      <c r="B18206" t="n">
        <v>46</v>
      </c>
      <c r="C18206" t="n">
        <v>5009.990000000001</v>
      </c>
      <c r="D18206" t="n">
        <v>108.2944</v>
      </c>
      <c r="E18206" t="n">
        <v>3</v>
      </c>
    </row>
    <row r="18207">
      <c r="A18207" t="inlineStr">
        <is>
          <t>bb943214a518</t>
        </is>
      </c>
      <c r="B18207" t="n">
        <v>46</v>
      </c>
      <c r="C18207" t="n">
        <v>17138.09</v>
      </c>
      <c r="D18207" t="n">
        <v>379.6159459459459</v>
      </c>
      <c r="E18207" t="n">
        <v>1</v>
      </c>
    </row>
    <row r="18208">
      <c r="A18208" t="inlineStr">
        <is>
          <t>6cf4a083307d</t>
        </is>
      </c>
      <c r="B18208" t="n">
        <v>46</v>
      </c>
      <c r="C18208" t="n">
        <v>23474.67</v>
      </c>
      <c r="D18208" t="n">
        <v>509.006</v>
      </c>
      <c r="E18208" t="n">
        <v>2</v>
      </c>
    </row>
    <row r="18209">
      <c r="A18209" t="inlineStr">
        <is>
          <t>e6f5f90ecf7f</t>
        </is>
      </c>
      <c r="B18209" t="n">
        <v>46</v>
      </c>
      <c r="C18209" t="n">
        <v>6828.42</v>
      </c>
      <c r="D18209" t="n">
        <v>151.5066666666667</v>
      </c>
      <c r="E18209" t="n">
        <v>2</v>
      </c>
    </row>
    <row r="18210">
      <c r="A18210" t="inlineStr">
        <is>
          <t>42f2a1c3daf9</t>
        </is>
      </c>
      <c r="B18210" t="n">
        <v>46</v>
      </c>
      <c r="C18210" t="n">
        <v>5402.5</v>
      </c>
      <c r="D18210" t="n">
        <v>117.944</v>
      </c>
      <c r="E18210" t="n">
        <v>2</v>
      </c>
    </row>
    <row r="18211">
      <c r="A18211" t="inlineStr">
        <is>
          <t>2095396528b7</t>
        </is>
      </c>
      <c r="B18211" t="n">
        <v>46</v>
      </c>
      <c r="C18211" t="n">
        <v>3234.22</v>
      </c>
      <c r="D18211" t="n">
        <v>78.72166666666666</v>
      </c>
      <c r="E18211" t="n">
        <v>1</v>
      </c>
    </row>
    <row r="18212">
      <c r="A18212" t="inlineStr">
        <is>
          <t>ee94cc5dcf89</t>
        </is>
      </c>
      <c r="B18212" t="n">
        <v>46</v>
      </c>
      <c r="C18212" t="n">
        <v>5612.04</v>
      </c>
      <c r="D18212" t="n">
        <v>122.43</v>
      </c>
      <c r="E18212" t="n">
        <v>1</v>
      </c>
    </row>
    <row r="18213">
      <c r="A18213" t="inlineStr">
        <is>
          <t>94fae3a9eb36</t>
        </is>
      </c>
      <c r="B18213" t="n">
        <v>45.912</v>
      </c>
      <c r="C18213" t="n">
        <v>40404.99</v>
      </c>
      <c r="D18213" t="n">
        <v>906.8804065040651</v>
      </c>
      <c r="E18213" t="n">
        <v>1</v>
      </c>
    </row>
    <row r="18214">
      <c r="A18214" t="inlineStr">
        <is>
          <t>61fa3703e720</t>
        </is>
      </c>
      <c r="B18214" t="n">
        <v>45.864</v>
      </c>
      <c r="C18214" t="n">
        <v>3700.690000000001</v>
      </c>
      <c r="D18214" t="n">
        <v>80.17558823529413</v>
      </c>
      <c r="E18214" t="n">
        <v>1</v>
      </c>
    </row>
    <row r="18215">
      <c r="A18215" t="inlineStr">
        <is>
          <t>f5630307e094</t>
        </is>
      </c>
      <c r="B18215" t="n">
        <v>45.718</v>
      </c>
      <c r="C18215" t="n">
        <v>19614.69</v>
      </c>
      <c r="D18215" t="n">
        <v>429.1683870967742</v>
      </c>
      <c r="E18215" t="n">
        <v>1</v>
      </c>
    </row>
    <row r="18216">
      <c r="A18216" t="inlineStr">
        <is>
          <t>1a3a30a85337</t>
        </is>
      </c>
      <c r="B18216" t="n">
        <v>45.154</v>
      </c>
      <c r="C18216" t="n">
        <v>63971.42</v>
      </c>
      <c r="D18216" t="n">
        <v>1366.776153846154</v>
      </c>
      <c r="E18216" t="n">
        <v>2</v>
      </c>
    </row>
    <row r="18217">
      <c r="A18217" t="inlineStr">
        <is>
          <t>b086161bec95</t>
        </is>
      </c>
      <c r="B18217" t="n">
        <v>45.108</v>
      </c>
      <c r="C18217" t="n">
        <v>26655.14</v>
      </c>
      <c r="D18217" t="n">
        <v>589.9718750000001</v>
      </c>
      <c r="E18217" t="n">
        <v>1</v>
      </c>
    </row>
    <row r="18218">
      <c r="A18218" t="inlineStr">
        <is>
          <t>712643326baa</t>
        </is>
      </c>
      <c r="B18218" t="n">
        <v>45.006</v>
      </c>
      <c r="C18218" t="n">
        <v>47764.69</v>
      </c>
      <c r="D18218" t="n">
        <v>1079.132</v>
      </c>
      <c r="E18218" t="n">
        <v>2</v>
      </c>
    </row>
    <row r="18219">
      <c r="A18219" t="inlineStr">
        <is>
          <t>45c48bf39a9b</t>
        </is>
      </c>
      <c r="B18219" t="n">
        <v>45</v>
      </c>
      <c r="C18219" t="n">
        <v>30908.3</v>
      </c>
      <c r="D18219" t="n">
        <v>683.4643749999999</v>
      </c>
      <c r="E18219" t="n">
        <v>3</v>
      </c>
    </row>
    <row r="18220">
      <c r="A18220" t="inlineStr">
        <is>
          <t>923c5db336ed</t>
        </is>
      </c>
      <c r="B18220" t="n">
        <v>45</v>
      </c>
      <c r="C18220" t="n">
        <v>25552.38</v>
      </c>
      <c r="D18220" t="n">
        <v>578.0825</v>
      </c>
      <c r="E18220" t="n">
        <v>2</v>
      </c>
    </row>
    <row r="18221">
      <c r="A18221" t="inlineStr">
        <is>
          <t>34aefe530f80</t>
        </is>
      </c>
      <c r="B18221" t="n">
        <v>45</v>
      </c>
      <c r="C18221" t="n">
        <v>3947.16</v>
      </c>
      <c r="D18221" t="n">
        <v>87.43684210526315</v>
      </c>
      <c r="E18221" t="n">
        <v>3</v>
      </c>
    </row>
    <row r="18222">
      <c r="A18222" t="inlineStr">
        <is>
          <t>4c69f04692a3</t>
        </is>
      </c>
      <c r="B18222" t="n">
        <v>45</v>
      </c>
      <c r="C18222" t="n">
        <v>7416.410000000001</v>
      </c>
      <c r="D18222" t="n">
        <v>164.9383333333334</v>
      </c>
      <c r="E18222" t="n">
        <v>2</v>
      </c>
    </row>
    <row r="18223">
      <c r="A18223" t="inlineStr">
        <is>
          <t>bae79cc0c6ec</t>
        </is>
      </c>
      <c r="B18223" t="n">
        <v>45</v>
      </c>
      <c r="C18223" t="n">
        <v>8705.83</v>
      </c>
      <c r="D18223" t="n">
        <v>192.4351515151515</v>
      </c>
      <c r="E18223" t="n">
        <v>1</v>
      </c>
    </row>
    <row r="18224">
      <c r="A18224" t="inlineStr">
        <is>
          <t>b9ad7758c1f3</t>
        </is>
      </c>
      <c r="B18224" t="n">
        <v>45</v>
      </c>
      <c r="C18224" t="n">
        <v>50996.31</v>
      </c>
      <c r="D18224" t="n">
        <v>1150.317666666667</v>
      </c>
      <c r="E18224" t="n">
        <v>2</v>
      </c>
    </row>
    <row r="18225">
      <c r="A18225" t="inlineStr">
        <is>
          <t>8ae2753438fd</t>
        </is>
      </c>
      <c r="B18225" t="n">
        <v>45</v>
      </c>
      <c r="C18225" t="n">
        <v>7237.640000000001</v>
      </c>
      <c r="D18225" t="n">
        <v>160.4747222222222</v>
      </c>
      <c r="E18225" t="n">
        <v>2</v>
      </c>
    </row>
    <row r="18226">
      <c r="A18226" t="inlineStr">
        <is>
          <t>0446fe249017</t>
        </is>
      </c>
      <c r="B18226" t="n">
        <v>45</v>
      </c>
      <c r="C18226" t="n">
        <v>8135.220000000001</v>
      </c>
      <c r="D18226" t="n">
        <v>181.5144444444445</v>
      </c>
      <c r="E18226" t="n">
        <v>2</v>
      </c>
    </row>
    <row r="18227">
      <c r="A18227" t="inlineStr">
        <is>
          <t>ccb66ce806c7</t>
        </is>
      </c>
      <c r="B18227" t="n">
        <v>45</v>
      </c>
      <c r="C18227" t="n">
        <v>7778.030000000001</v>
      </c>
      <c r="D18227" t="n">
        <v>173.3892682926829</v>
      </c>
      <c r="E18227" t="n">
        <v>2</v>
      </c>
    </row>
    <row r="18228">
      <c r="A18228" t="inlineStr">
        <is>
          <t>0559002ffacc</t>
        </is>
      </c>
      <c r="B18228" t="n">
        <v>45</v>
      </c>
      <c r="C18228" t="n">
        <v>26301.08</v>
      </c>
      <c r="D18228" t="n">
        <v>554.453448275862</v>
      </c>
      <c r="E18228" t="n">
        <v>2</v>
      </c>
    </row>
    <row r="18229">
      <c r="A18229" t="inlineStr">
        <is>
          <t>db4781a690f7</t>
        </is>
      </c>
      <c r="B18229" t="n">
        <v>45</v>
      </c>
      <c r="C18229" t="n">
        <v>19348.4</v>
      </c>
      <c r="D18229" t="n">
        <v>435.8138888888889</v>
      </c>
      <c r="E18229" t="n">
        <v>2</v>
      </c>
    </row>
    <row r="18230">
      <c r="A18230" t="inlineStr">
        <is>
          <t>777e19180a28</t>
        </is>
      </c>
      <c r="B18230" t="n">
        <v>45</v>
      </c>
      <c r="C18230" t="n">
        <v>3875.35</v>
      </c>
      <c r="D18230" t="n">
        <v>91.55259259259259</v>
      </c>
      <c r="E18230" t="n">
        <v>1</v>
      </c>
    </row>
    <row r="18231">
      <c r="A18231" t="inlineStr">
        <is>
          <t>2315a265f21b</t>
        </is>
      </c>
      <c r="B18231" t="n">
        <v>45</v>
      </c>
      <c r="C18231" t="n">
        <v>48144.6</v>
      </c>
      <c r="D18231" t="n">
        <v>1064.512195121951</v>
      </c>
      <c r="E18231" t="n">
        <v>1</v>
      </c>
    </row>
    <row r="18232">
      <c r="A18232" t="inlineStr">
        <is>
          <t>b80070553d9c</t>
        </is>
      </c>
      <c r="B18232" t="n">
        <v>45</v>
      </c>
      <c r="C18232" t="n">
        <v>6123.35</v>
      </c>
      <c r="D18232" t="n">
        <v>182.6166666666667</v>
      </c>
      <c r="E18232" t="n">
        <v>1</v>
      </c>
    </row>
    <row r="18233">
      <c r="A18233" t="inlineStr">
        <is>
          <t>c2ce423eb745</t>
        </is>
      </c>
      <c r="B18233" t="n">
        <v>45</v>
      </c>
      <c r="C18233" t="n">
        <v>2222.99</v>
      </c>
      <c r="D18233" t="n">
        <v>49.3463888888889</v>
      </c>
      <c r="E18233" t="n">
        <v>2</v>
      </c>
    </row>
    <row r="18234">
      <c r="A18234" t="inlineStr">
        <is>
          <t>263d4d452ccc</t>
        </is>
      </c>
      <c r="B18234" t="n">
        <v>45</v>
      </c>
      <c r="C18234" t="n">
        <v>164548.53</v>
      </c>
      <c r="D18234" t="n">
        <v>3652.46325</v>
      </c>
      <c r="E18234" t="n">
        <v>2</v>
      </c>
    </row>
    <row r="18235">
      <c r="A18235" t="inlineStr">
        <is>
          <t>ebdfb4040f3c</t>
        </is>
      </c>
      <c r="B18235" t="n">
        <v>45</v>
      </c>
      <c r="C18235" t="n">
        <v>24505.71</v>
      </c>
      <c r="D18235" t="n">
        <v>566.9993548387097</v>
      </c>
      <c r="E18235" t="n">
        <v>2</v>
      </c>
    </row>
    <row r="18236">
      <c r="A18236" t="inlineStr">
        <is>
          <t>a1dfaf69341a</t>
        </is>
      </c>
      <c r="B18236" t="n">
        <v>45</v>
      </c>
      <c r="C18236" t="n">
        <v>11928.44</v>
      </c>
      <c r="D18236" t="n">
        <v>264.7394594594595</v>
      </c>
      <c r="E18236" t="n">
        <v>2</v>
      </c>
    </row>
    <row r="18237">
      <c r="A18237" t="inlineStr">
        <is>
          <t>497cf627a8ae</t>
        </is>
      </c>
      <c r="B18237" t="n">
        <v>45</v>
      </c>
      <c r="C18237" t="n">
        <v>13830.62</v>
      </c>
      <c r="D18237" t="n">
        <v>307.458947368421</v>
      </c>
      <c r="E18237" t="n">
        <v>1</v>
      </c>
    </row>
    <row r="18238">
      <c r="A18238" t="inlineStr">
        <is>
          <t>c0cb9d2e9f1b</t>
        </is>
      </c>
      <c r="B18238" t="n">
        <v>45</v>
      </c>
      <c r="C18238" t="n">
        <v>3293.11</v>
      </c>
      <c r="D18238" t="n">
        <v>85.05041666666666</v>
      </c>
      <c r="E18238" t="n">
        <v>1</v>
      </c>
    </row>
    <row r="18239">
      <c r="A18239" t="inlineStr">
        <is>
          <t>bb4824247254</t>
        </is>
      </c>
      <c r="B18239" t="n">
        <v>45</v>
      </c>
      <c r="C18239" t="n">
        <v>3529.99</v>
      </c>
      <c r="D18239" t="n">
        <v>78.44645161290323</v>
      </c>
      <c r="E18239" t="n">
        <v>2</v>
      </c>
    </row>
    <row r="18240">
      <c r="A18240" t="inlineStr">
        <is>
          <t>5da40a2dec7f</t>
        </is>
      </c>
      <c r="B18240" t="n">
        <v>45</v>
      </c>
      <c r="C18240" t="n">
        <v>82223.72</v>
      </c>
      <c r="D18240" t="n">
        <v>1828.828717948718</v>
      </c>
      <c r="E18240" t="n">
        <v>2</v>
      </c>
    </row>
    <row r="18241">
      <c r="A18241" t="inlineStr">
        <is>
          <t>0e57a288d53e</t>
        </is>
      </c>
      <c r="B18241" t="n">
        <v>45</v>
      </c>
      <c r="C18241" t="n">
        <v>2318.38</v>
      </c>
      <c r="D18241" t="n">
        <v>58.94558823529412</v>
      </c>
      <c r="E18241" t="n">
        <v>2</v>
      </c>
    </row>
    <row r="18242">
      <c r="A18242" t="inlineStr">
        <is>
          <t>8b94f1c138d8</t>
        </is>
      </c>
      <c r="B18242" t="n">
        <v>45</v>
      </c>
      <c r="C18242" t="n">
        <v>10446.51</v>
      </c>
      <c r="D18242" t="n">
        <v>231.7643902439025</v>
      </c>
      <c r="E18242" t="n">
        <v>1</v>
      </c>
    </row>
    <row r="18243">
      <c r="A18243" t="inlineStr">
        <is>
          <t>c80899d35e40</t>
        </is>
      </c>
      <c r="B18243" t="n">
        <v>45</v>
      </c>
      <c r="C18243" t="n">
        <v>22897.08</v>
      </c>
      <c r="D18243" t="n">
        <v>509.0268181818182</v>
      </c>
      <c r="E18243" t="n">
        <v>2</v>
      </c>
    </row>
    <row r="18244">
      <c r="A18244" t="inlineStr">
        <is>
          <t>c1619bfc24af</t>
        </is>
      </c>
      <c r="B18244" t="n">
        <v>45</v>
      </c>
      <c r="C18244" t="n">
        <v>3547.35</v>
      </c>
      <c r="D18244" t="n">
        <v>78.75333333333333</v>
      </c>
      <c r="E18244" t="n">
        <v>1</v>
      </c>
    </row>
    <row r="18245">
      <c r="A18245" t="inlineStr">
        <is>
          <t>c6df921c089b</t>
        </is>
      </c>
      <c r="B18245" t="n">
        <v>45</v>
      </c>
      <c r="C18245" t="n">
        <v>4479.02</v>
      </c>
      <c r="D18245" t="n">
        <v>116.1044444444445</v>
      </c>
      <c r="E18245" t="n">
        <v>1</v>
      </c>
    </row>
    <row r="18246">
      <c r="A18246" t="inlineStr">
        <is>
          <t>71cab7b9e272</t>
        </is>
      </c>
      <c r="B18246" t="n">
        <v>45</v>
      </c>
      <c r="C18246" t="n">
        <v>9565</v>
      </c>
      <c r="D18246" t="n">
        <v>219.5818181818182</v>
      </c>
      <c r="E18246" t="n">
        <v>2</v>
      </c>
    </row>
    <row r="18247">
      <c r="A18247" t="inlineStr">
        <is>
          <t>737415c15dfc</t>
        </is>
      </c>
      <c r="B18247" t="n">
        <v>45</v>
      </c>
      <c r="C18247" t="n">
        <v>15754.99</v>
      </c>
      <c r="D18247" t="n">
        <v>355.4973170731707</v>
      </c>
      <c r="E18247" t="n">
        <v>3</v>
      </c>
    </row>
    <row r="18248">
      <c r="A18248" t="inlineStr">
        <is>
          <t>d7f041d65ca0</t>
        </is>
      </c>
      <c r="B18248" t="n">
        <v>45</v>
      </c>
      <c r="C18248" t="n">
        <v>9197.279999999999</v>
      </c>
      <c r="D18248" t="n">
        <v>207.5469444444444</v>
      </c>
      <c r="E18248" t="n">
        <v>1</v>
      </c>
    </row>
    <row r="18249">
      <c r="A18249" t="inlineStr">
        <is>
          <t>51bac237fd61</t>
        </is>
      </c>
      <c r="B18249" t="n">
        <v>45</v>
      </c>
      <c r="C18249" t="n">
        <v>8827.860000000001</v>
      </c>
      <c r="D18249" t="n">
        <v>195.5393548387097</v>
      </c>
      <c r="E18249" t="n">
        <v>2</v>
      </c>
    </row>
    <row r="18250">
      <c r="A18250" t="inlineStr">
        <is>
          <t>3e1302a06ca8</t>
        </is>
      </c>
      <c r="B18250" t="n">
        <v>45</v>
      </c>
      <c r="C18250" t="n">
        <v>7704.190000000001</v>
      </c>
      <c r="D18250" t="n">
        <v>173.3382608695652</v>
      </c>
      <c r="E18250" t="n">
        <v>1</v>
      </c>
    </row>
    <row r="18251">
      <c r="A18251" t="inlineStr">
        <is>
          <t>30e31680fec8</t>
        </is>
      </c>
      <c r="B18251" t="n">
        <v>45</v>
      </c>
      <c r="C18251" t="n">
        <v>3470.53</v>
      </c>
      <c r="D18251" t="n">
        <v>79.23999999999999</v>
      </c>
      <c r="E18251" t="n">
        <v>2</v>
      </c>
    </row>
    <row r="18252">
      <c r="A18252" t="inlineStr">
        <is>
          <t>f96708e23a7b</t>
        </is>
      </c>
      <c r="B18252" t="n">
        <v>45</v>
      </c>
      <c r="C18252" t="n">
        <v>12385.6</v>
      </c>
      <c r="D18252" t="n">
        <v>275.1190476190476</v>
      </c>
      <c r="E18252" t="n">
        <v>2</v>
      </c>
    </row>
    <row r="18253">
      <c r="A18253" t="inlineStr">
        <is>
          <t>5f09dc4830fe</t>
        </is>
      </c>
      <c r="B18253" t="n">
        <v>45</v>
      </c>
      <c r="C18253" t="n">
        <v>7815.86</v>
      </c>
      <c r="D18253" t="n">
        <v>171.87</v>
      </c>
      <c r="E18253" t="n">
        <v>1</v>
      </c>
    </row>
    <row r="18254">
      <c r="A18254" t="inlineStr">
        <is>
          <t>cce030dab62e</t>
        </is>
      </c>
      <c r="B18254" t="n">
        <v>45</v>
      </c>
      <c r="C18254" t="n">
        <v>7003.000000000001</v>
      </c>
      <c r="D18254" t="n">
        <v>160.9957142857143</v>
      </c>
      <c r="E18254" t="n">
        <v>1</v>
      </c>
    </row>
    <row r="18255">
      <c r="A18255" t="inlineStr">
        <is>
          <t>9fea15fcf310</t>
        </is>
      </c>
      <c r="B18255" t="n">
        <v>45</v>
      </c>
      <c r="C18255" t="n">
        <v>7476.360000000001</v>
      </c>
      <c r="D18255" t="n">
        <v>201.3425</v>
      </c>
      <c r="E18255" t="n">
        <v>1</v>
      </c>
    </row>
    <row r="18256">
      <c r="A18256" t="inlineStr">
        <is>
          <t>902780f0431e</t>
        </is>
      </c>
      <c r="B18256" t="n">
        <v>45</v>
      </c>
      <c r="C18256" t="n">
        <v>16481.56</v>
      </c>
      <c r="D18256" t="n">
        <v>367.79125</v>
      </c>
      <c r="E18256" t="n">
        <v>2</v>
      </c>
    </row>
    <row r="18257">
      <c r="A18257" t="inlineStr">
        <is>
          <t>32738b29341a</t>
        </is>
      </c>
      <c r="B18257" t="n">
        <v>45</v>
      </c>
      <c r="C18257" t="n">
        <v>4276.280000000001</v>
      </c>
      <c r="D18257" t="n">
        <v>116.8463333333333</v>
      </c>
      <c r="E18257" t="n">
        <v>2</v>
      </c>
    </row>
    <row r="18258">
      <c r="A18258" t="inlineStr">
        <is>
          <t>84d561b5751f</t>
        </is>
      </c>
      <c r="B18258" t="n">
        <v>45</v>
      </c>
      <c r="C18258" t="n">
        <v>19512.62</v>
      </c>
      <c r="D18258" t="n">
        <v>433.12325</v>
      </c>
      <c r="E18258" t="n">
        <v>2</v>
      </c>
    </row>
    <row r="18259">
      <c r="A18259" t="inlineStr">
        <is>
          <t>096f2835827e</t>
        </is>
      </c>
      <c r="B18259" t="n">
        <v>45</v>
      </c>
      <c r="C18259" t="n">
        <v>3207.54</v>
      </c>
      <c r="D18259" t="n">
        <v>69.41351351351352</v>
      </c>
      <c r="E18259" t="n">
        <v>2</v>
      </c>
    </row>
    <row r="18260">
      <c r="A18260" t="inlineStr">
        <is>
          <t>a1aefa7d73ea</t>
        </is>
      </c>
      <c r="B18260" t="n">
        <v>45</v>
      </c>
      <c r="C18260" t="n">
        <v>159664.05</v>
      </c>
      <c r="D18260" t="n">
        <v>3542.559142857143</v>
      </c>
      <c r="E18260" t="n">
        <v>2</v>
      </c>
    </row>
    <row r="18261">
      <c r="A18261" t="inlineStr">
        <is>
          <t>066e53d0a884</t>
        </is>
      </c>
      <c r="B18261" t="n">
        <v>45</v>
      </c>
      <c r="C18261" t="n">
        <v>704.41</v>
      </c>
      <c r="D18261" t="n">
        <v>15.45060606060606</v>
      </c>
      <c r="E18261" t="n">
        <v>1</v>
      </c>
    </row>
    <row r="18262">
      <c r="A18262" t="inlineStr">
        <is>
          <t>d1e34563f20b</t>
        </is>
      </c>
      <c r="B18262" t="n">
        <v>45</v>
      </c>
      <c r="C18262" t="n">
        <v>3344.99</v>
      </c>
      <c r="D18262" t="n">
        <v>74.33311111111111</v>
      </c>
      <c r="E18262" t="n">
        <v>2</v>
      </c>
    </row>
    <row r="18263">
      <c r="A18263" t="inlineStr">
        <is>
          <t>f49bb0c20e1b</t>
        </is>
      </c>
      <c r="B18263" t="n">
        <v>45</v>
      </c>
      <c r="C18263" t="n">
        <v>437.12</v>
      </c>
      <c r="D18263" t="n">
        <v>9.688999999999998</v>
      </c>
      <c r="E18263" t="n">
        <v>2</v>
      </c>
    </row>
    <row r="18264">
      <c r="A18264" t="inlineStr">
        <is>
          <t>6873f2cea1b5</t>
        </is>
      </c>
      <c r="B18264" t="n">
        <v>45</v>
      </c>
      <c r="C18264" t="n">
        <v>61495.55</v>
      </c>
      <c r="D18264" t="n">
        <v>1366.15075</v>
      </c>
      <c r="E18264" t="n">
        <v>2</v>
      </c>
    </row>
    <row r="18265">
      <c r="A18265" t="inlineStr">
        <is>
          <t>b1e5e43cf1d5</t>
        </is>
      </c>
      <c r="B18265" t="n">
        <v>45</v>
      </c>
      <c r="C18265" t="n">
        <v>4882.14</v>
      </c>
      <c r="D18265" t="n">
        <v>108.3190322580645</v>
      </c>
      <c r="E18265" t="n">
        <v>1</v>
      </c>
    </row>
    <row r="18266">
      <c r="A18266" t="inlineStr">
        <is>
          <t>a8d526c27688</t>
        </is>
      </c>
      <c r="B18266" t="n">
        <v>45</v>
      </c>
      <c r="C18266" t="n">
        <v>3135.66</v>
      </c>
      <c r="D18266" t="n">
        <v>69.626875</v>
      </c>
      <c r="E18266" t="n">
        <v>1</v>
      </c>
    </row>
    <row r="18267">
      <c r="A18267" t="inlineStr">
        <is>
          <t>a53c6f18497c</t>
        </is>
      </c>
      <c r="B18267" t="n">
        <v>45</v>
      </c>
      <c r="C18267" t="n">
        <v>16184.21</v>
      </c>
      <c r="D18267" t="n">
        <v>359.2480487804878</v>
      </c>
      <c r="E18267" t="n">
        <v>2</v>
      </c>
    </row>
    <row r="18268">
      <c r="A18268" t="inlineStr">
        <is>
          <t>eeee7c5cca9e</t>
        </is>
      </c>
      <c r="B18268" t="n">
        <v>45</v>
      </c>
      <c r="C18268" t="n">
        <v>42437.68</v>
      </c>
      <c r="D18268" t="n">
        <v>932.6685714285715</v>
      </c>
      <c r="E18268" t="n">
        <v>2</v>
      </c>
    </row>
    <row r="18269">
      <c r="A18269" t="inlineStr">
        <is>
          <t>f6942cc81e55</t>
        </is>
      </c>
      <c r="B18269" t="n">
        <v>45</v>
      </c>
      <c r="C18269" t="n">
        <v>3836.72</v>
      </c>
      <c r="D18269" t="n">
        <v>99.99741935483871</v>
      </c>
      <c r="E18269" t="n">
        <v>2</v>
      </c>
    </row>
    <row r="18270">
      <c r="A18270" t="inlineStr">
        <is>
          <t>09f8b563b12f</t>
        </is>
      </c>
      <c r="B18270" t="n">
        <v>45</v>
      </c>
      <c r="C18270" t="n">
        <v>7439.33</v>
      </c>
      <c r="D18270" t="n">
        <v>166.9851724137931</v>
      </c>
      <c r="E18270" t="n">
        <v>1</v>
      </c>
    </row>
    <row r="18271">
      <c r="A18271" t="inlineStr">
        <is>
          <t>12dc1c9ba7ae</t>
        </is>
      </c>
      <c r="B18271" t="n">
        <v>45</v>
      </c>
      <c r="C18271" t="n">
        <v>30280.50999999999</v>
      </c>
      <c r="D18271" t="n">
        <v>664.3597297297297</v>
      </c>
      <c r="E18271" t="n">
        <v>3</v>
      </c>
    </row>
    <row r="18272">
      <c r="A18272" t="inlineStr">
        <is>
          <t>db7a0ac5bd94</t>
        </is>
      </c>
      <c r="B18272" t="n">
        <v>45</v>
      </c>
      <c r="C18272" t="n">
        <v>2602.4</v>
      </c>
      <c r="D18272" t="n">
        <v>57.74756756756756</v>
      </c>
      <c r="E18272" t="n">
        <v>1</v>
      </c>
    </row>
    <row r="18273">
      <c r="A18273" t="inlineStr">
        <is>
          <t>68adc70939b0</t>
        </is>
      </c>
      <c r="B18273" t="n">
        <v>45</v>
      </c>
      <c r="C18273" t="n">
        <v>8947.110000000001</v>
      </c>
      <c r="D18273" t="n">
        <v>195.9196875</v>
      </c>
      <c r="E18273" t="n">
        <v>1</v>
      </c>
    </row>
    <row r="18274">
      <c r="A18274" t="inlineStr">
        <is>
          <t>81d9befb62c6</t>
        </is>
      </c>
      <c r="B18274" t="n">
        <v>45</v>
      </c>
      <c r="C18274" t="n">
        <v>1814.92</v>
      </c>
      <c r="D18274" t="n">
        <v>43.75153846153845</v>
      </c>
      <c r="E18274" t="n">
        <v>2</v>
      </c>
    </row>
    <row r="18275">
      <c r="A18275" t="inlineStr">
        <is>
          <t>6b4cbf41da39</t>
        </is>
      </c>
      <c r="B18275" t="n">
        <v>45</v>
      </c>
      <c r="C18275" t="n">
        <v>20571.81</v>
      </c>
      <c r="D18275" t="n">
        <v>456.1145238095239</v>
      </c>
      <c r="E18275" t="n">
        <v>2</v>
      </c>
    </row>
    <row r="18276">
      <c r="A18276" t="inlineStr">
        <is>
          <t>fd808f873eb7</t>
        </is>
      </c>
      <c r="B18276" t="n">
        <v>45</v>
      </c>
      <c r="C18276" t="n">
        <v>43235.56</v>
      </c>
      <c r="D18276" t="n">
        <v>968.5122222222222</v>
      </c>
      <c r="E18276" t="n">
        <v>1</v>
      </c>
    </row>
    <row r="18277">
      <c r="A18277" t="inlineStr">
        <is>
          <t>54af41a68bbe</t>
        </is>
      </c>
      <c r="B18277" t="n">
        <v>45</v>
      </c>
      <c r="C18277" t="n">
        <v>7158.83</v>
      </c>
      <c r="D18277" t="n">
        <v>158.339756097561</v>
      </c>
      <c r="E18277" t="n">
        <v>2</v>
      </c>
    </row>
    <row r="18278">
      <c r="A18278" t="inlineStr">
        <is>
          <t>974295a3a31f</t>
        </is>
      </c>
      <c r="B18278" t="n">
        <v>45</v>
      </c>
      <c r="C18278" t="n">
        <v>1721.38</v>
      </c>
      <c r="D18278" t="n">
        <v>38.27157894736843</v>
      </c>
      <c r="E18278" t="n">
        <v>1</v>
      </c>
    </row>
    <row r="18279">
      <c r="A18279" t="inlineStr">
        <is>
          <t>d69a4b23ab68</t>
        </is>
      </c>
      <c r="B18279" t="n">
        <v>45</v>
      </c>
      <c r="C18279" t="n">
        <v>16909.6</v>
      </c>
      <c r="D18279" t="n">
        <v>371.3236842105263</v>
      </c>
      <c r="E18279" t="n">
        <v>3</v>
      </c>
    </row>
    <row r="18280">
      <c r="A18280" t="inlineStr">
        <is>
          <t>a047b664c49d</t>
        </is>
      </c>
      <c r="B18280" t="n">
        <v>45</v>
      </c>
      <c r="C18280" t="n">
        <v>8743.809999999999</v>
      </c>
      <c r="D18280" t="n">
        <v>196.8276470588235</v>
      </c>
      <c r="E18280" t="n">
        <v>1</v>
      </c>
    </row>
    <row r="18281">
      <c r="A18281" t="inlineStr">
        <is>
          <t>9b1a986f7ed6</t>
        </is>
      </c>
      <c r="B18281" t="n">
        <v>45</v>
      </c>
      <c r="C18281" t="n">
        <v>8669.280000000001</v>
      </c>
      <c r="D18281" t="n">
        <v>192.6348717948718</v>
      </c>
      <c r="E18281" t="n">
        <v>1</v>
      </c>
    </row>
    <row r="18282">
      <c r="A18282" t="inlineStr">
        <is>
          <t>304c0e90d682</t>
        </is>
      </c>
      <c r="B18282" t="n">
        <v>45</v>
      </c>
      <c r="C18282" t="n">
        <v>12032.58</v>
      </c>
      <c r="D18282" t="n">
        <v>267.0024999999999</v>
      </c>
      <c r="E18282" t="n">
        <v>1</v>
      </c>
    </row>
    <row r="18283">
      <c r="A18283" t="inlineStr">
        <is>
          <t>c5b769d9909d</t>
        </is>
      </c>
      <c r="B18283" t="n">
        <v>45</v>
      </c>
      <c r="C18283" t="n">
        <v>5633.100000000001</v>
      </c>
      <c r="D18283" t="n">
        <v>125.0375675675676</v>
      </c>
      <c r="E18283" t="n">
        <v>2</v>
      </c>
    </row>
    <row r="18284">
      <c r="A18284" t="inlineStr">
        <is>
          <t>a93ed7397eda</t>
        </is>
      </c>
      <c r="B18284" t="n">
        <v>45</v>
      </c>
      <c r="C18284" t="n">
        <v>26401.39</v>
      </c>
      <c r="D18284" t="n">
        <v>609.7424999999999</v>
      </c>
      <c r="E18284" t="n">
        <v>2</v>
      </c>
    </row>
    <row r="18285">
      <c r="A18285" t="inlineStr">
        <is>
          <t>4e44d9a4f83f</t>
        </is>
      </c>
      <c r="B18285" t="n">
        <v>45</v>
      </c>
      <c r="C18285" t="n">
        <v>2957.29</v>
      </c>
      <c r="D18285" t="n">
        <v>64.94592592592592</v>
      </c>
      <c r="E18285" t="n">
        <v>1</v>
      </c>
    </row>
    <row r="18286">
      <c r="A18286" t="inlineStr">
        <is>
          <t>d221ceb4af93</t>
        </is>
      </c>
      <c r="B18286" t="n">
        <v>45</v>
      </c>
      <c r="C18286" t="n">
        <v>3142.75</v>
      </c>
      <c r="D18286" t="n">
        <v>69.83388888888891</v>
      </c>
      <c r="E18286" t="n">
        <v>1</v>
      </c>
    </row>
    <row r="18287">
      <c r="A18287" t="inlineStr">
        <is>
          <t>2ee808527e6a</t>
        </is>
      </c>
      <c r="B18287" t="n">
        <v>45</v>
      </c>
      <c r="C18287" t="n">
        <v>1771.19</v>
      </c>
      <c r="D18287" t="n">
        <v>39.46428571428572</v>
      </c>
      <c r="E18287" t="n">
        <v>2</v>
      </c>
    </row>
    <row r="18288">
      <c r="A18288" t="inlineStr">
        <is>
          <t>654be172db9f</t>
        </is>
      </c>
      <c r="B18288" t="n">
        <v>45</v>
      </c>
      <c r="C18288" t="n">
        <v>2843.79</v>
      </c>
      <c r="D18288" t="n">
        <v>62.62320000000002</v>
      </c>
      <c r="E18288" t="n">
        <v>1</v>
      </c>
    </row>
    <row r="18289">
      <c r="A18289" t="inlineStr">
        <is>
          <t>cb0938d28dc7</t>
        </is>
      </c>
      <c r="B18289" t="n">
        <v>45</v>
      </c>
      <c r="C18289" t="n">
        <v>4895.71</v>
      </c>
      <c r="D18289" t="n">
        <v>104.1107894736842</v>
      </c>
      <c r="E18289" t="n">
        <v>1</v>
      </c>
    </row>
    <row r="18290">
      <c r="A18290" t="inlineStr">
        <is>
          <t>2b0fe1060f4e</t>
        </is>
      </c>
      <c r="B18290" t="n">
        <v>45</v>
      </c>
      <c r="C18290" t="n">
        <v>68543.7</v>
      </c>
      <c r="D18290" t="n">
        <v>1522.269696969697</v>
      </c>
      <c r="E18290" t="n">
        <v>2</v>
      </c>
    </row>
    <row r="18291">
      <c r="A18291" t="inlineStr">
        <is>
          <t>eacd59fb1375</t>
        </is>
      </c>
      <c r="B18291" t="n">
        <v>45</v>
      </c>
      <c r="C18291" t="n">
        <v>5806.87</v>
      </c>
      <c r="D18291" t="n">
        <v>131.384</v>
      </c>
      <c r="E18291" t="n">
        <v>1</v>
      </c>
    </row>
    <row r="18292">
      <c r="A18292" t="inlineStr">
        <is>
          <t>636266c9e302</t>
        </is>
      </c>
      <c r="B18292" t="n">
        <v>45</v>
      </c>
      <c r="C18292" t="n">
        <v>3725.48</v>
      </c>
      <c r="D18292" t="n">
        <v>82.60205128205128</v>
      </c>
      <c r="E18292" t="n">
        <v>2</v>
      </c>
    </row>
    <row r="18293">
      <c r="A18293" t="inlineStr">
        <is>
          <t>6764bba8deb7</t>
        </is>
      </c>
      <c r="B18293" t="n">
        <v>45</v>
      </c>
      <c r="C18293" t="n">
        <v>3580.550000000001</v>
      </c>
      <c r="D18293" t="n">
        <v>80.60880000000002</v>
      </c>
      <c r="E18293" t="n">
        <v>2</v>
      </c>
    </row>
    <row r="18294">
      <c r="A18294" t="inlineStr">
        <is>
          <t>a86a6feacead</t>
        </is>
      </c>
      <c r="B18294" t="n">
        <v>45</v>
      </c>
      <c r="C18294" t="n">
        <v>9999.699999999999</v>
      </c>
      <c r="D18294" t="n">
        <v>237.7511428571428</v>
      </c>
      <c r="E18294" t="n">
        <v>2</v>
      </c>
    </row>
    <row r="18295">
      <c r="A18295" t="inlineStr">
        <is>
          <t>36e35f7c5c0c</t>
        </is>
      </c>
      <c r="B18295" t="n">
        <v>45</v>
      </c>
      <c r="C18295" t="n">
        <v>14145.43</v>
      </c>
      <c r="D18295" t="n">
        <v>321.8332258064515</v>
      </c>
      <c r="E18295" t="n">
        <v>1</v>
      </c>
    </row>
    <row r="18296">
      <c r="A18296" t="inlineStr">
        <is>
          <t>70b64a2f60f0</t>
        </is>
      </c>
      <c r="B18296" t="n">
        <v>45</v>
      </c>
      <c r="C18296" t="n">
        <v>12059.7</v>
      </c>
      <c r="D18296" t="n">
        <v>267.7666666666667</v>
      </c>
      <c r="E18296" t="n">
        <v>2</v>
      </c>
    </row>
    <row r="18297">
      <c r="A18297" t="inlineStr">
        <is>
          <t>daa9c27c3b13</t>
        </is>
      </c>
      <c r="B18297" t="n">
        <v>45</v>
      </c>
      <c r="C18297" t="n">
        <v>4489.929999999999</v>
      </c>
      <c r="D18297" t="n">
        <v>133.7718518518519</v>
      </c>
      <c r="E18297" t="n">
        <v>1</v>
      </c>
    </row>
    <row r="18298">
      <c r="A18298" t="inlineStr">
        <is>
          <t>6e23b34c7c22</t>
        </is>
      </c>
      <c r="B18298" t="n">
        <v>45</v>
      </c>
      <c r="C18298" t="n">
        <v>36713.12</v>
      </c>
      <c r="D18298" t="n">
        <v>821.0733333333333</v>
      </c>
      <c r="E18298" t="n">
        <v>2</v>
      </c>
    </row>
    <row r="18299">
      <c r="A18299" t="inlineStr">
        <is>
          <t>f89f6f806c8c</t>
        </is>
      </c>
      <c r="B18299" t="n">
        <v>45</v>
      </c>
      <c r="C18299" t="n">
        <v>15468.29</v>
      </c>
      <c r="D18299" t="n">
        <v>343.9921874999999</v>
      </c>
      <c r="E18299" t="n">
        <v>2</v>
      </c>
    </row>
    <row r="18300">
      <c r="A18300" t="inlineStr">
        <is>
          <t>2de386429cd4</t>
        </is>
      </c>
      <c r="B18300" t="n">
        <v>45</v>
      </c>
      <c r="C18300" t="n">
        <v>5338.52</v>
      </c>
      <c r="D18300" t="n">
        <v>118.4389743589744</v>
      </c>
      <c r="E18300" t="n">
        <v>2</v>
      </c>
    </row>
    <row r="18301">
      <c r="A18301" t="inlineStr">
        <is>
          <t>ad121b56e7fc</t>
        </is>
      </c>
      <c r="B18301" t="n">
        <v>45</v>
      </c>
      <c r="C18301" t="n">
        <v>8740.210000000001</v>
      </c>
      <c r="D18301" t="n">
        <v>196.0592307692308</v>
      </c>
      <c r="E18301" t="n">
        <v>2</v>
      </c>
    </row>
    <row r="18302">
      <c r="A18302" t="inlineStr">
        <is>
          <t>245f12ecbf47</t>
        </is>
      </c>
      <c r="B18302" t="n">
        <v>45</v>
      </c>
      <c r="C18302" t="n">
        <v>25425.5</v>
      </c>
      <c r="D18302" t="n">
        <v>564.9</v>
      </c>
      <c r="E18302" t="n">
        <v>1</v>
      </c>
    </row>
    <row r="18303">
      <c r="A18303" t="inlineStr">
        <is>
          <t>e84ea86e3b05</t>
        </is>
      </c>
      <c r="B18303" t="n">
        <v>45</v>
      </c>
      <c r="C18303" t="n">
        <v>49245.5</v>
      </c>
      <c r="D18303" t="n">
        <v>1065.444324324324</v>
      </c>
      <c r="E18303" t="n">
        <v>2</v>
      </c>
    </row>
    <row r="18304">
      <c r="A18304" t="inlineStr">
        <is>
          <t>11d054607db6</t>
        </is>
      </c>
      <c r="B18304" t="n">
        <v>45</v>
      </c>
      <c r="C18304" t="n">
        <v>8475.390000000001</v>
      </c>
      <c r="D18304" t="n">
        <v>187.2997619047619</v>
      </c>
      <c r="E18304" t="n">
        <v>2</v>
      </c>
    </row>
    <row r="18305">
      <c r="A18305" t="inlineStr">
        <is>
          <t>2db1f2cb57d7</t>
        </is>
      </c>
      <c r="B18305" t="n">
        <v>44.964</v>
      </c>
      <c r="C18305" t="n">
        <v>6911.599999999999</v>
      </c>
      <c r="D18305" t="n">
        <v>137.8809090909091</v>
      </c>
      <c r="E18305" t="n">
        <v>2</v>
      </c>
    </row>
    <row r="18306">
      <c r="A18306" t="inlineStr">
        <is>
          <t>372c0dd1a8b8</t>
        </is>
      </c>
      <c r="B18306" t="n">
        <v>44.749</v>
      </c>
      <c r="C18306" t="n">
        <v>31746.26</v>
      </c>
      <c r="D18306" t="n">
        <v>687.3766455696202</v>
      </c>
      <c r="E18306" t="n">
        <v>3</v>
      </c>
    </row>
    <row r="18307">
      <c r="A18307" t="inlineStr">
        <is>
          <t>d53f29575625</t>
        </is>
      </c>
      <c r="B18307" t="n">
        <v>44.69799999999999</v>
      </c>
      <c r="C18307" t="n">
        <v>12429.4</v>
      </c>
      <c r="D18307" t="n">
        <v>278.1505263157895</v>
      </c>
      <c r="E18307" t="n">
        <v>1</v>
      </c>
    </row>
    <row r="18308">
      <c r="A18308" t="inlineStr">
        <is>
          <t>97a02a9c9496</t>
        </is>
      </c>
      <c r="B18308" t="n">
        <v>44.631</v>
      </c>
      <c r="C18308" t="n">
        <v>6284.88</v>
      </c>
      <c r="D18308" t="n">
        <v>140.4731428571428</v>
      </c>
      <c r="E18308" t="n">
        <v>2</v>
      </c>
    </row>
    <row r="18309">
      <c r="A18309" t="inlineStr">
        <is>
          <t>89e4749cf1f6</t>
        </is>
      </c>
      <c r="B18309" t="n">
        <v>44.604</v>
      </c>
      <c r="C18309" t="n">
        <v>17884.75</v>
      </c>
      <c r="D18309" t="n">
        <v>402.4036842105263</v>
      </c>
      <c r="E18309" t="n">
        <v>2</v>
      </c>
    </row>
    <row r="18310">
      <c r="A18310" t="inlineStr">
        <is>
          <t>6356becf37e5</t>
        </is>
      </c>
      <c r="B18310" t="n">
        <v>44.572</v>
      </c>
      <c r="C18310" t="n">
        <v>19804.69</v>
      </c>
      <c r="D18310" t="n">
        <v>444.3347368421053</v>
      </c>
      <c r="E18310" t="n">
        <v>1</v>
      </c>
    </row>
    <row r="18311">
      <c r="A18311" t="inlineStr">
        <is>
          <t>11188b3ef0f6</t>
        </is>
      </c>
      <c r="B18311" t="n">
        <v>44.394</v>
      </c>
      <c r="C18311" t="n">
        <v>25875.85</v>
      </c>
      <c r="D18311" t="n">
        <v>612.5011111111112</v>
      </c>
      <c r="E18311" t="n">
        <v>2</v>
      </c>
    </row>
    <row r="18312">
      <c r="A18312" t="inlineStr">
        <is>
          <t>d85de00d9408</t>
        </is>
      </c>
      <c r="B18312" t="n">
        <v>44.232</v>
      </c>
      <c r="C18312" t="n">
        <v>39180.42</v>
      </c>
      <c r="D18312" t="n">
        <v>910.6323076923077</v>
      </c>
      <c r="E18312" t="n">
        <v>2</v>
      </c>
    </row>
    <row r="18313">
      <c r="A18313" t="inlineStr">
        <is>
          <t>3b793c8b0827</t>
        </is>
      </c>
      <c r="B18313" t="n">
        <v>44.14400000000001</v>
      </c>
      <c r="C18313" t="n">
        <v>16371.15</v>
      </c>
      <c r="D18313" t="n">
        <v>370.5187654320987</v>
      </c>
      <c r="E18313" t="n">
        <v>1</v>
      </c>
    </row>
    <row r="18314">
      <c r="A18314" t="inlineStr">
        <is>
          <t>291a6c660ea4</t>
        </is>
      </c>
      <c r="B18314" t="n">
        <v>44.018</v>
      </c>
      <c r="C18314" t="n">
        <v>62711.89999999999</v>
      </c>
      <c r="D18314" t="n">
        <v>1406.0572</v>
      </c>
      <c r="E18314" t="n">
        <v>2</v>
      </c>
    </row>
    <row r="18315">
      <c r="A18315" t="inlineStr">
        <is>
          <t>31d45ec48b1c</t>
        </is>
      </c>
      <c r="B18315" t="n">
        <v>44</v>
      </c>
      <c r="C18315" t="n">
        <v>6574.06</v>
      </c>
      <c r="D18315" t="n">
        <v>149.48625</v>
      </c>
      <c r="E18315" t="n">
        <v>2</v>
      </c>
    </row>
    <row r="18316">
      <c r="A18316" t="inlineStr">
        <is>
          <t>d75a92fa459e</t>
        </is>
      </c>
      <c r="B18316" t="n">
        <v>44</v>
      </c>
      <c r="C18316" t="n">
        <v>20367.12</v>
      </c>
      <c r="D18316" t="n">
        <v>461.3311111111111</v>
      </c>
      <c r="E18316" t="n">
        <v>2</v>
      </c>
    </row>
    <row r="18317">
      <c r="A18317" t="inlineStr">
        <is>
          <t>ecbca064019f</t>
        </is>
      </c>
      <c r="B18317" t="n">
        <v>44</v>
      </c>
      <c r="C18317" t="n">
        <v>6482.500000000001</v>
      </c>
      <c r="D18317" t="n">
        <v>159.3161290322581</v>
      </c>
      <c r="E18317" t="n">
        <v>1</v>
      </c>
    </row>
    <row r="18318">
      <c r="A18318" t="inlineStr">
        <is>
          <t>9a4be69c350c</t>
        </is>
      </c>
      <c r="B18318" t="n">
        <v>44</v>
      </c>
      <c r="C18318" t="n">
        <v>7671.77</v>
      </c>
      <c r="D18318" t="n">
        <v>174.14</v>
      </c>
      <c r="E18318" t="n">
        <v>2</v>
      </c>
    </row>
    <row r="18319">
      <c r="A18319" t="inlineStr">
        <is>
          <t>d19f3364b98b</t>
        </is>
      </c>
      <c r="B18319" t="n">
        <v>44</v>
      </c>
      <c r="C18319" t="n">
        <v>8565.209999999999</v>
      </c>
      <c r="D18319" t="n">
        <v>195.473870967742</v>
      </c>
      <c r="E18319" t="n">
        <v>1</v>
      </c>
    </row>
    <row r="18320">
      <c r="A18320" t="inlineStr">
        <is>
          <t>8193e3f16dcd</t>
        </is>
      </c>
      <c r="B18320" t="n">
        <v>44</v>
      </c>
      <c r="C18320" t="n">
        <v>16608.57</v>
      </c>
      <c r="D18320" t="n">
        <v>362.475</v>
      </c>
      <c r="E18320" t="n">
        <v>2</v>
      </c>
    </row>
    <row r="18321">
      <c r="A18321" t="inlineStr">
        <is>
          <t>acf981204473</t>
        </is>
      </c>
      <c r="B18321" t="n">
        <v>44</v>
      </c>
      <c r="C18321" t="n">
        <v>5641.75</v>
      </c>
      <c r="D18321" t="n">
        <v>128.8509523809524</v>
      </c>
      <c r="E18321" t="n">
        <v>1</v>
      </c>
    </row>
    <row r="18322">
      <c r="A18322" t="inlineStr">
        <is>
          <t>d516ad20fee2</t>
        </is>
      </c>
      <c r="B18322" t="n">
        <v>44</v>
      </c>
      <c r="C18322" t="n">
        <v>4102.64</v>
      </c>
      <c r="D18322" t="n">
        <v>93.65368421052632</v>
      </c>
      <c r="E18322" t="n">
        <v>1</v>
      </c>
    </row>
    <row r="18323">
      <c r="A18323" t="inlineStr">
        <is>
          <t>20aec726b945</t>
        </is>
      </c>
      <c r="B18323" t="n">
        <v>44</v>
      </c>
      <c r="C18323" t="n">
        <v>9838.809999999999</v>
      </c>
      <c r="D18323" t="n">
        <v>240.6113888888889</v>
      </c>
      <c r="E18323" t="n">
        <v>3</v>
      </c>
    </row>
    <row r="18324">
      <c r="A18324" t="inlineStr">
        <is>
          <t>681995420f21</t>
        </is>
      </c>
      <c r="B18324" t="n">
        <v>44</v>
      </c>
      <c r="C18324" t="n">
        <v>9695.6</v>
      </c>
      <c r="D18324" t="n">
        <v>223.2333333333333</v>
      </c>
      <c r="E18324" t="n">
        <v>1</v>
      </c>
    </row>
    <row r="18325">
      <c r="A18325" t="inlineStr">
        <is>
          <t>5ab69a53f8e7</t>
        </is>
      </c>
      <c r="B18325" t="n">
        <v>44</v>
      </c>
      <c r="C18325" t="n">
        <v>2015.49</v>
      </c>
      <c r="D18325" t="n">
        <v>44.31333333333333</v>
      </c>
      <c r="E18325" t="n">
        <v>1</v>
      </c>
    </row>
    <row r="18326">
      <c r="A18326" t="inlineStr">
        <is>
          <t>42eb76518468</t>
        </is>
      </c>
      <c r="B18326" t="n">
        <v>44</v>
      </c>
      <c r="C18326" t="n">
        <v>543.96</v>
      </c>
      <c r="D18326" t="n">
        <v>11.845</v>
      </c>
      <c r="E18326" t="n">
        <v>2</v>
      </c>
    </row>
    <row r="18327">
      <c r="A18327" t="inlineStr">
        <is>
          <t>5bea1db17eeb</t>
        </is>
      </c>
      <c r="B18327" t="n">
        <v>44</v>
      </c>
      <c r="C18327" t="n">
        <v>5632.899999999999</v>
      </c>
      <c r="D18327" t="n">
        <v>132.0018181818182</v>
      </c>
      <c r="E18327" t="n">
        <v>1</v>
      </c>
    </row>
    <row r="18328">
      <c r="A18328" t="inlineStr">
        <is>
          <t>b259ed05b174</t>
        </is>
      </c>
      <c r="B18328" t="n">
        <v>44</v>
      </c>
      <c r="C18328" t="n">
        <v>7335.6</v>
      </c>
      <c r="D18328" t="n">
        <v>169.6390476190476</v>
      </c>
      <c r="E18328" t="n">
        <v>1</v>
      </c>
    </row>
    <row r="18329">
      <c r="A18329" t="inlineStr">
        <is>
          <t>4f75857920a8</t>
        </is>
      </c>
      <c r="B18329" t="n">
        <v>44</v>
      </c>
      <c r="C18329" t="n">
        <v>48993.75</v>
      </c>
      <c r="D18329" t="n">
        <v>1119.81375</v>
      </c>
      <c r="E18329" t="n">
        <v>2</v>
      </c>
    </row>
    <row r="18330">
      <c r="A18330" t="inlineStr">
        <is>
          <t>5d41eb9f1779</t>
        </is>
      </c>
      <c r="B18330" t="n">
        <v>44</v>
      </c>
      <c r="C18330" t="n">
        <v>7685.75</v>
      </c>
      <c r="D18330" t="n">
        <v>158.0719230769231</v>
      </c>
      <c r="E18330" t="n">
        <v>1</v>
      </c>
    </row>
    <row r="18331">
      <c r="A18331" t="inlineStr">
        <is>
          <t>c97cd85f8b47</t>
        </is>
      </c>
      <c r="B18331" t="n">
        <v>44</v>
      </c>
      <c r="C18331" t="n">
        <v>3264.72</v>
      </c>
      <c r="D18331" t="n">
        <v>73.45435897435898</v>
      </c>
      <c r="E18331" t="n">
        <v>1</v>
      </c>
    </row>
    <row r="18332">
      <c r="A18332" t="inlineStr">
        <is>
          <t>5616755b6236</t>
        </is>
      </c>
      <c r="B18332" t="n">
        <v>44</v>
      </c>
      <c r="C18332" t="n">
        <v>8922.780000000001</v>
      </c>
      <c r="D18332" t="n">
        <v>202.7904545454546</v>
      </c>
      <c r="E18332" t="n">
        <v>2</v>
      </c>
    </row>
    <row r="18333">
      <c r="A18333" t="inlineStr">
        <is>
          <t>710028920055</t>
        </is>
      </c>
      <c r="B18333" t="n">
        <v>44</v>
      </c>
      <c r="C18333" t="n">
        <v>44895.95</v>
      </c>
      <c r="D18333" t="n">
        <v>1126.340344827586</v>
      </c>
      <c r="E18333" t="n">
        <v>2</v>
      </c>
    </row>
    <row r="18334">
      <c r="A18334" t="inlineStr">
        <is>
          <t>3572f02df539</t>
        </is>
      </c>
      <c r="B18334" t="n">
        <v>44</v>
      </c>
      <c r="C18334" t="n">
        <v>13290.01</v>
      </c>
      <c r="D18334" t="n">
        <v>302.7932558139535</v>
      </c>
      <c r="E18334" t="n">
        <v>2</v>
      </c>
    </row>
    <row r="18335">
      <c r="A18335" t="inlineStr">
        <is>
          <t>054a4029e45a</t>
        </is>
      </c>
      <c r="B18335" t="n">
        <v>44</v>
      </c>
      <c r="C18335" t="n">
        <v>122595.6</v>
      </c>
      <c r="D18335" t="n">
        <v>2755.455555555556</v>
      </c>
      <c r="E18335" t="n">
        <v>3</v>
      </c>
    </row>
    <row r="18336">
      <c r="A18336" t="inlineStr">
        <is>
          <t>487886f4f249</t>
        </is>
      </c>
      <c r="B18336" t="n">
        <v>44</v>
      </c>
      <c r="C18336" t="n">
        <v>12955.61</v>
      </c>
      <c r="D18336" t="n">
        <v>294.2245945945946</v>
      </c>
      <c r="E18336" t="n">
        <v>2</v>
      </c>
    </row>
    <row r="18337">
      <c r="A18337" t="inlineStr">
        <is>
          <t>7293a5e82f25</t>
        </is>
      </c>
      <c r="B18337" t="n">
        <v>44</v>
      </c>
      <c r="C18337" t="n">
        <v>8072.399999999998</v>
      </c>
      <c r="D18337" t="n">
        <v>188.98625</v>
      </c>
      <c r="E18337" t="n">
        <v>2</v>
      </c>
    </row>
    <row r="18338">
      <c r="A18338" t="inlineStr">
        <is>
          <t>b5387895aa1e</t>
        </is>
      </c>
      <c r="B18338" t="n">
        <v>44</v>
      </c>
      <c r="C18338" t="n">
        <v>13305.6</v>
      </c>
      <c r="D18338" t="n">
        <v>301.9</v>
      </c>
      <c r="E18338" t="n">
        <v>1</v>
      </c>
    </row>
    <row r="18339">
      <c r="A18339" t="inlineStr">
        <is>
          <t>78c05f2bc9f3</t>
        </is>
      </c>
      <c r="B18339" t="n">
        <v>44</v>
      </c>
      <c r="C18339" t="n">
        <v>3861.24</v>
      </c>
      <c r="D18339" t="n">
        <v>95.82227272727273</v>
      </c>
      <c r="E18339" t="n">
        <v>2</v>
      </c>
    </row>
    <row r="18340">
      <c r="A18340" t="inlineStr">
        <is>
          <t>bb004de0cfde</t>
        </is>
      </c>
      <c r="B18340" t="n">
        <v>44</v>
      </c>
      <c r="C18340" t="n">
        <v>13194.99</v>
      </c>
      <c r="D18340" t="n">
        <v>309.733125</v>
      </c>
      <c r="E18340" t="n">
        <v>2</v>
      </c>
    </row>
    <row r="18341">
      <c r="A18341" t="inlineStr">
        <is>
          <t>72d7b3642fcb</t>
        </is>
      </c>
      <c r="B18341" t="n">
        <v>44</v>
      </c>
      <c r="C18341" t="n">
        <v>48615.02</v>
      </c>
      <c r="D18341" t="n">
        <v>1120.843333333333</v>
      </c>
      <c r="E18341" t="n">
        <v>2</v>
      </c>
    </row>
    <row r="18342">
      <c r="A18342" t="inlineStr">
        <is>
          <t>870e0ad0aa6d</t>
        </is>
      </c>
      <c r="B18342" t="n">
        <v>44</v>
      </c>
      <c r="C18342" t="n">
        <v>4320.59</v>
      </c>
      <c r="D18342" t="n">
        <v>97.76971428571429</v>
      </c>
      <c r="E18342" t="n">
        <v>1</v>
      </c>
    </row>
    <row r="18343">
      <c r="A18343" t="inlineStr">
        <is>
          <t>86ef193200e6</t>
        </is>
      </c>
      <c r="B18343" t="n">
        <v>44</v>
      </c>
      <c r="C18343" t="n">
        <v>2075.52</v>
      </c>
      <c r="D18343" t="n">
        <v>47.18447368421052</v>
      </c>
      <c r="E18343" t="n">
        <v>2</v>
      </c>
    </row>
    <row r="18344">
      <c r="A18344" t="inlineStr">
        <is>
          <t>2b75d4ef2ffc</t>
        </is>
      </c>
      <c r="B18344" t="n">
        <v>44</v>
      </c>
      <c r="C18344" t="n">
        <v>6116.33</v>
      </c>
      <c r="D18344" t="n">
        <v>151.3214705882353</v>
      </c>
      <c r="E18344" t="n">
        <v>1</v>
      </c>
    </row>
    <row r="18345">
      <c r="A18345" t="inlineStr">
        <is>
          <t>9ab87e398df1</t>
        </is>
      </c>
      <c r="B18345" t="n">
        <v>44</v>
      </c>
      <c r="C18345" t="n">
        <v>6063.61</v>
      </c>
      <c r="D18345" t="n">
        <v>151.7536</v>
      </c>
      <c r="E18345" t="n">
        <v>2</v>
      </c>
    </row>
    <row r="18346">
      <c r="A18346" t="inlineStr">
        <is>
          <t>40b2bf955315</t>
        </is>
      </c>
      <c r="B18346" t="n">
        <v>44</v>
      </c>
      <c r="C18346" t="n">
        <v>29555.73</v>
      </c>
      <c r="D18346" t="n">
        <v>684.5793548387096</v>
      </c>
      <c r="E18346" t="n">
        <v>3</v>
      </c>
    </row>
    <row r="18347">
      <c r="A18347" t="inlineStr">
        <is>
          <t>0ec8e2cf7fff</t>
        </is>
      </c>
      <c r="B18347" t="n">
        <v>44</v>
      </c>
      <c r="C18347" t="n">
        <v>4122.61</v>
      </c>
      <c r="D18347" t="n">
        <v>93.66513513513515</v>
      </c>
      <c r="E18347" t="n">
        <v>1</v>
      </c>
    </row>
    <row r="18348">
      <c r="A18348" t="inlineStr">
        <is>
          <t>17664efaff72</t>
        </is>
      </c>
      <c r="B18348" t="n">
        <v>44</v>
      </c>
      <c r="C18348" t="n">
        <v>3933.280000000001</v>
      </c>
      <c r="D18348" t="n">
        <v>89.64175</v>
      </c>
      <c r="E18348" t="n">
        <v>2</v>
      </c>
    </row>
    <row r="18349">
      <c r="A18349" t="inlineStr">
        <is>
          <t>2571fc80c754</t>
        </is>
      </c>
      <c r="B18349" t="n">
        <v>44</v>
      </c>
      <c r="C18349" t="n">
        <v>3497.7</v>
      </c>
      <c r="D18349" t="n">
        <v>79.1972</v>
      </c>
      <c r="E18349" t="n">
        <v>2</v>
      </c>
    </row>
    <row r="18350">
      <c r="A18350" t="inlineStr">
        <is>
          <t>aea04705d274</t>
        </is>
      </c>
      <c r="B18350" t="n">
        <v>44</v>
      </c>
      <c r="C18350" t="n">
        <v>2352.6</v>
      </c>
      <c r="D18350" t="n">
        <v>81.84736842105262</v>
      </c>
      <c r="E18350" t="n">
        <v>1</v>
      </c>
    </row>
    <row r="18351">
      <c r="A18351" t="inlineStr">
        <is>
          <t>d946dbfab2e4</t>
        </is>
      </c>
      <c r="B18351" t="n">
        <v>44</v>
      </c>
      <c r="C18351" t="n">
        <v>3817.03</v>
      </c>
      <c r="D18351" t="n">
        <v>87.94461538461537</v>
      </c>
      <c r="E18351" t="n">
        <v>2</v>
      </c>
    </row>
    <row r="18352">
      <c r="A18352" t="inlineStr">
        <is>
          <t>64366bf50886</t>
        </is>
      </c>
      <c r="B18352" t="n">
        <v>44</v>
      </c>
      <c r="C18352" t="n">
        <v>10175.76</v>
      </c>
      <c r="D18352" t="n">
        <v>232.4409756097561</v>
      </c>
      <c r="E18352" t="n">
        <v>2</v>
      </c>
    </row>
    <row r="18353">
      <c r="A18353" t="inlineStr">
        <is>
          <t>fccef7a3d288</t>
        </is>
      </c>
      <c r="B18353" t="n">
        <v>44</v>
      </c>
      <c r="C18353" t="n">
        <v>24421.46</v>
      </c>
      <c r="D18353" t="n">
        <v>552.1766666666667</v>
      </c>
      <c r="E18353" t="n">
        <v>3</v>
      </c>
    </row>
    <row r="18354">
      <c r="A18354" t="inlineStr">
        <is>
          <t>1e70f20807ce</t>
        </is>
      </c>
      <c r="B18354" t="n">
        <v>44</v>
      </c>
      <c r="C18354" t="n">
        <v>2538.33</v>
      </c>
      <c r="D18354" t="n">
        <v>69.54058823529412</v>
      </c>
      <c r="E18354" t="n">
        <v>1</v>
      </c>
    </row>
    <row r="18355">
      <c r="A18355" t="inlineStr">
        <is>
          <t>24759d6f34ca</t>
        </is>
      </c>
      <c r="B18355" t="n">
        <v>44</v>
      </c>
      <c r="C18355" t="n">
        <v>13885.35</v>
      </c>
      <c r="D18355" t="n">
        <v>316.1732558139535</v>
      </c>
      <c r="E18355" t="n">
        <v>2</v>
      </c>
    </row>
    <row r="18356">
      <c r="A18356" t="inlineStr">
        <is>
          <t>7b755977e12b</t>
        </is>
      </c>
      <c r="B18356" t="n">
        <v>44</v>
      </c>
      <c r="C18356" t="n">
        <v>10105.28</v>
      </c>
      <c r="D18356" t="n">
        <v>229.4474358974359</v>
      </c>
      <c r="E18356" t="n">
        <v>1</v>
      </c>
    </row>
    <row r="18357">
      <c r="A18357" t="inlineStr">
        <is>
          <t>c5721fed94b4</t>
        </is>
      </c>
      <c r="B18357" t="n">
        <v>44</v>
      </c>
      <c r="C18357" t="n">
        <v>2199.65</v>
      </c>
      <c r="D18357" t="n">
        <v>49.96</v>
      </c>
      <c r="E18357" t="n">
        <v>1</v>
      </c>
    </row>
    <row r="18358">
      <c r="A18358" t="inlineStr">
        <is>
          <t>9e51140337a2</t>
        </is>
      </c>
      <c r="B18358" t="n">
        <v>44</v>
      </c>
      <c r="C18358" t="n">
        <v>998.1299999999999</v>
      </c>
      <c r="D18358" t="n">
        <v>23.48518518518519</v>
      </c>
      <c r="E18358" t="n">
        <v>2</v>
      </c>
    </row>
    <row r="18359">
      <c r="A18359" t="inlineStr">
        <is>
          <t>dd14752984f2</t>
        </is>
      </c>
      <c r="B18359" t="n">
        <v>44</v>
      </c>
      <c r="C18359" t="n">
        <v>3311.55</v>
      </c>
      <c r="D18359" t="n">
        <v>78.70529411764706</v>
      </c>
      <c r="E18359" t="n">
        <v>2</v>
      </c>
    </row>
    <row r="18360">
      <c r="A18360" t="inlineStr">
        <is>
          <t>1b3333824c1c</t>
        </is>
      </c>
      <c r="B18360" t="n">
        <v>44</v>
      </c>
      <c r="C18360" t="n">
        <v>16930.81</v>
      </c>
      <c r="D18360" t="n">
        <v>386.260303030303</v>
      </c>
      <c r="E18360" t="n">
        <v>3</v>
      </c>
    </row>
    <row r="18361">
      <c r="A18361" t="inlineStr">
        <is>
          <t>2773c7996a5a</t>
        </is>
      </c>
      <c r="B18361" t="n">
        <v>44</v>
      </c>
      <c r="C18361" t="n">
        <v>3385.04</v>
      </c>
      <c r="D18361" t="n">
        <v>81.81483870967743</v>
      </c>
      <c r="E18361" t="n">
        <v>2</v>
      </c>
    </row>
    <row r="18362">
      <c r="A18362" t="inlineStr">
        <is>
          <t>c352d5026c24</t>
        </is>
      </c>
      <c r="B18362" t="n">
        <v>44</v>
      </c>
      <c r="C18362" t="n">
        <v>1272.62</v>
      </c>
      <c r="D18362" t="n">
        <v>28.78769230769231</v>
      </c>
      <c r="E18362" t="n">
        <v>2</v>
      </c>
    </row>
    <row r="18363">
      <c r="A18363" t="inlineStr">
        <is>
          <t>9311322abaea</t>
        </is>
      </c>
      <c r="B18363" t="n">
        <v>44</v>
      </c>
      <c r="C18363" t="n">
        <v>14002.91</v>
      </c>
      <c r="D18363" t="n">
        <v>318.08275</v>
      </c>
      <c r="E18363" t="n">
        <v>1</v>
      </c>
    </row>
    <row r="18364">
      <c r="A18364" t="inlineStr">
        <is>
          <t>c209b0753ba7</t>
        </is>
      </c>
      <c r="B18364" t="n">
        <v>44</v>
      </c>
      <c r="C18364" t="n">
        <v>42070.8</v>
      </c>
      <c r="D18364" t="n">
        <v>965.9752380952381</v>
      </c>
      <c r="E18364" t="n">
        <v>1</v>
      </c>
    </row>
    <row r="18365">
      <c r="A18365" t="inlineStr">
        <is>
          <t>b78fbb826041</t>
        </is>
      </c>
      <c r="B18365" t="n">
        <v>44</v>
      </c>
      <c r="C18365" t="n">
        <v>2634.91</v>
      </c>
      <c r="D18365" t="n">
        <v>61.49920000000001</v>
      </c>
      <c r="E18365" t="n">
        <v>1</v>
      </c>
    </row>
    <row r="18366">
      <c r="A18366" t="inlineStr">
        <is>
          <t>48657eeab3f5</t>
        </is>
      </c>
      <c r="B18366" t="n">
        <v>44</v>
      </c>
      <c r="C18366" t="n">
        <v>9827.150000000001</v>
      </c>
      <c r="D18366" t="n">
        <v>224.6712121212121</v>
      </c>
      <c r="E18366" t="n">
        <v>1</v>
      </c>
    </row>
    <row r="18367">
      <c r="A18367" t="inlineStr">
        <is>
          <t>80fe82cd19b6</t>
        </is>
      </c>
      <c r="B18367" t="n">
        <v>44</v>
      </c>
      <c r="C18367" t="n">
        <v>1185.8</v>
      </c>
      <c r="D18367" t="n">
        <v>26.92967741935484</v>
      </c>
      <c r="E18367" t="n">
        <v>1</v>
      </c>
    </row>
    <row r="18368">
      <c r="A18368" t="inlineStr">
        <is>
          <t>cee6ec6f7ed2</t>
        </is>
      </c>
      <c r="B18368" t="n">
        <v>44</v>
      </c>
      <c r="C18368" t="n">
        <v>5656.51</v>
      </c>
      <c r="D18368" t="n">
        <v>128.24625</v>
      </c>
      <c r="E18368" t="n">
        <v>1</v>
      </c>
    </row>
    <row r="18369">
      <c r="A18369" t="inlineStr">
        <is>
          <t>ec1def4c0fa4</t>
        </is>
      </c>
      <c r="B18369" t="n">
        <v>44</v>
      </c>
      <c r="C18369" t="n">
        <v>6338.740000000001</v>
      </c>
      <c r="D18369" t="n">
        <v>143.4182857142857</v>
      </c>
      <c r="E18369" t="n">
        <v>2</v>
      </c>
    </row>
    <row r="18370">
      <c r="A18370" t="inlineStr">
        <is>
          <t>6a18fb288bdb</t>
        </is>
      </c>
      <c r="B18370" t="n">
        <v>44</v>
      </c>
      <c r="C18370" t="n">
        <v>13029.39</v>
      </c>
      <c r="D18370" t="n">
        <v>295.1511428571429</v>
      </c>
      <c r="E18370" t="n">
        <v>2</v>
      </c>
    </row>
    <row r="18371">
      <c r="A18371" t="inlineStr">
        <is>
          <t>05143a82be85</t>
        </is>
      </c>
      <c r="B18371" t="n">
        <v>44</v>
      </c>
      <c r="C18371" t="n">
        <v>3532.200000000001</v>
      </c>
      <c r="D18371" t="n">
        <v>81.10212121212123</v>
      </c>
      <c r="E18371" t="n">
        <v>2</v>
      </c>
    </row>
    <row r="18372">
      <c r="A18372" t="inlineStr">
        <is>
          <t>d31fb5a71510</t>
        </is>
      </c>
      <c r="B18372" t="n">
        <v>44</v>
      </c>
      <c r="C18372" t="n">
        <v>10835.52</v>
      </c>
      <c r="D18372" t="n">
        <v>255.1737142857143</v>
      </c>
      <c r="E18372" t="n">
        <v>1</v>
      </c>
    </row>
    <row r="18373">
      <c r="A18373" t="inlineStr">
        <is>
          <t>c20f29c4e6b4</t>
        </is>
      </c>
      <c r="B18373" t="n">
        <v>44</v>
      </c>
      <c r="C18373" t="n">
        <v>13132.34</v>
      </c>
      <c r="D18373" t="n">
        <v>298.5552777777777</v>
      </c>
      <c r="E18373" t="n">
        <v>2</v>
      </c>
    </row>
    <row r="18374">
      <c r="A18374" t="inlineStr">
        <is>
          <t>96024eac440c</t>
        </is>
      </c>
      <c r="B18374" t="n">
        <v>44</v>
      </c>
      <c r="C18374" t="n">
        <v>3356.61</v>
      </c>
      <c r="D18374" t="n">
        <v>284.67</v>
      </c>
      <c r="E18374" t="n">
        <v>1</v>
      </c>
    </row>
    <row r="18375">
      <c r="A18375" t="inlineStr">
        <is>
          <t>54f4f37f1896</t>
        </is>
      </c>
      <c r="B18375" t="n">
        <v>44</v>
      </c>
      <c r="C18375" t="n">
        <v>7659.23</v>
      </c>
      <c r="D18375" t="n">
        <v>168.3436585365854</v>
      </c>
      <c r="E18375" t="n">
        <v>2</v>
      </c>
    </row>
    <row r="18376">
      <c r="A18376" t="inlineStr">
        <is>
          <t>972e8f8c266f</t>
        </is>
      </c>
      <c r="B18376" t="n">
        <v>44</v>
      </c>
      <c r="C18376" t="n">
        <v>1014.66</v>
      </c>
      <c r="D18376" t="n">
        <v>24.625625</v>
      </c>
      <c r="E18376" t="n">
        <v>1</v>
      </c>
    </row>
    <row r="18377">
      <c r="A18377" t="inlineStr">
        <is>
          <t>03d15210144d</t>
        </is>
      </c>
      <c r="B18377" t="n">
        <v>44</v>
      </c>
      <c r="C18377" t="n">
        <v>165925.27</v>
      </c>
      <c r="D18377" t="n">
        <v>3779.55725</v>
      </c>
      <c r="E18377" t="n">
        <v>2</v>
      </c>
    </row>
    <row r="18378">
      <c r="A18378" t="inlineStr">
        <is>
          <t>701dad22644f</t>
        </is>
      </c>
      <c r="B18378" t="n">
        <v>44</v>
      </c>
      <c r="C18378" t="n">
        <v>4939.39</v>
      </c>
      <c r="D18378" t="n">
        <v>113.5725806451613</v>
      </c>
      <c r="E18378" t="n">
        <v>2</v>
      </c>
    </row>
    <row r="18379">
      <c r="A18379" t="inlineStr">
        <is>
          <t>61eb5ed48f46</t>
        </is>
      </c>
      <c r="B18379" t="n">
        <v>44</v>
      </c>
      <c r="C18379" t="n">
        <v>1291.65</v>
      </c>
      <c r="D18379" t="n">
        <v>29.57433333333334</v>
      </c>
      <c r="E18379" t="n">
        <v>1</v>
      </c>
    </row>
    <row r="18380">
      <c r="A18380" t="inlineStr">
        <is>
          <t>cf3ecf00f0d4</t>
        </is>
      </c>
      <c r="B18380" t="n">
        <v>44</v>
      </c>
      <c r="C18380" t="n">
        <v>3585.98</v>
      </c>
      <c r="D18380" t="n">
        <v>79.96333333333332</v>
      </c>
      <c r="E18380" t="n">
        <v>1</v>
      </c>
    </row>
    <row r="18381">
      <c r="A18381" t="inlineStr">
        <is>
          <t>3bea634de8bf</t>
        </is>
      </c>
      <c r="B18381" t="n">
        <v>44</v>
      </c>
      <c r="C18381" t="n">
        <v>17211.84</v>
      </c>
      <c r="D18381" t="n">
        <v>393.9863333333333</v>
      </c>
      <c r="E18381" t="n">
        <v>1</v>
      </c>
    </row>
    <row r="18382">
      <c r="A18382" t="inlineStr">
        <is>
          <t>cd77744b83e1</t>
        </is>
      </c>
      <c r="B18382" t="n">
        <v>44</v>
      </c>
      <c r="C18382" t="n">
        <v>14025.45</v>
      </c>
      <c r="D18382" t="n">
        <v>325.1736111111111</v>
      </c>
      <c r="E18382" t="n">
        <v>2</v>
      </c>
    </row>
    <row r="18383">
      <c r="A18383" t="inlineStr">
        <is>
          <t>2e25cbaceb9a</t>
        </is>
      </c>
      <c r="B18383" t="n">
        <v>44</v>
      </c>
      <c r="C18383" t="n">
        <v>10985.47</v>
      </c>
      <c r="D18383" t="n">
        <v>249.242</v>
      </c>
      <c r="E18383" t="n">
        <v>1</v>
      </c>
    </row>
    <row r="18384">
      <c r="A18384" t="inlineStr">
        <is>
          <t>6bd670ca335e</t>
        </is>
      </c>
      <c r="B18384" t="n">
        <v>44</v>
      </c>
      <c r="C18384" t="n">
        <v>36659.37</v>
      </c>
      <c r="D18384" t="n">
        <v>847.9431707317073</v>
      </c>
      <c r="E18384" t="n">
        <v>2</v>
      </c>
    </row>
    <row r="18385">
      <c r="A18385" t="inlineStr">
        <is>
          <t>3ebcf8dea952</t>
        </is>
      </c>
      <c r="B18385" t="n">
        <v>44</v>
      </c>
      <c r="C18385" t="n">
        <v>39899.96</v>
      </c>
      <c r="D18385" t="n">
        <v>883.9112195121951</v>
      </c>
      <c r="E18385" t="n">
        <v>2</v>
      </c>
    </row>
    <row r="18386">
      <c r="A18386" t="inlineStr">
        <is>
          <t>00c76368f791</t>
        </is>
      </c>
      <c r="B18386" t="n">
        <v>44</v>
      </c>
      <c r="C18386" t="n">
        <v>23340.58</v>
      </c>
      <c r="D18386" t="n">
        <v>529.8592307692307</v>
      </c>
      <c r="E18386" t="n">
        <v>2</v>
      </c>
    </row>
    <row r="18387">
      <c r="A18387" t="inlineStr">
        <is>
          <t>f9d4a3358bff</t>
        </is>
      </c>
      <c r="B18387" t="n">
        <v>44</v>
      </c>
      <c r="C18387" t="n">
        <v>16929.08</v>
      </c>
      <c r="D18387" t="n">
        <v>418.5422857142857</v>
      </c>
      <c r="E18387" t="n">
        <v>1</v>
      </c>
    </row>
    <row r="18388">
      <c r="A18388" t="inlineStr">
        <is>
          <t>16e8bd0a831f</t>
        </is>
      </c>
      <c r="B18388" t="n">
        <v>44</v>
      </c>
      <c r="C18388" t="n">
        <v>16569.8</v>
      </c>
      <c r="D18388" t="n">
        <v>371.220731707317</v>
      </c>
      <c r="E18388" t="n">
        <v>2</v>
      </c>
    </row>
    <row r="18389">
      <c r="A18389" t="inlineStr">
        <is>
          <t>0227e1974524</t>
        </is>
      </c>
      <c r="B18389" t="n">
        <v>44</v>
      </c>
      <c r="C18389" t="n">
        <v>2182.96</v>
      </c>
      <c r="D18389" t="n">
        <v>48.72437499999999</v>
      </c>
      <c r="E18389" t="n">
        <v>1</v>
      </c>
    </row>
    <row r="18390">
      <c r="A18390" t="inlineStr">
        <is>
          <t>390e9cd5c361</t>
        </is>
      </c>
      <c r="B18390" t="n">
        <v>44</v>
      </c>
      <c r="C18390" t="n">
        <v>149070.84</v>
      </c>
      <c r="D18390" t="n">
        <v>3416.623823529412</v>
      </c>
      <c r="E18390" t="n">
        <v>2</v>
      </c>
    </row>
    <row r="18391">
      <c r="A18391" t="inlineStr">
        <is>
          <t>5f6964586440</t>
        </is>
      </c>
      <c r="B18391" t="n">
        <v>44</v>
      </c>
      <c r="C18391" t="n">
        <v>3323.61</v>
      </c>
      <c r="D18391" t="n">
        <v>122.3785</v>
      </c>
      <c r="E18391" t="n">
        <v>1</v>
      </c>
    </row>
    <row r="18392">
      <c r="A18392" t="inlineStr">
        <is>
          <t>ff18e40c8ce0</t>
        </is>
      </c>
      <c r="B18392" t="n">
        <v>44</v>
      </c>
      <c r="C18392" t="n">
        <v>21155.71</v>
      </c>
      <c r="D18392" t="n">
        <v>508.9332258064516</v>
      </c>
      <c r="E18392" t="n">
        <v>3</v>
      </c>
    </row>
    <row r="18393">
      <c r="A18393" t="inlineStr">
        <is>
          <t>b6aec67d3b96</t>
        </is>
      </c>
      <c r="B18393" t="n">
        <v>44</v>
      </c>
      <c r="C18393" t="n">
        <v>16653.73</v>
      </c>
      <c r="D18393" t="n">
        <v>377.41475</v>
      </c>
      <c r="E18393" t="n">
        <v>2</v>
      </c>
    </row>
    <row r="18394">
      <c r="A18394" t="inlineStr">
        <is>
          <t>b8e00df16527</t>
        </is>
      </c>
      <c r="B18394" t="n">
        <v>44</v>
      </c>
      <c r="C18394" t="n">
        <v>7068.73</v>
      </c>
      <c r="D18394" t="n">
        <v>162.3078787878788</v>
      </c>
      <c r="E18394" t="n">
        <v>1</v>
      </c>
    </row>
    <row r="18395">
      <c r="A18395" t="inlineStr">
        <is>
          <t>31f71178f700</t>
        </is>
      </c>
      <c r="B18395" t="n">
        <v>44</v>
      </c>
      <c r="C18395" t="n">
        <v>17010.36</v>
      </c>
      <c r="D18395" t="n">
        <v>397.419</v>
      </c>
      <c r="E18395" t="n">
        <v>2</v>
      </c>
    </row>
    <row r="18396">
      <c r="A18396" t="inlineStr">
        <is>
          <t>873cff801130</t>
        </is>
      </c>
      <c r="B18396" t="n">
        <v>44</v>
      </c>
      <c r="C18396" t="n">
        <v>10983.71</v>
      </c>
      <c r="D18396" t="n">
        <v>281.9457575757576</v>
      </c>
      <c r="E18396" t="n">
        <v>2</v>
      </c>
    </row>
    <row r="18397">
      <c r="A18397" t="inlineStr">
        <is>
          <t>41eca2b78d8f</t>
        </is>
      </c>
      <c r="B18397" t="n">
        <v>44</v>
      </c>
      <c r="C18397" t="n">
        <v>8407.77</v>
      </c>
      <c r="D18397" t="n">
        <v>190.6659523809524</v>
      </c>
      <c r="E18397" t="n">
        <v>2</v>
      </c>
    </row>
    <row r="18398">
      <c r="A18398" t="inlineStr">
        <is>
          <t>1b45892bb5e6</t>
        </is>
      </c>
      <c r="B18398" t="n">
        <v>44</v>
      </c>
      <c r="C18398" t="n">
        <v>24689.72</v>
      </c>
      <c r="D18398" t="n">
        <v>563.6273170731707</v>
      </c>
      <c r="E18398" t="n">
        <v>2</v>
      </c>
    </row>
    <row r="18399">
      <c r="A18399" t="inlineStr">
        <is>
          <t>6431dc8436da</t>
        </is>
      </c>
      <c r="B18399" t="n">
        <v>44</v>
      </c>
      <c r="C18399" t="n">
        <v>8444.559999999999</v>
      </c>
      <c r="D18399" t="n">
        <v>202.0403571428571</v>
      </c>
      <c r="E18399" t="n">
        <v>1</v>
      </c>
    </row>
    <row r="18400">
      <c r="A18400" t="inlineStr">
        <is>
          <t>f4f83c78380b</t>
        </is>
      </c>
      <c r="B18400" t="n">
        <v>44</v>
      </c>
      <c r="C18400" t="n">
        <v>89423.21000000001</v>
      </c>
      <c r="D18400" t="n">
        <v>2040.86696969697</v>
      </c>
      <c r="E18400" t="n">
        <v>2</v>
      </c>
    </row>
    <row r="18401">
      <c r="A18401" t="inlineStr">
        <is>
          <t>1fa143f99afb</t>
        </is>
      </c>
      <c r="B18401" t="n">
        <v>44</v>
      </c>
      <c r="C18401" t="n">
        <v>3514.7</v>
      </c>
      <c r="D18401" t="n">
        <v>79.8608695652174</v>
      </c>
      <c r="E18401" t="n">
        <v>1</v>
      </c>
    </row>
    <row r="18402">
      <c r="A18402" t="inlineStr">
        <is>
          <t>96b434764367</t>
        </is>
      </c>
      <c r="B18402" t="n">
        <v>44</v>
      </c>
      <c r="C18402" t="n">
        <v>10904.77</v>
      </c>
      <c r="D18402" t="n">
        <v>321.2533333333333</v>
      </c>
      <c r="E18402" t="n">
        <v>3</v>
      </c>
    </row>
    <row r="18403">
      <c r="A18403" t="inlineStr">
        <is>
          <t>077a9ac8c96e</t>
        </is>
      </c>
      <c r="B18403" t="n">
        <v>43.87499999999999</v>
      </c>
      <c r="C18403" t="n">
        <v>16607.33</v>
      </c>
      <c r="D18403" t="n">
        <v>378.23</v>
      </c>
      <c r="E18403" t="n">
        <v>1</v>
      </c>
    </row>
    <row r="18404">
      <c r="A18404" t="inlineStr">
        <is>
          <t>b9c863495cbe</t>
        </is>
      </c>
      <c r="B18404" t="n">
        <v>43.438</v>
      </c>
      <c r="C18404" t="n">
        <v>19093.9</v>
      </c>
      <c r="D18404" t="n">
        <v>439.470625</v>
      </c>
      <c r="E18404" t="n">
        <v>3</v>
      </c>
    </row>
    <row r="18405">
      <c r="A18405" t="inlineStr">
        <is>
          <t>033639fb5e9a</t>
        </is>
      </c>
      <c r="B18405" t="n">
        <v>43.329</v>
      </c>
      <c r="C18405" t="n">
        <v>21686.04</v>
      </c>
      <c r="D18405" t="n">
        <v>508.4182000000001</v>
      </c>
      <c r="E18405" t="n">
        <v>3</v>
      </c>
    </row>
    <row r="18406">
      <c r="A18406" t="inlineStr">
        <is>
          <t>1434a1d5af1a</t>
        </is>
      </c>
      <c r="B18406" t="n">
        <v>43.278</v>
      </c>
      <c r="C18406" t="n">
        <v>29978.05</v>
      </c>
      <c r="D18406" t="n">
        <v>692.4812676056338</v>
      </c>
      <c r="E18406" t="n">
        <v>1</v>
      </c>
    </row>
    <row r="18407">
      <c r="A18407" t="inlineStr">
        <is>
          <t>b28b54d793af</t>
        </is>
      </c>
      <c r="B18407" t="n">
        <v>43.176</v>
      </c>
      <c r="C18407" t="n">
        <v>7120.259999999999</v>
      </c>
      <c r="D18407" t="n">
        <v>163.0171875</v>
      </c>
      <c r="E18407" t="n">
        <v>2</v>
      </c>
    </row>
    <row r="18408">
      <c r="A18408" t="inlineStr">
        <is>
          <t>14f39e9a6f52</t>
        </is>
      </c>
      <c r="B18408" t="n">
        <v>43.102</v>
      </c>
      <c r="C18408" t="n">
        <v>65434.47</v>
      </c>
      <c r="D18408" t="n">
        <v>1519.670618556701</v>
      </c>
      <c r="E18408" t="n">
        <v>2</v>
      </c>
    </row>
    <row r="18409">
      <c r="A18409" t="inlineStr">
        <is>
          <t>45a475187640</t>
        </is>
      </c>
      <c r="B18409" t="n">
        <v>43</v>
      </c>
      <c r="C18409" t="n">
        <v>5087.26</v>
      </c>
      <c r="D18409" t="n">
        <v>118.00875</v>
      </c>
      <c r="E18409" t="n">
        <v>1</v>
      </c>
    </row>
    <row r="18410">
      <c r="A18410" t="inlineStr">
        <is>
          <t>5114e35d7e8d</t>
        </is>
      </c>
      <c r="B18410" t="n">
        <v>43</v>
      </c>
      <c r="C18410" t="n">
        <v>1494.63</v>
      </c>
      <c r="D18410" t="n">
        <v>38.91</v>
      </c>
      <c r="E18410" t="n">
        <v>1</v>
      </c>
    </row>
    <row r="18411">
      <c r="A18411" t="inlineStr">
        <is>
          <t>f379e48b7e9b</t>
        </is>
      </c>
      <c r="B18411" t="n">
        <v>43</v>
      </c>
      <c r="C18411" t="n">
        <v>1719.4</v>
      </c>
      <c r="D18411" t="n">
        <v>39.99032258064516</v>
      </c>
      <c r="E18411" t="n">
        <v>1</v>
      </c>
    </row>
    <row r="18412">
      <c r="A18412" t="inlineStr">
        <is>
          <t>e532ab2bcc68</t>
        </is>
      </c>
      <c r="B18412" t="n">
        <v>43</v>
      </c>
      <c r="C18412" t="n">
        <v>55478.2</v>
      </c>
      <c r="D18412" t="n">
        <v>1289.845945945946</v>
      </c>
      <c r="E18412" t="n">
        <v>2</v>
      </c>
    </row>
    <row r="18413">
      <c r="A18413" t="inlineStr">
        <is>
          <t>ae5770d8e2d0</t>
        </is>
      </c>
      <c r="B18413" t="n">
        <v>43</v>
      </c>
      <c r="C18413" t="n">
        <v>54596.10000000001</v>
      </c>
      <c r="D18413" t="n">
        <v>1286.673529411765</v>
      </c>
      <c r="E18413" t="n">
        <v>1</v>
      </c>
    </row>
    <row r="18414">
      <c r="A18414" t="inlineStr">
        <is>
          <t>d962d93e7d2c</t>
        </is>
      </c>
      <c r="B18414" t="n">
        <v>43</v>
      </c>
      <c r="C18414" t="n">
        <v>4609.32</v>
      </c>
      <c r="D18414" t="n">
        <v>107.499</v>
      </c>
      <c r="E18414" t="n">
        <v>2</v>
      </c>
    </row>
    <row r="18415">
      <c r="A18415" t="inlineStr">
        <is>
          <t>adeeeb574c17</t>
        </is>
      </c>
      <c r="B18415" t="n">
        <v>43</v>
      </c>
      <c r="C18415" t="n">
        <v>17490.78</v>
      </c>
      <c r="D18415" t="n">
        <v>454.7463636363636</v>
      </c>
      <c r="E18415" t="n">
        <v>2</v>
      </c>
    </row>
    <row r="18416">
      <c r="A18416" t="inlineStr">
        <is>
          <t>5a4821fbecbf</t>
        </is>
      </c>
      <c r="B18416" t="n">
        <v>43</v>
      </c>
      <c r="C18416" t="n">
        <v>21191.71</v>
      </c>
      <c r="D18416" t="n">
        <v>490.512608695652</v>
      </c>
      <c r="E18416" t="n">
        <v>1</v>
      </c>
    </row>
    <row r="18417">
      <c r="A18417" t="inlineStr">
        <is>
          <t>477da40e34c1</t>
        </is>
      </c>
      <c r="B18417" t="n">
        <v>43</v>
      </c>
      <c r="C18417" t="n">
        <v>23804.8</v>
      </c>
      <c r="D18417" t="n">
        <v>554.7405405405405</v>
      </c>
      <c r="E18417" t="n">
        <v>2</v>
      </c>
    </row>
    <row r="18418">
      <c r="A18418" t="inlineStr">
        <is>
          <t>d8a7e8db8ccd</t>
        </is>
      </c>
      <c r="B18418" t="n">
        <v>43</v>
      </c>
      <c r="C18418" t="n">
        <v>4285.79</v>
      </c>
      <c r="D18418" t="n">
        <v>99.40450000000001</v>
      </c>
      <c r="E18418" t="n">
        <v>2</v>
      </c>
    </row>
    <row r="18419">
      <c r="A18419" t="inlineStr">
        <is>
          <t>f6fdf3dc3704</t>
        </is>
      </c>
      <c r="B18419" t="n">
        <v>43</v>
      </c>
      <c r="C18419" t="n">
        <v>42544.84</v>
      </c>
      <c r="D18419" t="n">
        <v>1001.265</v>
      </c>
      <c r="E18419" t="n">
        <v>2</v>
      </c>
    </row>
    <row r="18420">
      <c r="A18420" t="inlineStr">
        <is>
          <t>31ad1eb8ad1b</t>
        </is>
      </c>
      <c r="B18420" t="n">
        <v>43</v>
      </c>
      <c r="C18420" t="n">
        <v>68494.8</v>
      </c>
      <c r="D18420" t="n">
        <v>1591.77972972973</v>
      </c>
      <c r="E18420" t="n">
        <v>2</v>
      </c>
    </row>
    <row r="18421">
      <c r="A18421" t="inlineStr">
        <is>
          <t>ff35680ffa2a</t>
        </is>
      </c>
      <c r="B18421" t="n">
        <v>43</v>
      </c>
      <c r="C18421" t="n">
        <v>2253.01</v>
      </c>
      <c r="D18421" t="n">
        <v>51.66931034482759</v>
      </c>
      <c r="E18421" t="n">
        <v>1</v>
      </c>
    </row>
    <row r="18422">
      <c r="A18422" t="inlineStr">
        <is>
          <t>b00cc7e1f81c</t>
        </is>
      </c>
      <c r="B18422" t="n">
        <v>43</v>
      </c>
      <c r="C18422" t="n">
        <v>2554.91</v>
      </c>
      <c r="D18422" t="n">
        <v>59.31962962962963</v>
      </c>
      <c r="E18422" t="n">
        <v>2</v>
      </c>
    </row>
    <row r="18423">
      <c r="A18423" t="inlineStr">
        <is>
          <t>abd040321796</t>
        </is>
      </c>
      <c r="B18423" t="n">
        <v>43</v>
      </c>
      <c r="C18423" t="n">
        <v>39814.2</v>
      </c>
      <c r="D18423" t="n">
        <v>925.5156521739131</v>
      </c>
      <c r="E18423" t="n">
        <v>2</v>
      </c>
    </row>
    <row r="18424">
      <c r="A18424" t="inlineStr">
        <is>
          <t>869d05b63b5d</t>
        </is>
      </c>
      <c r="B18424" t="n">
        <v>43</v>
      </c>
      <c r="C18424" t="n">
        <v>5331.99</v>
      </c>
      <c r="D18424" t="n">
        <v>129.6278260869565</v>
      </c>
      <c r="E18424" t="n">
        <v>1</v>
      </c>
    </row>
    <row r="18425">
      <c r="A18425" t="inlineStr">
        <is>
          <t>979ff527dfbe</t>
        </is>
      </c>
      <c r="B18425" t="n">
        <v>43</v>
      </c>
      <c r="C18425" t="n">
        <v>4639.89</v>
      </c>
      <c r="D18425" t="n">
        <v>107.7755555555556</v>
      </c>
      <c r="E18425" t="n">
        <v>1</v>
      </c>
    </row>
    <row r="18426">
      <c r="A18426" t="inlineStr">
        <is>
          <t>b9edfd5c3ffe</t>
        </is>
      </c>
      <c r="B18426" t="n">
        <v>43</v>
      </c>
      <c r="C18426" t="n">
        <v>4262.21</v>
      </c>
      <c r="D18426" t="n">
        <v>99.24034482758621</v>
      </c>
      <c r="E18426" t="n">
        <v>1</v>
      </c>
    </row>
    <row r="18427">
      <c r="A18427" t="inlineStr">
        <is>
          <t>8a12b7fe5e43</t>
        </is>
      </c>
      <c r="B18427" t="n">
        <v>43</v>
      </c>
      <c r="C18427" t="n">
        <v>8036.370000000001</v>
      </c>
      <c r="D18427" t="n">
        <v>186.4659375</v>
      </c>
      <c r="E18427" t="n">
        <v>2</v>
      </c>
    </row>
    <row r="18428">
      <c r="A18428" t="inlineStr">
        <is>
          <t>ca2d0aca133d</t>
        </is>
      </c>
      <c r="B18428" t="n">
        <v>43</v>
      </c>
      <c r="C18428" t="n">
        <v>8720.66</v>
      </c>
      <c r="D18428" t="n">
        <v>202.9915</v>
      </c>
      <c r="E18428" t="n">
        <v>2</v>
      </c>
    </row>
    <row r="18429">
      <c r="A18429" t="inlineStr">
        <is>
          <t>499bf89b8d77</t>
        </is>
      </c>
      <c r="B18429" t="n">
        <v>43</v>
      </c>
      <c r="C18429" t="n">
        <v>35682.91</v>
      </c>
      <c r="D18429" t="n">
        <v>831.2490243902439</v>
      </c>
      <c r="E18429" t="n">
        <v>2</v>
      </c>
    </row>
    <row r="18430">
      <c r="A18430" t="inlineStr">
        <is>
          <t>5f78ffc09dc3</t>
        </is>
      </c>
      <c r="B18430" t="n">
        <v>43</v>
      </c>
      <c r="C18430" t="n">
        <v>8323.040000000001</v>
      </c>
      <c r="D18430" t="n">
        <v>192.8389189189189</v>
      </c>
      <c r="E18430" t="n">
        <v>2</v>
      </c>
    </row>
    <row r="18431">
      <c r="A18431" t="inlineStr">
        <is>
          <t>76066901c15c</t>
        </is>
      </c>
      <c r="B18431" t="n">
        <v>43</v>
      </c>
      <c r="C18431" t="n">
        <v>65595.7</v>
      </c>
      <c r="D18431" t="n">
        <v>1527.841176470588</v>
      </c>
      <c r="E18431" t="n">
        <v>2</v>
      </c>
    </row>
    <row r="18432">
      <c r="A18432" t="inlineStr">
        <is>
          <t>f91d5cf3ca95</t>
        </is>
      </c>
      <c r="B18432" t="n">
        <v>43</v>
      </c>
      <c r="C18432" t="n">
        <v>28850</v>
      </c>
      <c r="D18432" t="n">
        <v>670.2380952380952</v>
      </c>
      <c r="E18432" t="n">
        <v>3</v>
      </c>
    </row>
    <row r="18433">
      <c r="A18433" t="inlineStr">
        <is>
          <t>ce08d42f418a</t>
        </is>
      </c>
      <c r="B18433" t="n">
        <v>43</v>
      </c>
      <c r="C18433" t="n">
        <v>9775.4</v>
      </c>
      <c r="D18433" t="n">
        <v>227.3348837209302</v>
      </c>
      <c r="E18433" t="n">
        <v>2</v>
      </c>
    </row>
    <row r="18434">
      <c r="A18434" t="inlineStr">
        <is>
          <t>0eb2216fe482</t>
        </is>
      </c>
      <c r="B18434" t="n">
        <v>43</v>
      </c>
      <c r="C18434" t="n">
        <v>21346.19</v>
      </c>
      <c r="D18434" t="n">
        <v>498.6644186046511</v>
      </c>
      <c r="E18434" t="n">
        <v>1</v>
      </c>
    </row>
    <row r="18435">
      <c r="A18435" t="inlineStr">
        <is>
          <t>e0d97b334650</t>
        </is>
      </c>
      <c r="B18435" t="n">
        <v>43</v>
      </c>
      <c r="C18435" t="n">
        <v>7229.690000000001</v>
      </c>
      <c r="D18435" t="n">
        <v>167.74975</v>
      </c>
      <c r="E18435" t="n">
        <v>2</v>
      </c>
    </row>
    <row r="18436">
      <c r="A18436" t="inlineStr">
        <is>
          <t>3341f9fecd24</t>
        </is>
      </c>
      <c r="B18436" t="n">
        <v>43</v>
      </c>
      <c r="C18436" t="n">
        <v>3383.97</v>
      </c>
      <c r="D18436" t="n">
        <v>78.91225806451614</v>
      </c>
      <c r="E18436" t="n">
        <v>1</v>
      </c>
    </row>
    <row r="18437">
      <c r="A18437" t="inlineStr">
        <is>
          <t>7f23f311dad5</t>
        </is>
      </c>
      <c r="B18437" t="n">
        <v>43</v>
      </c>
      <c r="C18437" t="n">
        <v>6061.780000000001</v>
      </c>
      <c r="D18437" t="n">
        <v>150.3729411764706</v>
      </c>
      <c r="E18437" t="n">
        <v>1</v>
      </c>
    </row>
    <row r="18438">
      <c r="A18438" t="inlineStr">
        <is>
          <t>dfc2cc838ab1</t>
        </is>
      </c>
      <c r="B18438" t="n">
        <v>43</v>
      </c>
      <c r="C18438" t="n">
        <v>1151.47</v>
      </c>
      <c r="D18438" t="n">
        <v>27.04366666666667</v>
      </c>
      <c r="E18438" t="n">
        <v>2</v>
      </c>
    </row>
    <row r="18439">
      <c r="A18439" t="inlineStr">
        <is>
          <t>67e2805709e3</t>
        </is>
      </c>
      <c r="B18439" t="n">
        <v>43</v>
      </c>
      <c r="C18439" t="n">
        <v>46295.70000000001</v>
      </c>
      <c r="D18439" t="n">
        <v>1067.641935483871</v>
      </c>
      <c r="E18439" t="n">
        <v>2</v>
      </c>
    </row>
    <row r="18440">
      <c r="A18440" t="inlineStr">
        <is>
          <t>73faf8c29626</t>
        </is>
      </c>
      <c r="B18440" t="n">
        <v>43</v>
      </c>
      <c r="C18440" t="n">
        <v>19702.33</v>
      </c>
      <c r="D18440" t="n">
        <v>460.7364102564103</v>
      </c>
      <c r="E18440" t="n">
        <v>1</v>
      </c>
    </row>
    <row r="18441">
      <c r="A18441" t="inlineStr">
        <is>
          <t>5384532b1e4f</t>
        </is>
      </c>
      <c r="B18441" t="n">
        <v>43</v>
      </c>
      <c r="C18441" t="n">
        <v>92503.89</v>
      </c>
      <c r="D18441" t="n">
        <v>2141.805428571429</v>
      </c>
      <c r="E18441" t="n">
        <v>2</v>
      </c>
    </row>
    <row r="18442">
      <c r="A18442" t="inlineStr">
        <is>
          <t>60f1ff6449fd</t>
        </is>
      </c>
      <c r="B18442" t="n">
        <v>43</v>
      </c>
      <c r="C18442" t="n">
        <v>345379.24</v>
      </c>
      <c r="D18442" t="n">
        <v>8053.157073170732</v>
      </c>
      <c r="E18442" t="n">
        <v>3</v>
      </c>
    </row>
    <row r="18443">
      <c r="A18443" t="inlineStr">
        <is>
          <t>5c5d086cf932</t>
        </is>
      </c>
      <c r="B18443" t="n">
        <v>43</v>
      </c>
      <c r="C18443" t="n">
        <v>5231.080000000001</v>
      </c>
      <c r="D18443" t="n">
        <v>122.3374285714286</v>
      </c>
      <c r="E18443" t="n">
        <v>2</v>
      </c>
    </row>
    <row r="18444">
      <c r="A18444" t="inlineStr">
        <is>
          <t>523d99a2f3b4</t>
        </is>
      </c>
      <c r="B18444" t="n">
        <v>43</v>
      </c>
      <c r="C18444" t="n">
        <v>6838.440000000001</v>
      </c>
      <c r="D18444" t="n">
        <v>163.7153125</v>
      </c>
      <c r="E18444" t="n">
        <v>2</v>
      </c>
    </row>
    <row r="18445">
      <c r="A18445" t="inlineStr">
        <is>
          <t>d177c82c0056</t>
        </is>
      </c>
      <c r="B18445" t="n">
        <v>43</v>
      </c>
      <c r="C18445" t="n">
        <v>7755.17</v>
      </c>
      <c r="D18445" t="n">
        <v>180.4187804878049</v>
      </c>
      <c r="E18445" t="n">
        <v>1</v>
      </c>
    </row>
    <row r="18446">
      <c r="A18446" t="inlineStr">
        <is>
          <t>56f40d3eb8cb</t>
        </is>
      </c>
      <c r="B18446" t="n">
        <v>43</v>
      </c>
      <c r="C18446" t="n">
        <v>37545.8</v>
      </c>
      <c r="D18446" t="n">
        <v>877.402</v>
      </c>
      <c r="E18446" t="n">
        <v>1</v>
      </c>
    </row>
    <row r="18447">
      <c r="A18447" t="inlineStr">
        <is>
          <t>6d2ae52d6f83</t>
        </is>
      </c>
      <c r="B18447" t="n">
        <v>43</v>
      </c>
      <c r="C18447" t="n">
        <v>4671.9</v>
      </c>
      <c r="D18447" t="n">
        <v>159.3519047619048</v>
      </c>
      <c r="E18447" t="n">
        <v>2</v>
      </c>
    </row>
    <row r="18448">
      <c r="A18448" t="inlineStr">
        <is>
          <t>08a7776414e2</t>
        </is>
      </c>
      <c r="B18448" t="n">
        <v>43</v>
      </c>
      <c r="C18448" t="n">
        <v>3090.88</v>
      </c>
      <c r="D18448" t="n">
        <v>75.215</v>
      </c>
      <c r="E18448" t="n">
        <v>2</v>
      </c>
    </row>
    <row r="18449">
      <c r="A18449" t="inlineStr">
        <is>
          <t>3687d56c00e2</t>
        </is>
      </c>
      <c r="B18449" t="n">
        <v>43</v>
      </c>
      <c r="C18449" t="n">
        <v>16920.66</v>
      </c>
      <c r="D18449" t="n">
        <v>382.46</v>
      </c>
      <c r="E18449" t="n">
        <v>2</v>
      </c>
    </row>
    <row r="18450">
      <c r="A18450" t="inlineStr">
        <is>
          <t>3873a8822bd5</t>
        </is>
      </c>
      <c r="B18450" t="n">
        <v>43</v>
      </c>
      <c r="C18450" t="n">
        <v>11307.65</v>
      </c>
      <c r="D18450" t="n">
        <v>284.442</v>
      </c>
      <c r="E18450" t="n">
        <v>2</v>
      </c>
    </row>
    <row r="18451">
      <c r="A18451" t="inlineStr">
        <is>
          <t>d847d52ffd93</t>
        </is>
      </c>
      <c r="B18451" t="n">
        <v>43</v>
      </c>
      <c r="C18451" t="n">
        <v>59256.85</v>
      </c>
      <c r="D18451" t="n">
        <v>1381.307692307692</v>
      </c>
      <c r="E18451" t="n">
        <v>2</v>
      </c>
    </row>
    <row r="18452">
      <c r="A18452" t="inlineStr">
        <is>
          <t>dc336df60323</t>
        </is>
      </c>
      <c r="B18452" t="n">
        <v>43</v>
      </c>
      <c r="C18452" t="n">
        <v>3418.5</v>
      </c>
      <c r="D18452" t="n">
        <v>79.33500000000001</v>
      </c>
      <c r="E18452" t="n">
        <v>1</v>
      </c>
    </row>
    <row r="18453">
      <c r="A18453" t="inlineStr">
        <is>
          <t>ffee0df66392</t>
        </is>
      </c>
      <c r="B18453" t="n">
        <v>43</v>
      </c>
      <c r="C18453" t="n">
        <v>22323.93</v>
      </c>
      <c r="D18453" t="n">
        <v>528.0415151515151</v>
      </c>
      <c r="E18453" t="n">
        <v>1</v>
      </c>
    </row>
    <row r="18454">
      <c r="A18454" t="inlineStr">
        <is>
          <t>3ef6820c514c</t>
        </is>
      </c>
      <c r="B18454" t="n">
        <v>43</v>
      </c>
      <c r="C18454" t="n">
        <v>132105.7</v>
      </c>
      <c r="D18454" t="n">
        <v>3080.412820512821</v>
      </c>
      <c r="E18454" t="n">
        <v>2</v>
      </c>
    </row>
    <row r="18455">
      <c r="A18455" t="inlineStr">
        <is>
          <t>dccb477a1671</t>
        </is>
      </c>
      <c r="B18455" t="n">
        <v>43</v>
      </c>
      <c r="C18455" t="n">
        <v>22748.08</v>
      </c>
      <c r="D18455" t="n">
        <v>529.1768421052631</v>
      </c>
      <c r="E18455" t="n">
        <v>1</v>
      </c>
    </row>
    <row r="18456">
      <c r="A18456" t="inlineStr">
        <is>
          <t>26d07f44f5e5</t>
        </is>
      </c>
      <c r="B18456" t="n">
        <v>43</v>
      </c>
      <c r="C18456" t="n">
        <v>10743.52</v>
      </c>
      <c r="D18456" t="n">
        <v>249.8624137931035</v>
      </c>
      <c r="E18456" t="n">
        <v>2</v>
      </c>
    </row>
    <row r="18457">
      <c r="A18457" t="inlineStr">
        <is>
          <t>1589e584d037</t>
        </is>
      </c>
      <c r="B18457" t="n">
        <v>43</v>
      </c>
      <c r="C18457" t="n">
        <v>10022.6</v>
      </c>
      <c r="D18457" t="n">
        <v>253.7317647058823</v>
      </c>
      <c r="E18457" t="n">
        <v>1</v>
      </c>
    </row>
    <row r="18458">
      <c r="A18458" t="inlineStr">
        <is>
          <t>6d88746b0ce3</t>
        </is>
      </c>
      <c r="B18458" t="n">
        <v>43</v>
      </c>
      <c r="C18458" t="n">
        <v>19676.11</v>
      </c>
      <c r="D18458" t="n">
        <v>456.5553658536585</v>
      </c>
      <c r="E18458" t="n">
        <v>3</v>
      </c>
    </row>
    <row r="18459">
      <c r="A18459" t="inlineStr">
        <is>
          <t>eceef79bb523</t>
        </is>
      </c>
      <c r="B18459" t="n">
        <v>43</v>
      </c>
      <c r="C18459" t="n">
        <v>4233.34</v>
      </c>
      <c r="D18459" t="n">
        <v>98.22944444444445</v>
      </c>
      <c r="E18459" t="n">
        <v>2</v>
      </c>
    </row>
    <row r="18460">
      <c r="A18460" t="inlineStr">
        <is>
          <t>31a6fc4694aa</t>
        </is>
      </c>
      <c r="B18460" t="n">
        <v>43</v>
      </c>
      <c r="C18460" t="n">
        <v>13271.58</v>
      </c>
      <c r="D18460" t="n">
        <v>308.1315151515151</v>
      </c>
      <c r="E18460" t="n">
        <v>2</v>
      </c>
    </row>
    <row r="18461">
      <c r="A18461" t="inlineStr">
        <is>
          <t>c0f576f1aa6e</t>
        </is>
      </c>
      <c r="B18461" t="n">
        <v>43</v>
      </c>
      <c r="C18461" t="n">
        <v>7988.400000000001</v>
      </c>
      <c r="D18461" t="n">
        <v>187.3459459459459</v>
      </c>
      <c r="E18461" t="n">
        <v>2</v>
      </c>
    </row>
    <row r="18462">
      <c r="A18462" t="inlineStr">
        <is>
          <t>20c8cc714627</t>
        </is>
      </c>
      <c r="B18462" t="n">
        <v>43</v>
      </c>
      <c r="C18462" t="n">
        <v>9342.120000000001</v>
      </c>
      <c r="D18462" t="n">
        <v>229.3979487179487</v>
      </c>
      <c r="E18462" t="n">
        <v>2</v>
      </c>
    </row>
    <row r="18463">
      <c r="A18463" t="inlineStr">
        <is>
          <t>8a7bdd8ed042</t>
        </is>
      </c>
      <c r="B18463" t="n">
        <v>43</v>
      </c>
      <c r="C18463" t="n">
        <v>12828.67</v>
      </c>
      <c r="D18463" t="n">
        <v>308.2138888888889</v>
      </c>
      <c r="E18463" t="n">
        <v>1</v>
      </c>
    </row>
    <row r="18464">
      <c r="A18464" t="inlineStr">
        <is>
          <t>e53621aba225</t>
        </is>
      </c>
      <c r="B18464" t="n">
        <v>43</v>
      </c>
      <c r="C18464" t="n">
        <v>57845.4</v>
      </c>
      <c r="D18464" t="n">
        <v>1346.342857142857</v>
      </c>
      <c r="E18464" t="n">
        <v>2</v>
      </c>
    </row>
    <row r="18465">
      <c r="A18465" t="inlineStr">
        <is>
          <t>a6fd5889780b</t>
        </is>
      </c>
      <c r="B18465" t="n">
        <v>43</v>
      </c>
      <c r="C18465" t="n">
        <v>8219.370000000001</v>
      </c>
      <c r="D18465" t="n">
        <v>199.7968571428572</v>
      </c>
      <c r="E18465" t="n">
        <v>2</v>
      </c>
    </row>
    <row r="18466">
      <c r="A18466" t="inlineStr">
        <is>
          <t>2f7a9a160762</t>
        </is>
      </c>
      <c r="B18466" t="n">
        <v>43</v>
      </c>
      <c r="C18466" t="n">
        <v>11503.91</v>
      </c>
      <c r="D18466" t="n">
        <v>267.4455263157895</v>
      </c>
      <c r="E18466" t="n">
        <v>1</v>
      </c>
    </row>
    <row r="18467">
      <c r="A18467" t="inlineStr">
        <is>
          <t>873a31ac0655</t>
        </is>
      </c>
      <c r="B18467" t="n">
        <v>43</v>
      </c>
      <c r="C18467" t="n">
        <v>12659.27</v>
      </c>
      <c r="D18467" t="n">
        <v>293.5516666666667</v>
      </c>
      <c r="E18467" t="n">
        <v>2</v>
      </c>
    </row>
    <row r="18468">
      <c r="A18468" t="inlineStr">
        <is>
          <t>161972d6df2d</t>
        </is>
      </c>
      <c r="B18468" t="n">
        <v>43</v>
      </c>
      <c r="C18468" t="n">
        <v>6783.52</v>
      </c>
      <c r="D18468" t="n">
        <v>157.4885714285714</v>
      </c>
      <c r="E18468" t="n">
        <v>2</v>
      </c>
    </row>
    <row r="18469">
      <c r="A18469" t="inlineStr">
        <is>
          <t>d5d9d2536080</t>
        </is>
      </c>
      <c r="B18469" t="n">
        <v>43</v>
      </c>
      <c r="C18469" t="n">
        <v>9395.6</v>
      </c>
      <c r="D18469" t="n">
        <v>221.505</v>
      </c>
      <c r="E18469" t="n">
        <v>2</v>
      </c>
    </row>
    <row r="18470">
      <c r="A18470" t="inlineStr">
        <is>
          <t>24dcc9ce17aa</t>
        </is>
      </c>
      <c r="B18470" t="n">
        <v>43</v>
      </c>
      <c r="C18470" t="n">
        <v>39483.41</v>
      </c>
      <c r="D18470" t="n">
        <v>889.9915384615384</v>
      </c>
      <c r="E18470" t="n">
        <v>2</v>
      </c>
    </row>
    <row r="18471">
      <c r="A18471" t="inlineStr">
        <is>
          <t>c2bd7e43a489</t>
        </is>
      </c>
      <c r="B18471" t="n">
        <v>43</v>
      </c>
      <c r="C18471" t="n">
        <v>17741.24</v>
      </c>
      <c r="D18471" t="n">
        <v>415.844054054054</v>
      </c>
      <c r="E18471" t="n">
        <v>3</v>
      </c>
    </row>
    <row r="18472">
      <c r="A18472" t="inlineStr">
        <is>
          <t>dba57263a3c4</t>
        </is>
      </c>
      <c r="B18472" t="n">
        <v>43</v>
      </c>
      <c r="C18472" t="n">
        <v>6636.78</v>
      </c>
      <c r="D18472" t="n">
        <v>158.7923684210526</v>
      </c>
      <c r="E18472" t="n">
        <v>2</v>
      </c>
    </row>
    <row r="18473">
      <c r="A18473" t="inlineStr">
        <is>
          <t>ddfc3970a219</t>
        </is>
      </c>
      <c r="B18473" t="n">
        <v>43</v>
      </c>
      <c r="C18473" t="n">
        <v>4422.940000000001</v>
      </c>
      <c r="D18473" t="n">
        <v>106.30875</v>
      </c>
      <c r="E18473" t="n">
        <v>2</v>
      </c>
    </row>
    <row r="18474">
      <c r="A18474" t="inlineStr">
        <is>
          <t>ab0d1213a756</t>
        </is>
      </c>
      <c r="B18474" t="n">
        <v>43</v>
      </c>
      <c r="C18474" t="n">
        <v>17611.88</v>
      </c>
      <c r="D18474" t="n">
        <v>400.27</v>
      </c>
      <c r="E18474" t="n">
        <v>2</v>
      </c>
    </row>
    <row r="18475">
      <c r="A18475" t="inlineStr">
        <is>
          <t>ef08edd4665f</t>
        </is>
      </c>
      <c r="B18475" t="n">
        <v>43</v>
      </c>
      <c r="C18475" t="n">
        <v>9974.790000000001</v>
      </c>
      <c r="D18475" t="n">
        <v>230.5881818181818</v>
      </c>
      <c r="E18475" t="n">
        <v>2</v>
      </c>
    </row>
    <row r="18476">
      <c r="A18476" t="inlineStr">
        <is>
          <t>926c033fed0d</t>
        </is>
      </c>
      <c r="B18476" t="n">
        <v>43</v>
      </c>
      <c r="C18476" t="n">
        <v>3360.85</v>
      </c>
      <c r="D18476" t="n">
        <v>96.02862068965517</v>
      </c>
      <c r="E18476" t="n">
        <v>2</v>
      </c>
    </row>
    <row r="18477">
      <c r="A18477" t="inlineStr">
        <is>
          <t>e7f2f549da1f</t>
        </is>
      </c>
      <c r="B18477" t="n">
        <v>43</v>
      </c>
      <c r="C18477" t="n">
        <v>18298.13</v>
      </c>
      <c r="D18477" t="n">
        <v>424.7062162162163</v>
      </c>
      <c r="E18477" t="n">
        <v>2</v>
      </c>
    </row>
    <row r="18478">
      <c r="A18478" t="inlineStr">
        <is>
          <t>628b7c24f67a</t>
        </is>
      </c>
      <c r="B18478" t="n">
        <v>43</v>
      </c>
      <c r="C18478" t="n">
        <v>15166.45</v>
      </c>
      <c r="D18478" t="n">
        <v>373.5067647058823</v>
      </c>
      <c r="E18478" t="n">
        <v>1</v>
      </c>
    </row>
    <row r="18479">
      <c r="A18479" t="inlineStr">
        <is>
          <t>c24f40505116</t>
        </is>
      </c>
      <c r="B18479" t="n">
        <v>43</v>
      </c>
      <c r="C18479" t="n">
        <v>6247.04</v>
      </c>
      <c r="D18479" t="n">
        <v>145.05225</v>
      </c>
      <c r="E18479" t="n">
        <v>2</v>
      </c>
    </row>
    <row r="18480">
      <c r="A18480" t="inlineStr">
        <is>
          <t>6d96e1d7838b</t>
        </is>
      </c>
      <c r="B18480" t="n">
        <v>43</v>
      </c>
      <c r="C18480" t="n">
        <v>12544.01</v>
      </c>
      <c r="D18480" t="n">
        <v>305.2597297297298</v>
      </c>
      <c r="E18480" t="n">
        <v>2</v>
      </c>
    </row>
    <row r="18481">
      <c r="A18481" t="inlineStr">
        <is>
          <t>d774518ecfcf</t>
        </is>
      </c>
      <c r="B18481" t="n">
        <v>43</v>
      </c>
      <c r="C18481" t="n">
        <v>7058.83</v>
      </c>
      <c r="D18481" t="n">
        <v>163.81575</v>
      </c>
      <c r="E18481" t="n">
        <v>2</v>
      </c>
    </row>
    <row r="18482">
      <c r="A18482" t="inlineStr">
        <is>
          <t>c58d247b8787</t>
        </is>
      </c>
      <c r="B18482" t="n">
        <v>43</v>
      </c>
      <c r="C18482" t="n">
        <v>21261.73</v>
      </c>
      <c r="D18482" t="n">
        <v>493.5764864864864</v>
      </c>
      <c r="E18482" t="n">
        <v>3</v>
      </c>
    </row>
    <row r="18483">
      <c r="A18483" t="inlineStr">
        <is>
          <t>bcc3252e1eeb</t>
        </is>
      </c>
      <c r="B18483" t="n">
        <v>43</v>
      </c>
      <c r="C18483" t="n">
        <v>9730.9</v>
      </c>
      <c r="D18483" t="n">
        <v>226.138</v>
      </c>
      <c r="E18483" t="n">
        <v>2</v>
      </c>
    </row>
    <row r="18484">
      <c r="A18484" t="inlineStr">
        <is>
          <t>5ef0ee76f73a</t>
        </is>
      </c>
      <c r="B18484" t="n">
        <v>43</v>
      </c>
      <c r="C18484" t="n">
        <v>13981.79</v>
      </c>
      <c r="D18484" t="n">
        <v>325.5216666666666</v>
      </c>
      <c r="E18484" t="n">
        <v>2</v>
      </c>
    </row>
    <row r="18485">
      <c r="A18485" t="inlineStr">
        <is>
          <t>b4d3682a24a7</t>
        </is>
      </c>
      <c r="B18485" t="n">
        <v>43</v>
      </c>
      <c r="C18485" t="n">
        <v>159893.9</v>
      </c>
      <c r="D18485" t="n">
        <v>3726.878378378378</v>
      </c>
      <c r="E18485" t="n">
        <v>3</v>
      </c>
    </row>
    <row r="18486">
      <c r="A18486" t="inlineStr">
        <is>
          <t>6c5dd7a7685e</t>
        </is>
      </c>
      <c r="B18486" t="n">
        <v>43</v>
      </c>
      <c r="C18486" t="n">
        <v>45295.8</v>
      </c>
      <c r="D18486" t="n">
        <v>1067.263333333333</v>
      </c>
      <c r="E18486" t="n">
        <v>2</v>
      </c>
    </row>
    <row r="18487">
      <c r="A18487" t="inlineStr">
        <is>
          <t>b47da5cbddc4</t>
        </is>
      </c>
      <c r="B18487" t="n">
        <v>43</v>
      </c>
      <c r="C18487" t="n">
        <v>14357.18</v>
      </c>
      <c r="D18487" t="n">
        <v>335.692</v>
      </c>
      <c r="E18487" t="n">
        <v>2</v>
      </c>
    </row>
    <row r="18488">
      <c r="A18488" t="inlineStr">
        <is>
          <t>59c9b0e34ce2</t>
        </is>
      </c>
      <c r="B18488" t="n">
        <v>42.779</v>
      </c>
      <c r="C18488" t="n">
        <v>26757.97</v>
      </c>
      <c r="D18488" t="n">
        <v>588.2982456140351</v>
      </c>
      <c r="E18488" t="n">
        <v>2</v>
      </c>
    </row>
    <row r="18489">
      <c r="A18489" t="inlineStr">
        <is>
          <t>3947cf5f8303</t>
        </is>
      </c>
      <c r="B18489" t="n">
        <v>42.67099999999999</v>
      </c>
      <c r="C18489" t="n">
        <v>6938.740000000001</v>
      </c>
      <c r="D18489" t="n">
        <v>162.2764285714286</v>
      </c>
      <c r="E18489" t="n">
        <v>2</v>
      </c>
    </row>
    <row r="18490">
      <c r="A18490" t="inlineStr">
        <is>
          <t>5c5bf13d38fd</t>
        </is>
      </c>
      <c r="B18490" t="n">
        <v>42.642</v>
      </c>
      <c r="C18490" t="n">
        <v>28494.69</v>
      </c>
      <c r="D18490" t="n">
        <v>687.3015384615385</v>
      </c>
      <c r="E18490" t="n">
        <v>1</v>
      </c>
    </row>
    <row r="18491">
      <c r="A18491" t="inlineStr">
        <is>
          <t>6afeef212c33</t>
        </is>
      </c>
      <c r="B18491" t="n">
        <v>42.568</v>
      </c>
      <c r="C18491" t="n">
        <v>61857.46</v>
      </c>
      <c r="D18491" t="n">
        <v>1451.357619047619</v>
      </c>
      <c r="E18491" t="n">
        <v>2</v>
      </c>
    </row>
    <row r="18492">
      <c r="A18492" t="inlineStr">
        <is>
          <t>a848c361e3bd</t>
        </is>
      </c>
      <c r="B18492" t="n">
        <v>42.562</v>
      </c>
      <c r="C18492" t="n">
        <v>90461.54000000001</v>
      </c>
      <c r="D18492" t="n">
        <v>2182.221690140845</v>
      </c>
      <c r="E18492" t="n">
        <v>2</v>
      </c>
    </row>
    <row r="18493">
      <c r="A18493" t="inlineStr">
        <is>
          <t>f55ed7dcbcc0</t>
        </is>
      </c>
      <c r="B18493" t="n">
        <v>42.51</v>
      </c>
      <c r="C18493" t="n">
        <v>9113.84</v>
      </c>
      <c r="D18493" t="n">
        <v>217.0652941176471</v>
      </c>
      <c r="E18493" t="n">
        <v>1</v>
      </c>
    </row>
    <row r="18494">
      <c r="A18494" t="inlineStr">
        <is>
          <t>7528bb1fe779</t>
        </is>
      </c>
      <c r="B18494" t="n">
        <v>42.41</v>
      </c>
      <c r="C18494" t="n">
        <v>2656.53</v>
      </c>
      <c r="D18494" t="n">
        <v>66.12741935483871</v>
      </c>
      <c r="E18494" t="n">
        <v>1</v>
      </c>
    </row>
    <row r="18495">
      <c r="A18495" t="inlineStr">
        <is>
          <t>3df78b40475c</t>
        </is>
      </c>
      <c r="B18495" t="n">
        <v>42.054</v>
      </c>
      <c r="C18495" t="n">
        <v>67303.28999999999</v>
      </c>
      <c r="D18495" t="n">
        <v>1598.34664516129</v>
      </c>
      <c r="E18495" t="n">
        <v>2</v>
      </c>
    </row>
    <row r="18496">
      <c r="A18496" t="inlineStr">
        <is>
          <t>36b1cfb1a0c2</t>
        </is>
      </c>
      <c r="B18496" t="n">
        <v>42</v>
      </c>
      <c r="C18496" t="n">
        <v>7378.17</v>
      </c>
      <c r="D18496" t="n">
        <v>176.0071052631579</v>
      </c>
      <c r="E18496" t="n">
        <v>2</v>
      </c>
    </row>
    <row r="18497">
      <c r="A18497" t="inlineStr">
        <is>
          <t>27eccd543a4b</t>
        </is>
      </c>
      <c r="B18497" t="n">
        <v>42</v>
      </c>
      <c r="C18497" t="n">
        <v>3597.37</v>
      </c>
      <c r="D18497" t="n">
        <v>84.80766666666666</v>
      </c>
      <c r="E18497" t="n">
        <v>1</v>
      </c>
    </row>
    <row r="18498">
      <c r="A18498" t="inlineStr">
        <is>
          <t>14231a4458d8</t>
        </is>
      </c>
      <c r="B18498" t="n">
        <v>42</v>
      </c>
      <c r="C18498" t="n">
        <v>26195.8</v>
      </c>
      <c r="D18498" t="n">
        <v>628.2783783783783</v>
      </c>
      <c r="E18498" t="n">
        <v>1</v>
      </c>
    </row>
    <row r="18499">
      <c r="A18499" t="inlineStr">
        <is>
          <t>77e94e4f8f28</t>
        </is>
      </c>
      <c r="B18499" t="n">
        <v>42</v>
      </c>
      <c r="C18499" t="n">
        <v>7398.620000000001</v>
      </c>
      <c r="D18499" t="n">
        <v>176.7864285714286</v>
      </c>
      <c r="E18499" t="n">
        <v>2</v>
      </c>
    </row>
    <row r="18500">
      <c r="A18500" t="inlineStr">
        <is>
          <t>2fd4900e05af</t>
        </is>
      </c>
      <c r="B18500" t="n">
        <v>42</v>
      </c>
      <c r="C18500" t="n">
        <v>7888.17</v>
      </c>
      <c r="D18500" t="n">
        <v>202.7696551724138</v>
      </c>
      <c r="E18500" t="n">
        <v>1</v>
      </c>
    </row>
    <row r="18501">
      <c r="A18501" t="inlineStr">
        <is>
          <t>4aa7b2f7c254</t>
        </is>
      </c>
      <c r="B18501" t="n">
        <v>42</v>
      </c>
      <c r="C18501" t="n">
        <v>16225.86</v>
      </c>
      <c r="D18501" t="n">
        <v>390.6326829268293</v>
      </c>
      <c r="E18501" t="n">
        <v>1</v>
      </c>
    </row>
    <row r="18502">
      <c r="A18502" t="inlineStr">
        <is>
          <t>6dbf7653a12e</t>
        </is>
      </c>
      <c r="B18502" t="n">
        <v>42</v>
      </c>
      <c r="C18502" t="n">
        <v>1591.44</v>
      </c>
      <c r="D18502" t="n">
        <v>40.02</v>
      </c>
      <c r="E18502" t="n">
        <v>1</v>
      </c>
    </row>
    <row r="18503">
      <c r="A18503" t="inlineStr">
        <is>
          <t>9868fabdb416</t>
        </is>
      </c>
      <c r="B18503" t="n">
        <v>42</v>
      </c>
      <c r="C18503" t="n">
        <v>27236.76</v>
      </c>
      <c r="D18503" t="n">
        <v>667.8715151515153</v>
      </c>
      <c r="E18503" t="n">
        <v>2</v>
      </c>
    </row>
    <row r="18504">
      <c r="A18504" t="inlineStr">
        <is>
          <t>36660bc832a8</t>
        </is>
      </c>
      <c r="B18504" t="n">
        <v>42</v>
      </c>
      <c r="C18504" t="n">
        <v>5786.110000000001</v>
      </c>
      <c r="D18504" t="n">
        <v>137.1081578947368</v>
      </c>
      <c r="E18504" t="n">
        <v>1</v>
      </c>
    </row>
    <row r="18505">
      <c r="A18505" t="inlineStr">
        <is>
          <t>d1366d2ea8c4</t>
        </is>
      </c>
      <c r="B18505" t="n">
        <v>42</v>
      </c>
      <c r="C18505" t="n">
        <v>10761.11</v>
      </c>
      <c r="D18505" t="n">
        <v>265.2538888888889</v>
      </c>
      <c r="E18505" t="n">
        <v>2</v>
      </c>
    </row>
    <row r="18506">
      <c r="A18506" t="inlineStr">
        <is>
          <t>d453b6c4c0de</t>
        </is>
      </c>
      <c r="B18506" t="n">
        <v>42</v>
      </c>
      <c r="C18506" t="n">
        <v>9415.880000000001</v>
      </c>
      <c r="D18506" t="n">
        <v>244.33</v>
      </c>
      <c r="E18506" t="n">
        <v>2</v>
      </c>
    </row>
    <row r="18507">
      <c r="A18507" t="inlineStr">
        <is>
          <t>b4cfcd8a5016</t>
        </is>
      </c>
      <c r="B18507" t="n">
        <v>42</v>
      </c>
      <c r="C18507" t="n">
        <v>6024.650000000001</v>
      </c>
      <c r="D18507" t="n">
        <v>147.5993939393939</v>
      </c>
      <c r="E18507" t="n">
        <v>1</v>
      </c>
    </row>
    <row r="18508">
      <c r="A18508" t="inlineStr">
        <is>
          <t>27552fd7d9d7</t>
        </is>
      </c>
      <c r="B18508" t="n">
        <v>42</v>
      </c>
      <c r="C18508" t="n">
        <v>34946.05</v>
      </c>
      <c r="D18508" t="n">
        <v>851.9151724137931</v>
      </c>
      <c r="E18508" t="n">
        <v>1</v>
      </c>
    </row>
    <row r="18509">
      <c r="A18509" t="inlineStr">
        <is>
          <t>f0a5f11951d1</t>
        </is>
      </c>
      <c r="B18509" t="n">
        <v>42</v>
      </c>
      <c r="C18509" t="n">
        <v>33254.03</v>
      </c>
      <c r="D18509" t="n">
        <v>793.589142857143</v>
      </c>
      <c r="E18509" t="n">
        <v>3</v>
      </c>
    </row>
    <row r="18510">
      <c r="A18510" t="inlineStr">
        <is>
          <t>7f51589033d3</t>
        </is>
      </c>
      <c r="B18510" t="n">
        <v>42</v>
      </c>
      <c r="C18510" t="n">
        <v>69404.94</v>
      </c>
      <c r="D18510" t="n">
        <v>1676.323548387097</v>
      </c>
      <c r="E18510" t="n">
        <v>1</v>
      </c>
    </row>
    <row r="18511">
      <c r="A18511" t="inlineStr">
        <is>
          <t>192874de6326</t>
        </is>
      </c>
      <c r="B18511" t="n">
        <v>42</v>
      </c>
      <c r="C18511" t="n">
        <v>13935.52</v>
      </c>
      <c r="D18511" t="n">
        <v>335.393</v>
      </c>
      <c r="E18511" t="n">
        <v>2</v>
      </c>
    </row>
    <row r="18512">
      <c r="A18512" t="inlineStr">
        <is>
          <t>6e41b2808b68</t>
        </is>
      </c>
      <c r="B18512" t="n">
        <v>42</v>
      </c>
      <c r="C18512" t="n">
        <v>4928.91</v>
      </c>
      <c r="D18512" t="n">
        <v>117.7741025641026</v>
      </c>
      <c r="E18512" t="n">
        <v>2</v>
      </c>
    </row>
    <row r="18513">
      <c r="A18513" t="inlineStr">
        <is>
          <t>e52123520fd9</t>
        </is>
      </c>
      <c r="B18513" t="n">
        <v>42</v>
      </c>
      <c r="C18513" t="n">
        <v>2095.8</v>
      </c>
      <c r="D18513" t="n">
        <v>49.9</v>
      </c>
      <c r="E18513" t="n">
        <v>1</v>
      </c>
    </row>
    <row r="18514">
      <c r="A18514" t="inlineStr">
        <is>
          <t>58c16b30d3bb</t>
        </is>
      </c>
      <c r="B18514" t="n">
        <v>42</v>
      </c>
      <c r="C18514" t="n">
        <v>10824.24</v>
      </c>
      <c r="D18514" t="n">
        <v>257.72</v>
      </c>
      <c r="E18514" t="n">
        <v>2</v>
      </c>
    </row>
    <row r="18515">
      <c r="A18515" t="inlineStr">
        <is>
          <t>79ace2513bd6</t>
        </is>
      </c>
      <c r="B18515" t="n">
        <v>42</v>
      </c>
      <c r="C18515" t="n">
        <v>22007.37</v>
      </c>
      <c r="D18515" t="n">
        <v>545.3502941176471</v>
      </c>
      <c r="E18515" t="n">
        <v>2</v>
      </c>
    </row>
    <row r="18516">
      <c r="A18516" t="inlineStr">
        <is>
          <t>9a6c8b7e7dcc</t>
        </is>
      </c>
      <c r="B18516" t="n">
        <v>42</v>
      </c>
      <c r="C18516" t="n">
        <v>29695.85</v>
      </c>
      <c r="D18516" t="n">
        <v>729.901</v>
      </c>
      <c r="E18516" t="n">
        <v>1</v>
      </c>
    </row>
    <row r="18517">
      <c r="A18517" t="inlineStr">
        <is>
          <t>376c672dada5</t>
        </is>
      </c>
      <c r="B18517" t="n">
        <v>42</v>
      </c>
      <c r="C18517" t="n">
        <v>13957.12</v>
      </c>
      <c r="D18517" t="n">
        <v>332.5858823529412</v>
      </c>
      <c r="E18517" t="n">
        <v>2</v>
      </c>
    </row>
    <row r="18518">
      <c r="A18518" t="inlineStr">
        <is>
          <t>d90beef2ec12</t>
        </is>
      </c>
      <c r="B18518" t="n">
        <v>42</v>
      </c>
      <c r="C18518" t="n">
        <v>1534.88</v>
      </c>
      <c r="D18518" t="n">
        <v>136.5283333333333</v>
      </c>
      <c r="E18518" t="n">
        <v>1</v>
      </c>
    </row>
    <row r="18519">
      <c r="A18519" t="inlineStr">
        <is>
          <t>29e78411b0b0</t>
        </is>
      </c>
      <c r="B18519" t="n">
        <v>42</v>
      </c>
      <c r="C18519" t="n">
        <v>11228.83</v>
      </c>
      <c r="D18519" t="n">
        <v>267.1571794871795</v>
      </c>
      <c r="E18519" t="n">
        <v>2</v>
      </c>
    </row>
    <row r="18520">
      <c r="A18520" t="inlineStr">
        <is>
          <t>67ad286c862d</t>
        </is>
      </c>
      <c r="B18520" t="n">
        <v>42</v>
      </c>
      <c r="C18520" t="n">
        <v>6284.040000000001</v>
      </c>
      <c r="D18520" t="n">
        <v>149.5566666666667</v>
      </c>
      <c r="E18520" t="n">
        <v>2</v>
      </c>
    </row>
    <row r="18521">
      <c r="A18521" t="inlineStr">
        <is>
          <t>471e4811b170</t>
        </is>
      </c>
      <c r="B18521" t="n">
        <v>42</v>
      </c>
      <c r="C18521" t="n">
        <v>3241.38</v>
      </c>
      <c r="D18521" t="n">
        <v>105.055</v>
      </c>
      <c r="E18521" t="n">
        <v>2</v>
      </c>
    </row>
    <row r="18522">
      <c r="A18522" t="inlineStr">
        <is>
          <t>e140c472a84d</t>
        </is>
      </c>
      <c r="B18522" t="n">
        <v>42</v>
      </c>
      <c r="C18522" t="n">
        <v>8696.420000000002</v>
      </c>
      <c r="D18522" t="n">
        <v>206.6566666666667</v>
      </c>
      <c r="E18522" t="n">
        <v>2</v>
      </c>
    </row>
    <row r="18523">
      <c r="A18523" t="inlineStr">
        <is>
          <t>1ed0032c11ad</t>
        </is>
      </c>
      <c r="B18523" t="n">
        <v>42</v>
      </c>
      <c r="C18523" t="n">
        <v>9007.23</v>
      </c>
      <c r="D18523" t="n">
        <v>211.9925714285714</v>
      </c>
      <c r="E18523" t="n">
        <v>2</v>
      </c>
    </row>
    <row r="18524">
      <c r="A18524" t="inlineStr">
        <is>
          <t>0bb238bd9d8a</t>
        </is>
      </c>
      <c r="B18524" t="n">
        <v>42</v>
      </c>
      <c r="C18524" t="n">
        <v>7771.629999999999</v>
      </c>
      <c r="D18524" t="n">
        <v>187.5531034482759</v>
      </c>
      <c r="E18524" t="n">
        <v>1</v>
      </c>
    </row>
    <row r="18525">
      <c r="A18525" t="inlineStr">
        <is>
          <t>3f1293d96c41</t>
        </is>
      </c>
      <c r="B18525" t="n">
        <v>42</v>
      </c>
      <c r="C18525" t="n">
        <v>14127.02</v>
      </c>
      <c r="D18525" t="n">
        <v>338.654705882353</v>
      </c>
      <c r="E18525" t="n">
        <v>1</v>
      </c>
    </row>
    <row r="18526">
      <c r="A18526" t="inlineStr">
        <is>
          <t>44c6687edd55</t>
        </is>
      </c>
      <c r="B18526" t="n">
        <v>42</v>
      </c>
      <c r="C18526" t="n">
        <v>23125.4</v>
      </c>
      <c r="D18526" t="n">
        <v>549.8086486486486</v>
      </c>
      <c r="E18526" t="n">
        <v>2</v>
      </c>
    </row>
    <row r="18527">
      <c r="A18527" t="inlineStr">
        <is>
          <t>c1f8d1fd7ffa</t>
        </is>
      </c>
      <c r="B18527" t="n">
        <v>42</v>
      </c>
      <c r="C18527" t="n">
        <v>29845.8</v>
      </c>
      <c r="D18527" t="n">
        <v>714.416129032258</v>
      </c>
      <c r="E18527" t="n">
        <v>1</v>
      </c>
    </row>
    <row r="18528">
      <c r="A18528" t="inlineStr">
        <is>
          <t>68ae72a94d24</t>
        </is>
      </c>
      <c r="B18528" t="n">
        <v>42</v>
      </c>
      <c r="C18528" t="n">
        <v>6971.35</v>
      </c>
      <c r="D18528" t="n">
        <v>167.6522857142857</v>
      </c>
      <c r="E18528" t="n">
        <v>1</v>
      </c>
    </row>
    <row r="18529">
      <c r="A18529" t="inlineStr">
        <is>
          <t>0ec8a914e965</t>
        </is>
      </c>
      <c r="B18529" t="n">
        <v>42</v>
      </c>
      <c r="C18529" t="n">
        <v>4866.040000000001</v>
      </c>
      <c r="D18529" t="n">
        <v>115.635945945946</v>
      </c>
      <c r="E18529" t="n">
        <v>2</v>
      </c>
    </row>
    <row r="18530">
      <c r="A18530" t="inlineStr">
        <is>
          <t>3403de2874c5</t>
        </is>
      </c>
      <c r="B18530" t="n">
        <v>42</v>
      </c>
      <c r="C18530" t="n">
        <v>9516.66</v>
      </c>
      <c r="D18530" t="n">
        <v>230.0155555555556</v>
      </c>
      <c r="E18530" t="n">
        <v>2</v>
      </c>
    </row>
    <row r="18531">
      <c r="A18531" t="inlineStr">
        <is>
          <t>bc0687298465</t>
        </is>
      </c>
      <c r="B18531" t="n">
        <v>42</v>
      </c>
      <c r="C18531" t="n">
        <v>18936.67</v>
      </c>
      <c r="D18531" t="n">
        <v>466.4592857142857</v>
      </c>
      <c r="E18531" t="n">
        <v>2</v>
      </c>
    </row>
    <row r="18532">
      <c r="A18532" t="inlineStr">
        <is>
          <t>6c735079b670</t>
        </is>
      </c>
      <c r="B18532" t="n">
        <v>42</v>
      </c>
      <c r="C18532" t="n">
        <v>4145.820000000001</v>
      </c>
      <c r="D18532" t="n">
        <v>98.84647058823529</v>
      </c>
      <c r="E18532" t="n">
        <v>1</v>
      </c>
    </row>
    <row r="18533">
      <c r="A18533" t="inlineStr">
        <is>
          <t>716db3fec994</t>
        </is>
      </c>
      <c r="B18533" t="n">
        <v>42</v>
      </c>
      <c r="C18533" t="n">
        <v>8613.700000000001</v>
      </c>
      <c r="D18533" t="n">
        <v>219.1883333333333</v>
      </c>
      <c r="E18533" t="n">
        <v>2</v>
      </c>
    </row>
    <row r="18534">
      <c r="A18534" t="inlineStr">
        <is>
          <t>4dcc2f7ed133</t>
        </is>
      </c>
      <c r="B18534" t="n">
        <v>42</v>
      </c>
      <c r="C18534" t="n">
        <v>6597.66</v>
      </c>
      <c r="D18534" t="n">
        <v>157.0418421052632</v>
      </c>
      <c r="E18534" t="n">
        <v>2</v>
      </c>
    </row>
    <row r="18535">
      <c r="A18535" t="inlineStr">
        <is>
          <t>6a74dd1805bf</t>
        </is>
      </c>
      <c r="B18535" t="n">
        <v>42</v>
      </c>
      <c r="C18535" t="n">
        <v>5439.28</v>
      </c>
      <c r="D18535" t="n">
        <v>129.5664</v>
      </c>
      <c r="E18535" t="n">
        <v>2</v>
      </c>
    </row>
    <row r="18536">
      <c r="A18536" t="inlineStr">
        <is>
          <t>ca2c2a7e7f1c</t>
        </is>
      </c>
      <c r="B18536" t="n">
        <v>42</v>
      </c>
      <c r="C18536" t="n">
        <v>5700.610000000001</v>
      </c>
      <c r="D18536" t="n">
        <v>136.2870588235294</v>
      </c>
      <c r="E18536" t="n">
        <v>1</v>
      </c>
    </row>
    <row r="18537">
      <c r="A18537" t="inlineStr">
        <is>
          <t>55be2e6e83c6</t>
        </is>
      </c>
      <c r="B18537" t="n">
        <v>42</v>
      </c>
      <c r="C18537" t="n">
        <v>2630.08</v>
      </c>
      <c r="D18537" t="n">
        <v>62.46666666666666</v>
      </c>
      <c r="E18537" t="n">
        <v>1</v>
      </c>
    </row>
    <row r="18538">
      <c r="A18538" t="inlineStr">
        <is>
          <t>a0c96264aa6c</t>
        </is>
      </c>
      <c r="B18538" t="n">
        <v>42</v>
      </c>
      <c r="C18538" t="n">
        <v>13619.39</v>
      </c>
      <c r="D18538" t="n">
        <v>323.9397222222222</v>
      </c>
      <c r="E18538" t="n">
        <v>2</v>
      </c>
    </row>
    <row r="18539">
      <c r="A18539" t="inlineStr">
        <is>
          <t>c4c8f6b410a7</t>
        </is>
      </c>
      <c r="B18539" t="n">
        <v>42</v>
      </c>
      <c r="C18539" t="n">
        <v>64745.81</v>
      </c>
      <c r="D18539" t="n">
        <v>1549.90027027027</v>
      </c>
      <c r="E18539" t="n">
        <v>2</v>
      </c>
    </row>
    <row r="18540">
      <c r="A18540" t="inlineStr">
        <is>
          <t>04929b0abd88</t>
        </is>
      </c>
      <c r="B18540" t="n">
        <v>42</v>
      </c>
      <c r="C18540" t="n">
        <v>10578.52</v>
      </c>
      <c r="D18540" t="n">
        <v>256.7444117647059</v>
      </c>
      <c r="E18540" t="n">
        <v>2</v>
      </c>
    </row>
    <row r="18541">
      <c r="A18541" t="inlineStr">
        <is>
          <t>9bf74fe94b77</t>
        </is>
      </c>
      <c r="B18541" t="n">
        <v>42</v>
      </c>
      <c r="C18541" t="n">
        <v>37044.8</v>
      </c>
      <c r="D18541" t="n">
        <v>913.8758974358975</v>
      </c>
      <c r="E18541" t="n">
        <v>3</v>
      </c>
    </row>
    <row r="18542">
      <c r="A18542" t="inlineStr">
        <is>
          <t>74e1f186ad8d</t>
        </is>
      </c>
      <c r="B18542" t="n">
        <v>42</v>
      </c>
      <c r="C18542" t="n">
        <v>53961.21000000001</v>
      </c>
      <c r="D18542" t="n">
        <v>1371.467894736842</v>
      </c>
      <c r="E18542" t="n">
        <v>2</v>
      </c>
    </row>
    <row r="18543">
      <c r="A18543" t="inlineStr">
        <is>
          <t>e48752caa4bb</t>
        </is>
      </c>
      <c r="B18543" t="n">
        <v>42</v>
      </c>
      <c r="C18543" t="n">
        <v>4185.599999999999</v>
      </c>
      <c r="D18543" t="n">
        <v>106.395</v>
      </c>
      <c r="E18543" t="n">
        <v>1</v>
      </c>
    </row>
    <row r="18544">
      <c r="A18544" t="inlineStr">
        <is>
          <t>89da6ffb5666</t>
        </is>
      </c>
      <c r="B18544" t="n">
        <v>42</v>
      </c>
      <c r="C18544" t="n">
        <v>5827.6</v>
      </c>
      <c r="D18544" t="n">
        <v>149.3191176470588</v>
      </c>
      <c r="E18544" t="n">
        <v>2</v>
      </c>
    </row>
    <row r="18545">
      <c r="A18545" t="inlineStr">
        <is>
          <t>e8dcbde2f9ed</t>
        </is>
      </c>
      <c r="B18545" t="n">
        <v>42</v>
      </c>
      <c r="C18545" t="n">
        <v>2090.44</v>
      </c>
      <c r="D18545" t="n">
        <v>44.02708333333334</v>
      </c>
      <c r="E18545" t="n">
        <v>2</v>
      </c>
    </row>
    <row r="18546">
      <c r="A18546" t="inlineStr">
        <is>
          <t>21be4d8f09f6</t>
        </is>
      </c>
      <c r="B18546" t="n">
        <v>42</v>
      </c>
      <c r="C18546" t="n">
        <v>87987.47</v>
      </c>
      <c r="D18546" t="n">
        <v>2146.507714285714</v>
      </c>
      <c r="E18546" t="n">
        <v>2</v>
      </c>
    </row>
    <row r="18547">
      <c r="A18547" t="inlineStr">
        <is>
          <t>c3fe44a29bb5</t>
        </is>
      </c>
      <c r="B18547" t="n">
        <v>42</v>
      </c>
      <c r="C18547" t="n">
        <v>96595.79999999999</v>
      </c>
      <c r="D18547" t="n">
        <v>2299.900000000001</v>
      </c>
      <c r="E18547" t="n">
        <v>1</v>
      </c>
    </row>
    <row r="18548">
      <c r="A18548" t="inlineStr">
        <is>
          <t>3e6e29b5953c</t>
        </is>
      </c>
      <c r="B18548" t="n">
        <v>42</v>
      </c>
      <c r="C18548" t="n">
        <v>3763.4</v>
      </c>
      <c r="D18548" t="n">
        <v>89.61346153846155</v>
      </c>
      <c r="E18548" t="n">
        <v>2</v>
      </c>
    </row>
    <row r="18549">
      <c r="A18549" t="inlineStr">
        <is>
          <t>a75ee1ba43e7</t>
        </is>
      </c>
      <c r="B18549" t="n">
        <v>42</v>
      </c>
      <c r="C18549" t="n">
        <v>8183.6</v>
      </c>
      <c r="D18549" t="n">
        <v>193.7975</v>
      </c>
      <c r="E18549" t="n">
        <v>3</v>
      </c>
    </row>
    <row r="18550">
      <c r="A18550" t="inlineStr">
        <is>
          <t>8a8b2c76c282</t>
        </is>
      </c>
      <c r="B18550" t="n">
        <v>42</v>
      </c>
      <c r="C18550" t="n">
        <v>7276.26</v>
      </c>
      <c r="D18550" t="n">
        <v>173.1421621621622</v>
      </c>
      <c r="E18550" t="n">
        <v>1</v>
      </c>
    </row>
    <row r="18551">
      <c r="A18551" t="inlineStr">
        <is>
          <t>bf81ef916b24</t>
        </is>
      </c>
      <c r="B18551" t="n">
        <v>42</v>
      </c>
      <c r="C18551" t="n">
        <v>8491.780000000001</v>
      </c>
      <c r="D18551" t="n">
        <v>202.1852380952381</v>
      </c>
      <c r="E18551" t="n">
        <v>2</v>
      </c>
    </row>
    <row r="18552">
      <c r="A18552" t="inlineStr">
        <is>
          <t>b2f6651a396c</t>
        </is>
      </c>
      <c r="B18552" t="n">
        <v>42</v>
      </c>
      <c r="C18552" t="n">
        <v>43595.8</v>
      </c>
      <c r="D18552" t="n">
        <v>1036.263636363637</v>
      </c>
      <c r="E18552" t="n">
        <v>2</v>
      </c>
    </row>
    <row r="18553">
      <c r="A18553" t="inlineStr">
        <is>
          <t>5c9ace3d736f</t>
        </is>
      </c>
      <c r="B18553" t="n">
        <v>42</v>
      </c>
      <c r="C18553" t="n">
        <v>6811.29</v>
      </c>
      <c r="D18553" t="n">
        <v>162.1979310344828</v>
      </c>
      <c r="E18553" t="n">
        <v>2</v>
      </c>
    </row>
    <row r="18554">
      <c r="A18554" t="inlineStr">
        <is>
          <t>29e8a355b504</t>
        </is>
      </c>
      <c r="B18554" t="n">
        <v>42</v>
      </c>
      <c r="C18554" t="n">
        <v>6231.34</v>
      </c>
      <c r="D18554" t="n">
        <v>147.966875</v>
      </c>
      <c r="E18554" t="n">
        <v>1</v>
      </c>
    </row>
    <row r="18555">
      <c r="A18555" t="inlineStr">
        <is>
          <t>68f77930b166</t>
        </is>
      </c>
      <c r="B18555" t="n">
        <v>42</v>
      </c>
      <c r="C18555" t="n">
        <v>5694.209999999999</v>
      </c>
      <c r="D18555" t="n">
        <v>135.5353333333333</v>
      </c>
      <c r="E18555" t="n">
        <v>1</v>
      </c>
    </row>
    <row r="18556">
      <c r="A18556" t="inlineStr">
        <is>
          <t>126e55ac78e8</t>
        </is>
      </c>
      <c r="B18556" t="n">
        <v>42</v>
      </c>
      <c r="C18556" t="n">
        <v>9607.48</v>
      </c>
      <c r="D18556" t="n">
        <v>258.5366666666667</v>
      </c>
      <c r="E18556" t="n">
        <v>1</v>
      </c>
    </row>
    <row r="18557">
      <c r="A18557" t="inlineStr">
        <is>
          <t>f2c1ff6b5259</t>
        </is>
      </c>
      <c r="B18557" t="n">
        <v>42</v>
      </c>
      <c r="C18557" t="n">
        <v>22845.8</v>
      </c>
      <c r="D18557" t="n">
        <v>548.2333333333333</v>
      </c>
      <c r="E18557" t="n">
        <v>1</v>
      </c>
    </row>
    <row r="18558">
      <c r="A18558" t="inlineStr">
        <is>
          <t>f70b0e75bcf4</t>
        </is>
      </c>
      <c r="B18558" t="n">
        <v>42</v>
      </c>
      <c r="C18558" t="n">
        <v>12992.88</v>
      </c>
      <c r="D18558" t="n">
        <v>305.3968571428571</v>
      </c>
      <c r="E18558" t="n">
        <v>2</v>
      </c>
    </row>
    <row r="18559">
      <c r="A18559" t="inlineStr">
        <is>
          <t>d2d2a5085b77</t>
        </is>
      </c>
      <c r="B18559" t="n">
        <v>42</v>
      </c>
      <c r="C18559" t="n">
        <v>4503.13</v>
      </c>
      <c r="D18559" t="n">
        <v>107.1519512195122</v>
      </c>
      <c r="E18559" t="n">
        <v>2</v>
      </c>
    </row>
    <row r="18560">
      <c r="A18560" t="inlineStr">
        <is>
          <t>e2c2e7d08a8f</t>
        </is>
      </c>
      <c r="B18560" t="n">
        <v>42</v>
      </c>
      <c r="C18560" t="n">
        <v>15824.95</v>
      </c>
      <c r="D18560" t="n">
        <v>376.6141025641026</v>
      </c>
      <c r="E18560" t="n">
        <v>3</v>
      </c>
    </row>
    <row r="18561">
      <c r="A18561" t="inlineStr">
        <is>
          <t>6c8a3e03fbe4</t>
        </is>
      </c>
      <c r="B18561" t="n">
        <v>42</v>
      </c>
      <c r="C18561" t="n">
        <v>1034.12</v>
      </c>
      <c r="D18561" t="n">
        <v>24.65757575757576</v>
      </c>
      <c r="E18561" t="n">
        <v>1</v>
      </c>
    </row>
    <row r="18562">
      <c r="A18562" t="inlineStr">
        <is>
          <t>0c9a8a8fc4c0</t>
        </is>
      </c>
      <c r="B18562" t="n">
        <v>42</v>
      </c>
      <c r="C18562" t="n">
        <v>868.64</v>
      </c>
      <c r="D18562" t="n">
        <v>21.17275862068966</v>
      </c>
      <c r="E18562" t="n">
        <v>2</v>
      </c>
    </row>
    <row r="18563">
      <c r="A18563" t="inlineStr">
        <is>
          <t>9a8b5f956f1b</t>
        </is>
      </c>
      <c r="B18563" t="n">
        <v>42</v>
      </c>
      <c r="C18563" t="n">
        <v>2559.52</v>
      </c>
      <c r="D18563" t="n">
        <v>62.71333333333332</v>
      </c>
      <c r="E18563" t="n">
        <v>2</v>
      </c>
    </row>
    <row r="18564">
      <c r="A18564" t="inlineStr">
        <is>
          <t>17d9e5b51c1d</t>
        </is>
      </c>
      <c r="B18564" t="n">
        <v>42</v>
      </c>
      <c r="C18564" t="n">
        <v>16195.9</v>
      </c>
      <c r="D18564" t="n">
        <v>390.8099999999999</v>
      </c>
      <c r="E18564" t="n">
        <v>1</v>
      </c>
    </row>
    <row r="18565">
      <c r="A18565" t="inlineStr">
        <is>
          <t>6d2b3155d58b</t>
        </is>
      </c>
      <c r="B18565" t="n">
        <v>42</v>
      </c>
      <c r="C18565" t="n">
        <v>6912.02</v>
      </c>
      <c r="D18565" t="n">
        <v>209.935</v>
      </c>
      <c r="E18565" t="n">
        <v>2</v>
      </c>
    </row>
    <row r="18566">
      <c r="A18566" t="inlineStr">
        <is>
          <t>49a5a18283f0</t>
        </is>
      </c>
      <c r="B18566" t="n">
        <v>42</v>
      </c>
      <c r="C18566" t="n">
        <v>3355.800000000001</v>
      </c>
      <c r="D18566" t="n">
        <v>79.90000000000002</v>
      </c>
      <c r="E18566" t="n">
        <v>1</v>
      </c>
    </row>
    <row r="18567">
      <c r="A18567" t="inlineStr">
        <is>
          <t>a7c59632ada2</t>
        </is>
      </c>
      <c r="B18567" t="n">
        <v>42</v>
      </c>
      <c r="C18567" t="n">
        <v>10497.93</v>
      </c>
      <c r="D18567" t="n">
        <v>243.4485</v>
      </c>
      <c r="E18567" t="n">
        <v>2</v>
      </c>
    </row>
    <row r="18568">
      <c r="A18568" t="inlineStr">
        <is>
          <t>4c1911d5c243</t>
        </is>
      </c>
      <c r="B18568" t="n">
        <v>42</v>
      </c>
      <c r="C18568" t="n">
        <v>6188.62</v>
      </c>
      <c r="D18568" t="n">
        <v>148.5894444444444</v>
      </c>
      <c r="E18568" t="n">
        <v>1</v>
      </c>
    </row>
    <row r="18569">
      <c r="A18569" t="inlineStr">
        <is>
          <t>daa0375e3342</t>
        </is>
      </c>
      <c r="B18569" t="n">
        <v>42</v>
      </c>
      <c r="C18569" t="n">
        <v>22531.25</v>
      </c>
      <c r="D18569" t="n">
        <v>545.5697368421053</v>
      </c>
      <c r="E18569" t="n">
        <v>2</v>
      </c>
    </row>
    <row r="18570">
      <c r="A18570" t="inlineStr">
        <is>
          <t>cd437161089c</t>
        </is>
      </c>
      <c r="B18570" t="n">
        <v>42</v>
      </c>
      <c r="C18570" t="n">
        <v>12712.19</v>
      </c>
      <c r="D18570" t="n">
        <v>304.0825714285714</v>
      </c>
      <c r="E18570" t="n">
        <v>1</v>
      </c>
    </row>
    <row r="18571">
      <c r="A18571" t="inlineStr">
        <is>
          <t>186d8c19fe4a</t>
        </is>
      </c>
      <c r="B18571" t="n">
        <v>42</v>
      </c>
      <c r="C18571" t="n">
        <v>1126.69</v>
      </c>
      <c r="D18571" t="n">
        <v>26.84806451612903</v>
      </c>
      <c r="E18571" t="n">
        <v>2</v>
      </c>
    </row>
    <row r="18572">
      <c r="A18572" t="inlineStr">
        <is>
          <t>a60ca2d51e20</t>
        </is>
      </c>
      <c r="B18572" t="n">
        <v>42</v>
      </c>
      <c r="C18572" t="n">
        <v>11253.56</v>
      </c>
      <c r="D18572" t="n">
        <v>267.5410256410257</v>
      </c>
      <c r="E18572" t="n">
        <v>1</v>
      </c>
    </row>
    <row r="18573">
      <c r="A18573" t="inlineStr">
        <is>
          <t>84092abae1e1</t>
        </is>
      </c>
      <c r="B18573" t="n">
        <v>42</v>
      </c>
      <c r="C18573" t="n">
        <v>12005.59</v>
      </c>
      <c r="D18573" t="n">
        <v>288.2214705882353</v>
      </c>
      <c r="E18573" t="n">
        <v>1</v>
      </c>
    </row>
    <row r="18574">
      <c r="A18574" t="inlineStr">
        <is>
          <t>06dd1d34c6c1</t>
        </is>
      </c>
      <c r="B18574" t="n">
        <v>42</v>
      </c>
      <c r="C18574" t="n">
        <v>21584.09</v>
      </c>
      <c r="D18574" t="n">
        <v>526.4412195121952</v>
      </c>
      <c r="E18574" t="n">
        <v>2</v>
      </c>
    </row>
    <row r="18575">
      <c r="A18575" t="inlineStr">
        <is>
          <t>2b28b5165564</t>
        </is>
      </c>
      <c r="B18575" t="n">
        <v>42</v>
      </c>
      <c r="C18575" t="n">
        <v>8050.639999999999</v>
      </c>
      <c r="D18575" t="n">
        <v>191.3905263157895</v>
      </c>
      <c r="E18575" t="n">
        <v>2</v>
      </c>
    </row>
    <row r="18576">
      <c r="A18576" t="inlineStr">
        <is>
          <t>bf7b5a134842</t>
        </is>
      </c>
      <c r="B18576" t="n">
        <v>42</v>
      </c>
      <c r="C18576" t="n">
        <v>53879.01</v>
      </c>
      <c r="D18576" t="n">
        <v>1288.1815</v>
      </c>
      <c r="E18576" t="n">
        <v>2</v>
      </c>
    </row>
    <row r="18577">
      <c r="A18577" t="inlineStr">
        <is>
          <t>301a7569ad62</t>
        </is>
      </c>
      <c r="B18577" t="n">
        <v>42</v>
      </c>
      <c r="C18577" t="n">
        <v>3793.8</v>
      </c>
      <c r="D18577" t="n">
        <v>90.56666666666666</v>
      </c>
      <c r="E18577" t="n">
        <v>1</v>
      </c>
    </row>
    <row r="18578">
      <c r="A18578" t="inlineStr">
        <is>
          <t>693fbf9e3914</t>
        </is>
      </c>
      <c r="B18578" t="n">
        <v>42</v>
      </c>
      <c r="C18578" t="n">
        <v>11277.66</v>
      </c>
      <c r="D18578" t="n">
        <v>275.8502564102564</v>
      </c>
      <c r="E18578" t="n">
        <v>2</v>
      </c>
    </row>
    <row r="18579">
      <c r="A18579" t="inlineStr">
        <is>
          <t>2d669513066e</t>
        </is>
      </c>
      <c r="B18579" t="n">
        <v>42</v>
      </c>
      <c r="C18579" t="n">
        <v>5375.01</v>
      </c>
      <c r="D18579" t="n">
        <v>128.3674358974359</v>
      </c>
      <c r="E18579" t="n">
        <v>1</v>
      </c>
    </row>
    <row r="18580">
      <c r="A18580" t="inlineStr">
        <is>
          <t>a18b57826d1b</t>
        </is>
      </c>
      <c r="B18580" t="n">
        <v>41.62</v>
      </c>
      <c r="C18580" t="n">
        <v>26558.94</v>
      </c>
      <c r="D18580" t="n">
        <v>649.2408045977011</v>
      </c>
      <c r="E18580" t="n">
        <v>1</v>
      </c>
    </row>
    <row r="18581">
      <c r="A18581" t="inlineStr">
        <is>
          <t>ac511f4f00b0</t>
        </is>
      </c>
      <c r="B18581" t="n">
        <v>41.46399999999999</v>
      </c>
      <c r="C18581" t="n">
        <v>18535.16</v>
      </c>
      <c r="D18581" t="n">
        <v>446.7228846153847</v>
      </c>
      <c r="E18581" t="n">
        <v>1</v>
      </c>
    </row>
    <row r="18582">
      <c r="A18582" t="inlineStr">
        <is>
          <t>5b69e06d1a1f</t>
        </is>
      </c>
      <c r="B18582" t="n">
        <v>41.46</v>
      </c>
      <c r="C18582" t="n">
        <v>20033.8</v>
      </c>
      <c r="D18582" t="n">
        <v>485.1515151515151</v>
      </c>
      <c r="E18582" t="n">
        <v>1</v>
      </c>
    </row>
    <row r="18583">
      <c r="A18583" t="inlineStr">
        <is>
          <t>a80084fb81a1</t>
        </is>
      </c>
      <c r="B18583" t="n">
        <v>41.188</v>
      </c>
      <c r="C18583" t="n">
        <v>43420.99</v>
      </c>
      <c r="D18583" t="n">
        <v>1056.288055555556</v>
      </c>
      <c r="E18583" t="n">
        <v>2</v>
      </c>
    </row>
    <row r="18584">
      <c r="A18584" t="inlineStr">
        <is>
          <t>ffb59208a83d</t>
        </is>
      </c>
      <c r="B18584" t="n">
        <v>41.084</v>
      </c>
      <c r="C18584" t="n">
        <v>202735.51</v>
      </c>
      <c r="D18584" t="n">
        <v>4924.379180327869</v>
      </c>
      <c r="E18584" t="n">
        <v>2</v>
      </c>
    </row>
    <row r="18585">
      <c r="A18585" t="inlineStr">
        <is>
          <t>89b9bcb73608</t>
        </is>
      </c>
      <c r="B18585" t="n">
        <v>41</v>
      </c>
      <c r="C18585" t="n">
        <v>91445.03</v>
      </c>
      <c r="D18585" t="n">
        <v>2262.388333333333</v>
      </c>
      <c r="E18585" t="n">
        <v>3</v>
      </c>
    </row>
    <row r="18586">
      <c r="A18586" t="inlineStr">
        <is>
          <t>669c088b908b</t>
        </is>
      </c>
      <c r="B18586" t="n">
        <v>41</v>
      </c>
      <c r="C18586" t="n">
        <v>5207.040000000001</v>
      </c>
      <c r="D18586" t="n">
        <v>126.3925806451613</v>
      </c>
      <c r="E18586" t="n">
        <v>2</v>
      </c>
    </row>
    <row r="18587">
      <c r="A18587" t="inlineStr">
        <is>
          <t>0d20fe0ef40c</t>
        </is>
      </c>
      <c r="B18587" t="n">
        <v>41</v>
      </c>
      <c r="C18587" t="n">
        <v>4774.059999999999</v>
      </c>
      <c r="D18587" t="n">
        <v>111.83</v>
      </c>
      <c r="E18587" t="n">
        <v>1</v>
      </c>
    </row>
    <row r="18588">
      <c r="A18588" t="inlineStr">
        <is>
          <t>f5bfb2d9cfc1</t>
        </is>
      </c>
      <c r="B18588" t="n">
        <v>41</v>
      </c>
      <c r="C18588" t="n">
        <v>10823.98</v>
      </c>
      <c r="D18588" t="n">
        <v>264.3231578947368</v>
      </c>
      <c r="E18588" t="n">
        <v>2</v>
      </c>
    </row>
    <row r="18589">
      <c r="A18589" t="inlineStr">
        <is>
          <t>f8c441642256</t>
        </is>
      </c>
      <c r="B18589" t="n">
        <v>41</v>
      </c>
      <c r="C18589" t="n">
        <v>14484.94</v>
      </c>
      <c r="D18589" t="n">
        <v>359.954054054054</v>
      </c>
      <c r="E18589" t="n">
        <v>2</v>
      </c>
    </row>
    <row r="18590">
      <c r="A18590" t="inlineStr">
        <is>
          <t>e19da3964cbe</t>
        </is>
      </c>
      <c r="B18590" t="n">
        <v>41</v>
      </c>
      <c r="C18590" t="n">
        <v>2570.77</v>
      </c>
      <c r="D18590" t="n">
        <v>64.8425</v>
      </c>
      <c r="E18590" t="n">
        <v>2</v>
      </c>
    </row>
    <row r="18591">
      <c r="A18591" t="inlineStr">
        <is>
          <t>bd1a0964a9f0</t>
        </is>
      </c>
      <c r="B18591" t="n">
        <v>41</v>
      </c>
      <c r="C18591" t="n">
        <v>9697.93</v>
      </c>
      <c r="D18591" t="n">
        <v>235.5664285714286</v>
      </c>
      <c r="E18591" t="n">
        <v>1</v>
      </c>
    </row>
    <row r="18592">
      <c r="A18592" t="inlineStr">
        <is>
          <t>41e93e6fe7a4</t>
        </is>
      </c>
      <c r="B18592" t="n">
        <v>41</v>
      </c>
      <c r="C18592" t="n">
        <v>5255.200000000001</v>
      </c>
      <c r="D18592" t="n">
        <v>137.8228571428571</v>
      </c>
      <c r="E18592" t="n">
        <v>1</v>
      </c>
    </row>
    <row r="18593">
      <c r="A18593" t="inlineStr">
        <is>
          <t>a5cc71453b41</t>
        </is>
      </c>
      <c r="B18593" t="n">
        <v>41</v>
      </c>
      <c r="C18593" t="n">
        <v>6013.75</v>
      </c>
      <c r="D18593" t="n">
        <v>146.912972972973</v>
      </c>
      <c r="E18593" t="n">
        <v>2</v>
      </c>
    </row>
    <row r="18594">
      <c r="A18594" t="inlineStr">
        <is>
          <t>b027dbaf0a19</t>
        </is>
      </c>
      <c r="B18594" t="n">
        <v>41</v>
      </c>
      <c r="C18594" t="n">
        <v>24295.95</v>
      </c>
      <c r="D18594" t="n">
        <v>594.131923076923</v>
      </c>
      <c r="E18594" t="n">
        <v>1</v>
      </c>
    </row>
    <row r="18595">
      <c r="A18595" t="inlineStr">
        <is>
          <t>1107bf838fec</t>
        </is>
      </c>
      <c r="B18595" t="n">
        <v>41</v>
      </c>
      <c r="C18595" t="n">
        <v>17928.91</v>
      </c>
      <c r="D18595" t="n">
        <v>437.9859999999999</v>
      </c>
      <c r="E18595" t="n">
        <v>1</v>
      </c>
    </row>
    <row r="18596">
      <c r="A18596" t="inlineStr">
        <is>
          <t>df170909bb82</t>
        </is>
      </c>
      <c r="B18596" t="n">
        <v>41</v>
      </c>
      <c r="C18596" t="n">
        <v>3728.93</v>
      </c>
      <c r="D18596" t="n">
        <v>98.92</v>
      </c>
      <c r="E18596" t="n">
        <v>1</v>
      </c>
    </row>
    <row r="18597">
      <c r="A18597" t="inlineStr">
        <is>
          <t>bf1b1b429340</t>
        </is>
      </c>
      <c r="B18597" t="n">
        <v>41</v>
      </c>
      <c r="C18597" t="n">
        <v>1767.94</v>
      </c>
      <c r="D18597" t="n">
        <v>43.5096875</v>
      </c>
      <c r="E18597" t="n">
        <v>1</v>
      </c>
    </row>
    <row r="18598">
      <c r="A18598" t="inlineStr">
        <is>
          <t>7e608b308e14</t>
        </is>
      </c>
      <c r="B18598" t="n">
        <v>41</v>
      </c>
      <c r="C18598" t="n">
        <v>40365.9</v>
      </c>
      <c r="D18598" t="n">
        <v>984.8999999999999</v>
      </c>
      <c r="E18598" t="n">
        <v>1</v>
      </c>
    </row>
    <row r="18599">
      <c r="A18599" t="inlineStr">
        <is>
          <t>d7e01bde7252</t>
        </is>
      </c>
      <c r="B18599" t="n">
        <v>41</v>
      </c>
      <c r="C18599" t="n">
        <v>8431.440000000001</v>
      </c>
      <c r="D18599" t="n">
        <v>205.461</v>
      </c>
      <c r="E18599" t="n">
        <v>2</v>
      </c>
    </row>
    <row r="18600">
      <c r="A18600" t="inlineStr">
        <is>
          <t>968536c10269</t>
        </is>
      </c>
      <c r="B18600" t="n">
        <v>41</v>
      </c>
      <c r="C18600" t="n">
        <v>4801.49</v>
      </c>
      <c r="D18600" t="n">
        <v>116.6904761904762</v>
      </c>
      <c r="E18600" t="n">
        <v>1</v>
      </c>
    </row>
    <row r="18601">
      <c r="A18601" t="inlineStr">
        <is>
          <t>ab1d79fae33a</t>
        </is>
      </c>
      <c r="B18601" t="n">
        <v>41</v>
      </c>
      <c r="C18601" t="n">
        <v>5979.96</v>
      </c>
      <c r="D18601" t="n">
        <v>148.134375</v>
      </c>
      <c r="E18601" t="n">
        <v>2</v>
      </c>
    </row>
    <row r="18602">
      <c r="A18602" t="inlineStr">
        <is>
          <t>df788d5b6493</t>
        </is>
      </c>
      <c r="B18602" t="n">
        <v>41</v>
      </c>
      <c r="C18602" t="n">
        <v>23686.1</v>
      </c>
      <c r="D18602" t="n">
        <v>585.5</v>
      </c>
      <c r="E18602" t="n">
        <v>1</v>
      </c>
    </row>
    <row r="18603">
      <c r="A18603" t="inlineStr">
        <is>
          <t>f08447259647</t>
        </is>
      </c>
      <c r="B18603" t="n">
        <v>41</v>
      </c>
      <c r="C18603" t="n">
        <v>8833.669999999998</v>
      </c>
      <c r="D18603" t="n">
        <v>216.3133333333333</v>
      </c>
      <c r="E18603" t="n">
        <v>1</v>
      </c>
    </row>
    <row r="18604">
      <c r="A18604" t="inlineStr">
        <is>
          <t>3a23db1a465b</t>
        </is>
      </c>
      <c r="B18604" t="n">
        <v>41</v>
      </c>
      <c r="C18604" t="n">
        <v>9415.58</v>
      </c>
      <c r="D18604" t="n">
        <v>231.4994117647059</v>
      </c>
      <c r="E18604" t="n">
        <v>2</v>
      </c>
    </row>
    <row r="18605">
      <c r="A18605" t="inlineStr">
        <is>
          <t>42b5f1ec0a3d</t>
        </is>
      </c>
      <c r="B18605" t="n">
        <v>41</v>
      </c>
      <c r="C18605" t="n">
        <v>5228.870000000001</v>
      </c>
      <c r="D18605" t="n">
        <v>127.4914285714286</v>
      </c>
      <c r="E18605" t="n">
        <v>2</v>
      </c>
    </row>
    <row r="18606">
      <c r="A18606" t="inlineStr">
        <is>
          <t>2a4c6c6820c3</t>
        </is>
      </c>
      <c r="B18606" t="n">
        <v>41</v>
      </c>
      <c r="C18606" t="n">
        <v>8581.68</v>
      </c>
      <c r="D18606" t="n">
        <v>251.772962962963</v>
      </c>
      <c r="E18606" t="n">
        <v>1</v>
      </c>
    </row>
    <row r="18607">
      <c r="A18607" t="inlineStr">
        <is>
          <t>d94ee842e2fc</t>
        </is>
      </c>
      <c r="B18607" t="n">
        <v>41</v>
      </c>
      <c r="C18607" t="n">
        <v>8234.139999999999</v>
      </c>
      <c r="D18607" t="n">
        <v>204.67</v>
      </c>
      <c r="E18607" t="n">
        <v>2</v>
      </c>
    </row>
    <row r="18608">
      <c r="A18608" t="inlineStr">
        <is>
          <t>285e9d1f9376</t>
        </is>
      </c>
      <c r="B18608" t="n">
        <v>41</v>
      </c>
      <c r="C18608" t="n">
        <v>8601.940000000001</v>
      </c>
      <c r="D18608" t="n">
        <v>208.7431578947369</v>
      </c>
      <c r="E18608" t="n">
        <v>1</v>
      </c>
    </row>
    <row r="18609">
      <c r="A18609" t="inlineStr">
        <is>
          <t>a687200206e3</t>
        </is>
      </c>
      <c r="B18609" t="n">
        <v>41</v>
      </c>
      <c r="C18609" t="n">
        <v>4606.36</v>
      </c>
      <c r="D18609" t="n">
        <v>114.5606896551724</v>
      </c>
      <c r="E18609" t="n">
        <v>1</v>
      </c>
    </row>
    <row r="18610">
      <c r="A18610" t="inlineStr">
        <is>
          <t>2ea2ede69254</t>
        </is>
      </c>
      <c r="B18610" t="n">
        <v>41</v>
      </c>
      <c r="C18610" t="n">
        <v>3693.6</v>
      </c>
      <c r="D18610" t="n">
        <v>90.09473684210526</v>
      </c>
      <c r="E18610" t="n">
        <v>2</v>
      </c>
    </row>
    <row r="18611">
      <c r="A18611" t="inlineStr">
        <is>
          <t>81bbdfecb2f6</t>
        </is>
      </c>
      <c r="B18611" t="n">
        <v>41</v>
      </c>
      <c r="C18611" t="n">
        <v>25476.05</v>
      </c>
      <c r="D18611" t="n">
        <v>625.0350000000001</v>
      </c>
      <c r="E18611" t="n">
        <v>2</v>
      </c>
    </row>
    <row r="18612">
      <c r="A18612" t="inlineStr">
        <is>
          <t>8bf564687075</t>
        </is>
      </c>
      <c r="B18612" t="n">
        <v>41</v>
      </c>
      <c r="C18612" t="n">
        <v>5528.91</v>
      </c>
      <c r="D18612" t="n">
        <v>134.9283783783784</v>
      </c>
      <c r="E18612" t="n">
        <v>1</v>
      </c>
    </row>
    <row r="18613">
      <c r="A18613" t="inlineStr">
        <is>
          <t>be665d1dd802</t>
        </is>
      </c>
      <c r="B18613" t="n">
        <v>41</v>
      </c>
      <c r="C18613" t="n">
        <v>8649.4</v>
      </c>
      <c r="D18613" t="n">
        <v>227.8989655172414</v>
      </c>
      <c r="E18613" t="n">
        <v>2</v>
      </c>
    </row>
    <row r="18614">
      <c r="A18614" t="inlineStr">
        <is>
          <t>bc41cc8b9a73</t>
        </is>
      </c>
      <c r="B18614" t="n">
        <v>41</v>
      </c>
      <c r="C18614" t="n">
        <v>6114.800000000001</v>
      </c>
      <c r="D18614" t="n">
        <v>149.1075</v>
      </c>
      <c r="E18614" t="n">
        <v>2</v>
      </c>
    </row>
    <row r="18615">
      <c r="A18615" t="inlineStr">
        <is>
          <t>f86bfb6b39fd</t>
        </is>
      </c>
      <c r="B18615" t="n">
        <v>41</v>
      </c>
      <c r="C18615" t="n">
        <v>4699.13</v>
      </c>
      <c r="D18615" t="n">
        <v>114.5286486486487</v>
      </c>
      <c r="E18615" t="n">
        <v>2</v>
      </c>
    </row>
    <row r="18616">
      <c r="A18616" t="inlineStr">
        <is>
          <t>ebb8df1d6b43</t>
        </is>
      </c>
      <c r="B18616" t="n">
        <v>41</v>
      </c>
      <c r="C18616" t="n">
        <v>10559.12</v>
      </c>
      <c r="D18616" t="n">
        <v>260.6651515151515</v>
      </c>
      <c r="E18616" t="n">
        <v>1</v>
      </c>
    </row>
    <row r="18617">
      <c r="A18617" t="inlineStr">
        <is>
          <t>1addd4c2bcd6</t>
        </is>
      </c>
      <c r="B18617" t="n">
        <v>41</v>
      </c>
      <c r="C18617" t="n">
        <v>7563.84</v>
      </c>
      <c r="D18617" t="n">
        <v>183.26</v>
      </c>
      <c r="E18617" t="n">
        <v>2</v>
      </c>
    </row>
    <row r="18618">
      <c r="A18618" t="inlineStr">
        <is>
          <t>04b4fbb8c774</t>
        </is>
      </c>
      <c r="B18618" t="n">
        <v>41</v>
      </c>
      <c r="C18618" t="n">
        <v>26745</v>
      </c>
      <c r="D18618" t="n">
        <v>665.8639999999999</v>
      </c>
      <c r="E18618" t="n">
        <v>1</v>
      </c>
    </row>
    <row r="18619">
      <c r="A18619" t="inlineStr">
        <is>
          <t>b16e6cde81e5</t>
        </is>
      </c>
      <c r="B18619" t="n">
        <v>41</v>
      </c>
      <c r="C18619" t="n">
        <v>16588.5</v>
      </c>
      <c r="D18619" t="n">
        <v>404.3364864864865</v>
      </c>
      <c r="E18619" t="n">
        <v>3</v>
      </c>
    </row>
    <row r="18620">
      <c r="A18620" t="inlineStr">
        <is>
          <t>d2659c2c7775</t>
        </is>
      </c>
      <c r="B18620" t="n">
        <v>41</v>
      </c>
      <c r="C18620" t="n">
        <v>7605.940000000001</v>
      </c>
      <c r="D18620" t="n">
        <v>186.5622222222222</v>
      </c>
      <c r="E18620" t="n">
        <v>2</v>
      </c>
    </row>
    <row r="18621">
      <c r="A18621" t="inlineStr">
        <is>
          <t>be077228ccb1</t>
        </is>
      </c>
      <c r="B18621" t="n">
        <v>41</v>
      </c>
      <c r="C18621" t="n">
        <v>14011.97</v>
      </c>
      <c r="D18621" t="n">
        <v>339.9120512820513</v>
      </c>
      <c r="E18621" t="n">
        <v>2</v>
      </c>
    </row>
    <row r="18622">
      <c r="A18622" t="inlineStr">
        <is>
          <t>1dca212eaefc</t>
        </is>
      </c>
      <c r="B18622" t="n">
        <v>41</v>
      </c>
      <c r="C18622" t="n">
        <v>14136.34</v>
      </c>
      <c r="D18622" t="n">
        <v>345.6715789473684</v>
      </c>
      <c r="E18622" t="n">
        <v>1</v>
      </c>
    </row>
    <row r="18623">
      <c r="A18623" t="inlineStr">
        <is>
          <t>33b8a75b6143</t>
        </is>
      </c>
      <c r="B18623" t="n">
        <v>41</v>
      </c>
      <c r="C18623" t="n">
        <v>22545.93</v>
      </c>
      <c r="D18623" t="n">
        <v>531.7190909090909</v>
      </c>
      <c r="E18623" t="n">
        <v>3</v>
      </c>
    </row>
    <row r="18624">
      <c r="A18624" t="inlineStr">
        <is>
          <t>8139270b4684</t>
        </is>
      </c>
      <c r="B18624" t="n">
        <v>41</v>
      </c>
      <c r="C18624" t="n">
        <v>50411.26</v>
      </c>
      <c r="D18624" t="n">
        <v>1219.750322580645</v>
      </c>
      <c r="E18624" t="n">
        <v>2</v>
      </c>
    </row>
    <row r="18625">
      <c r="A18625" t="inlineStr">
        <is>
          <t>36f27a72efe6</t>
        </is>
      </c>
      <c r="B18625" t="n">
        <v>41</v>
      </c>
      <c r="C18625" t="n">
        <v>1057.8</v>
      </c>
      <c r="D18625" t="n">
        <v>31.74347826086956</v>
      </c>
      <c r="E18625" t="n">
        <v>2</v>
      </c>
    </row>
    <row r="18626">
      <c r="A18626" t="inlineStr">
        <is>
          <t>255adc5cecd6</t>
        </is>
      </c>
      <c r="B18626" t="n">
        <v>41</v>
      </c>
      <c r="C18626" t="n">
        <v>5094.7</v>
      </c>
      <c r="D18626" t="n">
        <v>130.9446153846154</v>
      </c>
      <c r="E18626" t="n">
        <v>1</v>
      </c>
    </row>
    <row r="18627">
      <c r="A18627" t="inlineStr">
        <is>
          <t>b57a7856f778</t>
        </is>
      </c>
      <c r="B18627" t="n">
        <v>41</v>
      </c>
      <c r="C18627" t="n">
        <v>17008.18</v>
      </c>
      <c r="D18627" t="n">
        <v>414.8756756756757</v>
      </c>
      <c r="E18627" t="n">
        <v>1</v>
      </c>
    </row>
    <row r="18628">
      <c r="A18628" t="inlineStr">
        <is>
          <t>d304ea9ff72e</t>
        </is>
      </c>
      <c r="B18628" t="n">
        <v>41</v>
      </c>
      <c r="C18628" t="n">
        <v>5491.64</v>
      </c>
      <c r="D18628" t="n">
        <v>134.9243333333333</v>
      </c>
      <c r="E18628" t="n">
        <v>2</v>
      </c>
    </row>
    <row r="18629">
      <c r="A18629" t="inlineStr">
        <is>
          <t>44eda862a020</t>
        </is>
      </c>
      <c r="B18629" t="n">
        <v>41</v>
      </c>
      <c r="C18629" t="n">
        <v>11365.51</v>
      </c>
      <c r="D18629" t="n">
        <v>271.5748275862069</v>
      </c>
      <c r="E18629" t="n">
        <v>1</v>
      </c>
    </row>
    <row r="18630">
      <c r="A18630" t="inlineStr">
        <is>
          <t>0e99d6d0b3fe</t>
        </is>
      </c>
      <c r="B18630" t="n">
        <v>41</v>
      </c>
      <c r="C18630" t="n">
        <v>12719.77</v>
      </c>
      <c r="D18630" t="n">
        <v>311.1552777777778</v>
      </c>
      <c r="E18630" t="n">
        <v>2</v>
      </c>
    </row>
    <row r="18631">
      <c r="A18631" t="inlineStr">
        <is>
          <t>b0900be2e50b</t>
        </is>
      </c>
      <c r="B18631" t="n">
        <v>41</v>
      </c>
      <c r="C18631" t="n">
        <v>12395.9</v>
      </c>
      <c r="D18631" t="n">
        <v>302.2809523809524</v>
      </c>
      <c r="E18631" t="n">
        <v>3</v>
      </c>
    </row>
    <row r="18632">
      <c r="A18632" t="inlineStr">
        <is>
          <t>943298e1cdf9</t>
        </is>
      </c>
      <c r="B18632" t="n">
        <v>41</v>
      </c>
      <c r="C18632" t="n">
        <v>8796.07</v>
      </c>
      <c r="D18632" t="n">
        <v>213.93</v>
      </c>
      <c r="E18632" t="n">
        <v>2</v>
      </c>
    </row>
    <row r="18633">
      <c r="A18633" t="inlineStr">
        <is>
          <t>694d268529ec</t>
        </is>
      </c>
      <c r="B18633" t="n">
        <v>41</v>
      </c>
      <c r="C18633" t="n">
        <v>4088.38</v>
      </c>
      <c r="D18633" t="n">
        <v>99.72550000000001</v>
      </c>
      <c r="E18633" t="n">
        <v>2</v>
      </c>
    </row>
    <row r="18634">
      <c r="A18634" t="inlineStr">
        <is>
          <t>8b7f0d014b48</t>
        </is>
      </c>
      <c r="B18634" t="n">
        <v>41</v>
      </c>
      <c r="C18634" t="n">
        <v>11215.45</v>
      </c>
      <c r="D18634" t="n">
        <v>326.5448275862068</v>
      </c>
      <c r="E18634" t="n">
        <v>2</v>
      </c>
    </row>
    <row r="18635">
      <c r="A18635" t="inlineStr">
        <is>
          <t>46debf77da4f</t>
        </is>
      </c>
      <c r="B18635" t="n">
        <v>41</v>
      </c>
      <c r="C18635" t="n">
        <v>9600.639999999999</v>
      </c>
      <c r="D18635" t="n">
        <v>234.2416216216216</v>
      </c>
      <c r="E18635" t="n">
        <v>2</v>
      </c>
    </row>
    <row r="18636">
      <c r="A18636" t="inlineStr">
        <is>
          <t>7096642b37e9</t>
        </is>
      </c>
      <c r="B18636" t="n">
        <v>41</v>
      </c>
      <c r="C18636" t="n">
        <v>2006.68</v>
      </c>
      <c r="D18636" t="n">
        <v>48.76382352941177</v>
      </c>
      <c r="E18636" t="n">
        <v>2</v>
      </c>
    </row>
    <row r="18637">
      <c r="A18637" t="inlineStr">
        <is>
          <t>7d6798b65cc1</t>
        </is>
      </c>
      <c r="B18637" t="n">
        <v>41</v>
      </c>
      <c r="C18637" t="n">
        <v>28995.9</v>
      </c>
      <c r="D18637" t="n">
        <v>702.6027027027027</v>
      </c>
      <c r="E18637" t="n">
        <v>1</v>
      </c>
    </row>
    <row r="18638">
      <c r="A18638" t="inlineStr">
        <is>
          <t>396ce063075f</t>
        </is>
      </c>
      <c r="B18638" t="n">
        <v>41</v>
      </c>
      <c r="C18638" t="n">
        <v>34153.92</v>
      </c>
      <c r="D18638" t="n">
        <v>810.82925</v>
      </c>
      <c r="E18638" t="n">
        <v>2</v>
      </c>
    </row>
    <row r="18639">
      <c r="A18639" t="inlineStr">
        <is>
          <t>a4aaf6ec6ee0</t>
        </is>
      </c>
      <c r="B18639" t="n">
        <v>41</v>
      </c>
      <c r="C18639" t="n">
        <v>21692.08</v>
      </c>
      <c r="D18639" t="n">
        <v>527.0317647058824</v>
      </c>
      <c r="E18639" t="n">
        <v>1</v>
      </c>
    </row>
    <row r="18640">
      <c r="A18640" t="inlineStr">
        <is>
          <t>a21276ddd71a</t>
        </is>
      </c>
      <c r="B18640" t="n">
        <v>41</v>
      </c>
      <c r="C18640" t="n">
        <v>3256.24</v>
      </c>
      <c r="D18640" t="n">
        <v>79.51349999999999</v>
      </c>
      <c r="E18640" t="n">
        <v>2</v>
      </c>
    </row>
    <row r="18641">
      <c r="A18641" t="inlineStr">
        <is>
          <t>b831e9b7e42d</t>
        </is>
      </c>
      <c r="B18641" t="n">
        <v>41</v>
      </c>
      <c r="C18641" t="n">
        <v>4081.89</v>
      </c>
      <c r="D18641" t="n">
        <v>96.82166666666667</v>
      </c>
      <c r="E18641" t="n">
        <v>2</v>
      </c>
    </row>
    <row r="18642">
      <c r="A18642" t="inlineStr">
        <is>
          <t>908b083c082d</t>
        </is>
      </c>
      <c r="B18642" t="n">
        <v>41</v>
      </c>
      <c r="C18642" t="n">
        <v>107244.11</v>
      </c>
      <c r="D18642" t="n">
        <v>2617.905833333333</v>
      </c>
      <c r="E18642" t="n">
        <v>2</v>
      </c>
    </row>
    <row r="18643">
      <c r="A18643" t="inlineStr">
        <is>
          <t>81aa6c0434aa</t>
        </is>
      </c>
      <c r="B18643" t="n">
        <v>41</v>
      </c>
      <c r="C18643" t="n">
        <v>20407.93</v>
      </c>
      <c r="D18643" t="n">
        <v>497.4524242424242</v>
      </c>
      <c r="E18643" t="n">
        <v>1</v>
      </c>
    </row>
    <row r="18644">
      <c r="A18644" t="inlineStr">
        <is>
          <t>aea239946784</t>
        </is>
      </c>
      <c r="B18644" t="n">
        <v>41</v>
      </c>
      <c r="C18644" t="n">
        <v>12593.3</v>
      </c>
      <c r="D18644" t="n">
        <v>307.154358974359</v>
      </c>
      <c r="E18644" t="n">
        <v>2</v>
      </c>
    </row>
    <row r="18645">
      <c r="A18645" t="inlineStr">
        <is>
          <t>a21460612c4f</t>
        </is>
      </c>
      <c r="B18645" t="n">
        <v>41</v>
      </c>
      <c r="C18645" t="n">
        <v>17491.28</v>
      </c>
      <c r="D18645" t="n">
        <v>431.3573684210526</v>
      </c>
      <c r="E18645" t="n">
        <v>2</v>
      </c>
    </row>
    <row r="18646">
      <c r="A18646" t="inlineStr">
        <is>
          <t>6a7293a0e2b4</t>
        </is>
      </c>
      <c r="B18646" t="n">
        <v>41</v>
      </c>
      <c r="C18646" t="n">
        <v>2244.16</v>
      </c>
      <c r="D18646" t="n">
        <v>75.3475</v>
      </c>
      <c r="E18646" t="n">
        <v>1</v>
      </c>
    </row>
    <row r="18647">
      <c r="A18647" t="inlineStr">
        <is>
          <t>b3487fcb4d6b</t>
        </is>
      </c>
      <c r="B18647" t="n">
        <v>41</v>
      </c>
      <c r="C18647" t="n">
        <v>8976.57</v>
      </c>
      <c r="D18647" t="n">
        <v>218.3451612903226</v>
      </c>
      <c r="E18647" t="n">
        <v>2</v>
      </c>
    </row>
    <row r="18648">
      <c r="A18648" t="inlineStr">
        <is>
          <t>b0275f7819cf</t>
        </is>
      </c>
      <c r="B18648" t="n">
        <v>41</v>
      </c>
      <c r="C18648" t="n">
        <v>6886.16</v>
      </c>
      <c r="D18648" t="n">
        <v>182.08875</v>
      </c>
      <c r="E18648" t="n">
        <v>2</v>
      </c>
    </row>
    <row r="18649">
      <c r="A18649" t="inlineStr">
        <is>
          <t>56e8924b7ee9</t>
        </is>
      </c>
      <c r="B18649" t="n">
        <v>41</v>
      </c>
      <c r="C18649" t="n">
        <v>23929.27</v>
      </c>
      <c r="D18649" t="n">
        <v>594.694</v>
      </c>
      <c r="E18649" t="n">
        <v>2</v>
      </c>
    </row>
    <row r="18650">
      <c r="A18650" t="inlineStr">
        <is>
          <t>f2dd83613a1b</t>
        </is>
      </c>
      <c r="B18650" t="n">
        <v>41</v>
      </c>
      <c r="C18650" t="n">
        <v>34775.89999999999</v>
      </c>
      <c r="D18650" t="n">
        <v>847.9645161290322</v>
      </c>
      <c r="E18650" t="n">
        <v>1</v>
      </c>
    </row>
    <row r="18651">
      <c r="A18651" t="inlineStr">
        <is>
          <t>5e3e3006f2e3</t>
        </is>
      </c>
      <c r="B18651" t="n">
        <v>41</v>
      </c>
      <c r="C18651" t="n">
        <v>15574.16</v>
      </c>
      <c r="D18651" t="n">
        <v>375.356</v>
      </c>
      <c r="E18651" t="n">
        <v>3</v>
      </c>
    </row>
    <row r="18652">
      <c r="A18652" t="inlineStr">
        <is>
          <t>3011624ac1d4</t>
        </is>
      </c>
      <c r="B18652" t="n">
        <v>41</v>
      </c>
      <c r="C18652" t="n">
        <v>49699.58</v>
      </c>
      <c r="D18652" t="n">
        <v>1214.668235294118</v>
      </c>
      <c r="E18652" t="n">
        <v>2</v>
      </c>
    </row>
    <row r="18653">
      <c r="A18653" t="inlineStr">
        <is>
          <t>5331517c14dc</t>
        </is>
      </c>
      <c r="B18653" t="n">
        <v>41</v>
      </c>
      <c r="C18653" t="n">
        <v>5789.910000000001</v>
      </c>
      <c r="D18653" t="n">
        <v>140.1608695652174</v>
      </c>
      <c r="E18653" t="n">
        <v>2</v>
      </c>
    </row>
    <row r="18654">
      <c r="A18654" t="inlineStr">
        <is>
          <t>a8cf53e50f27</t>
        </is>
      </c>
      <c r="B18654" t="n">
        <v>41</v>
      </c>
      <c r="C18654" t="n">
        <v>35495</v>
      </c>
      <c r="D18654" t="n">
        <v>841.5291666666667</v>
      </c>
      <c r="E18654" t="n">
        <v>1</v>
      </c>
    </row>
    <row r="18655">
      <c r="A18655" t="inlineStr">
        <is>
          <t>250722ab350a</t>
        </is>
      </c>
      <c r="B18655" t="n">
        <v>41</v>
      </c>
      <c r="C18655" t="n">
        <v>4226.7</v>
      </c>
      <c r="D18655" t="n">
        <v>102.9791666666667</v>
      </c>
      <c r="E18655" t="n">
        <v>3</v>
      </c>
    </row>
    <row r="18656">
      <c r="A18656" t="inlineStr">
        <is>
          <t>b1f60d1fcfca</t>
        </is>
      </c>
      <c r="B18656" t="n">
        <v>41</v>
      </c>
      <c r="C18656" t="n">
        <v>1586.74</v>
      </c>
      <c r="D18656" t="n">
        <v>38.55935483870968</v>
      </c>
      <c r="E18656" t="n">
        <v>1</v>
      </c>
    </row>
    <row r="18657">
      <c r="A18657" t="inlineStr">
        <is>
          <t>a13d1d4f0210</t>
        </is>
      </c>
      <c r="B18657" t="n">
        <v>41</v>
      </c>
      <c r="C18657" t="n">
        <v>52353.54</v>
      </c>
      <c r="D18657" t="n">
        <v>1278.350952380952</v>
      </c>
      <c r="E18657" t="n">
        <v>2</v>
      </c>
    </row>
    <row r="18658">
      <c r="A18658" t="inlineStr">
        <is>
          <t>78aaa90b6fde</t>
        </is>
      </c>
      <c r="B18658" t="n">
        <v>41</v>
      </c>
      <c r="C18658" t="n">
        <v>5093.47</v>
      </c>
      <c r="D18658" t="n">
        <v>124.6816216216216</v>
      </c>
      <c r="E18658" t="n">
        <v>2</v>
      </c>
    </row>
    <row r="18659">
      <c r="A18659" t="inlineStr">
        <is>
          <t>7a94ea8d641c</t>
        </is>
      </c>
      <c r="B18659" t="n">
        <v>41</v>
      </c>
      <c r="C18659" t="n">
        <v>6993.86</v>
      </c>
      <c r="D18659" t="n">
        <v>173.1386666666667</v>
      </c>
      <c r="E18659" t="n">
        <v>2</v>
      </c>
    </row>
    <row r="18660">
      <c r="A18660" t="inlineStr">
        <is>
          <t>a6d8e716fba6</t>
        </is>
      </c>
      <c r="B18660" t="n">
        <v>41</v>
      </c>
      <c r="C18660" t="n">
        <v>7523.26</v>
      </c>
      <c r="D18660" t="n">
        <v>191.8266666666667</v>
      </c>
      <c r="E18660" t="n">
        <v>2</v>
      </c>
    </row>
    <row r="18661">
      <c r="A18661" t="inlineStr">
        <is>
          <t>6c19da243636</t>
        </is>
      </c>
      <c r="B18661" t="n">
        <v>41</v>
      </c>
      <c r="C18661" t="n">
        <v>21575.19</v>
      </c>
      <c r="D18661" t="n">
        <v>532.219375</v>
      </c>
      <c r="E18661" t="n">
        <v>2</v>
      </c>
    </row>
    <row r="18662">
      <c r="A18662" t="inlineStr">
        <is>
          <t>819c5dbadc0d</t>
        </is>
      </c>
      <c r="B18662" t="n">
        <v>41</v>
      </c>
      <c r="C18662" t="n">
        <v>7753.76</v>
      </c>
      <c r="D18662" t="n">
        <v>211.4381818181818</v>
      </c>
      <c r="E18662" t="n">
        <v>2</v>
      </c>
    </row>
    <row r="18663">
      <c r="A18663" t="inlineStr">
        <is>
          <t>3dec745e7de7</t>
        </is>
      </c>
      <c r="B18663" t="n">
        <v>41</v>
      </c>
      <c r="C18663" t="n">
        <v>6861.36</v>
      </c>
      <c r="D18663" t="n">
        <v>172.7486111111111</v>
      </c>
      <c r="E18663" t="n">
        <v>2</v>
      </c>
    </row>
    <row r="18664">
      <c r="A18664" t="inlineStr">
        <is>
          <t>b578c4ef6963</t>
        </is>
      </c>
      <c r="B18664" t="n">
        <v>41</v>
      </c>
      <c r="C18664" t="n">
        <v>2393.78</v>
      </c>
      <c r="D18664" t="n">
        <v>78.66666666666667</v>
      </c>
      <c r="E18664" t="n">
        <v>2</v>
      </c>
    </row>
    <row r="18665">
      <c r="A18665" t="inlineStr">
        <is>
          <t>5449f0e3ec6d</t>
        </is>
      </c>
      <c r="B18665" t="n">
        <v>41</v>
      </c>
      <c r="C18665" t="n">
        <v>3444.97</v>
      </c>
      <c r="D18665" t="n">
        <v>83.9768181818182</v>
      </c>
      <c r="E18665" t="n">
        <v>2</v>
      </c>
    </row>
    <row r="18666">
      <c r="A18666" t="inlineStr">
        <is>
          <t>fe377cf8d394</t>
        </is>
      </c>
      <c r="B18666" t="n">
        <v>41</v>
      </c>
      <c r="C18666" t="n">
        <v>3805.6</v>
      </c>
      <c r="D18666" t="n">
        <v>92.34482758620689</v>
      </c>
      <c r="E18666" t="n">
        <v>1</v>
      </c>
    </row>
    <row r="18667">
      <c r="A18667" t="inlineStr">
        <is>
          <t>aa9679edf310</t>
        </is>
      </c>
      <c r="B18667" t="n">
        <v>41</v>
      </c>
      <c r="C18667" t="n">
        <v>410</v>
      </c>
      <c r="D18667" t="n">
        <v>10</v>
      </c>
      <c r="E18667" t="n">
        <v>2</v>
      </c>
    </row>
    <row r="18668">
      <c r="A18668" t="inlineStr">
        <is>
          <t>1c42357f3c38</t>
        </is>
      </c>
      <c r="B18668" t="n">
        <v>41</v>
      </c>
      <c r="C18668" t="n">
        <v>5653</v>
      </c>
      <c r="D18668" t="n">
        <v>137.3543333333333</v>
      </c>
      <c r="E18668" t="n">
        <v>2</v>
      </c>
    </row>
    <row r="18669">
      <c r="A18669" t="inlineStr">
        <is>
          <t>aef9997fb0f0</t>
        </is>
      </c>
      <c r="B18669" t="n">
        <v>41</v>
      </c>
      <c r="C18669" t="n">
        <v>16074.68</v>
      </c>
      <c r="D18669" t="n">
        <v>399.3415789473684</v>
      </c>
      <c r="E18669" t="n">
        <v>2</v>
      </c>
    </row>
    <row r="18670">
      <c r="A18670" t="inlineStr">
        <is>
          <t>6b88f2f5b5ba</t>
        </is>
      </c>
      <c r="B18670" t="n">
        <v>41</v>
      </c>
      <c r="C18670" t="n">
        <v>7418.41</v>
      </c>
      <c r="D18670" t="n">
        <v>181.4448648648649</v>
      </c>
      <c r="E18670" t="n">
        <v>2</v>
      </c>
    </row>
    <row r="18671">
      <c r="A18671" t="inlineStr">
        <is>
          <t>787b2b48e6a2</t>
        </is>
      </c>
      <c r="B18671" t="n">
        <v>41</v>
      </c>
      <c r="C18671" t="n">
        <v>7418.91</v>
      </c>
      <c r="D18671" t="n">
        <v>184.6846666666667</v>
      </c>
      <c r="E18671" t="n">
        <v>2</v>
      </c>
    </row>
    <row r="18672">
      <c r="A18672" t="inlineStr">
        <is>
          <t>131fdc15372b</t>
        </is>
      </c>
      <c r="B18672" t="n">
        <v>41</v>
      </c>
      <c r="C18672" t="n">
        <v>3938.93</v>
      </c>
      <c r="D18672" t="n">
        <v>96.23617647058823</v>
      </c>
      <c r="E18672" t="n">
        <v>1</v>
      </c>
    </row>
    <row r="18673">
      <c r="A18673" t="inlineStr">
        <is>
          <t>9f6cf82fa813</t>
        </is>
      </c>
      <c r="B18673" t="n">
        <v>41</v>
      </c>
      <c r="C18673" t="n">
        <v>9086.27</v>
      </c>
      <c r="D18673" t="n">
        <v>216.5809677419355</v>
      </c>
      <c r="E18673" t="n">
        <v>2</v>
      </c>
    </row>
    <row r="18674">
      <c r="A18674" t="inlineStr">
        <is>
          <t>657886f6025f</t>
        </is>
      </c>
      <c r="B18674" t="n">
        <v>41</v>
      </c>
      <c r="C18674" t="n">
        <v>14963.29</v>
      </c>
      <c r="D18674" t="n">
        <v>362.3254285714286</v>
      </c>
      <c r="E18674" t="n">
        <v>2</v>
      </c>
    </row>
    <row r="18675">
      <c r="A18675" t="inlineStr">
        <is>
          <t>ecf13390d7f0</t>
        </is>
      </c>
      <c r="B18675" t="n">
        <v>41</v>
      </c>
      <c r="C18675" t="n">
        <v>14325.88</v>
      </c>
      <c r="D18675" t="n">
        <v>348.9737837837838</v>
      </c>
      <c r="E18675" t="n">
        <v>3</v>
      </c>
    </row>
    <row r="18676">
      <c r="A18676" t="inlineStr">
        <is>
          <t>0df4b2ac1449</t>
        </is>
      </c>
      <c r="B18676" t="n">
        <v>41</v>
      </c>
      <c r="C18676" t="n">
        <v>14879.91</v>
      </c>
      <c r="D18676" t="n">
        <v>360.7465384615385</v>
      </c>
      <c r="E18676" t="n">
        <v>1</v>
      </c>
    </row>
    <row r="18677">
      <c r="A18677" t="inlineStr">
        <is>
          <t>55943c4e5609</t>
        </is>
      </c>
      <c r="B18677" t="n">
        <v>41</v>
      </c>
      <c r="C18677" t="n">
        <v>3448</v>
      </c>
      <c r="D18677" t="n">
        <v>129.0141666666667</v>
      </c>
      <c r="E18677" t="n">
        <v>1</v>
      </c>
    </row>
    <row r="18678">
      <c r="A18678" t="inlineStr">
        <is>
          <t>ecb8446058d5</t>
        </is>
      </c>
      <c r="B18678" t="n">
        <v>40.994</v>
      </c>
      <c r="C18678" t="n">
        <v>18008.17</v>
      </c>
      <c r="D18678" t="n">
        <v>445.9558823529412</v>
      </c>
      <c r="E18678" t="n">
        <v>2</v>
      </c>
    </row>
    <row r="18679">
      <c r="A18679" t="inlineStr">
        <is>
          <t>86cbdd425873</t>
        </is>
      </c>
      <c r="B18679" t="n">
        <v>40.894</v>
      </c>
      <c r="C18679" t="n">
        <v>93504.16</v>
      </c>
      <c r="D18679" t="n">
        <v>2293.528490566038</v>
      </c>
      <c r="E18679" t="n">
        <v>1</v>
      </c>
    </row>
    <row r="18680">
      <c r="A18680" t="inlineStr">
        <is>
          <t>cf0889c3a069</t>
        </is>
      </c>
      <c r="B18680" t="n">
        <v>40.78</v>
      </c>
      <c r="C18680" t="n">
        <v>57340.29</v>
      </c>
      <c r="D18680" t="n">
        <v>1369.963333333333</v>
      </c>
      <c r="E18680" t="n">
        <v>2</v>
      </c>
    </row>
    <row r="18681">
      <c r="A18681" t="inlineStr">
        <is>
          <t>2df4f160b983</t>
        </is>
      </c>
      <c r="B18681" t="n">
        <v>40.512</v>
      </c>
      <c r="C18681" t="n">
        <v>32057.88</v>
      </c>
      <c r="D18681" t="n">
        <v>794.2122222222222</v>
      </c>
      <c r="E18681" t="n">
        <v>2</v>
      </c>
    </row>
    <row r="18682">
      <c r="A18682" t="inlineStr">
        <is>
          <t>b96ac293f0ab</t>
        </is>
      </c>
      <c r="B18682" t="n">
        <v>40.424</v>
      </c>
      <c r="C18682" t="n">
        <v>73044.67</v>
      </c>
      <c r="D18682" t="n">
        <v>1798.631046511628</v>
      </c>
      <c r="E18682" t="n">
        <v>2</v>
      </c>
    </row>
    <row r="18683">
      <c r="A18683" t="inlineStr">
        <is>
          <t>be15d96c91b1</t>
        </is>
      </c>
      <c r="B18683" t="n">
        <v>40.39699999999999</v>
      </c>
      <c r="C18683" t="n">
        <v>20167.99</v>
      </c>
      <c r="D18683" t="n">
        <v>498.6958333333333</v>
      </c>
      <c r="E18683" t="n">
        <v>1</v>
      </c>
    </row>
    <row r="18684">
      <c r="A18684" t="inlineStr">
        <is>
          <t>814a5d1d27d7</t>
        </is>
      </c>
      <c r="B18684" t="n">
        <v>40.376</v>
      </c>
      <c r="C18684" t="n">
        <v>35036.1</v>
      </c>
      <c r="D18684" t="n">
        <v>870.0575000000001</v>
      </c>
      <c r="E18684" t="n">
        <v>2</v>
      </c>
    </row>
    <row r="18685">
      <c r="A18685" t="inlineStr">
        <is>
          <t>c76a8f2538a7</t>
        </is>
      </c>
      <c r="B18685" t="n">
        <v>40.299</v>
      </c>
      <c r="C18685" t="n">
        <v>47653.14999999999</v>
      </c>
      <c r="D18685" t="n">
        <v>1184.423214285714</v>
      </c>
      <c r="E18685" t="n">
        <v>2</v>
      </c>
    </row>
    <row r="18686">
      <c r="A18686" t="inlineStr">
        <is>
          <t>940449a3c855</t>
        </is>
      </c>
      <c r="B18686" t="n">
        <v>40</v>
      </c>
      <c r="C18686" t="n">
        <v>6689.79</v>
      </c>
      <c r="D18686" t="n">
        <v>169.24</v>
      </c>
      <c r="E18686" t="n">
        <v>2</v>
      </c>
    </row>
    <row r="18687">
      <c r="A18687" t="inlineStr">
        <is>
          <t>e11e15209339</t>
        </is>
      </c>
      <c r="B18687" t="n">
        <v>40</v>
      </c>
      <c r="C18687" t="n">
        <v>19486.12</v>
      </c>
      <c r="D18687" t="n">
        <v>486.2993548387096</v>
      </c>
      <c r="E18687" t="n">
        <v>1</v>
      </c>
    </row>
    <row r="18688">
      <c r="A18688" t="inlineStr">
        <is>
          <t>34613172ceb9</t>
        </is>
      </c>
      <c r="B18688" t="n">
        <v>40</v>
      </c>
      <c r="C18688" t="n">
        <v>5127.14</v>
      </c>
      <c r="D18688" t="n">
        <v>128.265</v>
      </c>
      <c r="E18688" t="n">
        <v>2</v>
      </c>
    </row>
    <row r="18689">
      <c r="A18689" t="inlineStr">
        <is>
          <t>e8055962e456</t>
        </is>
      </c>
      <c r="B18689" t="n">
        <v>40</v>
      </c>
      <c r="C18689" t="n">
        <v>5000.98</v>
      </c>
      <c r="D18689" t="n">
        <v>125.0804761904762</v>
      </c>
      <c r="E18689" t="n">
        <v>2</v>
      </c>
    </row>
    <row r="18690">
      <c r="A18690" t="inlineStr">
        <is>
          <t>4719c3753aaa</t>
        </is>
      </c>
      <c r="B18690" t="n">
        <v>40</v>
      </c>
      <c r="C18690" t="n">
        <v>2661.41</v>
      </c>
      <c r="D18690" t="n">
        <v>65.6940625</v>
      </c>
      <c r="E18690" t="n">
        <v>1</v>
      </c>
    </row>
    <row r="18691">
      <c r="A18691" t="inlineStr">
        <is>
          <t>a7cbca7ca5ef</t>
        </is>
      </c>
      <c r="B18691" t="n">
        <v>40</v>
      </c>
      <c r="C18691" t="n">
        <v>5880</v>
      </c>
      <c r="D18691" t="n">
        <v>147.0967741935484</v>
      </c>
      <c r="E18691" t="n">
        <v>2</v>
      </c>
    </row>
    <row r="18692">
      <c r="A18692" t="inlineStr">
        <is>
          <t>767ee01af75a</t>
        </is>
      </c>
      <c r="B18692" t="n">
        <v>40</v>
      </c>
      <c r="C18692" t="n">
        <v>3770.29</v>
      </c>
      <c r="D18692" t="n">
        <v>95.55444444444446</v>
      </c>
      <c r="E18692" t="n">
        <v>1</v>
      </c>
    </row>
    <row r="18693">
      <c r="A18693" t="inlineStr">
        <is>
          <t>d0bf6b804b1b</t>
        </is>
      </c>
      <c r="B18693" t="n">
        <v>40</v>
      </c>
      <c r="C18693" t="n">
        <v>13906.43</v>
      </c>
      <c r="D18693" t="n">
        <v>347.0623076923077</v>
      </c>
      <c r="E18693" t="n">
        <v>2</v>
      </c>
    </row>
    <row r="18694">
      <c r="A18694" t="inlineStr">
        <is>
          <t>908001874dd8</t>
        </is>
      </c>
      <c r="B18694" t="n">
        <v>40</v>
      </c>
      <c r="C18694" t="n">
        <v>9793.860000000001</v>
      </c>
      <c r="D18694" t="n">
        <v>245.8024324324325</v>
      </c>
      <c r="E18694" t="n">
        <v>2</v>
      </c>
    </row>
    <row r="18695">
      <c r="A18695" t="inlineStr">
        <is>
          <t>e7c4be9766e6</t>
        </is>
      </c>
      <c r="B18695" t="n">
        <v>40</v>
      </c>
      <c r="C18695" t="n">
        <v>3377.35</v>
      </c>
      <c r="D18695" t="n">
        <v>84.60736842105263</v>
      </c>
      <c r="E18695" t="n">
        <v>2</v>
      </c>
    </row>
    <row r="18696">
      <c r="A18696" t="inlineStr">
        <is>
          <t>b9c2d49ebdbf</t>
        </is>
      </c>
      <c r="B18696" t="n">
        <v>40</v>
      </c>
      <c r="C18696" t="n">
        <v>13731.51</v>
      </c>
      <c r="D18696" t="n">
        <v>343.0538461538462</v>
      </c>
      <c r="E18696" t="n">
        <v>2</v>
      </c>
    </row>
    <row r="18697">
      <c r="A18697" t="inlineStr">
        <is>
          <t>552491893bed</t>
        </is>
      </c>
      <c r="B18697" t="n">
        <v>40</v>
      </c>
      <c r="C18697" t="n">
        <v>8489.74</v>
      </c>
      <c r="D18697" t="n">
        <v>217.1861111111111</v>
      </c>
      <c r="E18697" t="n">
        <v>1</v>
      </c>
    </row>
    <row r="18698">
      <c r="A18698" t="inlineStr">
        <is>
          <t>f268dc2288b6</t>
        </is>
      </c>
      <c r="B18698" t="n">
        <v>40</v>
      </c>
      <c r="C18698" t="n">
        <v>1346.16</v>
      </c>
      <c r="D18698" t="n">
        <v>35.22388888888889</v>
      </c>
      <c r="E18698" t="n">
        <v>2</v>
      </c>
    </row>
    <row r="18699">
      <c r="A18699" t="inlineStr">
        <is>
          <t>ef2facfad717</t>
        </is>
      </c>
      <c r="B18699" t="n">
        <v>40</v>
      </c>
      <c r="C18699" t="n">
        <v>626.9400000000001</v>
      </c>
      <c r="D18699" t="n">
        <v>15.76310344827586</v>
      </c>
      <c r="E18699" t="n">
        <v>1</v>
      </c>
    </row>
    <row r="18700">
      <c r="A18700" t="inlineStr">
        <is>
          <t>c0a653cbc627</t>
        </is>
      </c>
      <c r="B18700" t="n">
        <v>40</v>
      </c>
      <c r="C18700" t="n">
        <v>8356.33</v>
      </c>
      <c r="D18700" t="n">
        <v>209.3857575757576</v>
      </c>
      <c r="E18700" t="n">
        <v>2</v>
      </c>
    </row>
    <row r="18701">
      <c r="A18701" t="inlineStr">
        <is>
          <t>63937f155a0b</t>
        </is>
      </c>
      <c r="B18701" t="n">
        <v>40</v>
      </c>
      <c r="C18701" t="n">
        <v>2184.67</v>
      </c>
      <c r="D18701" t="n">
        <v>60.99777777777778</v>
      </c>
      <c r="E18701" t="n">
        <v>2</v>
      </c>
    </row>
    <row r="18702">
      <c r="A18702" t="inlineStr">
        <is>
          <t>cf9cce26b9ed</t>
        </is>
      </c>
      <c r="B18702" t="n">
        <v>40</v>
      </c>
      <c r="C18702" t="n">
        <v>9291.290000000001</v>
      </c>
      <c r="D18702" t="n">
        <v>267.4291666666667</v>
      </c>
      <c r="E18702" t="n">
        <v>2</v>
      </c>
    </row>
    <row r="18703">
      <c r="A18703" t="inlineStr">
        <is>
          <t>e28c8ace7f20</t>
        </is>
      </c>
      <c r="B18703" t="n">
        <v>40</v>
      </c>
      <c r="C18703" t="n">
        <v>20564.66</v>
      </c>
      <c r="D18703" t="n">
        <v>597.5943333333332</v>
      </c>
      <c r="E18703" t="n">
        <v>2</v>
      </c>
    </row>
    <row r="18704">
      <c r="A18704" t="inlineStr">
        <is>
          <t>eaef70ad3107</t>
        </is>
      </c>
      <c r="B18704" t="n">
        <v>40</v>
      </c>
      <c r="C18704" t="n">
        <v>3815.92</v>
      </c>
      <c r="D18704" t="n">
        <v>96.22444444444444</v>
      </c>
      <c r="E18704" t="n">
        <v>2</v>
      </c>
    </row>
    <row r="18705">
      <c r="A18705" t="inlineStr">
        <is>
          <t>e470266ccae4</t>
        </is>
      </c>
      <c r="B18705" t="n">
        <v>40</v>
      </c>
      <c r="C18705" t="n">
        <v>3188.71</v>
      </c>
      <c r="D18705" t="n">
        <v>95.86148148148149</v>
      </c>
      <c r="E18705" t="n">
        <v>1</v>
      </c>
    </row>
    <row r="18706">
      <c r="A18706" t="inlineStr">
        <is>
          <t>c55b66222c3c</t>
        </is>
      </c>
      <c r="B18706" t="n">
        <v>40</v>
      </c>
      <c r="C18706" t="n">
        <v>50884.34</v>
      </c>
      <c r="D18706" t="n">
        <v>1275.956315789474</v>
      </c>
      <c r="E18706" t="n">
        <v>2</v>
      </c>
    </row>
    <row r="18707">
      <c r="A18707" t="inlineStr">
        <is>
          <t>b6235e4e83e9</t>
        </is>
      </c>
      <c r="B18707" t="n">
        <v>40</v>
      </c>
      <c r="C18707" t="n">
        <v>48245.1</v>
      </c>
      <c r="D18707" t="n">
        <v>1189.874285714286</v>
      </c>
      <c r="E18707" t="n">
        <v>2</v>
      </c>
    </row>
    <row r="18708">
      <c r="A18708" t="inlineStr">
        <is>
          <t>3712d3e3e702</t>
        </is>
      </c>
      <c r="B18708" t="n">
        <v>40</v>
      </c>
      <c r="C18708" t="n">
        <v>10995.45</v>
      </c>
      <c r="D18708" t="n">
        <v>292.2376666666667</v>
      </c>
      <c r="E18708" t="n">
        <v>1</v>
      </c>
    </row>
    <row r="18709">
      <c r="A18709" t="inlineStr">
        <is>
          <t>bcca0533bfe2</t>
        </is>
      </c>
      <c r="B18709" t="n">
        <v>40</v>
      </c>
      <c r="C18709" t="n">
        <v>39815.1</v>
      </c>
      <c r="D18709" t="n">
        <v>1011.227027027027</v>
      </c>
      <c r="E18709" t="n">
        <v>3</v>
      </c>
    </row>
    <row r="18710">
      <c r="A18710" t="inlineStr">
        <is>
          <t>29eb96eefa3e</t>
        </is>
      </c>
      <c r="B18710" t="n">
        <v>40</v>
      </c>
      <c r="C18710" t="n">
        <v>31419.45</v>
      </c>
      <c r="D18710" t="n">
        <v>766.8983333333333</v>
      </c>
      <c r="E18710" t="n">
        <v>2</v>
      </c>
    </row>
    <row r="18711">
      <c r="A18711" t="inlineStr">
        <is>
          <t>4599fe0a1f05</t>
        </is>
      </c>
      <c r="B18711" t="n">
        <v>40</v>
      </c>
      <c r="C18711" t="n">
        <v>27146.1</v>
      </c>
      <c r="D18711" t="n">
        <v>685.4493749999999</v>
      </c>
      <c r="E18711" t="n">
        <v>1</v>
      </c>
    </row>
    <row r="18712">
      <c r="A18712" t="inlineStr">
        <is>
          <t>c04f0e42a984</t>
        </is>
      </c>
      <c r="B18712" t="n">
        <v>40</v>
      </c>
      <c r="C18712" t="n">
        <v>19996</v>
      </c>
      <c r="D18712" t="n">
        <v>499.9</v>
      </c>
      <c r="E18712" t="n">
        <v>1</v>
      </c>
    </row>
    <row r="18713">
      <c r="A18713" t="inlineStr">
        <is>
          <t>ff2668c2e5af</t>
        </is>
      </c>
      <c r="B18713" t="n">
        <v>40</v>
      </c>
      <c r="C18713" t="n">
        <v>6816.18</v>
      </c>
      <c r="D18713" t="n">
        <v>192.32</v>
      </c>
      <c r="E18713" t="n">
        <v>1</v>
      </c>
    </row>
    <row r="18714">
      <c r="A18714" t="inlineStr">
        <is>
          <t>6e51ff1df462</t>
        </is>
      </c>
      <c r="B18714" t="n">
        <v>40</v>
      </c>
      <c r="C18714" t="n">
        <v>8740.369999999999</v>
      </c>
      <c r="D18714" t="n">
        <v>220.6935135135135</v>
      </c>
      <c r="E18714" t="n">
        <v>2</v>
      </c>
    </row>
    <row r="18715">
      <c r="A18715" t="inlineStr">
        <is>
          <t>31b6bd343191</t>
        </is>
      </c>
      <c r="B18715" t="n">
        <v>40</v>
      </c>
      <c r="C18715" t="n">
        <v>5140.4</v>
      </c>
      <c r="D18715" t="n">
        <v>127.4115384615385</v>
      </c>
      <c r="E18715" t="n">
        <v>2</v>
      </c>
    </row>
    <row r="18716">
      <c r="A18716" t="inlineStr">
        <is>
          <t>045d5ee36f85</t>
        </is>
      </c>
      <c r="B18716" t="n">
        <v>40</v>
      </c>
      <c r="C18716" t="n">
        <v>7493.349999999999</v>
      </c>
      <c r="D18716" t="n">
        <v>187.024</v>
      </c>
      <c r="E18716" t="n">
        <v>2</v>
      </c>
    </row>
    <row r="18717">
      <c r="A18717" t="inlineStr">
        <is>
          <t>d3e1c59f5ab8</t>
        </is>
      </c>
      <c r="B18717" t="n">
        <v>40</v>
      </c>
      <c r="C18717" t="n">
        <v>708.72</v>
      </c>
      <c r="D18717" t="n">
        <v>20.92083333333333</v>
      </c>
      <c r="E18717" t="n">
        <v>1</v>
      </c>
    </row>
    <row r="18718">
      <c r="A18718" t="inlineStr">
        <is>
          <t>aeaa08d3fca9</t>
        </is>
      </c>
      <c r="B18718" t="n">
        <v>40</v>
      </c>
      <c r="C18718" t="n">
        <v>15796</v>
      </c>
      <c r="D18718" t="n">
        <v>395.4555555555555</v>
      </c>
      <c r="E18718" t="n">
        <v>1</v>
      </c>
    </row>
    <row r="18719">
      <c r="A18719" t="inlineStr">
        <is>
          <t>0a36ee938714</t>
        </is>
      </c>
      <c r="B18719" t="n">
        <v>40</v>
      </c>
      <c r="C18719" t="n">
        <v>13769.58</v>
      </c>
      <c r="D18719" t="n">
        <v>345.2107142857143</v>
      </c>
      <c r="E18719" t="n">
        <v>3</v>
      </c>
    </row>
    <row r="18720">
      <c r="A18720" t="inlineStr">
        <is>
          <t>c505f5c8db72</t>
        </is>
      </c>
      <c r="B18720" t="n">
        <v>40</v>
      </c>
      <c r="C18720" t="n">
        <v>2852</v>
      </c>
      <c r="D18720" t="n">
        <v>74.75</v>
      </c>
      <c r="E18720" t="n">
        <v>1</v>
      </c>
    </row>
    <row r="18721">
      <c r="A18721" t="inlineStr">
        <is>
          <t>7cf4035e32a9</t>
        </is>
      </c>
      <c r="B18721" t="n">
        <v>40</v>
      </c>
      <c r="C18721" t="n">
        <v>3135.84</v>
      </c>
      <c r="D18721" t="n">
        <v>94.33380952380952</v>
      </c>
      <c r="E18721" t="n">
        <v>1</v>
      </c>
    </row>
    <row r="18722">
      <c r="A18722" t="inlineStr">
        <is>
          <t>a2d1b8919cd0</t>
        </is>
      </c>
      <c r="B18722" t="n">
        <v>40</v>
      </c>
      <c r="C18722" t="n">
        <v>2957.57</v>
      </c>
      <c r="D18722" t="n">
        <v>77.8178125</v>
      </c>
      <c r="E18722" t="n">
        <v>1</v>
      </c>
    </row>
    <row r="18723">
      <c r="A18723" t="inlineStr">
        <is>
          <t>b4a66f53e939</t>
        </is>
      </c>
      <c r="B18723" t="n">
        <v>40</v>
      </c>
      <c r="C18723" t="n">
        <v>11815.53</v>
      </c>
      <c r="D18723" t="n">
        <v>296.5135</v>
      </c>
      <c r="E18723" t="n">
        <v>2</v>
      </c>
    </row>
    <row r="18724">
      <c r="A18724" t="inlineStr">
        <is>
          <t>6fc642ce81f1</t>
        </is>
      </c>
      <c r="B18724" t="n">
        <v>40</v>
      </c>
      <c r="C18724" t="n">
        <v>6004.63</v>
      </c>
      <c r="D18724" t="n">
        <v>150.4457142857143</v>
      </c>
      <c r="E18724" t="n">
        <v>1</v>
      </c>
    </row>
    <row r="18725">
      <c r="A18725" t="inlineStr">
        <is>
          <t>b465620cfda3</t>
        </is>
      </c>
      <c r="B18725" t="n">
        <v>40</v>
      </c>
      <c r="C18725" t="n">
        <v>10596.26</v>
      </c>
      <c r="D18725" t="n">
        <v>265.8774358974359</v>
      </c>
      <c r="E18725" t="n">
        <v>2</v>
      </c>
    </row>
    <row r="18726">
      <c r="A18726" t="inlineStr">
        <is>
          <t>eeff6d20a688</t>
        </is>
      </c>
      <c r="B18726" t="n">
        <v>40</v>
      </c>
      <c r="C18726" t="n">
        <v>3635.47</v>
      </c>
      <c r="D18726" t="n">
        <v>90.22891891891892</v>
      </c>
      <c r="E18726" t="n">
        <v>1</v>
      </c>
    </row>
    <row r="18727">
      <c r="A18727" t="inlineStr">
        <is>
          <t>20eff261c292</t>
        </is>
      </c>
      <c r="B18727" t="n">
        <v>40</v>
      </c>
      <c r="C18727" t="n">
        <v>21260.15</v>
      </c>
      <c r="D18727" t="n">
        <v>531.2378787878788</v>
      </c>
      <c r="E18727" t="n">
        <v>1</v>
      </c>
    </row>
    <row r="18728">
      <c r="A18728" t="inlineStr">
        <is>
          <t>77463019a606</t>
        </is>
      </c>
      <c r="B18728" t="n">
        <v>40</v>
      </c>
      <c r="C18728" t="n">
        <v>15453.8</v>
      </c>
      <c r="D18728" t="n">
        <v>386.577037037037</v>
      </c>
      <c r="E18728" t="n">
        <v>2</v>
      </c>
    </row>
    <row r="18729">
      <c r="A18729" t="inlineStr">
        <is>
          <t>e9710e6a95b8</t>
        </is>
      </c>
      <c r="B18729" t="n">
        <v>40</v>
      </c>
      <c r="C18729" t="n">
        <v>10405.51</v>
      </c>
      <c r="D18729" t="n">
        <v>259.8988888888889</v>
      </c>
      <c r="E18729" t="n">
        <v>2</v>
      </c>
    </row>
    <row r="18730">
      <c r="A18730" t="inlineStr">
        <is>
          <t>31c217891690</t>
        </is>
      </c>
      <c r="B18730" t="n">
        <v>40</v>
      </c>
      <c r="C18730" t="n">
        <v>3195.02</v>
      </c>
      <c r="D18730" t="n">
        <v>91.70285714285713</v>
      </c>
      <c r="E18730" t="n">
        <v>1</v>
      </c>
    </row>
    <row r="18731">
      <c r="A18731" t="inlineStr">
        <is>
          <t>fd44f82e9a71</t>
        </is>
      </c>
      <c r="B18731" t="n">
        <v>40</v>
      </c>
      <c r="C18731" t="n">
        <v>15099.17</v>
      </c>
      <c r="D18731" t="n">
        <v>377.0520588235294</v>
      </c>
      <c r="E18731" t="n">
        <v>2</v>
      </c>
    </row>
    <row r="18732">
      <c r="A18732" t="inlineStr">
        <is>
          <t>6f53d8417b27</t>
        </is>
      </c>
      <c r="B18732" t="n">
        <v>40</v>
      </c>
      <c r="C18732" t="n">
        <v>21148.5</v>
      </c>
      <c r="D18732" t="n">
        <v>538.5963888888889</v>
      </c>
      <c r="E18732" t="n">
        <v>3</v>
      </c>
    </row>
    <row r="18733">
      <c r="A18733" t="inlineStr">
        <is>
          <t>81f36d4995f1</t>
        </is>
      </c>
      <c r="B18733" t="n">
        <v>40</v>
      </c>
      <c r="C18733" t="n">
        <v>5369.230000000001</v>
      </c>
      <c r="D18733" t="n">
        <v>133.0903448275863</v>
      </c>
      <c r="E18733" t="n">
        <v>1</v>
      </c>
    </row>
    <row r="18734">
      <c r="A18734" t="inlineStr">
        <is>
          <t>7cd466b959f5</t>
        </is>
      </c>
      <c r="B18734" t="n">
        <v>40</v>
      </c>
      <c r="C18734" t="n">
        <v>4519.59</v>
      </c>
      <c r="D18734" t="n">
        <v>131.3392</v>
      </c>
      <c r="E18734" t="n">
        <v>1</v>
      </c>
    </row>
    <row r="18735">
      <c r="A18735" t="inlineStr">
        <is>
          <t>9d26c4bd8fd9</t>
        </is>
      </c>
      <c r="B18735" t="n">
        <v>40</v>
      </c>
      <c r="C18735" t="n">
        <v>7591.1</v>
      </c>
      <c r="D18735" t="n">
        <v>233.15875</v>
      </c>
      <c r="E18735" t="n">
        <v>2</v>
      </c>
    </row>
    <row r="18736">
      <c r="A18736" t="inlineStr">
        <is>
          <t>93117d2ca760</t>
        </is>
      </c>
      <c r="B18736" t="n">
        <v>40</v>
      </c>
      <c r="C18736" t="n">
        <v>75181.08</v>
      </c>
      <c r="D18736" t="n">
        <v>1889.855813953488</v>
      </c>
      <c r="E18736" t="n">
        <v>2</v>
      </c>
    </row>
    <row r="18737">
      <c r="A18737" t="inlineStr">
        <is>
          <t>aa9dec254831</t>
        </is>
      </c>
      <c r="B18737" t="n">
        <v>40</v>
      </c>
      <c r="C18737" t="n">
        <v>3606.35</v>
      </c>
      <c r="D18737" t="n">
        <v>102.7267857142857</v>
      </c>
      <c r="E18737" t="n">
        <v>2</v>
      </c>
    </row>
    <row r="18738">
      <c r="A18738" t="inlineStr">
        <is>
          <t>32baf07f2fa1</t>
        </is>
      </c>
      <c r="B18738" t="n">
        <v>40</v>
      </c>
      <c r="C18738" t="n">
        <v>3625.84</v>
      </c>
      <c r="D18738" t="n">
        <v>98.93742857142857</v>
      </c>
      <c r="E18738" t="n">
        <v>2</v>
      </c>
    </row>
    <row r="18739">
      <c r="A18739" t="inlineStr">
        <is>
          <t>18397c1374be</t>
        </is>
      </c>
      <c r="B18739" t="n">
        <v>40</v>
      </c>
      <c r="C18739" t="n">
        <v>2248.79</v>
      </c>
      <c r="D18739" t="n">
        <v>55.67058823529412</v>
      </c>
      <c r="E18739" t="n">
        <v>2</v>
      </c>
    </row>
    <row r="18740">
      <c r="A18740" t="inlineStr">
        <is>
          <t>104d8fdfa80a</t>
        </is>
      </c>
      <c r="B18740" t="n">
        <v>40</v>
      </c>
      <c r="C18740" t="n">
        <v>11210.29</v>
      </c>
      <c r="D18740" t="n">
        <v>304.4242857142858</v>
      </c>
      <c r="E18740" t="n">
        <v>1</v>
      </c>
    </row>
    <row r="18741">
      <c r="A18741" t="inlineStr">
        <is>
          <t>086a135c91f5</t>
        </is>
      </c>
      <c r="B18741" t="n">
        <v>40</v>
      </c>
      <c r="C18741" t="n">
        <v>6938.599999999999</v>
      </c>
      <c r="D18741" t="n">
        <v>173.4055555555556</v>
      </c>
      <c r="E18741" t="n">
        <v>1</v>
      </c>
    </row>
    <row r="18742">
      <c r="A18742" t="inlineStr">
        <is>
          <t>ab3bc963a034</t>
        </is>
      </c>
      <c r="B18742" t="n">
        <v>40</v>
      </c>
      <c r="C18742" t="n">
        <v>19926.8</v>
      </c>
      <c r="D18742" t="n">
        <v>501.7196428571428</v>
      </c>
      <c r="E18742" t="n">
        <v>2</v>
      </c>
    </row>
    <row r="18743">
      <c r="A18743" t="inlineStr">
        <is>
          <t>06c7bba7c584</t>
        </is>
      </c>
      <c r="B18743" t="n">
        <v>40</v>
      </c>
      <c r="C18743" t="n">
        <v>5483.85</v>
      </c>
      <c r="D18743" t="n">
        <v>137.9486111111111</v>
      </c>
      <c r="E18743" t="n">
        <v>1</v>
      </c>
    </row>
    <row r="18744">
      <c r="A18744" t="inlineStr">
        <is>
          <t>75980fba2f3d</t>
        </is>
      </c>
      <c r="B18744" t="n">
        <v>40</v>
      </c>
      <c r="C18744" t="n">
        <v>11517.8</v>
      </c>
      <c r="D18744" t="n">
        <v>286.936</v>
      </c>
      <c r="E18744" t="n">
        <v>2</v>
      </c>
    </row>
    <row r="18745">
      <c r="A18745" t="inlineStr">
        <is>
          <t>b0b5c5194595</t>
        </is>
      </c>
      <c r="B18745" t="n">
        <v>40</v>
      </c>
      <c r="C18745" t="n">
        <v>7025.57</v>
      </c>
      <c r="D18745" t="n">
        <v>175.7194117647059</v>
      </c>
      <c r="E18745" t="n">
        <v>2</v>
      </c>
    </row>
    <row r="18746">
      <c r="A18746" t="inlineStr">
        <is>
          <t>c41006996926</t>
        </is>
      </c>
      <c r="B18746" t="n">
        <v>40</v>
      </c>
      <c r="C18746" t="n">
        <v>1887.91</v>
      </c>
      <c r="D18746" t="n">
        <v>47.135</v>
      </c>
      <c r="E18746" t="n">
        <v>2</v>
      </c>
    </row>
    <row r="18747">
      <c r="A18747" t="inlineStr">
        <is>
          <t>00f7c405c2bf</t>
        </is>
      </c>
      <c r="B18747" t="n">
        <v>40</v>
      </c>
      <c r="C18747" t="n">
        <v>917.79</v>
      </c>
      <c r="D18747" t="n">
        <v>22.582</v>
      </c>
      <c r="E18747" t="n">
        <v>1</v>
      </c>
    </row>
    <row r="18748">
      <c r="A18748" t="inlineStr">
        <is>
          <t>c992ae532912</t>
        </is>
      </c>
      <c r="B18748" t="n">
        <v>40</v>
      </c>
      <c r="C18748" t="n">
        <v>5913.38</v>
      </c>
      <c r="D18748" t="n">
        <v>152.0502777777778</v>
      </c>
      <c r="E18748" t="n">
        <v>1</v>
      </c>
    </row>
    <row r="18749">
      <c r="A18749" t="inlineStr">
        <is>
          <t>2af075772165</t>
        </is>
      </c>
      <c r="B18749" t="n">
        <v>40</v>
      </c>
      <c r="C18749" t="n">
        <v>3014.45</v>
      </c>
      <c r="D18749" t="n">
        <v>75.45741935483872</v>
      </c>
      <c r="E18749" t="n">
        <v>1</v>
      </c>
    </row>
    <row r="18750">
      <c r="A18750" t="inlineStr">
        <is>
          <t>80e596d49584</t>
        </is>
      </c>
      <c r="B18750" t="n">
        <v>40</v>
      </c>
      <c r="C18750" t="n">
        <v>13318.24</v>
      </c>
      <c r="D18750" t="n">
        <v>367.5080952380952</v>
      </c>
      <c r="E18750" t="n">
        <v>2</v>
      </c>
    </row>
    <row r="18751">
      <c r="A18751" t="inlineStr">
        <is>
          <t>3988c98969c1</t>
        </is>
      </c>
      <c r="B18751" t="n">
        <v>40</v>
      </c>
      <c r="C18751" t="n">
        <v>12704.94</v>
      </c>
      <c r="D18751" t="n">
        <v>314.6680555555556</v>
      </c>
      <c r="E18751" t="n">
        <v>1</v>
      </c>
    </row>
    <row r="18752">
      <c r="A18752" t="inlineStr">
        <is>
          <t>735f6c47003f</t>
        </is>
      </c>
      <c r="B18752" t="n">
        <v>40</v>
      </c>
      <c r="C18752" t="n">
        <v>44036.00999999999</v>
      </c>
      <c r="D18752" t="n">
        <v>1105.178055555555</v>
      </c>
      <c r="E18752" t="n">
        <v>1</v>
      </c>
    </row>
    <row r="18753">
      <c r="A18753" t="inlineStr">
        <is>
          <t>d36b3ecd0d28</t>
        </is>
      </c>
      <c r="B18753" t="n">
        <v>40</v>
      </c>
      <c r="C18753" t="n">
        <v>7192.900000000001</v>
      </c>
      <c r="D18753" t="n">
        <v>179.1383333333333</v>
      </c>
      <c r="E18753" t="n">
        <v>2</v>
      </c>
    </row>
    <row r="18754">
      <c r="A18754" t="inlineStr">
        <is>
          <t>f3e983a28e16</t>
        </is>
      </c>
      <c r="B18754" t="n">
        <v>40</v>
      </c>
      <c r="C18754" t="n">
        <v>5677.31</v>
      </c>
      <c r="D18754" t="n">
        <v>165.8179310344828</v>
      </c>
      <c r="E18754" t="n">
        <v>1</v>
      </c>
    </row>
    <row r="18755">
      <c r="A18755" t="inlineStr">
        <is>
          <t>0fee57d67ac3</t>
        </is>
      </c>
      <c r="B18755" t="n">
        <v>40</v>
      </c>
      <c r="C18755" t="n">
        <v>946.77</v>
      </c>
      <c r="D18755" t="n">
        <v>22.70225806451613</v>
      </c>
      <c r="E18755" t="n">
        <v>1</v>
      </c>
    </row>
    <row r="18756">
      <c r="A18756" t="inlineStr">
        <is>
          <t>2d90aa4da862</t>
        </is>
      </c>
      <c r="B18756" t="n">
        <v>40</v>
      </c>
      <c r="C18756" t="n">
        <v>10243.23</v>
      </c>
      <c r="D18756" t="n">
        <v>255.7605714285714</v>
      </c>
      <c r="E18756" t="n">
        <v>1</v>
      </c>
    </row>
    <row r="18757">
      <c r="A18757" t="inlineStr">
        <is>
          <t>4ba324b00f7f</t>
        </is>
      </c>
      <c r="B18757" t="n">
        <v>40</v>
      </c>
      <c r="C18757" t="n">
        <v>7366.2</v>
      </c>
      <c r="D18757" t="n">
        <v>180.2533333333334</v>
      </c>
      <c r="E18757" t="n">
        <v>1</v>
      </c>
    </row>
    <row r="18758">
      <c r="A18758" t="inlineStr">
        <is>
          <t>c1b0a49789d9</t>
        </is>
      </c>
      <c r="B18758" t="n">
        <v>40</v>
      </c>
      <c r="C18758" t="n">
        <v>2341.2</v>
      </c>
      <c r="D18758" t="n">
        <v>58.88142857142857</v>
      </c>
      <c r="E18758" t="n">
        <v>2</v>
      </c>
    </row>
    <row r="18759">
      <c r="A18759" t="inlineStr">
        <is>
          <t>ed4724c21a9a</t>
        </is>
      </c>
      <c r="B18759" t="n">
        <v>40</v>
      </c>
      <c r="C18759" t="n">
        <v>33595.15</v>
      </c>
      <c r="D18759" t="n">
        <v>845.1467567567568</v>
      </c>
      <c r="E18759" t="n">
        <v>2</v>
      </c>
    </row>
    <row r="18760">
      <c r="A18760" t="inlineStr">
        <is>
          <t>5322d33ca1f2</t>
        </is>
      </c>
      <c r="B18760" t="n">
        <v>40</v>
      </c>
      <c r="C18760" t="n">
        <v>5313.63</v>
      </c>
      <c r="D18760" t="n">
        <v>132.0938235294118</v>
      </c>
      <c r="E18760" t="n">
        <v>2</v>
      </c>
    </row>
    <row r="18761">
      <c r="A18761" t="inlineStr">
        <is>
          <t>1f178c918867</t>
        </is>
      </c>
      <c r="B18761" t="n">
        <v>40</v>
      </c>
      <c r="C18761" t="n">
        <v>5959.2</v>
      </c>
      <c r="D18761" t="n">
        <v>148.98</v>
      </c>
      <c r="E18761" t="n">
        <v>1</v>
      </c>
    </row>
    <row r="18762">
      <c r="A18762" t="inlineStr">
        <is>
          <t>d1d296807a63</t>
        </is>
      </c>
      <c r="B18762" t="n">
        <v>40</v>
      </c>
      <c r="C18762" t="n">
        <v>3760.880000000001</v>
      </c>
      <c r="D18762" t="n">
        <v>94.54769230769233</v>
      </c>
      <c r="E18762" t="n">
        <v>2</v>
      </c>
    </row>
    <row r="18763">
      <c r="A18763" t="inlineStr">
        <is>
          <t>1fd50a5f6c48</t>
        </is>
      </c>
      <c r="B18763" t="n">
        <v>40</v>
      </c>
      <c r="C18763" t="n">
        <v>4465.51</v>
      </c>
      <c r="D18763" t="n">
        <v>112.5116666666667</v>
      </c>
      <c r="E18763" t="n">
        <v>2</v>
      </c>
    </row>
    <row r="18764">
      <c r="A18764" t="inlineStr">
        <is>
          <t>cf4e3906565e</t>
        </is>
      </c>
      <c r="B18764" t="n">
        <v>40</v>
      </c>
      <c r="C18764" t="n">
        <v>5677.789999999999</v>
      </c>
      <c r="D18764" t="n">
        <v>158.8666666666667</v>
      </c>
      <c r="E18764" t="n">
        <v>2</v>
      </c>
    </row>
    <row r="18765">
      <c r="A18765" t="inlineStr">
        <is>
          <t>dd993b30d7f9</t>
        </is>
      </c>
      <c r="B18765" t="n">
        <v>40</v>
      </c>
      <c r="C18765" t="n">
        <v>3976.85</v>
      </c>
      <c r="D18765" t="n">
        <v>125.4005882352941</v>
      </c>
      <c r="E18765" t="n">
        <v>1</v>
      </c>
    </row>
    <row r="18766">
      <c r="A18766" t="inlineStr">
        <is>
          <t>e420599132ac</t>
        </is>
      </c>
      <c r="B18766" t="n">
        <v>40</v>
      </c>
      <c r="C18766" t="n">
        <v>3816.8</v>
      </c>
      <c r="D18766" t="n">
        <v>93.10967741935484</v>
      </c>
      <c r="E18766" t="n">
        <v>1</v>
      </c>
    </row>
    <row r="18767">
      <c r="A18767" t="inlineStr">
        <is>
          <t>ce593f1313b7</t>
        </is>
      </c>
      <c r="B18767" t="n">
        <v>40</v>
      </c>
      <c r="C18767" t="n">
        <v>31617.38</v>
      </c>
      <c r="D18767" t="n">
        <v>769.3552941176471</v>
      </c>
      <c r="E18767" t="n">
        <v>1</v>
      </c>
    </row>
    <row r="18768">
      <c r="A18768" t="inlineStr">
        <is>
          <t>0d11bed17619</t>
        </is>
      </c>
      <c r="B18768" t="n">
        <v>40</v>
      </c>
      <c r="C18768" t="n">
        <v>4655.91</v>
      </c>
      <c r="D18768" t="n">
        <v>116.66</v>
      </c>
      <c r="E18768" t="n">
        <v>2</v>
      </c>
    </row>
    <row r="18769">
      <c r="A18769" t="inlineStr">
        <is>
          <t>b2029b4da0bb</t>
        </is>
      </c>
      <c r="B18769" t="n">
        <v>40</v>
      </c>
      <c r="C18769" t="n">
        <v>43636.04</v>
      </c>
      <c r="D18769" t="n">
        <v>1098.234444444445</v>
      </c>
      <c r="E18769" t="n">
        <v>3</v>
      </c>
    </row>
    <row r="18770">
      <c r="A18770" t="inlineStr">
        <is>
          <t>1d4b3d81e1b5</t>
        </is>
      </c>
      <c r="B18770" t="n">
        <v>40</v>
      </c>
      <c r="C18770" t="n">
        <v>5939.64</v>
      </c>
      <c r="D18770" t="n">
        <v>149.0189743589744</v>
      </c>
      <c r="E18770" t="n">
        <v>2</v>
      </c>
    </row>
    <row r="18771">
      <c r="A18771" t="inlineStr">
        <is>
          <t>c47d98af9783</t>
        </is>
      </c>
      <c r="B18771" t="n">
        <v>39.364</v>
      </c>
      <c r="C18771" t="n">
        <v>18791.11</v>
      </c>
      <c r="D18771" t="n">
        <v>478.6916666666667</v>
      </c>
      <c r="E18771" t="n">
        <v>1</v>
      </c>
    </row>
    <row r="18772">
      <c r="A18772" t="inlineStr">
        <is>
          <t>25154a2fc778</t>
        </is>
      </c>
      <c r="B18772" t="n">
        <v>39.178</v>
      </c>
      <c r="C18772" t="n">
        <v>28478.47</v>
      </c>
      <c r="D18772" t="n">
        <v>746.1813888888889</v>
      </c>
      <c r="E18772" t="n">
        <v>1</v>
      </c>
    </row>
    <row r="18773">
      <c r="A18773" t="inlineStr">
        <is>
          <t>c3e1f8d20c21</t>
        </is>
      </c>
      <c r="B18773" t="n">
        <v>39.152</v>
      </c>
      <c r="C18773" t="n">
        <v>43981.33</v>
      </c>
      <c r="D18773" t="n">
        <v>1122.83875</v>
      </c>
      <c r="E18773" t="n">
        <v>1</v>
      </c>
    </row>
    <row r="18774">
      <c r="A18774" t="inlineStr">
        <is>
          <t>7227edb29ba3</t>
        </is>
      </c>
      <c r="B18774" t="n">
        <v>39.054</v>
      </c>
      <c r="C18774" t="n">
        <v>12547.57</v>
      </c>
      <c r="D18774" t="n">
        <v>326.7437209302325</v>
      </c>
      <c r="E18774" t="n">
        <v>2</v>
      </c>
    </row>
    <row r="18775">
      <c r="A18775" t="inlineStr">
        <is>
          <t>393b34622d1a</t>
        </is>
      </c>
      <c r="B18775" t="n">
        <v>39</v>
      </c>
      <c r="C18775" t="n">
        <v>14624.61</v>
      </c>
      <c r="D18775" t="n">
        <v>389.3777419354839</v>
      </c>
      <c r="E18775" t="n">
        <v>2</v>
      </c>
    </row>
    <row r="18776">
      <c r="A18776" t="inlineStr">
        <is>
          <t>9e0477415bcf</t>
        </is>
      </c>
      <c r="B18776" t="n">
        <v>39</v>
      </c>
      <c r="C18776" t="n">
        <v>22959.94</v>
      </c>
      <c r="D18776" t="n">
        <v>594.7480952380952</v>
      </c>
      <c r="E18776" t="n">
        <v>2</v>
      </c>
    </row>
    <row r="18777">
      <c r="A18777" t="inlineStr">
        <is>
          <t>a1b14a7bcd8f</t>
        </is>
      </c>
      <c r="B18777" t="n">
        <v>39</v>
      </c>
      <c r="C18777" t="n">
        <v>27481.26</v>
      </c>
      <c r="D18777" t="n">
        <v>706.0508823529411</v>
      </c>
      <c r="E18777" t="n">
        <v>2</v>
      </c>
    </row>
    <row r="18778">
      <c r="A18778" t="inlineStr">
        <is>
          <t>51a3ddc1ce72</t>
        </is>
      </c>
      <c r="B18778" t="n">
        <v>39</v>
      </c>
      <c r="C18778" t="n">
        <v>19355.72</v>
      </c>
      <c r="D18778" t="n">
        <v>499.026</v>
      </c>
      <c r="E18778" t="n">
        <v>2</v>
      </c>
    </row>
    <row r="18779">
      <c r="A18779" t="inlineStr">
        <is>
          <t>487f05fd842b</t>
        </is>
      </c>
      <c r="B18779" t="n">
        <v>39</v>
      </c>
      <c r="C18779" t="n">
        <v>10471.91</v>
      </c>
      <c r="D18779" t="n">
        <v>268.3517142857143</v>
      </c>
      <c r="E18779" t="n">
        <v>2</v>
      </c>
    </row>
    <row r="18780">
      <c r="A18780" t="inlineStr">
        <is>
          <t>937eacd513b1</t>
        </is>
      </c>
      <c r="B18780" t="n">
        <v>39</v>
      </c>
      <c r="C18780" t="n">
        <v>5865.32</v>
      </c>
      <c r="D18780" t="n">
        <v>151.625625</v>
      </c>
      <c r="E18780" t="n">
        <v>2</v>
      </c>
    </row>
    <row r="18781">
      <c r="A18781" t="inlineStr">
        <is>
          <t>34eebf6202f2</t>
        </is>
      </c>
      <c r="B18781" t="n">
        <v>39</v>
      </c>
      <c r="C18781" t="n">
        <v>38361.16</v>
      </c>
      <c r="D18781" t="n">
        <v>1040.602068965517</v>
      </c>
      <c r="E18781" t="n">
        <v>2</v>
      </c>
    </row>
    <row r="18782">
      <c r="A18782" t="inlineStr">
        <is>
          <t>b2a933a5aa63</t>
        </is>
      </c>
      <c r="B18782" t="n">
        <v>39</v>
      </c>
      <c r="C18782" t="n">
        <v>18557.54</v>
      </c>
      <c r="D18782" t="n">
        <v>514.0042424242424</v>
      </c>
      <c r="E18782" t="n">
        <v>2</v>
      </c>
    </row>
    <row r="18783">
      <c r="A18783" t="inlineStr">
        <is>
          <t>3c373139351e</t>
        </is>
      </c>
      <c r="B18783" t="n">
        <v>39</v>
      </c>
      <c r="C18783" t="n">
        <v>11993.31</v>
      </c>
      <c r="D18783" t="n">
        <v>308.8891666666666</v>
      </c>
      <c r="E18783" t="n">
        <v>1</v>
      </c>
    </row>
    <row r="18784">
      <c r="A18784" t="inlineStr">
        <is>
          <t>0b886e18a029</t>
        </is>
      </c>
      <c r="B18784" t="n">
        <v>39</v>
      </c>
      <c r="C18784" t="n">
        <v>6335.820000000001</v>
      </c>
      <c r="D18784" t="n">
        <v>163.5768421052632</v>
      </c>
      <c r="E18784" t="n">
        <v>2</v>
      </c>
    </row>
    <row r="18785">
      <c r="A18785" t="inlineStr">
        <is>
          <t>80a93a6ffbfc</t>
        </is>
      </c>
      <c r="B18785" t="n">
        <v>39</v>
      </c>
      <c r="C18785" t="n">
        <v>13009.2</v>
      </c>
      <c r="D18785" t="n">
        <v>350.1028571428571</v>
      </c>
      <c r="E18785" t="n">
        <v>1</v>
      </c>
    </row>
    <row r="18786">
      <c r="A18786" t="inlineStr">
        <is>
          <t>af8b11a15db1</t>
        </is>
      </c>
      <c r="B18786" t="n">
        <v>39</v>
      </c>
      <c r="C18786" t="n">
        <v>5865.39</v>
      </c>
      <c r="D18786" t="n">
        <v>151.9369696969697</v>
      </c>
      <c r="E18786" t="n">
        <v>2</v>
      </c>
    </row>
    <row r="18787">
      <c r="A18787" t="inlineStr">
        <is>
          <t>916d570e4266</t>
        </is>
      </c>
      <c r="B18787" t="n">
        <v>39</v>
      </c>
      <c r="C18787" t="n">
        <v>2558.85</v>
      </c>
      <c r="D18787" t="n">
        <v>65.55103448275862</v>
      </c>
      <c r="E18787" t="n">
        <v>1</v>
      </c>
    </row>
    <row r="18788">
      <c r="A18788" t="inlineStr">
        <is>
          <t>17e05f32291a</t>
        </is>
      </c>
      <c r="B18788" t="n">
        <v>39</v>
      </c>
      <c r="C18788" t="n">
        <v>24750.26</v>
      </c>
      <c r="D18788" t="n">
        <v>633.0331578947369</v>
      </c>
      <c r="E18788" t="n">
        <v>2</v>
      </c>
    </row>
    <row r="18789">
      <c r="A18789" t="inlineStr">
        <is>
          <t>a8eedd96f742</t>
        </is>
      </c>
      <c r="B18789" t="n">
        <v>39</v>
      </c>
      <c r="C18789" t="n">
        <v>49680.3</v>
      </c>
      <c r="D18789" t="n">
        <v>1281.031578947369</v>
      </c>
      <c r="E18789" t="n">
        <v>3</v>
      </c>
    </row>
    <row r="18790">
      <c r="A18790" t="inlineStr">
        <is>
          <t>94d1fd769714</t>
        </is>
      </c>
      <c r="B18790" t="n">
        <v>39</v>
      </c>
      <c r="C18790" t="n">
        <v>16659.62</v>
      </c>
      <c r="D18790" t="n">
        <v>429.6037142857143</v>
      </c>
      <c r="E18790" t="n">
        <v>2</v>
      </c>
    </row>
    <row r="18791">
      <c r="A18791" t="inlineStr">
        <is>
          <t>0722f2fb535c</t>
        </is>
      </c>
      <c r="B18791" t="n">
        <v>39</v>
      </c>
      <c r="C18791" t="n">
        <v>16594.23</v>
      </c>
      <c r="D18791" t="n">
        <v>427.332</v>
      </c>
      <c r="E18791" t="n">
        <v>2</v>
      </c>
    </row>
    <row r="18792">
      <c r="A18792" t="inlineStr">
        <is>
          <t>33ae15ccbd33</t>
        </is>
      </c>
      <c r="B18792" t="n">
        <v>39</v>
      </c>
      <c r="C18792" t="n">
        <v>7331.83</v>
      </c>
      <c r="D18792" t="n">
        <v>188.5716129032258</v>
      </c>
      <c r="E18792" t="n">
        <v>1</v>
      </c>
    </row>
    <row r="18793">
      <c r="A18793" t="inlineStr">
        <is>
          <t>fad9e47220c5</t>
        </is>
      </c>
      <c r="B18793" t="n">
        <v>39</v>
      </c>
      <c r="C18793" t="n">
        <v>18947.37</v>
      </c>
      <c r="D18793" t="n">
        <v>486.5684210526315</v>
      </c>
      <c r="E18793" t="n">
        <v>2</v>
      </c>
    </row>
    <row r="18794">
      <c r="A18794" t="inlineStr">
        <is>
          <t>199452a9de38</t>
        </is>
      </c>
      <c r="B18794" t="n">
        <v>39</v>
      </c>
      <c r="C18794" t="n">
        <v>3744.22</v>
      </c>
      <c r="D18794" t="n">
        <v>95.66342857142858</v>
      </c>
      <c r="E18794" t="n">
        <v>1</v>
      </c>
    </row>
    <row r="18795">
      <c r="A18795" t="inlineStr">
        <is>
          <t>e4123caec23d</t>
        </is>
      </c>
      <c r="B18795" t="n">
        <v>39</v>
      </c>
      <c r="C18795" t="n">
        <v>15106.2</v>
      </c>
      <c r="D18795" t="n">
        <v>385.42</v>
      </c>
      <c r="E18795" t="n">
        <v>2</v>
      </c>
    </row>
    <row r="18796">
      <c r="A18796" t="inlineStr">
        <is>
          <t>7a59bf031db6</t>
        </is>
      </c>
      <c r="B18796" t="n">
        <v>39</v>
      </c>
      <c r="C18796" t="n">
        <v>2252.66</v>
      </c>
      <c r="D18796" t="n">
        <v>57.6226923076923</v>
      </c>
      <c r="E18796" t="n">
        <v>1</v>
      </c>
    </row>
    <row r="18797">
      <c r="A18797" t="inlineStr">
        <is>
          <t>433179bed753</t>
        </is>
      </c>
      <c r="B18797" t="n">
        <v>39</v>
      </c>
      <c r="C18797" t="n">
        <v>3197.44</v>
      </c>
      <c r="D18797" t="n">
        <v>83.79354838709678</v>
      </c>
      <c r="E18797" t="n">
        <v>2</v>
      </c>
    </row>
    <row r="18798">
      <c r="A18798" t="inlineStr">
        <is>
          <t>1b3bf91d1cdd</t>
        </is>
      </c>
      <c r="B18798" t="n">
        <v>39</v>
      </c>
      <c r="C18798" t="n">
        <v>661.1700000000001</v>
      </c>
      <c r="D18798" t="n">
        <v>17.41</v>
      </c>
      <c r="E18798" t="n">
        <v>1</v>
      </c>
    </row>
    <row r="18799">
      <c r="A18799" t="inlineStr">
        <is>
          <t>8fe98d6c42d2</t>
        </is>
      </c>
      <c r="B18799" t="n">
        <v>39</v>
      </c>
      <c r="C18799" t="n">
        <v>7186.29</v>
      </c>
      <c r="D18799" t="n">
        <v>181.3093333333333</v>
      </c>
      <c r="E18799" t="n">
        <v>2</v>
      </c>
    </row>
    <row r="18800">
      <c r="A18800" t="inlineStr">
        <is>
          <t>5fc57f12f6b0</t>
        </is>
      </c>
      <c r="B18800" t="n">
        <v>39</v>
      </c>
      <c r="C18800" t="n">
        <v>6257.32</v>
      </c>
      <c r="D18800" t="n">
        <v>188.6764285714286</v>
      </c>
      <c r="E18800" t="n">
        <v>1</v>
      </c>
    </row>
    <row r="18801">
      <c r="A18801" t="inlineStr">
        <is>
          <t>2edd79298759</t>
        </is>
      </c>
      <c r="B18801" t="n">
        <v>39</v>
      </c>
      <c r="C18801" t="n">
        <v>4306.57</v>
      </c>
      <c r="D18801" t="n">
        <v>110.4248717948718</v>
      </c>
      <c r="E18801" t="n">
        <v>2</v>
      </c>
    </row>
    <row r="18802">
      <c r="A18802" t="inlineStr">
        <is>
          <t>07e3050e85d2</t>
        </is>
      </c>
      <c r="B18802" t="n">
        <v>39</v>
      </c>
      <c r="C18802" t="n">
        <v>13646.04</v>
      </c>
      <c r="D18802" t="n">
        <v>349.8981818181818</v>
      </c>
      <c r="E18802" t="n">
        <v>2</v>
      </c>
    </row>
    <row r="18803">
      <c r="A18803" t="inlineStr">
        <is>
          <t>2ddab65d9ebf</t>
        </is>
      </c>
      <c r="B18803" t="n">
        <v>39</v>
      </c>
      <c r="C18803" t="n">
        <v>2467.04</v>
      </c>
      <c r="D18803" t="n">
        <v>63.03225806451613</v>
      </c>
      <c r="E18803" t="n">
        <v>2</v>
      </c>
    </row>
    <row r="18804">
      <c r="A18804" t="inlineStr">
        <is>
          <t>552cf6b3f131</t>
        </is>
      </c>
      <c r="B18804" t="n">
        <v>39</v>
      </c>
      <c r="C18804" t="n">
        <v>4017.95</v>
      </c>
      <c r="D18804" t="n">
        <v>102.6833333333333</v>
      </c>
      <c r="E18804" t="n">
        <v>1</v>
      </c>
    </row>
    <row r="18805">
      <c r="A18805" t="inlineStr">
        <is>
          <t>6bf394567ba3</t>
        </is>
      </c>
      <c r="B18805" t="n">
        <v>39</v>
      </c>
      <c r="C18805" t="n">
        <v>3674.260000000001</v>
      </c>
      <c r="D18805" t="n">
        <v>95.1325806451613</v>
      </c>
      <c r="E18805" t="n">
        <v>3</v>
      </c>
    </row>
    <row r="18806">
      <c r="A18806" t="inlineStr">
        <is>
          <t>e6686d990c5d</t>
        </is>
      </c>
      <c r="B18806" t="n">
        <v>39</v>
      </c>
      <c r="C18806" t="n">
        <v>17151.84</v>
      </c>
      <c r="D18806" t="n">
        <v>441.947027027027</v>
      </c>
      <c r="E18806" t="n">
        <v>2</v>
      </c>
    </row>
    <row r="18807">
      <c r="A18807" t="inlineStr">
        <is>
          <t>c8c313ced6d2</t>
        </is>
      </c>
      <c r="B18807" t="n">
        <v>39</v>
      </c>
      <c r="C18807" t="n">
        <v>6325.809999999999</v>
      </c>
      <c r="D18807" t="n">
        <v>160.1164705882353</v>
      </c>
      <c r="E18807" t="n">
        <v>1</v>
      </c>
    </row>
    <row r="18808">
      <c r="A18808" t="inlineStr">
        <is>
          <t>f9d8f746a00d</t>
        </is>
      </c>
      <c r="B18808" t="n">
        <v>39</v>
      </c>
      <c r="C18808" t="n">
        <v>3529.63</v>
      </c>
      <c r="D18808" t="n">
        <v>90.50333333333333</v>
      </c>
      <c r="E18808" t="n">
        <v>1</v>
      </c>
    </row>
    <row r="18809">
      <c r="A18809" t="inlineStr">
        <is>
          <t>9fec3018fc02</t>
        </is>
      </c>
      <c r="B18809" t="n">
        <v>39</v>
      </c>
      <c r="C18809" t="n">
        <v>5031.290000000001</v>
      </c>
      <c r="D18809" t="n">
        <v>129.0848387096774</v>
      </c>
      <c r="E18809" t="n">
        <v>3</v>
      </c>
    </row>
    <row r="18810">
      <c r="A18810" t="inlineStr">
        <is>
          <t>a53fac3ef1ac</t>
        </is>
      </c>
      <c r="B18810" t="n">
        <v>39</v>
      </c>
      <c r="C18810" t="n">
        <v>5430.410000000001</v>
      </c>
      <c r="D18810" t="n">
        <v>175.0519230769231</v>
      </c>
      <c r="E18810" t="n">
        <v>1</v>
      </c>
    </row>
    <row r="18811">
      <c r="A18811" t="inlineStr">
        <is>
          <t>a501351b8e9f</t>
        </is>
      </c>
      <c r="B18811" t="n">
        <v>39</v>
      </c>
      <c r="C18811" t="n">
        <v>5036.3</v>
      </c>
      <c r="D18811" t="n">
        <v>131.4428125</v>
      </c>
      <c r="E18811" t="n">
        <v>2</v>
      </c>
    </row>
    <row r="18812">
      <c r="A18812" t="inlineStr">
        <is>
          <t>41749cf742df</t>
        </is>
      </c>
      <c r="B18812" t="n">
        <v>39</v>
      </c>
      <c r="C18812" t="n">
        <v>5665.690000000001</v>
      </c>
      <c r="D18812" t="n">
        <v>150.4287096774194</v>
      </c>
      <c r="E18812" t="n">
        <v>2</v>
      </c>
    </row>
    <row r="18813">
      <c r="A18813" t="inlineStr">
        <is>
          <t>d68472775c00</t>
        </is>
      </c>
      <c r="B18813" t="n">
        <v>39</v>
      </c>
      <c r="C18813" t="n">
        <v>6402.77</v>
      </c>
      <c r="D18813" t="n">
        <v>163.5883783783784</v>
      </c>
      <c r="E18813" t="n">
        <v>2</v>
      </c>
    </row>
    <row r="18814">
      <c r="A18814" t="inlineStr">
        <is>
          <t>5c710bb538f6</t>
        </is>
      </c>
      <c r="B18814" t="n">
        <v>39</v>
      </c>
      <c r="C18814" t="n">
        <v>27458.1</v>
      </c>
      <c r="D18814" t="n">
        <v>698.4555555555555</v>
      </c>
      <c r="E18814" t="n">
        <v>3</v>
      </c>
    </row>
    <row r="18815">
      <c r="A18815" t="inlineStr">
        <is>
          <t>cc7868fcedd9</t>
        </is>
      </c>
      <c r="B18815" t="n">
        <v>39</v>
      </c>
      <c r="C18815" t="n">
        <v>4769.29</v>
      </c>
      <c r="D18815" t="n">
        <v>125.299705882353</v>
      </c>
      <c r="E18815" t="n">
        <v>3</v>
      </c>
    </row>
    <row r="18816">
      <c r="A18816" t="inlineStr">
        <is>
          <t>6016ee8e4fa0</t>
        </is>
      </c>
      <c r="B18816" t="n">
        <v>39</v>
      </c>
      <c r="C18816" t="n">
        <v>10979.82</v>
      </c>
      <c r="D18816" t="n">
        <v>323.6328</v>
      </c>
      <c r="E18816" t="n">
        <v>3</v>
      </c>
    </row>
    <row r="18817">
      <c r="A18817" t="inlineStr">
        <is>
          <t>2c579576c4ab</t>
        </is>
      </c>
      <c r="B18817" t="n">
        <v>39</v>
      </c>
      <c r="C18817" t="n">
        <v>3926.1</v>
      </c>
      <c r="D18817" t="n">
        <v>100.8090909090909</v>
      </c>
      <c r="E18817" t="n">
        <v>3</v>
      </c>
    </row>
    <row r="18818">
      <c r="A18818" t="inlineStr">
        <is>
          <t>232012590547</t>
        </is>
      </c>
      <c r="B18818" t="n">
        <v>39</v>
      </c>
      <c r="C18818" t="n">
        <v>7315.97</v>
      </c>
      <c r="D18818" t="n">
        <v>220.2775</v>
      </c>
      <c r="E18818" t="n">
        <v>1</v>
      </c>
    </row>
    <row r="18819">
      <c r="A18819" t="inlineStr">
        <is>
          <t>81ba47204f5d</t>
        </is>
      </c>
      <c r="B18819" t="n">
        <v>39</v>
      </c>
      <c r="C18819" t="n">
        <v>5205.34</v>
      </c>
      <c r="D18819" t="n">
        <v>132.0590476190476</v>
      </c>
      <c r="E18819" t="n">
        <v>2</v>
      </c>
    </row>
    <row r="18820">
      <c r="A18820" t="inlineStr">
        <is>
          <t>72214d6d57ef</t>
        </is>
      </c>
      <c r="B18820" t="n">
        <v>39</v>
      </c>
      <c r="C18820" t="n">
        <v>8725.230000000001</v>
      </c>
      <c r="D18820" t="n">
        <v>222.3654838709678</v>
      </c>
      <c r="E18820" t="n">
        <v>2</v>
      </c>
    </row>
    <row r="18821">
      <c r="A18821" t="inlineStr">
        <is>
          <t>ae18ec4a30a1</t>
        </is>
      </c>
      <c r="B18821" t="n">
        <v>39</v>
      </c>
      <c r="C18821" t="n">
        <v>1753.32</v>
      </c>
      <c r="D18821" t="n">
        <v>61.10000000000001</v>
      </c>
      <c r="E18821" t="n">
        <v>1</v>
      </c>
    </row>
    <row r="18822">
      <c r="A18822" t="inlineStr">
        <is>
          <t>57a9d505f82b</t>
        </is>
      </c>
      <c r="B18822" t="n">
        <v>39</v>
      </c>
      <c r="C18822" t="n">
        <v>11963.74</v>
      </c>
      <c r="D18822" t="n">
        <v>313.2416216216216</v>
      </c>
      <c r="E18822" t="n">
        <v>2</v>
      </c>
    </row>
    <row r="18823">
      <c r="A18823" t="inlineStr">
        <is>
          <t>cc14c96804b4</t>
        </is>
      </c>
      <c r="B18823" t="n">
        <v>39</v>
      </c>
      <c r="C18823" t="n">
        <v>6892.54</v>
      </c>
      <c r="D18823" t="n">
        <v>178.436875</v>
      </c>
      <c r="E18823" t="n">
        <v>2</v>
      </c>
    </row>
    <row r="18824">
      <c r="A18824" t="inlineStr">
        <is>
          <t>21d462f37d88</t>
        </is>
      </c>
      <c r="B18824" t="n">
        <v>39</v>
      </c>
      <c r="C18824" t="n">
        <v>5315.84</v>
      </c>
      <c r="D18824" t="n">
        <v>136.4175</v>
      </c>
      <c r="E18824" t="n">
        <v>2</v>
      </c>
    </row>
    <row r="18825">
      <c r="A18825" t="inlineStr">
        <is>
          <t>f307dafe1bb4</t>
        </is>
      </c>
      <c r="B18825" t="n">
        <v>39</v>
      </c>
      <c r="C18825" t="n">
        <v>9774.460000000001</v>
      </c>
      <c r="D18825" t="n">
        <v>254.7211111111111</v>
      </c>
      <c r="E18825" t="n">
        <v>2</v>
      </c>
    </row>
    <row r="18826">
      <c r="A18826" t="inlineStr">
        <is>
          <t>3f119e3841f8</t>
        </is>
      </c>
      <c r="B18826" t="n">
        <v>39</v>
      </c>
      <c r="C18826" t="n">
        <v>19174.34</v>
      </c>
      <c r="D18826" t="n">
        <v>472.7446153846153</v>
      </c>
      <c r="E18826" t="n">
        <v>1</v>
      </c>
    </row>
    <row r="18827">
      <c r="A18827" t="inlineStr">
        <is>
          <t>82029297da8f</t>
        </is>
      </c>
      <c r="B18827" t="n">
        <v>39</v>
      </c>
      <c r="C18827" t="n">
        <v>37297.24000000001</v>
      </c>
      <c r="D18827" t="n">
        <v>926.937619047619</v>
      </c>
      <c r="E18827" t="n">
        <v>2</v>
      </c>
    </row>
    <row r="18828">
      <c r="A18828" t="inlineStr">
        <is>
          <t>a676e9582dd1</t>
        </is>
      </c>
      <c r="B18828" t="n">
        <v>39</v>
      </c>
      <c r="C18828" t="n">
        <v>9710.1</v>
      </c>
      <c r="D18828" t="n">
        <v>248.9727272727273</v>
      </c>
      <c r="E18828" t="n">
        <v>1</v>
      </c>
    </row>
    <row r="18829">
      <c r="A18829" t="inlineStr">
        <is>
          <t>616999942804</t>
        </is>
      </c>
      <c r="B18829" t="n">
        <v>39</v>
      </c>
      <c r="C18829" t="n">
        <v>12234.34</v>
      </c>
      <c r="D18829" t="n">
        <v>311.689</v>
      </c>
      <c r="E18829" t="n">
        <v>1</v>
      </c>
    </row>
    <row r="18830">
      <c r="A18830" t="inlineStr">
        <is>
          <t>616fb087b31b</t>
        </is>
      </c>
      <c r="B18830" t="n">
        <v>39</v>
      </c>
      <c r="C18830" t="n">
        <v>7724.34</v>
      </c>
      <c r="D18830" t="n">
        <v>197.7358620689655</v>
      </c>
      <c r="E18830" t="n">
        <v>1</v>
      </c>
    </row>
    <row r="18831">
      <c r="A18831" t="inlineStr">
        <is>
          <t>86405bc97247</t>
        </is>
      </c>
      <c r="B18831" t="n">
        <v>39</v>
      </c>
      <c r="C18831" t="n">
        <v>85841.48000000001</v>
      </c>
      <c r="D18831" t="n">
        <v>2201.06358974359</v>
      </c>
      <c r="E18831" t="n">
        <v>2</v>
      </c>
    </row>
    <row r="18832">
      <c r="A18832" t="inlineStr">
        <is>
          <t>f1b1bf0b44d1</t>
        </is>
      </c>
      <c r="B18832" t="n">
        <v>39</v>
      </c>
      <c r="C18832" t="n">
        <v>18833.65</v>
      </c>
      <c r="D18832" t="n">
        <v>484.6986486486486</v>
      </c>
      <c r="E18832" t="n">
        <v>3</v>
      </c>
    </row>
    <row r="18833">
      <c r="A18833" t="inlineStr">
        <is>
          <t>935ba8263580</t>
        </is>
      </c>
      <c r="B18833" t="n">
        <v>39</v>
      </c>
      <c r="C18833" t="n">
        <v>6274.24</v>
      </c>
      <c r="D18833" t="n">
        <v>156.7553846153846</v>
      </c>
      <c r="E18833" t="n">
        <v>2</v>
      </c>
    </row>
    <row r="18834">
      <c r="A18834" t="inlineStr">
        <is>
          <t>d2086536bcc0</t>
        </is>
      </c>
      <c r="B18834" t="n">
        <v>39</v>
      </c>
      <c r="C18834" t="n">
        <v>9154.950000000001</v>
      </c>
      <c r="D18834" t="n">
        <v>238.7569444444445</v>
      </c>
      <c r="E18834" t="n">
        <v>1</v>
      </c>
    </row>
    <row r="18835">
      <c r="A18835" t="inlineStr">
        <is>
          <t>b5291c01f9e7</t>
        </is>
      </c>
      <c r="B18835" t="n">
        <v>39</v>
      </c>
      <c r="C18835" t="n">
        <v>1706.3</v>
      </c>
      <c r="D18835" t="n">
        <v>43.56666666666666</v>
      </c>
      <c r="E18835" t="n">
        <v>1</v>
      </c>
    </row>
    <row r="18836">
      <c r="A18836" t="inlineStr">
        <is>
          <t>873b295bf305</t>
        </is>
      </c>
      <c r="B18836" t="n">
        <v>39</v>
      </c>
      <c r="C18836" t="n">
        <v>10915.2</v>
      </c>
      <c r="D18836" t="n">
        <v>279.8590909090909</v>
      </c>
      <c r="E18836" t="n">
        <v>2</v>
      </c>
    </row>
    <row r="18837">
      <c r="A18837" t="inlineStr">
        <is>
          <t>8be8f0d5665f</t>
        </is>
      </c>
      <c r="B18837" t="n">
        <v>39</v>
      </c>
      <c r="C18837" t="n">
        <v>12432.29</v>
      </c>
      <c r="D18837" t="n">
        <v>321.0921875</v>
      </c>
      <c r="E18837" t="n">
        <v>1</v>
      </c>
    </row>
    <row r="18838">
      <c r="A18838" t="inlineStr">
        <is>
          <t>5ed55bee0552</t>
        </is>
      </c>
      <c r="B18838" t="n">
        <v>39</v>
      </c>
      <c r="C18838" t="n">
        <v>3689.58</v>
      </c>
      <c r="D18838" t="n">
        <v>93.349</v>
      </c>
      <c r="E18838" t="n">
        <v>2</v>
      </c>
    </row>
    <row r="18839">
      <c r="A18839" t="inlineStr">
        <is>
          <t>6fdc9177fbb2</t>
        </is>
      </c>
      <c r="B18839" t="n">
        <v>39</v>
      </c>
      <c r="C18839" t="n">
        <v>1725.47</v>
      </c>
      <c r="D18839" t="n">
        <v>43.81269230769231</v>
      </c>
      <c r="E18839" t="n">
        <v>1</v>
      </c>
    </row>
    <row r="18840">
      <c r="A18840" t="inlineStr">
        <is>
          <t>2f807ca497f0</t>
        </is>
      </c>
      <c r="B18840" t="n">
        <v>39</v>
      </c>
      <c r="C18840" t="n">
        <v>12334.66</v>
      </c>
      <c r="D18840" t="n">
        <v>310.6378125</v>
      </c>
      <c r="E18840" t="n">
        <v>2</v>
      </c>
    </row>
    <row r="18841">
      <c r="A18841" t="inlineStr">
        <is>
          <t>440aea9fa147</t>
        </is>
      </c>
      <c r="B18841" t="n">
        <v>39</v>
      </c>
      <c r="C18841" t="n">
        <v>11050</v>
      </c>
      <c r="D18841" t="n">
        <v>349.8170588235294</v>
      </c>
      <c r="E18841" t="n">
        <v>1</v>
      </c>
    </row>
    <row r="18842">
      <c r="A18842" t="inlineStr">
        <is>
          <t>7ffdfb68b1f9</t>
        </is>
      </c>
      <c r="B18842" t="n">
        <v>39</v>
      </c>
      <c r="C18842" t="n">
        <v>4416.599999999999</v>
      </c>
      <c r="D18842" t="n">
        <v>114.4229411764706</v>
      </c>
      <c r="E18842" t="n">
        <v>2</v>
      </c>
    </row>
    <row r="18843">
      <c r="A18843" t="inlineStr">
        <is>
          <t>911bb2f7b2b7</t>
        </is>
      </c>
      <c r="B18843" t="n">
        <v>39</v>
      </c>
      <c r="C18843" t="n">
        <v>6668.67</v>
      </c>
      <c r="D18843" t="n">
        <v>207.9304</v>
      </c>
      <c r="E18843" t="n">
        <v>2</v>
      </c>
    </row>
    <row r="18844">
      <c r="A18844" t="inlineStr">
        <is>
          <t>027a847a5c97</t>
        </is>
      </c>
      <c r="B18844" t="n">
        <v>39</v>
      </c>
      <c r="C18844" t="n">
        <v>4923.740000000001</v>
      </c>
      <c r="D18844" t="n">
        <v>125.7419444444444</v>
      </c>
      <c r="E18844" t="n">
        <v>2</v>
      </c>
    </row>
    <row r="18845">
      <c r="A18845" t="inlineStr">
        <is>
          <t>d9fd17899c62</t>
        </is>
      </c>
      <c r="B18845" t="n">
        <v>39</v>
      </c>
      <c r="C18845" t="n">
        <v>5578.21</v>
      </c>
      <c r="D18845" t="n">
        <v>142.8823529411765</v>
      </c>
      <c r="E18845" t="n">
        <v>2</v>
      </c>
    </row>
    <row r="18846">
      <c r="A18846" t="inlineStr">
        <is>
          <t>7034253c2f75</t>
        </is>
      </c>
      <c r="B18846" t="n">
        <v>39</v>
      </c>
      <c r="C18846" t="n">
        <v>10530.89</v>
      </c>
      <c r="D18846" t="n">
        <v>269.2825714285714</v>
      </c>
      <c r="E18846" t="n">
        <v>1</v>
      </c>
    </row>
    <row r="18847">
      <c r="A18847" t="inlineStr">
        <is>
          <t>24304733b03b</t>
        </is>
      </c>
      <c r="B18847" t="n">
        <v>39</v>
      </c>
      <c r="C18847" t="n">
        <v>4496.75</v>
      </c>
      <c r="D18847" t="n">
        <v>115.3163636363636</v>
      </c>
      <c r="E18847" t="n">
        <v>2</v>
      </c>
    </row>
    <row r="18848">
      <c r="A18848" t="inlineStr">
        <is>
          <t>b720e292e80f</t>
        </is>
      </c>
      <c r="B18848" t="n">
        <v>39</v>
      </c>
      <c r="C18848" t="n">
        <v>4317.59</v>
      </c>
      <c r="D18848" t="n">
        <v>111.1269696969697</v>
      </c>
      <c r="E18848" t="n">
        <v>1</v>
      </c>
    </row>
    <row r="18849">
      <c r="A18849" t="inlineStr">
        <is>
          <t>3db9e5ab9d6f</t>
        </is>
      </c>
      <c r="B18849" t="n">
        <v>39</v>
      </c>
      <c r="C18849" t="n">
        <v>8503.620000000001</v>
      </c>
      <c r="D18849" t="n">
        <v>213.491875</v>
      </c>
      <c r="E18849" t="n">
        <v>2</v>
      </c>
    </row>
    <row r="18850">
      <c r="A18850" t="inlineStr">
        <is>
          <t>28f75a054718</t>
        </is>
      </c>
      <c r="B18850" t="n">
        <v>39</v>
      </c>
      <c r="C18850" t="n">
        <v>40389.25</v>
      </c>
      <c r="D18850" t="n">
        <v>1038.007826086957</v>
      </c>
      <c r="E18850" t="n">
        <v>2</v>
      </c>
    </row>
    <row r="18851">
      <c r="A18851" t="inlineStr">
        <is>
          <t>aa0009c82a25</t>
        </is>
      </c>
      <c r="B18851" t="n">
        <v>39</v>
      </c>
      <c r="C18851" t="n">
        <v>17867.53</v>
      </c>
      <c r="D18851" t="n">
        <v>456.62</v>
      </c>
      <c r="E18851" t="n">
        <v>1</v>
      </c>
    </row>
    <row r="18852">
      <c r="A18852" t="inlineStr">
        <is>
          <t>26496a2c1704</t>
        </is>
      </c>
      <c r="B18852" t="n">
        <v>39</v>
      </c>
      <c r="C18852" t="n">
        <v>19742.19</v>
      </c>
      <c r="D18852" t="n">
        <v>532.3446428571428</v>
      </c>
      <c r="E18852" t="n">
        <v>1</v>
      </c>
    </row>
    <row r="18853">
      <c r="A18853" t="inlineStr">
        <is>
          <t>54f42d418672</t>
        </is>
      </c>
      <c r="B18853" t="n">
        <v>39</v>
      </c>
      <c r="C18853" t="n">
        <v>34801.01</v>
      </c>
      <c r="D18853" t="n">
        <v>1108.146923076923</v>
      </c>
      <c r="E18853" t="n">
        <v>2</v>
      </c>
    </row>
    <row r="18854">
      <c r="A18854" t="inlineStr">
        <is>
          <t>637977e4e8fc</t>
        </is>
      </c>
      <c r="B18854" t="n">
        <v>39</v>
      </c>
      <c r="C18854" t="n">
        <v>9987.619999999999</v>
      </c>
      <c r="D18854" t="n">
        <v>272.9558064516129</v>
      </c>
      <c r="E18854" t="n">
        <v>2</v>
      </c>
    </row>
    <row r="18855">
      <c r="A18855" t="inlineStr">
        <is>
          <t>e9ec4fece5b1</t>
        </is>
      </c>
      <c r="B18855" t="n">
        <v>39</v>
      </c>
      <c r="C18855" t="n">
        <v>12742.02</v>
      </c>
      <c r="D18855" t="n">
        <v>344.2251515151515</v>
      </c>
      <c r="E18855" t="n">
        <v>2</v>
      </c>
    </row>
    <row r="18856">
      <c r="A18856" t="inlineStr">
        <is>
          <t>01b4bbd6cefc</t>
        </is>
      </c>
      <c r="B18856" t="n">
        <v>39</v>
      </c>
      <c r="C18856" t="n">
        <v>12965.79</v>
      </c>
      <c r="D18856" t="n">
        <v>333.8105405405406</v>
      </c>
      <c r="E18856" t="n">
        <v>2</v>
      </c>
    </row>
    <row r="18857">
      <c r="A18857" t="inlineStr">
        <is>
          <t>54d51603fe4a</t>
        </is>
      </c>
      <c r="B18857" t="n">
        <v>39</v>
      </c>
      <c r="C18857" t="n">
        <v>1388.08</v>
      </c>
      <c r="D18857" t="n">
        <v>103.25</v>
      </c>
      <c r="E18857" t="n">
        <v>1</v>
      </c>
    </row>
    <row r="18858">
      <c r="A18858" t="inlineStr">
        <is>
          <t>7b1f01a4e9b1</t>
        </is>
      </c>
      <c r="B18858" t="n">
        <v>39</v>
      </c>
      <c r="C18858" t="n">
        <v>30667.62</v>
      </c>
      <c r="D18858" t="n">
        <v>780.8832000000001</v>
      </c>
      <c r="E18858" t="n">
        <v>1</v>
      </c>
    </row>
    <row r="18859">
      <c r="A18859" t="inlineStr">
        <is>
          <t>9bb7158d91bf</t>
        </is>
      </c>
      <c r="B18859" t="n">
        <v>39</v>
      </c>
      <c r="C18859" t="n">
        <v>5415.04</v>
      </c>
      <c r="D18859" t="n">
        <v>139.515625</v>
      </c>
      <c r="E18859" t="n">
        <v>1</v>
      </c>
    </row>
    <row r="18860">
      <c r="A18860" t="inlineStr">
        <is>
          <t>d57310bcb674</t>
        </is>
      </c>
      <c r="B18860" t="n">
        <v>39</v>
      </c>
      <c r="C18860" t="n">
        <v>1191.53</v>
      </c>
      <c r="D18860" t="n">
        <v>32.29923076923077</v>
      </c>
      <c r="E18860" t="n">
        <v>1</v>
      </c>
    </row>
    <row r="18861">
      <c r="A18861" t="inlineStr">
        <is>
          <t>123501a10c9b</t>
        </is>
      </c>
      <c r="B18861" t="n">
        <v>39</v>
      </c>
      <c r="C18861" t="n">
        <v>5593.940000000001</v>
      </c>
      <c r="D18861" t="n">
        <v>143.6383333333333</v>
      </c>
      <c r="E18861" t="n">
        <v>1</v>
      </c>
    </row>
    <row r="18862">
      <c r="A18862" t="inlineStr">
        <is>
          <t>6e32fb92bebb</t>
        </is>
      </c>
      <c r="B18862" t="n">
        <v>39</v>
      </c>
      <c r="C18862" t="n">
        <v>5377</v>
      </c>
      <c r="D18862" t="n">
        <v>138.7957142857143</v>
      </c>
      <c r="E18862" t="n">
        <v>1</v>
      </c>
    </row>
    <row r="18863">
      <c r="A18863" t="inlineStr">
        <is>
          <t>7f4117d6f5b0</t>
        </is>
      </c>
      <c r="B18863" t="n">
        <v>39</v>
      </c>
      <c r="C18863" t="n">
        <v>5427.91</v>
      </c>
      <c r="D18863" t="n">
        <v>141.1606060606061</v>
      </c>
      <c r="E18863" t="n">
        <v>1</v>
      </c>
    </row>
    <row r="18864">
      <c r="A18864" t="inlineStr">
        <is>
          <t>61a269da7857</t>
        </is>
      </c>
      <c r="B18864" t="n">
        <v>39</v>
      </c>
      <c r="C18864" t="n">
        <v>7891.18</v>
      </c>
      <c r="D18864" t="n">
        <v>208.145</v>
      </c>
      <c r="E18864" t="n">
        <v>2</v>
      </c>
    </row>
    <row r="18865">
      <c r="A18865" t="inlineStr">
        <is>
          <t>9242d9a11e3f</t>
        </is>
      </c>
      <c r="B18865" t="n">
        <v>39</v>
      </c>
      <c r="C18865" t="n">
        <v>27896.2</v>
      </c>
      <c r="D18865" t="n">
        <v>714.6751515151515</v>
      </c>
      <c r="E18865" t="n">
        <v>1</v>
      </c>
    </row>
    <row r="18866">
      <c r="A18866" t="inlineStr">
        <is>
          <t>a3f5b2fcc37a</t>
        </is>
      </c>
      <c r="B18866" t="n">
        <v>39</v>
      </c>
      <c r="C18866" t="n">
        <v>3978.08</v>
      </c>
      <c r="D18866" t="n">
        <v>101.6542307692308</v>
      </c>
      <c r="E18866" t="n">
        <v>1</v>
      </c>
    </row>
    <row r="18867">
      <c r="A18867" t="inlineStr">
        <is>
          <t>38a9fd04b0e9</t>
        </is>
      </c>
      <c r="B18867" t="n">
        <v>39</v>
      </c>
      <c r="C18867" t="n">
        <v>11717.35</v>
      </c>
      <c r="D18867" t="n">
        <v>321.6534482758621</v>
      </c>
      <c r="E18867" t="n">
        <v>1</v>
      </c>
    </row>
    <row r="18868">
      <c r="A18868" t="inlineStr">
        <is>
          <t>ef5c981fab19</t>
        </is>
      </c>
      <c r="B18868" t="n">
        <v>39</v>
      </c>
      <c r="C18868" t="n">
        <v>27096.25</v>
      </c>
      <c r="D18868" t="n">
        <v>696.1994444444445</v>
      </c>
      <c r="E18868" t="n">
        <v>1</v>
      </c>
    </row>
    <row r="18869">
      <c r="A18869" t="inlineStr">
        <is>
          <t>67cc2f684689</t>
        </is>
      </c>
      <c r="B18869" t="n">
        <v>38.84</v>
      </c>
      <c r="C18869" t="n">
        <v>30095.99</v>
      </c>
      <c r="D18869" t="n">
        <v>778.9979020979021</v>
      </c>
      <c r="E18869" t="n">
        <v>1</v>
      </c>
    </row>
    <row r="18870">
      <c r="A18870" t="inlineStr">
        <is>
          <t>91c0eb4d44e2</t>
        </is>
      </c>
      <c r="B18870" t="n">
        <v>38.61</v>
      </c>
      <c r="C18870" t="n">
        <v>14834.4</v>
      </c>
      <c r="D18870" t="n">
        <v>393.1713513513513</v>
      </c>
      <c r="E18870" t="n">
        <v>2</v>
      </c>
    </row>
    <row r="18871">
      <c r="A18871" t="inlineStr">
        <is>
          <t>d52a26842386</t>
        </is>
      </c>
      <c r="B18871" t="n">
        <v>38.368</v>
      </c>
      <c r="C18871" t="n">
        <v>17533.11</v>
      </c>
      <c r="D18871" t="n">
        <v>701.4875000000001</v>
      </c>
      <c r="E18871" t="n">
        <v>1</v>
      </c>
    </row>
    <row r="18872">
      <c r="A18872" t="inlineStr">
        <is>
          <t>c7ee6cc78695</t>
        </is>
      </c>
      <c r="B18872" t="n">
        <v>38.17</v>
      </c>
      <c r="C18872" t="n">
        <v>20972.17</v>
      </c>
      <c r="D18872" t="n">
        <v>545.7194545454545</v>
      </c>
      <c r="E18872" t="n">
        <v>1</v>
      </c>
    </row>
    <row r="18873">
      <c r="A18873" t="inlineStr">
        <is>
          <t>57fa3742695d</t>
        </is>
      </c>
      <c r="B18873" t="n">
        <v>38.169</v>
      </c>
      <c r="C18873" t="n">
        <v>33434.89</v>
      </c>
      <c r="D18873" t="n">
        <v>869.5099999999999</v>
      </c>
      <c r="E18873" t="n">
        <v>2</v>
      </c>
    </row>
    <row r="18874">
      <c r="A18874" t="inlineStr">
        <is>
          <t>ac2302d73c30</t>
        </is>
      </c>
      <c r="B18874" t="n">
        <v>38.152</v>
      </c>
      <c r="C18874" t="n">
        <v>7610.19</v>
      </c>
      <c r="D18874" t="n">
        <v>199.6075</v>
      </c>
      <c r="E18874" t="n">
        <v>2</v>
      </c>
    </row>
    <row r="18875">
      <c r="A18875" t="inlineStr">
        <is>
          <t>1d467f855a11</t>
        </is>
      </c>
      <c r="B18875" t="n">
        <v>38</v>
      </c>
      <c r="C18875" t="n">
        <v>5625.26</v>
      </c>
      <c r="D18875" t="n">
        <v>149.628</v>
      </c>
      <c r="E18875" t="n">
        <v>2</v>
      </c>
    </row>
    <row r="18876">
      <c r="A18876" t="inlineStr">
        <is>
          <t>c66c9ac323cf</t>
        </is>
      </c>
      <c r="B18876" t="n">
        <v>38</v>
      </c>
      <c r="C18876" t="n">
        <v>3303.94</v>
      </c>
      <c r="D18876" t="n">
        <v>88.7428125</v>
      </c>
      <c r="E18876" t="n">
        <v>1</v>
      </c>
    </row>
    <row r="18877">
      <c r="A18877" t="inlineStr">
        <is>
          <t>c9b911458043</t>
        </is>
      </c>
      <c r="B18877" t="n">
        <v>38</v>
      </c>
      <c r="C18877" t="n">
        <v>3873.88</v>
      </c>
      <c r="D18877" t="n">
        <v>108.2757142857143</v>
      </c>
      <c r="E18877" t="n">
        <v>2</v>
      </c>
    </row>
    <row r="18878">
      <c r="A18878" t="inlineStr">
        <is>
          <t>3fcc722fa5bf</t>
        </is>
      </c>
      <c r="B18878" t="n">
        <v>38</v>
      </c>
      <c r="C18878" t="n">
        <v>8780.82</v>
      </c>
      <c r="D18878" t="n">
        <v>230.4071428571428</v>
      </c>
      <c r="E18878" t="n">
        <v>2</v>
      </c>
    </row>
    <row r="18879">
      <c r="A18879" t="inlineStr">
        <is>
          <t>ae0dbcd77526</t>
        </is>
      </c>
      <c r="B18879" t="n">
        <v>38</v>
      </c>
      <c r="C18879" t="n">
        <v>3327.14</v>
      </c>
      <c r="D18879" t="n">
        <v>88.31</v>
      </c>
      <c r="E18879" t="n">
        <v>1</v>
      </c>
    </row>
    <row r="18880">
      <c r="A18880" t="inlineStr">
        <is>
          <t>5a9d7bd2d547</t>
        </is>
      </c>
      <c r="B18880" t="n">
        <v>38</v>
      </c>
      <c r="C18880" t="n">
        <v>4951.25</v>
      </c>
      <c r="D18880" t="n">
        <v>139.2954545454545</v>
      </c>
      <c r="E18880" t="n">
        <v>2</v>
      </c>
    </row>
    <row r="18881">
      <c r="A18881" t="inlineStr">
        <is>
          <t>312afea56b72</t>
        </is>
      </c>
      <c r="B18881" t="n">
        <v>38</v>
      </c>
      <c r="C18881" t="n">
        <v>8165.93</v>
      </c>
      <c r="D18881" t="n">
        <v>270.9065</v>
      </c>
      <c r="E18881" t="n">
        <v>2</v>
      </c>
    </row>
    <row r="18882">
      <c r="A18882" t="inlineStr">
        <is>
          <t>722c0f93fabc</t>
        </is>
      </c>
      <c r="B18882" t="n">
        <v>38</v>
      </c>
      <c r="C18882" t="n">
        <v>45023.68</v>
      </c>
      <c r="D18882" t="n">
        <v>1164.01947368421</v>
      </c>
      <c r="E18882" t="n">
        <v>2</v>
      </c>
    </row>
    <row r="18883">
      <c r="A18883" t="inlineStr">
        <is>
          <t>755c32ac1ce5</t>
        </is>
      </c>
      <c r="B18883" t="n">
        <v>38</v>
      </c>
      <c r="C18883" t="n">
        <v>40596.2</v>
      </c>
      <c r="D18883" t="n">
        <v>1072.122222222222</v>
      </c>
      <c r="E18883" t="n">
        <v>2</v>
      </c>
    </row>
    <row r="18884">
      <c r="A18884" t="inlineStr">
        <is>
          <t>081d1692462c</t>
        </is>
      </c>
      <c r="B18884" t="n">
        <v>38</v>
      </c>
      <c r="C18884" t="n">
        <v>3751.47</v>
      </c>
      <c r="D18884" t="n">
        <v>98.818</v>
      </c>
      <c r="E18884" t="n">
        <v>1</v>
      </c>
    </row>
    <row r="18885">
      <c r="A18885" t="inlineStr">
        <is>
          <t>43495a9cd5c2</t>
        </is>
      </c>
      <c r="B18885" t="n">
        <v>38</v>
      </c>
      <c r="C18885" t="n">
        <v>27874.81</v>
      </c>
      <c r="D18885" t="n">
        <v>713.9837037037037</v>
      </c>
      <c r="E18885" t="n">
        <v>2</v>
      </c>
    </row>
    <row r="18886">
      <c r="A18886" t="inlineStr">
        <is>
          <t>42116968c1af</t>
        </is>
      </c>
      <c r="B18886" t="n">
        <v>38</v>
      </c>
      <c r="C18886" t="n">
        <v>22196.65</v>
      </c>
      <c r="D18886" t="n">
        <v>593.2938235294117</v>
      </c>
      <c r="E18886" t="n">
        <v>2</v>
      </c>
    </row>
    <row r="18887">
      <c r="A18887" t="inlineStr">
        <is>
          <t>5202cfde5524</t>
        </is>
      </c>
      <c r="B18887" t="n">
        <v>38</v>
      </c>
      <c r="C18887" t="n">
        <v>32341.03</v>
      </c>
      <c r="D18887" t="n">
        <v>846.7266666666667</v>
      </c>
      <c r="E18887" t="n">
        <v>2</v>
      </c>
    </row>
    <row r="18888">
      <c r="A18888" t="inlineStr">
        <is>
          <t>24076a5bb24c</t>
        </is>
      </c>
      <c r="B18888" t="n">
        <v>38</v>
      </c>
      <c r="C18888" t="n">
        <v>72006.21000000001</v>
      </c>
      <c r="D18888" t="n">
        <v>1897.186</v>
      </c>
      <c r="E18888" t="n">
        <v>2</v>
      </c>
    </row>
    <row r="18889">
      <c r="A18889" t="inlineStr">
        <is>
          <t>8b0fba1a440f</t>
        </is>
      </c>
      <c r="B18889" t="n">
        <v>38</v>
      </c>
      <c r="C18889" t="n">
        <v>10620.18</v>
      </c>
      <c r="D18889" t="n">
        <v>308.2627272727273</v>
      </c>
      <c r="E18889" t="n">
        <v>2</v>
      </c>
    </row>
    <row r="18890">
      <c r="A18890" t="inlineStr">
        <is>
          <t>91dfa5904b0a</t>
        </is>
      </c>
      <c r="B18890" t="n">
        <v>38</v>
      </c>
      <c r="C18890" t="n">
        <v>2333.8</v>
      </c>
      <c r="D18890" t="n">
        <v>80.24142857142859</v>
      </c>
      <c r="E18890" t="n">
        <v>1</v>
      </c>
    </row>
    <row r="18891">
      <c r="A18891" t="inlineStr">
        <is>
          <t>8db3ee72479f</t>
        </is>
      </c>
      <c r="B18891" t="n">
        <v>38</v>
      </c>
      <c r="C18891" t="n">
        <v>3648.25</v>
      </c>
      <c r="D18891" t="n">
        <v>95.63416666666666</v>
      </c>
      <c r="E18891" t="n">
        <v>2</v>
      </c>
    </row>
    <row r="18892">
      <c r="A18892" t="inlineStr">
        <is>
          <t>9e8b91edfe6c</t>
        </is>
      </c>
      <c r="B18892" t="n">
        <v>38</v>
      </c>
      <c r="C18892" t="n">
        <v>10917.42</v>
      </c>
      <c r="D18892" t="n">
        <v>290.09875</v>
      </c>
      <c r="E18892" t="n">
        <v>2</v>
      </c>
    </row>
    <row r="18893">
      <c r="A18893" t="inlineStr">
        <is>
          <t>9e9f1001df3c</t>
        </is>
      </c>
      <c r="B18893" t="n">
        <v>38</v>
      </c>
      <c r="C18893" t="n">
        <v>12690.67</v>
      </c>
      <c r="D18893" t="n">
        <v>335.9352777777778</v>
      </c>
      <c r="E18893" t="n">
        <v>2</v>
      </c>
    </row>
    <row r="18894">
      <c r="A18894" t="inlineStr">
        <is>
          <t>6f775974ce0a</t>
        </is>
      </c>
      <c r="B18894" t="n">
        <v>38</v>
      </c>
      <c r="C18894" t="n">
        <v>8310.040000000001</v>
      </c>
      <c r="D18894" t="n">
        <v>235.376</v>
      </c>
      <c r="E18894" t="n">
        <v>1</v>
      </c>
    </row>
    <row r="18895">
      <c r="A18895" t="inlineStr">
        <is>
          <t>63d1d3c50701</t>
        </is>
      </c>
      <c r="B18895" t="n">
        <v>38</v>
      </c>
      <c r="C18895" t="n">
        <v>23096.25</v>
      </c>
      <c r="D18895" t="n">
        <v>607.4772727272727</v>
      </c>
      <c r="E18895" t="n">
        <v>2</v>
      </c>
    </row>
    <row r="18896">
      <c r="A18896" t="inlineStr">
        <is>
          <t>eb96b16bd046</t>
        </is>
      </c>
      <c r="B18896" t="n">
        <v>38</v>
      </c>
      <c r="C18896" t="n">
        <v>24096.2</v>
      </c>
      <c r="D18896" t="n">
        <v>635.3838709677418</v>
      </c>
      <c r="E18896" t="n">
        <v>1</v>
      </c>
    </row>
    <row r="18897">
      <c r="A18897" t="inlineStr">
        <is>
          <t>e5eccdbdd308</t>
        </is>
      </c>
      <c r="B18897" t="n">
        <v>38</v>
      </c>
      <c r="C18897" t="n">
        <v>10284.98</v>
      </c>
      <c r="D18897" t="n">
        <v>272.249</v>
      </c>
      <c r="E18897" t="n">
        <v>1</v>
      </c>
    </row>
    <row r="18898">
      <c r="A18898" t="inlineStr">
        <is>
          <t>f2329ba94d99</t>
        </is>
      </c>
      <c r="B18898" t="n">
        <v>38</v>
      </c>
      <c r="C18898" t="n">
        <v>13566.2</v>
      </c>
      <c r="D18898" t="n">
        <v>356.869696969697</v>
      </c>
      <c r="E18898" t="n">
        <v>1</v>
      </c>
    </row>
    <row r="18899">
      <c r="A18899" t="inlineStr">
        <is>
          <t>0dfd10c164ed</t>
        </is>
      </c>
      <c r="B18899" t="n">
        <v>38</v>
      </c>
      <c r="C18899" t="n">
        <v>7676.250000000001</v>
      </c>
      <c r="D18899" t="n">
        <v>200.2582142857143</v>
      </c>
      <c r="E18899" t="n">
        <v>2</v>
      </c>
    </row>
    <row r="18900">
      <c r="A18900" t="inlineStr">
        <is>
          <t>09b23d1992b0</t>
        </is>
      </c>
      <c r="B18900" t="n">
        <v>38</v>
      </c>
      <c r="C18900" t="n">
        <v>8876.33</v>
      </c>
      <c r="D18900" t="n">
        <v>254.3571875</v>
      </c>
      <c r="E18900" t="n">
        <v>2</v>
      </c>
    </row>
    <row r="18901">
      <c r="A18901" t="inlineStr">
        <is>
          <t>994131c9c914</t>
        </is>
      </c>
      <c r="B18901" t="n">
        <v>38</v>
      </c>
      <c r="C18901" t="n">
        <v>5637.900000000001</v>
      </c>
      <c r="D18901" t="n">
        <v>148.2789655172414</v>
      </c>
      <c r="E18901" t="n">
        <v>1</v>
      </c>
    </row>
    <row r="18902">
      <c r="A18902" t="inlineStr">
        <is>
          <t>40a6b314ec65</t>
        </is>
      </c>
      <c r="B18902" t="n">
        <v>38</v>
      </c>
      <c r="C18902" t="n">
        <v>8888.139999999999</v>
      </c>
      <c r="D18902" t="n">
        <v>233.7335135135135</v>
      </c>
      <c r="E18902" t="n">
        <v>2</v>
      </c>
    </row>
    <row r="18903">
      <c r="A18903" t="inlineStr">
        <is>
          <t>e327483d3b98</t>
        </is>
      </c>
      <c r="B18903" t="n">
        <v>38</v>
      </c>
      <c r="C18903" t="n">
        <v>14062.84</v>
      </c>
      <c r="D18903" t="n">
        <v>370.0747368421053</v>
      </c>
      <c r="E18903" t="n">
        <v>2</v>
      </c>
    </row>
    <row r="18904">
      <c r="A18904" t="inlineStr">
        <is>
          <t>2b736a541bc3</t>
        </is>
      </c>
      <c r="B18904" t="n">
        <v>38</v>
      </c>
      <c r="C18904" t="n">
        <v>3794.53</v>
      </c>
      <c r="D18904" t="n">
        <v>102.1772</v>
      </c>
      <c r="E18904" t="n">
        <v>1</v>
      </c>
    </row>
    <row r="18905">
      <c r="A18905" t="inlineStr">
        <is>
          <t>bac1135bb2bb</t>
        </is>
      </c>
      <c r="B18905" t="n">
        <v>38</v>
      </c>
      <c r="C18905" t="n">
        <v>41796.25</v>
      </c>
      <c r="D18905" t="n">
        <v>1064.608823529412</v>
      </c>
      <c r="E18905" t="n">
        <v>2</v>
      </c>
    </row>
    <row r="18906">
      <c r="A18906" t="inlineStr">
        <is>
          <t>61fda504dc0c</t>
        </is>
      </c>
      <c r="B18906" t="n">
        <v>38</v>
      </c>
      <c r="C18906" t="n">
        <v>25639.59</v>
      </c>
      <c r="D18906" t="n">
        <v>678.458</v>
      </c>
      <c r="E18906" t="n">
        <v>2</v>
      </c>
    </row>
    <row r="18907">
      <c r="A18907" t="inlineStr">
        <is>
          <t>b34191c396f8</t>
        </is>
      </c>
      <c r="B18907" t="n">
        <v>38</v>
      </c>
      <c r="C18907" t="n">
        <v>17490.81</v>
      </c>
      <c r="D18907" t="n">
        <v>458.330606060606</v>
      </c>
      <c r="E18907" t="n">
        <v>2</v>
      </c>
    </row>
    <row r="18908">
      <c r="A18908" t="inlineStr">
        <is>
          <t>c82e4a7ebd85</t>
        </is>
      </c>
      <c r="B18908" t="n">
        <v>38</v>
      </c>
      <c r="C18908" t="n">
        <v>6105.46</v>
      </c>
      <c r="D18908" t="n">
        <v>161.2511111111111</v>
      </c>
      <c r="E18908" t="n">
        <v>2</v>
      </c>
    </row>
    <row r="18909">
      <c r="A18909" t="inlineStr">
        <is>
          <t>df9f35ddd4ba</t>
        </is>
      </c>
      <c r="B18909" t="n">
        <v>38</v>
      </c>
      <c r="C18909" t="n">
        <v>10816.94</v>
      </c>
      <c r="D18909" t="n">
        <v>284.1188235294118</v>
      </c>
      <c r="E18909" t="n">
        <v>1</v>
      </c>
    </row>
    <row r="18910">
      <c r="A18910" t="inlineStr">
        <is>
          <t>34ac25ce1196</t>
        </is>
      </c>
      <c r="B18910" t="n">
        <v>38</v>
      </c>
      <c r="C18910" t="n">
        <v>18987.35</v>
      </c>
      <c r="D18910" t="n">
        <v>500.3585714285714</v>
      </c>
      <c r="E18910" t="n">
        <v>2</v>
      </c>
    </row>
    <row r="18911">
      <c r="A18911" t="inlineStr">
        <is>
          <t>bcda832de2dc</t>
        </is>
      </c>
      <c r="B18911" t="n">
        <v>38</v>
      </c>
      <c r="C18911" t="n">
        <v>3228.06</v>
      </c>
      <c r="D18911" t="n">
        <v>87.3</v>
      </c>
      <c r="E18911" t="n">
        <v>1</v>
      </c>
    </row>
    <row r="18912">
      <c r="A18912" t="inlineStr">
        <is>
          <t>1e7e5decc0b5</t>
        </is>
      </c>
      <c r="B18912" t="n">
        <v>38</v>
      </c>
      <c r="C18912" t="n">
        <v>6041.57</v>
      </c>
      <c r="D18912" t="n">
        <v>174.8</v>
      </c>
      <c r="E18912" t="n">
        <v>1</v>
      </c>
    </row>
    <row r="18913">
      <c r="A18913" t="inlineStr">
        <is>
          <t>c5678a221007</t>
        </is>
      </c>
      <c r="B18913" t="n">
        <v>38</v>
      </c>
      <c r="C18913" t="n">
        <v>3393.96</v>
      </c>
      <c r="D18913" t="n">
        <v>90.436875</v>
      </c>
      <c r="E18913" t="n">
        <v>2</v>
      </c>
    </row>
    <row r="18914">
      <c r="A18914" t="inlineStr">
        <is>
          <t>26172e783f37</t>
        </is>
      </c>
      <c r="B18914" t="n">
        <v>38</v>
      </c>
      <c r="C18914" t="n">
        <v>13346.82</v>
      </c>
      <c r="D18914" t="n">
        <v>353.1477777777778</v>
      </c>
      <c r="E18914" t="n">
        <v>2</v>
      </c>
    </row>
    <row r="18915">
      <c r="A18915" t="inlineStr">
        <is>
          <t>d418093f1f98</t>
        </is>
      </c>
      <c r="B18915" t="n">
        <v>38</v>
      </c>
      <c r="C18915" t="n">
        <v>8029.059999999999</v>
      </c>
      <c r="D18915" t="n">
        <v>213.7619230769231</v>
      </c>
      <c r="E18915" t="n">
        <v>1</v>
      </c>
    </row>
    <row r="18916">
      <c r="A18916" t="inlineStr">
        <is>
          <t>a95fdf14e278</t>
        </is>
      </c>
      <c r="B18916" t="n">
        <v>38</v>
      </c>
      <c r="C18916" t="n">
        <v>48456.69</v>
      </c>
      <c r="D18916" t="n">
        <v>1274.77</v>
      </c>
      <c r="E18916" t="n">
        <v>2</v>
      </c>
    </row>
    <row r="18917">
      <c r="A18917" t="inlineStr">
        <is>
          <t>e1b39e703983</t>
        </is>
      </c>
      <c r="B18917" t="n">
        <v>38</v>
      </c>
      <c r="C18917" t="n">
        <v>69750.77</v>
      </c>
      <c r="D18917" t="n">
        <v>1823.964571428571</v>
      </c>
      <c r="E18917" t="n">
        <v>2</v>
      </c>
    </row>
    <row r="18918">
      <c r="A18918" t="inlineStr">
        <is>
          <t>6937b04b56e9</t>
        </is>
      </c>
      <c r="B18918" t="n">
        <v>38</v>
      </c>
      <c r="C18918" t="n">
        <v>5776.200000000001</v>
      </c>
      <c r="D18918" t="n">
        <v>149.4833333333333</v>
      </c>
      <c r="E18918" t="n">
        <v>1</v>
      </c>
    </row>
    <row r="18919">
      <c r="A18919" t="inlineStr">
        <is>
          <t>51b1d25b23bd</t>
        </is>
      </c>
      <c r="B18919" t="n">
        <v>38</v>
      </c>
      <c r="C18919" t="n">
        <v>3687.64</v>
      </c>
      <c r="D18919" t="n">
        <v>96.49258064516128</v>
      </c>
      <c r="E18919" t="n">
        <v>1</v>
      </c>
    </row>
    <row r="18920">
      <c r="A18920" t="inlineStr">
        <is>
          <t>2402b530e51c</t>
        </is>
      </c>
      <c r="B18920" t="n">
        <v>38</v>
      </c>
      <c r="C18920" t="n">
        <v>7553.5</v>
      </c>
      <c r="D18920" t="n">
        <v>198.4275862068966</v>
      </c>
      <c r="E18920" t="n">
        <v>2</v>
      </c>
    </row>
    <row r="18921">
      <c r="A18921" t="inlineStr">
        <is>
          <t>4791af20db86</t>
        </is>
      </c>
      <c r="B18921" t="n">
        <v>38</v>
      </c>
      <c r="C18921" t="n">
        <v>30825.42</v>
      </c>
      <c r="D18921" t="n">
        <v>731.2386486486487</v>
      </c>
      <c r="E18921" t="n">
        <v>2</v>
      </c>
    </row>
    <row r="18922">
      <c r="A18922" t="inlineStr">
        <is>
          <t>580bf178bcf7</t>
        </is>
      </c>
      <c r="B18922" t="n">
        <v>38</v>
      </c>
      <c r="C18922" t="n">
        <v>19167</v>
      </c>
      <c r="D18922" t="n">
        <v>506.1</v>
      </c>
      <c r="E18922" t="n">
        <v>2</v>
      </c>
    </row>
    <row r="18923">
      <c r="A18923" t="inlineStr">
        <is>
          <t>a1f705131b15</t>
        </is>
      </c>
      <c r="B18923" t="n">
        <v>38</v>
      </c>
      <c r="C18923" t="n">
        <v>4269.790000000001</v>
      </c>
      <c r="D18923" t="n">
        <v>113.7925</v>
      </c>
      <c r="E18923" t="n">
        <v>1</v>
      </c>
    </row>
    <row r="18924">
      <c r="A18924" t="inlineStr">
        <is>
          <t>df6ce1a8d978</t>
        </is>
      </c>
      <c r="B18924" t="n">
        <v>38</v>
      </c>
      <c r="C18924" t="n">
        <v>42596.45</v>
      </c>
      <c r="D18924" t="n">
        <v>1137.836551724138</v>
      </c>
      <c r="E18924" t="n">
        <v>1</v>
      </c>
    </row>
    <row r="18925">
      <c r="A18925" t="inlineStr">
        <is>
          <t>19f98425dace</t>
        </is>
      </c>
      <c r="B18925" t="n">
        <v>38</v>
      </c>
      <c r="C18925" t="n">
        <v>13791.97</v>
      </c>
      <c r="D18925" t="n">
        <v>362.4391428571428</v>
      </c>
      <c r="E18925" t="n">
        <v>1</v>
      </c>
    </row>
    <row r="18926">
      <c r="A18926" t="inlineStr">
        <is>
          <t>3a48236b8ebe</t>
        </is>
      </c>
      <c r="B18926" t="n">
        <v>38</v>
      </c>
      <c r="C18926" t="n">
        <v>3953</v>
      </c>
      <c r="D18926" t="n">
        <v>101.87</v>
      </c>
      <c r="E18926" t="n">
        <v>3</v>
      </c>
    </row>
    <row r="18927">
      <c r="A18927" t="inlineStr">
        <is>
          <t>626a96d9c74b</t>
        </is>
      </c>
      <c r="B18927" t="n">
        <v>38</v>
      </c>
      <c r="C18927" t="n">
        <v>15472.79</v>
      </c>
      <c r="D18927" t="n">
        <v>484.2796</v>
      </c>
      <c r="E18927" t="n">
        <v>2</v>
      </c>
    </row>
    <row r="18928">
      <c r="A18928" t="inlineStr">
        <is>
          <t>903860a58c81</t>
        </is>
      </c>
      <c r="B18928" t="n">
        <v>38</v>
      </c>
      <c r="C18928" t="n">
        <v>1188.64</v>
      </c>
      <c r="D18928" t="n">
        <v>31.81657142857143</v>
      </c>
      <c r="E18928" t="n">
        <v>1</v>
      </c>
    </row>
    <row r="18929">
      <c r="A18929" t="inlineStr">
        <is>
          <t>19af693fd0a3</t>
        </is>
      </c>
      <c r="B18929" t="n">
        <v>38</v>
      </c>
      <c r="C18929" t="n">
        <v>2117.77</v>
      </c>
      <c r="D18929" t="n">
        <v>54.17227272727273</v>
      </c>
      <c r="E18929" t="n">
        <v>1</v>
      </c>
    </row>
    <row r="18930">
      <c r="A18930" t="inlineStr">
        <is>
          <t>46480c383194</t>
        </is>
      </c>
      <c r="B18930" t="n">
        <v>38</v>
      </c>
      <c r="C18930" t="n">
        <v>7342.43</v>
      </c>
      <c r="D18930" t="n">
        <v>193.2218421052632</v>
      </c>
      <c r="E18930" t="n">
        <v>1</v>
      </c>
    </row>
    <row r="18931">
      <c r="A18931" t="inlineStr">
        <is>
          <t>9e5a641e325d</t>
        </is>
      </c>
      <c r="B18931" t="n">
        <v>38</v>
      </c>
      <c r="C18931" t="n">
        <v>1014.97</v>
      </c>
      <c r="D18931" t="n">
        <v>38.12857142857143</v>
      </c>
      <c r="E18931" t="n">
        <v>1</v>
      </c>
    </row>
    <row r="18932">
      <c r="A18932" t="inlineStr">
        <is>
          <t>08c5fb58831e</t>
        </is>
      </c>
      <c r="B18932" t="n">
        <v>38</v>
      </c>
      <c r="C18932" t="n">
        <v>55094.42000000001</v>
      </c>
      <c r="D18932" t="n">
        <v>1458.183888888889</v>
      </c>
      <c r="E18932" t="n">
        <v>1</v>
      </c>
    </row>
    <row r="18933">
      <c r="A18933" t="inlineStr">
        <is>
          <t>a99f6d92f001</t>
        </is>
      </c>
      <c r="B18933" t="n">
        <v>38</v>
      </c>
      <c r="C18933" t="n">
        <v>9279.940000000001</v>
      </c>
      <c r="D18933" t="n">
        <v>244.4129411764706</v>
      </c>
      <c r="E18933" t="n">
        <v>2</v>
      </c>
    </row>
    <row r="18934">
      <c r="A18934" t="inlineStr">
        <is>
          <t>ea66f2c6667b</t>
        </is>
      </c>
      <c r="B18934" t="n">
        <v>38</v>
      </c>
      <c r="C18934" t="n">
        <v>30132</v>
      </c>
      <c r="D18934" t="n">
        <v>793.5714285714286</v>
      </c>
      <c r="E18934" t="n">
        <v>3</v>
      </c>
    </row>
    <row r="18935">
      <c r="A18935" t="inlineStr">
        <is>
          <t>20f2aa530397</t>
        </is>
      </c>
      <c r="B18935" t="n">
        <v>38</v>
      </c>
      <c r="C18935" t="n">
        <v>2991.23</v>
      </c>
      <c r="D18935" t="n">
        <v>78.90222222222222</v>
      </c>
      <c r="E18935" t="n">
        <v>1</v>
      </c>
    </row>
    <row r="18936">
      <c r="A18936" t="inlineStr">
        <is>
          <t>f2c5e6df38cf</t>
        </is>
      </c>
      <c r="B18936" t="n">
        <v>38</v>
      </c>
      <c r="C18936" t="n">
        <v>36461.65</v>
      </c>
      <c r="D18936" t="n">
        <v>960.3877777777777</v>
      </c>
      <c r="E18936" t="n">
        <v>2</v>
      </c>
    </row>
    <row r="18937">
      <c r="A18937" t="inlineStr">
        <is>
          <t>65cc5f9cb331</t>
        </is>
      </c>
      <c r="B18937" t="n">
        <v>38</v>
      </c>
      <c r="C18937" t="n">
        <v>24596.45</v>
      </c>
      <c r="D18937" t="n">
        <v>649.5333333333334</v>
      </c>
      <c r="E18937" t="n">
        <v>2</v>
      </c>
    </row>
    <row r="18938">
      <c r="A18938" t="inlineStr">
        <is>
          <t>4c6c7c66c949</t>
        </is>
      </c>
      <c r="B18938" t="n">
        <v>38</v>
      </c>
      <c r="C18938" t="n">
        <v>7056.85</v>
      </c>
      <c r="D18938" t="n">
        <v>185.2328125</v>
      </c>
      <c r="E18938" t="n">
        <v>2</v>
      </c>
    </row>
    <row r="18939">
      <c r="A18939" t="inlineStr">
        <is>
          <t>ac04db53300d</t>
        </is>
      </c>
      <c r="B18939" t="n">
        <v>38</v>
      </c>
      <c r="C18939" t="n">
        <v>91614.77</v>
      </c>
      <c r="D18939" t="n">
        <v>2410.915</v>
      </c>
      <c r="E18939" t="n">
        <v>2</v>
      </c>
    </row>
    <row r="18940">
      <c r="A18940" t="inlineStr">
        <is>
          <t>059ebaad54cf</t>
        </is>
      </c>
      <c r="B18940" t="n">
        <v>38</v>
      </c>
      <c r="C18940" t="n">
        <v>21856.46</v>
      </c>
      <c r="D18940" t="n">
        <v>574.483846153846</v>
      </c>
      <c r="E18940" t="n">
        <v>1</v>
      </c>
    </row>
    <row r="18941">
      <c r="A18941" t="inlineStr">
        <is>
          <t>0fbd6bbf9e3b</t>
        </is>
      </c>
      <c r="B18941" t="n">
        <v>38</v>
      </c>
      <c r="C18941" t="n">
        <v>3568.32</v>
      </c>
      <c r="D18941" t="n">
        <v>93.90315789473684</v>
      </c>
      <c r="E18941" t="n">
        <v>1</v>
      </c>
    </row>
    <row r="18942">
      <c r="A18942" t="inlineStr">
        <is>
          <t>373f7c046444</t>
        </is>
      </c>
      <c r="B18942" t="n">
        <v>38</v>
      </c>
      <c r="C18942" t="n">
        <v>5537.53</v>
      </c>
      <c r="D18942" t="n">
        <v>145.3063888888889</v>
      </c>
      <c r="E18942" t="n">
        <v>2</v>
      </c>
    </row>
    <row r="18943">
      <c r="A18943" t="inlineStr">
        <is>
          <t>03ddd18feaba</t>
        </is>
      </c>
      <c r="B18943" t="n">
        <v>38</v>
      </c>
      <c r="C18943" t="n">
        <v>7213.21</v>
      </c>
      <c r="D18943" t="n">
        <v>188.6717142857143</v>
      </c>
      <c r="E18943" t="n">
        <v>2</v>
      </c>
    </row>
    <row r="18944">
      <c r="A18944" t="inlineStr">
        <is>
          <t>213ff81ed4cb</t>
        </is>
      </c>
      <c r="B18944" t="n">
        <v>38</v>
      </c>
      <c r="C18944" t="n">
        <v>18885.31</v>
      </c>
      <c r="D18944" t="n">
        <v>496.6385294117647</v>
      </c>
      <c r="E18944" t="n">
        <v>1</v>
      </c>
    </row>
    <row r="18945">
      <c r="A18945" t="inlineStr">
        <is>
          <t>f6d60e101aab</t>
        </is>
      </c>
      <c r="B18945" t="n">
        <v>38</v>
      </c>
      <c r="C18945" t="n">
        <v>13693.87</v>
      </c>
      <c r="D18945" t="n">
        <v>373.7290625</v>
      </c>
      <c r="E18945" t="n">
        <v>1</v>
      </c>
    </row>
    <row r="18946">
      <c r="A18946" t="inlineStr">
        <is>
          <t>a159b4fe3057</t>
        </is>
      </c>
      <c r="B18946" t="n">
        <v>38</v>
      </c>
      <c r="C18946" t="n">
        <v>14744.39</v>
      </c>
      <c r="D18946" t="n">
        <v>381.8441666666667</v>
      </c>
      <c r="E18946" t="n">
        <v>2</v>
      </c>
    </row>
    <row r="18947">
      <c r="A18947" t="inlineStr">
        <is>
          <t>1a3258e944a9</t>
        </is>
      </c>
      <c r="B18947" t="n">
        <v>38</v>
      </c>
      <c r="C18947" t="n">
        <v>5804.12</v>
      </c>
      <c r="D18947" t="n">
        <v>213.2383333333333</v>
      </c>
      <c r="E18947" t="n">
        <v>1</v>
      </c>
    </row>
    <row r="18948">
      <c r="A18948" t="inlineStr">
        <is>
          <t>f72553e94854</t>
        </is>
      </c>
      <c r="B18948" t="n">
        <v>38</v>
      </c>
      <c r="C18948" t="n">
        <v>44024.16</v>
      </c>
      <c r="D18948" t="n">
        <v>1166.278571428571</v>
      </c>
      <c r="E18948" t="n">
        <v>3</v>
      </c>
    </row>
    <row r="18949">
      <c r="A18949" t="inlineStr">
        <is>
          <t>0bb2952367b0</t>
        </is>
      </c>
      <c r="B18949" t="n">
        <v>38</v>
      </c>
      <c r="C18949" t="n">
        <v>5021.9</v>
      </c>
      <c r="D18949" t="n">
        <v>132.2338235294118</v>
      </c>
      <c r="E18949" t="n">
        <v>1</v>
      </c>
    </row>
    <row r="18950">
      <c r="A18950" t="inlineStr">
        <is>
          <t>f237ac46f9b0</t>
        </is>
      </c>
      <c r="B18950" t="n">
        <v>38</v>
      </c>
      <c r="C18950" t="n">
        <v>974.3299999999999</v>
      </c>
      <c r="D18950" t="n">
        <v>25.16652173913044</v>
      </c>
      <c r="E18950" t="n">
        <v>2</v>
      </c>
    </row>
    <row r="18951">
      <c r="A18951" t="inlineStr">
        <is>
          <t>0e5c754a61bc</t>
        </is>
      </c>
      <c r="B18951" t="n">
        <v>38</v>
      </c>
      <c r="C18951" t="n">
        <v>5773.36</v>
      </c>
      <c r="D18951" t="n">
        <v>151.9305263157895</v>
      </c>
      <c r="E18951" t="n">
        <v>2</v>
      </c>
    </row>
    <row r="18952">
      <c r="A18952" t="inlineStr">
        <is>
          <t>9a2ed80d9de4</t>
        </is>
      </c>
      <c r="B18952" t="n">
        <v>38</v>
      </c>
      <c r="C18952" t="n">
        <v>4264.96</v>
      </c>
      <c r="D18952" t="n">
        <v>127.4575862068966</v>
      </c>
      <c r="E18952" t="n">
        <v>1</v>
      </c>
    </row>
    <row r="18953">
      <c r="A18953" t="inlineStr">
        <is>
          <t>c52b92d4c72f</t>
        </is>
      </c>
      <c r="B18953" t="n">
        <v>38</v>
      </c>
      <c r="C18953" t="n">
        <v>5718.89</v>
      </c>
      <c r="D18953" t="n">
        <v>157.152962962963</v>
      </c>
      <c r="E18953" t="n">
        <v>1</v>
      </c>
    </row>
    <row r="18954">
      <c r="A18954" t="inlineStr">
        <is>
          <t>bad5bcbb664b</t>
        </is>
      </c>
      <c r="B18954" t="n">
        <v>38</v>
      </c>
      <c r="C18954" t="n">
        <v>5398.96</v>
      </c>
      <c r="D18954" t="n">
        <v>143.336</v>
      </c>
      <c r="E18954" t="n">
        <v>2</v>
      </c>
    </row>
    <row r="18955">
      <c r="A18955" t="inlineStr">
        <is>
          <t>53d3cbbb96fc</t>
        </is>
      </c>
      <c r="B18955" t="n">
        <v>38</v>
      </c>
      <c r="C18955" t="n">
        <v>955.4799999999999</v>
      </c>
      <c r="D18955" t="n">
        <v>25.01</v>
      </c>
      <c r="E18955" t="n">
        <v>1</v>
      </c>
    </row>
    <row r="18956">
      <c r="A18956" t="inlineStr">
        <is>
          <t>ea28525bb14c</t>
        </is>
      </c>
      <c r="B18956" t="n">
        <v>38</v>
      </c>
      <c r="C18956" t="n">
        <v>1721.17</v>
      </c>
      <c r="D18956" t="n">
        <v>65.81555555555556</v>
      </c>
      <c r="E18956" t="n">
        <v>1</v>
      </c>
    </row>
    <row r="18957">
      <c r="A18957" t="inlineStr">
        <is>
          <t>35d4dc0bedcc</t>
        </is>
      </c>
      <c r="B18957" t="n">
        <v>38</v>
      </c>
      <c r="C18957" t="n">
        <v>6075.43</v>
      </c>
      <c r="D18957" t="n">
        <v>159.8692</v>
      </c>
      <c r="E18957" t="n">
        <v>3</v>
      </c>
    </row>
    <row r="18958">
      <c r="A18958" t="inlineStr">
        <is>
          <t>bf7100fba312</t>
        </is>
      </c>
      <c r="B18958" t="n">
        <v>38</v>
      </c>
      <c r="C18958" t="n">
        <v>5374.15</v>
      </c>
      <c r="D18958" t="n">
        <v>141.8716216216216</v>
      </c>
      <c r="E18958" t="n">
        <v>2</v>
      </c>
    </row>
    <row r="18959">
      <c r="A18959" t="inlineStr">
        <is>
          <t>705bb66706be</t>
        </is>
      </c>
      <c r="B18959" t="n">
        <v>38</v>
      </c>
      <c r="C18959" t="n">
        <v>29343.77</v>
      </c>
      <c r="D18959" t="n">
        <v>771.0384848484847</v>
      </c>
      <c r="E18959" t="n">
        <v>3</v>
      </c>
    </row>
    <row r="18960">
      <c r="A18960" t="inlineStr">
        <is>
          <t>a4a590fb3ffe</t>
        </is>
      </c>
      <c r="B18960" t="n">
        <v>38</v>
      </c>
      <c r="C18960" t="n">
        <v>5067.3</v>
      </c>
      <c r="D18960" t="n">
        <v>163.6481481481482</v>
      </c>
      <c r="E18960" t="n">
        <v>2</v>
      </c>
    </row>
    <row r="18961">
      <c r="A18961" t="inlineStr">
        <is>
          <t>3b668e5f95eb</t>
        </is>
      </c>
      <c r="B18961" t="n">
        <v>38</v>
      </c>
      <c r="C18961" t="n">
        <v>4908.440000000001</v>
      </c>
      <c r="D18961" t="n">
        <v>128.6596296296296</v>
      </c>
      <c r="E18961" t="n">
        <v>2</v>
      </c>
    </row>
    <row r="18962">
      <c r="A18962" t="inlineStr">
        <is>
          <t>7652fbda5aec</t>
        </is>
      </c>
      <c r="B18962" t="n">
        <v>38</v>
      </c>
      <c r="C18962" t="n">
        <v>7004.700000000001</v>
      </c>
      <c r="D18962" t="n">
        <v>184.1305555555556</v>
      </c>
      <c r="E18962" t="n">
        <v>1</v>
      </c>
    </row>
    <row r="18963">
      <c r="A18963" t="inlineStr">
        <is>
          <t>88b9b062e768</t>
        </is>
      </c>
      <c r="B18963" t="n">
        <v>37.63799999999999</v>
      </c>
      <c r="C18963" t="n">
        <v>26113.75</v>
      </c>
      <c r="D18963" t="n">
        <v>693.314888888889</v>
      </c>
      <c r="E18963" t="n">
        <v>2</v>
      </c>
    </row>
    <row r="18964">
      <c r="A18964" t="inlineStr">
        <is>
          <t>fa3dc19b0d4e</t>
        </is>
      </c>
      <c r="B18964" t="n">
        <v>37.208</v>
      </c>
      <c r="C18964" t="n">
        <v>10192.47</v>
      </c>
      <c r="D18964" t="n">
        <v>273.0272</v>
      </c>
      <c r="E18964" t="n">
        <v>1</v>
      </c>
    </row>
    <row r="18965">
      <c r="A18965" t="inlineStr">
        <is>
          <t>4ae724485008</t>
        </is>
      </c>
      <c r="B18965" t="n">
        <v>37.198</v>
      </c>
      <c r="C18965" t="n">
        <v>16629.64</v>
      </c>
      <c r="D18965" t="n">
        <v>443.898947368421</v>
      </c>
      <c r="E18965" t="n">
        <v>2</v>
      </c>
    </row>
    <row r="18966">
      <c r="A18966" t="inlineStr">
        <is>
          <t>4059a3b0e33c</t>
        </is>
      </c>
      <c r="B18966" t="n">
        <v>37.092</v>
      </c>
      <c r="C18966" t="n">
        <v>11612.46</v>
      </c>
      <c r="D18966" t="n">
        <v>309.885</v>
      </c>
      <c r="E18966" t="n">
        <v>2</v>
      </c>
    </row>
    <row r="18967">
      <c r="A18967" t="inlineStr">
        <is>
          <t>2c7ed8f612b7</t>
        </is>
      </c>
      <c r="B18967" t="n">
        <v>37</v>
      </c>
      <c r="C18967" t="n">
        <v>11643.38</v>
      </c>
      <c r="D18967" t="n">
        <v>317.136875</v>
      </c>
      <c r="E18967" t="n">
        <v>2</v>
      </c>
    </row>
    <row r="18968">
      <c r="A18968" t="inlineStr">
        <is>
          <t>ac6f82d74085</t>
        </is>
      </c>
      <c r="B18968" t="n">
        <v>37</v>
      </c>
      <c r="C18968" t="n">
        <v>1846.3</v>
      </c>
      <c r="D18968" t="n">
        <v>49.90000000000001</v>
      </c>
      <c r="E18968" t="n">
        <v>1</v>
      </c>
    </row>
    <row r="18969">
      <c r="A18969" t="inlineStr">
        <is>
          <t>eabfce10aeb2</t>
        </is>
      </c>
      <c r="B18969" t="n">
        <v>37</v>
      </c>
      <c r="C18969" t="n">
        <v>3916.4</v>
      </c>
      <c r="D18969" t="n">
        <v>106.778125</v>
      </c>
      <c r="E18969" t="n">
        <v>2</v>
      </c>
    </row>
    <row r="18970">
      <c r="A18970" t="inlineStr">
        <is>
          <t>8fed992d8dc2</t>
        </is>
      </c>
      <c r="B18970" t="n">
        <v>37</v>
      </c>
      <c r="C18970" t="n">
        <v>5548.75</v>
      </c>
      <c r="D18970" t="n">
        <v>149.5321428571429</v>
      </c>
      <c r="E18970" t="n">
        <v>2</v>
      </c>
    </row>
    <row r="18971">
      <c r="A18971" t="inlineStr">
        <is>
          <t>ad191406cba6</t>
        </is>
      </c>
      <c r="B18971" t="n">
        <v>37</v>
      </c>
      <c r="C18971" t="n">
        <v>6962.5</v>
      </c>
      <c r="D18971" t="n">
        <v>196.5483870967742</v>
      </c>
      <c r="E18971" t="n">
        <v>2</v>
      </c>
    </row>
    <row r="18972">
      <c r="A18972" t="inlineStr">
        <is>
          <t>2e9c5b52fda0</t>
        </is>
      </c>
      <c r="B18972" t="n">
        <v>37</v>
      </c>
      <c r="C18972" t="n">
        <v>4378.26</v>
      </c>
      <c r="D18972" t="n">
        <v>118.3040740740741</v>
      </c>
      <c r="E18972" t="n">
        <v>3</v>
      </c>
    </row>
    <row r="18973">
      <c r="A18973" t="inlineStr">
        <is>
          <t>33f914d4d3d4</t>
        </is>
      </c>
      <c r="B18973" t="n">
        <v>37</v>
      </c>
      <c r="C18973" t="n">
        <v>30757.8</v>
      </c>
      <c r="D18973" t="n">
        <v>831.2918918918919</v>
      </c>
      <c r="E18973" t="n">
        <v>3</v>
      </c>
    </row>
    <row r="18974">
      <c r="A18974" t="inlineStr">
        <is>
          <t>28e9c6a39701</t>
        </is>
      </c>
      <c r="B18974" t="n">
        <v>37</v>
      </c>
      <c r="C18974" t="n">
        <v>8558.630000000001</v>
      </c>
      <c r="D18974" t="n">
        <v>191.7036363636364</v>
      </c>
      <c r="E18974" t="n">
        <v>2</v>
      </c>
    </row>
    <row r="18975">
      <c r="A18975" t="inlineStr">
        <is>
          <t>db74f7b97892</t>
        </is>
      </c>
      <c r="B18975" t="n">
        <v>37</v>
      </c>
      <c r="C18975" t="n">
        <v>849.6700000000001</v>
      </c>
      <c r="D18975" t="n">
        <v>22.22576923076923</v>
      </c>
      <c r="E18975" t="n">
        <v>1</v>
      </c>
    </row>
    <row r="18976">
      <c r="A18976" t="inlineStr">
        <is>
          <t>b0f3e9b600b1</t>
        </is>
      </c>
      <c r="B18976" t="n">
        <v>37</v>
      </c>
      <c r="C18976" t="n">
        <v>2210.9</v>
      </c>
      <c r="D18976" t="n">
        <v>59.77538461538462</v>
      </c>
      <c r="E18976" t="n">
        <v>1</v>
      </c>
    </row>
    <row r="18977">
      <c r="A18977" t="inlineStr">
        <is>
          <t>8229133c5902</t>
        </is>
      </c>
      <c r="B18977" t="n">
        <v>37</v>
      </c>
      <c r="C18977" t="n">
        <v>23002.54</v>
      </c>
      <c r="D18977" t="n">
        <v>618.2709090909091</v>
      </c>
      <c r="E18977" t="n">
        <v>3</v>
      </c>
    </row>
    <row r="18978">
      <c r="A18978" t="inlineStr">
        <is>
          <t>1c89e0a20674</t>
        </is>
      </c>
      <c r="B18978" t="n">
        <v>37</v>
      </c>
      <c r="C18978" t="n">
        <v>5332.32</v>
      </c>
      <c r="D18978" t="n">
        <v>144.3633333333333</v>
      </c>
      <c r="E18978" t="n">
        <v>3</v>
      </c>
    </row>
    <row r="18979">
      <c r="A18979" t="inlineStr">
        <is>
          <t>60a961c4801d</t>
        </is>
      </c>
      <c r="B18979" t="n">
        <v>37</v>
      </c>
      <c r="C18979" t="n">
        <v>4087.6</v>
      </c>
      <c r="D18979" t="n">
        <v>116.841935483871</v>
      </c>
      <c r="E18979" t="n">
        <v>1</v>
      </c>
    </row>
    <row r="18980">
      <c r="A18980" t="inlineStr">
        <is>
          <t>e7bd1581d957</t>
        </is>
      </c>
      <c r="B18980" t="n">
        <v>37</v>
      </c>
      <c r="C18980" t="n">
        <v>24346.32</v>
      </c>
      <c r="D18980" t="n">
        <v>662.088125</v>
      </c>
      <c r="E18980" t="n">
        <v>1</v>
      </c>
    </row>
    <row r="18981">
      <c r="A18981" t="inlineStr">
        <is>
          <t>aae91a3cf5b7</t>
        </is>
      </c>
      <c r="B18981" t="n">
        <v>37</v>
      </c>
      <c r="C18981" t="n">
        <v>4299.27</v>
      </c>
      <c r="D18981" t="n">
        <v>116.328064516129</v>
      </c>
      <c r="E18981" t="n">
        <v>3</v>
      </c>
    </row>
    <row r="18982">
      <c r="A18982" t="inlineStr">
        <is>
          <t>f01bc7c62047</t>
        </is>
      </c>
      <c r="B18982" t="n">
        <v>37</v>
      </c>
      <c r="C18982" t="n">
        <v>16544.22</v>
      </c>
      <c r="D18982" t="n">
        <v>470.7827272727272</v>
      </c>
      <c r="E18982" t="n">
        <v>2</v>
      </c>
    </row>
    <row r="18983">
      <c r="A18983" t="inlineStr">
        <is>
          <t>95620a0c87b2</t>
        </is>
      </c>
      <c r="B18983" t="n">
        <v>37</v>
      </c>
      <c r="C18983" t="n">
        <v>2911.74</v>
      </c>
      <c r="D18983" t="n">
        <v>78.63388888888889</v>
      </c>
      <c r="E18983" t="n">
        <v>2</v>
      </c>
    </row>
    <row r="18984">
      <c r="A18984" t="inlineStr">
        <is>
          <t>4546d7259181</t>
        </is>
      </c>
      <c r="B18984" t="n">
        <v>37</v>
      </c>
      <c r="C18984" t="n">
        <v>1591.77</v>
      </c>
      <c r="D18984" t="n">
        <v>44.63823529411765</v>
      </c>
      <c r="E18984" t="n">
        <v>1</v>
      </c>
    </row>
    <row r="18985">
      <c r="A18985" t="inlineStr">
        <is>
          <t>9b970ba205d6</t>
        </is>
      </c>
      <c r="B18985" t="n">
        <v>37</v>
      </c>
      <c r="C18985" t="n">
        <v>4435.16</v>
      </c>
      <c r="D18985" t="n">
        <v>119.8616666666667</v>
      </c>
      <c r="E18985" t="n">
        <v>2</v>
      </c>
    </row>
    <row r="18986">
      <c r="A18986" t="inlineStr">
        <is>
          <t>aa2e2d1fb8b9</t>
        </is>
      </c>
      <c r="B18986" t="n">
        <v>37</v>
      </c>
      <c r="C18986" t="n">
        <v>15396.4</v>
      </c>
      <c r="D18986" t="n">
        <v>424.0399999999998</v>
      </c>
      <c r="E18986" t="n">
        <v>2</v>
      </c>
    </row>
    <row r="18987">
      <c r="A18987" t="inlineStr">
        <is>
          <t>07664aa39f08</t>
        </is>
      </c>
      <c r="B18987" t="n">
        <v>37</v>
      </c>
      <c r="C18987" t="n">
        <v>7796.5</v>
      </c>
      <c r="D18987" t="n">
        <v>227.5846153846154</v>
      </c>
      <c r="E18987" t="n">
        <v>1</v>
      </c>
    </row>
    <row r="18988">
      <c r="A18988" t="inlineStr">
        <is>
          <t>92397d0c033d</t>
        </is>
      </c>
      <c r="B18988" t="n">
        <v>37</v>
      </c>
      <c r="C18988" t="n">
        <v>2492.35</v>
      </c>
      <c r="D18988" t="n">
        <v>75.60518518518519</v>
      </c>
      <c r="E18988" t="n">
        <v>2</v>
      </c>
    </row>
    <row r="18989">
      <c r="A18989" t="inlineStr">
        <is>
          <t>a235874d59d0</t>
        </is>
      </c>
      <c r="B18989" t="n">
        <v>37</v>
      </c>
      <c r="C18989" t="n">
        <v>35756.41</v>
      </c>
      <c r="D18989" t="n">
        <v>968.1167857142857</v>
      </c>
      <c r="E18989" t="n">
        <v>1</v>
      </c>
    </row>
    <row r="18990">
      <c r="A18990" t="inlineStr">
        <is>
          <t>30b2294cb079</t>
        </is>
      </c>
      <c r="B18990" t="n">
        <v>37</v>
      </c>
      <c r="C18990" t="n">
        <v>10209.57</v>
      </c>
      <c r="D18990" t="n">
        <v>273.5021212121212</v>
      </c>
      <c r="E18990" t="n">
        <v>1</v>
      </c>
    </row>
    <row r="18991">
      <c r="A18991" t="inlineStr">
        <is>
          <t>2dc89c2c4d52</t>
        </is>
      </c>
      <c r="B18991" t="n">
        <v>37</v>
      </c>
      <c r="C18991" t="n">
        <v>1089.02</v>
      </c>
      <c r="D18991" t="n">
        <v>29.42499999999999</v>
      </c>
      <c r="E18991" t="n">
        <v>2</v>
      </c>
    </row>
    <row r="18992">
      <c r="A18992" t="inlineStr">
        <is>
          <t>65338131b33c</t>
        </is>
      </c>
      <c r="B18992" t="n">
        <v>37</v>
      </c>
      <c r="C18992" t="n">
        <v>15179.7</v>
      </c>
      <c r="D18992" t="n">
        <v>402.8379310344827</v>
      </c>
      <c r="E18992" t="n">
        <v>2</v>
      </c>
    </row>
    <row r="18993">
      <c r="A18993" t="inlineStr">
        <is>
          <t>63d5a9cb537f</t>
        </is>
      </c>
      <c r="B18993" t="n">
        <v>37</v>
      </c>
      <c r="C18993" t="n">
        <v>13066.28</v>
      </c>
      <c r="D18993" t="n">
        <v>354.7252777777778</v>
      </c>
      <c r="E18993" t="n">
        <v>2</v>
      </c>
    </row>
    <row r="18994">
      <c r="A18994" t="inlineStr">
        <is>
          <t>8f82bb542762</t>
        </is>
      </c>
      <c r="B18994" t="n">
        <v>37</v>
      </c>
      <c r="C18994" t="n">
        <v>7947.35</v>
      </c>
      <c r="D18994" t="n">
        <v>218.0392307692308</v>
      </c>
      <c r="E18994" t="n">
        <v>2</v>
      </c>
    </row>
    <row r="18995">
      <c r="A18995" t="inlineStr">
        <is>
          <t>801c5f8d10b5</t>
        </is>
      </c>
      <c r="B18995" t="n">
        <v>37</v>
      </c>
      <c r="C18995" t="n">
        <v>25595.92</v>
      </c>
      <c r="D18995" t="n">
        <v>713.7419230769231</v>
      </c>
      <c r="E18995" t="n">
        <v>2</v>
      </c>
    </row>
    <row r="18996">
      <c r="A18996" t="inlineStr">
        <is>
          <t>1d2d9df21e11</t>
        </is>
      </c>
      <c r="B18996" t="n">
        <v>37</v>
      </c>
      <c r="C18996" t="n">
        <v>4003.840000000001</v>
      </c>
      <c r="D18996" t="n">
        <v>107.7579310344828</v>
      </c>
      <c r="E18996" t="n">
        <v>1</v>
      </c>
    </row>
    <row r="18997">
      <c r="A18997" t="inlineStr">
        <is>
          <t>7ccf9303e869</t>
        </is>
      </c>
      <c r="B18997" t="n">
        <v>37</v>
      </c>
      <c r="C18997" t="n">
        <v>5724.870000000001</v>
      </c>
      <c r="D18997" t="n">
        <v>154.15</v>
      </c>
      <c r="E18997" t="n">
        <v>1</v>
      </c>
    </row>
    <row r="18998">
      <c r="A18998" t="inlineStr">
        <is>
          <t>d645a3026271</t>
        </is>
      </c>
      <c r="B18998" t="n">
        <v>37</v>
      </c>
      <c r="C18998" t="n">
        <v>1290.66</v>
      </c>
      <c r="D18998" t="n">
        <v>34.89181818181819</v>
      </c>
      <c r="E18998" t="n">
        <v>2</v>
      </c>
    </row>
    <row r="18999">
      <c r="A18999" t="inlineStr">
        <is>
          <t>20e8f62f50b2</t>
        </is>
      </c>
      <c r="B18999" t="n">
        <v>37</v>
      </c>
      <c r="C18999" t="n">
        <v>4446.300000000001</v>
      </c>
      <c r="D18999" t="n">
        <v>120.5896551724138</v>
      </c>
      <c r="E18999" t="n">
        <v>2</v>
      </c>
    </row>
    <row r="19000">
      <c r="A19000" t="inlineStr">
        <is>
          <t>7351eae20dbe</t>
        </is>
      </c>
      <c r="B19000" t="n">
        <v>37</v>
      </c>
      <c r="C19000" t="n">
        <v>2640.71</v>
      </c>
      <c r="D19000" t="n">
        <v>72.51235294117647</v>
      </c>
      <c r="E19000" t="n">
        <v>1</v>
      </c>
    </row>
    <row r="19001">
      <c r="A19001" t="inlineStr">
        <is>
          <t>e3fd82159103</t>
        </is>
      </c>
      <c r="B19001" t="n">
        <v>37</v>
      </c>
      <c r="C19001" t="n">
        <v>7071.49</v>
      </c>
      <c r="D19001" t="n">
        <v>195.1877777777778</v>
      </c>
      <c r="E19001" t="n">
        <v>2</v>
      </c>
    </row>
    <row r="19002">
      <c r="A19002" t="inlineStr">
        <is>
          <t>4301c83106e4</t>
        </is>
      </c>
      <c r="B19002" t="n">
        <v>37</v>
      </c>
      <c r="C19002" t="n">
        <v>5852.43</v>
      </c>
      <c r="D19002" t="n">
        <v>157.9134375</v>
      </c>
      <c r="E19002" t="n">
        <v>1</v>
      </c>
    </row>
    <row r="19003">
      <c r="A19003" t="inlineStr">
        <is>
          <t>580d4426abce</t>
        </is>
      </c>
      <c r="B19003" t="n">
        <v>37</v>
      </c>
      <c r="C19003" t="n">
        <v>7017.810000000001</v>
      </c>
      <c r="D19003" t="n">
        <v>189.5734615384615</v>
      </c>
      <c r="E19003" t="n">
        <v>2</v>
      </c>
    </row>
    <row r="19004">
      <c r="A19004" t="inlineStr">
        <is>
          <t>aa5d04013c5e</t>
        </is>
      </c>
      <c r="B19004" t="n">
        <v>37</v>
      </c>
      <c r="C19004" t="n">
        <v>3950.79</v>
      </c>
      <c r="D19004" t="n">
        <v>106.399696969697</v>
      </c>
      <c r="E19004" t="n">
        <v>2</v>
      </c>
    </row>
    <row r="19005">
      <c r="A19005" t="inlineStr">
        <is>
          <t>25dc2dd24a2c</t>
        </is>
      </c>
      <c r="B19005" t="n">
        <v>37</v>
      </c>
      <c r="C19005" t="n">
        <v>43995.4</v>
      </c>
      <c r="D19005" t="n">
        <v>1164.153571428571</v>
      </c>
      <c r="E19005" t="n">
        <v>3</v>
      </c>
    </row>
    <row r="19006">
      <c r="A19006" t="inlineStr">
        <is>
          <t>6732686f22f4</t>
        </is>
      </c>
      <c r="B19006" t="n">
        <v>37</v>
      </c>
      <c r="C19006" t="n">
        <v>5835.360000000001</v>
      </c>
      <c r="D19006" t="n">
        <v>157.47</v>
      </c>
      <c r="E19006" t="n">
        <v>1</v>
      </c>
    </row>
    <row r="19007">
      <c r="A19007" t="inlineStr">
        <is>
          <t>ac2e71039d9a</t>
        </is>
      </c>
      <c r="B19007" t="n">
        <v>37</v>
      </c>
      <c r="C19007" t="n">
        <v>14148.43</v>
      </c>
      <c r="D19007" t="n">
        <v>381.9286111111111</v>
      </c>
      <c r="E19007" t="n">
        <v>2</v>
      </c>
    </row>
    <row r="19008">
      <c r="A19008" t="inlineStr">
        <is>
          <t>ec0742365629</t>
        </is>
      </c>
      <c r="B19008" t="n">
        <v>37</v>
      </c>
      <c r="C19008" t="n">
        <v>7436.42</v>
      </c>
      <c r="D19008" t="n">
        <v>205.1384848484848</v>
      </c>
      <c r="E19008" t="n">
        <v>2</v>
      </c>
    </row>
    <row r="19009">
      <c r="A19009" t="inlineStr">
        <is>
          <t>e5a9f33fcbc2</t>
        </is>
      </c>
      <c r="B19009" t="n">
        <v>37</v>
      </c>
      <c r="C19009" t="n">
        <v>662.79</v>
      </c>
      <c r="D19009" t="n">
        <v>18.293</v>
      </c>
      <c r="E19009" t="n">
        <v>1</v>
      </c>
    </row>
    <row r="19010">
      <c r="A19010" t="inlineStr">
        <is>
          <t>22f620389099</t>
        </is>
      </c>
      <c r="B19010" t="n">
        <v>37</v>
      </c>
      <c r="C19010" t="n">
        <v>623.83</v>
      </c>
      <c r="D19010" t="n">
        <v>16.74392857142857</v>
      </c>
      <c r="E19010" t="n">
        <v>1</v>
      </c>
    </row>
    <row r="19011">
      <c r="A19011" t="inlineStr">
        <is>
          <t>9afc39b53c73</t>
        </is>
      </c>
      <c r="B19011" t="n">
        <v>37</v>
      </c>
      <c r="C19011" t="n">
        <v>619.1300000000001</v>
      </c>
      <c r="D19011" t="n">
        <v>16.90958333333333</v>
      </c>
      <c r="E19011" t="n">
        <v>1</v>
      </c>
    </row>
    <row r="19012">
      <c r="A19012" t="inlineStr">
        <is>
          <t>7ab81818c0f9</t>
        </is>
      </c>
      <c r="B19012" t="n">
        <v>37</v>
      </c>
      <c r="C19012" t="n">
        <v>4860.09</v>
      </c>
      <c r="D19012" t="n">
        <v>131.2322222222222</v>
      </c>
      <c r="E19012" t="n">
        <v>1</v>
      </c>
    </row>
    <row r="19013">
      <c r="A19013" t="inlineStr">
        <is>
          <t>333dec013dc1</t>
        </is>
      </c>
      <c r="B19013" t="n">
        <v>37</v>
      </c>
      <c r="C19013" t="n">
        <v>11367.76</v>
      </c>
      <c r="D19013" t="n">
        <v>307.0552777777777</v>
      </c>
      <c r="E19013" t="n">
        <v>2</v>
      </c>
    </row>
    <row r="19014">
      <c r="A19014" t="inlineStr">
        <is>
          <t>d4f7ead312f9</t>
        </is>
      </c>
      <c r="B19014" t="n">
        <v>37</v>
      </c>
      <c r="C19014" t="n">
        <v>39243.5</v>
      </c>
      <c r="D19014" t="n">
        <v>1055.3971875</v>
      </c>
      <c r="E19014" t="n">
        <v>1</v>
      </c>
    </row>
    <row r="19015">
      <c r="A19015" t="inlineStr">
        <is>
          <t>46ce134124f2</t>
        </is>
      </c>
      <c r="B19015" t="n">
        <v>37</v>
      </c>
      <c r="C19015" t="n">
        <v>5373.860000000001</v>
      </c>
      <c r="D19015" t="n">
        <v>151.0904</v>
      </c>
      <c r="E19015" t="n">
        <v>2</v>
      </c>
    </row>
    <row r="19016">
      <c r="A19016" t="inlineStr">
        <is>
          <t>b67a119122aa</t>
        </is>
      </c>
      <c r="B19016" t="n">
        <v>37</v>
      </c>
      <c r="C19016" t="n">
        <v>5765.86</v>
      </c>
      <c r="D19016" t="n">
        <v>160.2090909090909</v>
      </c>
      <c r="E19016" t="n">
        <v>2</v>
      </c>
    </row>
    <row r="19017">
      <c r="A19017" t="inlineStr">
        <is>
          <t>97a4e860a2fd</t>
        </is>
      </c>
      <c r="B19017" t="n">
        <v>37</v>
      </c>
      <c r="C19017" t="n">
        <v>3881.1</v>
      </c>
      <c r="D19017" t="n">
        <v>120.8142857142857</v>
      </c>
      <c r="E19017" t="n">
        <v>1</v>
      </c>
    </row>
    <row r="19018">
      <c r="A19018" t="inlineStr">
        <is>
          <t>42bff60b6363</t>
        </is>
      </c>
      <c r="B19018" t="n">
        <v>37</v>
      </c>
      <c r="C19018" t="n">
        <v>14386.18</v>
      </c>
      <c r="D19018" t="n">
        <v>390.6889655172413</v>
      </c>
      <c r="E19018" t="n">
        <v>2</v>
      </c>
    </row>
    <row r="19019">
      <c r="A19019" t="inlineStr">
        <is>
          <t>63aa6bb890f7</t>
        </is>
      </c>
      <c r="B19019" t="n">
        <v>37</v>
      </c>
      <c r="C19019" t="n">
        <v>3943.77</v>
      </c>
      <c r="D19019" t="n">
        <v>116.1861290322581</v>
      </c>
      <c r="E19019" t="n">
        <v>1</v>
      </c>
    </row>
    <row r="19020">
      <c r="A19020" t="inlineStr">
        <is>
          <t>ec37597fb168</t>
        </is>
      </c>
      <c r="B19020" t="n">
        <v>37</v>
      </c>
      <c r="C19020" t="n">
        <v>5849.98</v>
      </c>
      <c r="D19020" t="n">
        <v>158.0288235294118</v>
      </c>
      <c r="E19020" t="n">
        <v>2</v>
      </c>
    </row>
    <row r="19021">
      <c r="A19021" t="inlineStr">
        <is>
          <t>a2083d2c93c9</t>
        </is>
      </c>
      <c r="B19021" t="n">
        <v>37</v>
      </c>
      <c r="C19021" t="n">
        <v>12202.04</v>
      </c>
      <c r="D19021" t="n">
        <v>327.8987096774193</v>
      </c>
      <c r="E19021" t="n">
        <v>3</v>
      </c>
    </row>
    <row r="19022">
      <c r="A19022" t="inlineStr">
        <is>
          <t>4e14b230d997</t>
        </is>
      </c>
      <c r="B19022" t="n">
        <v>37</v>
      </c>
      <c r="C19022" t="n">
        <v>5970.91</v>
      </c>
      <c r="D19022" t="n">
        <v>161.4785714285714</v>
      </c>
      <c r="E19022" t="n">
        <v>2</v>
      </c>
    </row>
    <row r="19023">
      <c r="A19023" t="inlineStr">
        <is>
          <t>f132f88c67e9</t>
        </is>
      </c>
      <c r="B19023" t="n">
        <v>37</v>
      </c>
      <c r="C19023" t="n">
        <v>6273.03</v>
      </c>
      <c r="D19023" t="n">
        <v>171.8562068965517</v>
      </c>
      <c r="E19023" t="n">
        <v>1</v>
      </c>
    </row>
    <row r="19024">
      <c r="A19024" t="inlineStr">
        <is>
          <t>e040cfa9f00e</t>
        </is>
      </c>
      <c r="B19024" t="n">
        <v>37</v>
      </c>
      <c r="C19024" t="n">
        <v>2669.71</v>
      </c>
      <c r="D19024" t="n">
        <v>89.86619047619048</v>
      </c>
      <c r="E19024" t="n">
        <v>1</v>
      </c>
    </row>
    <row r="19025">
      <c r="A19025" t="inlineStr">
        <is>
          <t>3bb90f6b955c</t>
        </is>
      </c>
      <c r="B19025" t="n">
        <v>37</v>
      </c>
      <c r="C19025" t="n">
        <v>19807.36</v>
      </c>
      <c r="D19025" t="n">
        <v>560.2102857142858</v>
      </c>
      <c r="E19025" t="n">
        <v>2</v>
      </c>
    </row>
    <row r="19026">
      <c r="A19026" t="inlineStr">
        <is>
          <t>15a61a494108</t>
        </is>
      </c>
      <c r="B19026" t="n">
        <v>37</v>
      </c>
      <c r="C19026" t="n">
        <v>6493.51</v>
      </c>
      <c r="D19026" t="n">
        <v>176.5832258064516</v>
      </c>
      <c r="E19026" t="n">
        <v>2</v>
      </c>
    </row>
    <row r="19027">
      <c r="A19027" t="inlineStr">
        <is>
          <t>e55df2b31007</t>
        </is>
      </c>
      <c r="B19027" t="n">
        <v>37</v>
      </c>
      <c r="C19027" t="n">
        <v>4404.93</v>
      </c>
      <c r="D19027" t="n">
        <v>118.18</v>
      </c>
      <c r="E19027" t="n">
        <v>1</v>
      </c>
    </row>
    <row r="19028">
      <c r="A19028" t="inlineStr">
        <is>
          <t>9d3831a32699</t>
        </is>
      </c>
      <c r="B19028" t="n">
        <v>37</v>
      </c>
      <c r="C19028" t="n">
        <v>48996.4</v>
      </c>
      <c r="D19028" t="n">
        <v>1331.153125</v>
      </c>
      <c r="E19028" t="n">
        <v>1</v>
      </c>
    </row>
    <row r="19029">
      <c r="A19029" t="inlineStr">
        <is>
          <t>14fccab42b2e</t>
        </is>
      </c>
      <c r="B19029" t="n">
        <v>37</v>
      </c>
      <c r="C19029" t="n">
        <v>9425.01</v>
      </c>
      <c r="D19029" t="n">
        <v>254.9475</v>
      </c>
      <c r="E19029" t="n">
        <v>2</v>
      </c>
    </row>
    <row r="19030">
      <c r="A19030" t="inlineStr">
        <is>
          <t>f24c30d5a472</t>
        </is>
      </c>
      <c r="B19030" t="n">
        <v>37</v>
      </c>
      <c r="C19030" t="n">
        <v>4885.96</v>
      </c>
      <c r="D19030" t="n">
        <v>135.5690625</v>
      </c>
      <c r="E19030" t="n">
        <v>1</v>
      </c>
    </row>
    <row r="19031">
      <c r="A19031" t="inlineStr">
        <is>
          <t>e47ca855df04</t>
        </is>
      </c>
      <c r="B19031" t="n">
        <v>37</v>
      </c>
      <c r="C19031" t="n">
        <v>23379.51</v>
      </c>
      <c r="D19031" t="n">
        <v>624.4124242424242</v>
      </c>
      <c r="E19031" t="n">
        <v>2</v>
      </c>
    </row>
    <row r="19032">
      <c r="A19032" t="inlineStr">
        <is>
          <t>28d3d1378e3a</t>
        </is>
      </c>
      <c r="B19032" t="n">
        <v>37</v>
      </c>
      <c r="C19032" t="n">
        <v>3381.71</v>
      </c>
      <c r="D19032" t="n">
        <v>98.51576923076924</v>
      </c>
      <c r="E19032" t="n">
        <v>1</v>
      </c>
    </row>
    <row r="19033">
      <c r="A19033" t="inlineStr">
        <is>
          <t>6e4aabe7dc95</t>
        </is>
      </c>
      <c r="B19033" t="n">
        <v>37</v>
      </c>
      <c r="C19033" t="n">
        <v>1351.1</v>
      </c>
      <c r="D19033" t="n">
        <v>35.827</v>
      </c>
      <c r="E19033" t="n">
        <v>1</v>
      </c>
    </row>
    <row r="19034">
      <c r="A19034" t="inlineStr">
        <is>
          <t>e4c0a00828c0</t>
        </is>
      </c>
      <c r="B19034" t="n">
        <v>37</v>
      </c>
      <c r="C19034" t="n">
        <v>35760.13</v>
      </c>
      <c r="D19034" t="n">
        <v>966.4281818181819</v>
      </c>
      <c r="E19034" t="n">
        <v>3</v>
      </c>
    </row>
    <row r="19035">
      <c r="A19035" t="inlineStr">
        <is>
          <t>8987bb32d6d1</t>
        </is>
      </c>
      <c r="B19035" t="n">
        <v>37</v>
      </c>
      <c r="C19035" t="n">
        <v>12395.94</v>
      </c>
      <c r="D19035" t="n">
        <v>332.135</v>
      </c>
      <c r="E19035" t="n">
        <v>1</v>
      </c>
    </row>
    <row r="19036">
      <c r="A19036" t="inlineStr">
        <is>
          <t>b04ca46c981b</t>
        </is>
      </c>
      <c r="B19036" t="n">
        <v>37</v>
      </c>
      <c r="C19036" t="n">
        <v>59196.30000000001</v>
      </c>
      <c r="D19036" t="n">
        <v>1598.511111111111</v>
      </c>
      <c r="E19036" t="n">
        <v>3</v>
      </c>
    </row>
    <row r="19037">
      <c r="A19037" t="inlineStr">
        <is>
          <t>d3dd4559aec6</t>
        </is>
      </c>
      <c r="B19037" t="n">
        <v>37</v>
      </c>
      <c r="C19037" t="n">
        <v>28666.3</v>
      </c>
      <c r="D19037" t="n">
        <v>775.1380952380953</v>
      </c>
      <c r="E19037" t="n">
        <v>1</v>
      </c>
    </row>
    <row r="19038">
      <c r="A19038" t="inlineStr">
        <is>
          <t>8193d244cfc0</t>
        </is>
      </c>
      <c r="B19038" t="n">
        <v>37</v>
      </c>
      <c r="C19038" t="n">
        <v>16124.91</v>
      </c>
      <c r="D19038" t="n">
        <v>438.0896551724138</v>
      </c>
      <c r="E19038" t="n">
        <v>1</v>
      </c>
    </row>
    <row r="19039">
      <c r="A19039" t="inlineStr">
        <is>
          <t>4c4ab2b4d58f</t>
        </is>
      </c>
      <c r="B19039" t="n">
        <v>37</v>
      </c>
      <c r="C19039" t="n">
        <v>10662.2</v>
      </c>
      <c r="D19039" t="n">
        <v>286.0611111111111</v>
      </c>
      <c r="E19039" t="n">
        <v>2</v>
      </c>
    </row>
    <row r="19040">
      <c r="A19040" t="inlineStr">
        <is>
          <t>50964a806c59</t>
        </is>
      </c>
      <c r="B19040" t="n">
        <v>37</v>
      </c>
      <c r="C19040" t="n">
        <v>10822.1</v>
      </c>
      <c r="D19040" t="n">
        <v>362.7072727272727</v>
      </c>
      <c r="E19040" t="n">
        <v>1</v>
      </c>
    </row>
    <row r="19041">
      <c r="A19041" t="inlineStr">
        <is>
          <t>0ba98c40b19c</t>
        </is>
      </c>
      <c r="B19041" t="n">
        <v>37</v>
      </c>
      <c r="C19041" t="n">
        <v>16742.24</v>
      </c>
      <c r="D19041" t="n">
        <v>444.2954285714286</v>
      </c>
      <c r="E19041" t="n">
        <v>2</v>
      </c>
    </row>
    <row r="19042">
      <c r="A19042" t="inlineStr">
        <is>
          <t>c92d471031ef</t>
        </is>
      </c>
      <c r="B19042" t="n">
        <v>37</v>
      </c>
      <c r="C19042" t="n">
        <v>14745.01</v>
      </c>
      <c r="D19042" t="n">
        <v>403.79875</v>
      </c>
      <c r="E19042" t="n">
        <v>1</v>
      </c>
    </row>
    <row r="19043">
      <c r="A19043" t="inlineStr">
        <is>
          <t>99f50282e55d</t>
        </is>
      </c>
      <c r="B19043" t="n">
        <v>37</v>
      </c>
      <c r="C19043" t="n">
        <v>4583.09</v>
      </c>
      <c r="D19043" t="n">
        <v>129.5145454545454</v>
      </c>
      <c r="E19043" t="n">
        <v>2</v>
      </c>
    </row>
    <row r="19044">
      <c r="A19044" t="inlineStr">
        <is>
          <t>63b0a18c349d</t>
        </is>
      </c>
      <c r="B19044" t="n">
        <v>37</v>
      </c>
      <c r="C19044" t="n">
        <v>2707.6</v>
      </c>
      <c r="D19044" t="n">
        <v>89.91333333333334</v>
      </c>
      <c r="E19044" t="n">
        <v>1</v>
      </c>
    </row>
    <row r="19045">
      <c r="A19045" t="inlineStr">
        <is>
          <t>c317b4f561ef</t>
        </is>
      </c>
      <c r="B19045" t="n">
        <v>37</v>
      </c>
      <c r="C19045" t="n">
        <v>2910.83</v>
      </c>
      <c r="D19045" t="n">
        <v>79.3816129032258</v>
      </c>
      <c r="E19045" t="n">
        <v>1</v>
      </c>
    </row>
    <row r="19046">
      <c r="A19046" t="inlineStr">
        <is>
          <t>228dab4aa50a</t>
        </is>
      </c>
      <c r="B19046" t="n">
        <v>37</v>
      </c>
      <c r="C19046" t="n">
        <v>3985.78</v>
      </c>
      <c r="D19046" t="n">
        <v>116.9611111111111</v>
      </c>
      <c r="E19046" t="n">
        <v>1</v>
      </c>
    </row>
    <row r="19047">
      <c r="A19047" t="inlineStr">
        <is>
          <t>ebfd2786bbcf</t>
        </is>
      </c>
      <c r="B19047" t="n">
        <v>37</v>
      </c>
      <c r="C19047" t="n">
        <v>33886.35</v>
      </c>
      <c r="D19047" t="n">
        <v>919.5683333333333</v>
      </c>
      <c r="E19047" t="n">
        <v>1</v>
      </c>
    </row>
    <row r="19048">
      <c r="A19048" t="inlineStr">
        <is>
          <t>2defa2a34a81</t>
        </is>
      </c>
      <c r="B19048" t="n">
        <v>37</v>
      </c>
      <c r="C19048" t="n">
        <v>8119.76</v>
      </c>
      <c r="D19048" t="n">
        <v>244.0725806451613</v>
      </c>
      <c r="E19048" t="n">
        <v>2</v>
      </c>
    </row>
    <row r="19049">
      <c r="A19049" t="inlineStr">
        <is>
          <t>30010231881e</t>
        </is>
      </c>
      <c r="B19049" t="n">
        <v>37</v>
      </c>
      <c r="C19049" t="n">
        <v>7613.79</v>
      </c>
      <c r="D19049" t="n">
        <v>226.3648</v>
      </c>
      <c r="E19049" t="n">
        <v>2</v>
      </c>
    </row>
    <row r="19050">
      <c r="A19050" t="inlineStr">
        <is>
          <t>870d389ee1b9</t>
        </is>
      </c>
      <c r="B19050" t="n">
        <v>37</v>
      </c>
      <c r="C19050" t="n">
        <v>143546.09</v>
      </c>
      <c r="D19050" t="n">
        <v>3879.335833333333</v>
      </c>
      <c r="E19050" t="n">
        <v>2</v>
      </c>
    </row>
    <row r="19051">
      <c r="A19051" t="inlineStr">
        <is>
          <t>ff9b9ffecab4</t>
        </is>
      </c>
      <c r="B19051" t="n">
        <v>37</v>
      </c>
      <c r="C19051" t="n">
        <v>6291.95</v>
      </c>
      <c r="D19051" t="n">
        <v>171.0926666666666</v>
      </c>
      <c r="E19051" t="n">
        <v>1</v>
      </c>
    </row>
    <row r="19052">
      <c r="A19052" t="inlineStr">
        <is>
          <t>2e51f741fdb9</t>
        </is>
      </c>
      <c r="B19052" t="n">
        <v>37</v>
      </c>
      <c r="C19052" t="n">
        <v>6125.64</v>
      </c>
      <c r="D19052" t="n">
        <v>165.4125925925926</v>
      </c>
      <c r="E19052" t="n">
        <v>2</v>
      </c>
    </row>
    <row r="19053">
      <c r="A19053" t="inlineStr">
        <is>
          <t>6c776b447ec2</t>
        </is>
      </c>
      <c r="B19053" t="n">
        <v>37</v>
      </c>
      <c r="C19053" t="n">
        <v>9051.639999999999</v>
      </c>
      <c r="D19053" t="n">
        <v>245.6696551724138</v>
      </c>
      <c r="E19053" t="n">
        <v>2</v>
      </c>
    </row>
    <row r="19054">
      <c r="A19054" t="inlineStr">
        <is>
          <t>8d2cd0f0570f</t>
        </is>
      </c>
      <c r="B19054" t="n">
        <v>37</v>
      </c>
      <c r="C19054" t="n">
        <v>11691.4</v>
      </c>
      <c r="D19054" t="n">
        <v>314.13</v>
      </c>
      <c r="E19054" t="n">
        <v>1</v>
      </c>
    </row>
    <row r="19055">
      <c r="A19055" t="inlineStr">
        <is>
          <t>eebb63b85c2f</t>
        </is>
      </c>
      <c r="B19055" t="n">
        <v>36.97</v>
      </c>
      <c r="C19055" t="n">
        <v>199596.41</v>
      </c>
      <c r="D19055" t="n">
        <v>5530.279906542056</v>
      </c>
      <c r="E19055" t="n">
        <v>2</v>
      </c>
    </row>
    <row r="19056">
      <c r="A19056" t="inlineStr">
        <is>
          <t>d41bb057cebd</t>
        </is>
      </c>
      <c r="B19056" t="n">
        <v>36.938</v>
      </c>
      <c r="C19056" t="n">
        <v>14045.68</v>
      </c>
      <c r="D19056" t="n">
        <v>377.1443636363636</v>
      </c>
      <c r="E19056" t="n">
        <v>2</v>
      </c>
    </row>
    <row r="19057">
      <c r="A19057" t="inlineStr">
        <is>
          <t>a96fdc692073</t>
        </is>
      </c>
      <c r="B19057" t="n">
        <v>36.908</v>
      </c>
      <c r="C19057" t="n">
        <v>58978.05</v>
      </c>
      <c r="D19057" t="n">
        <v>1666.247647058824</v>
      </c>
      <c r="E19057" t="n">
        <v>2</v>
      </c>
    </row>
    <row r="19058">
      <c r="A19058" t="inlineStr">
        <is>
          <t>33b4acba9d32</t>
        </is>
      </c>
      <c r="B19058" t="n">
        <v>36.812</v>
      </c>
      <c r="C19058" t="n">
        <v>8113.290000000001</v>
      </c>
      <c r="D19058" t="n">
        <v>219.9325</v>
      </c>
      <c r="E19058" t="n">
        <v>1</v>
      </c>
    </row>
    <row r="19059">
      <c r="A19059" t="inlineStr">
        <is>
          <t>586981b74e38</t>
        </is>
      </c>
      <c r="B19059" t="n">
        <v>36.776</v>
      </c>
      <c r="C19059" t="n">
        <v>16329.06</v>
      </c>
      <c r="D19059" t="n">
        <v>428.95</v>
      </c>
      <c r="E19059" t="n">
        <v>2</v>
      </c>
    </row>
    <row r="19060">
      <c r="A19060" t="inlineStr">
        <is>
          <t>9c951e84147b</t>
        </is>
      </c>
      <c r="B19060" t="n">
        <v>36.379</v>
      </c>
      <c r="C19060" t="n">
        <v>35460.05</v>
      </c>
      <c r="D19060" t="n">
        <v>964.5808695652174</v>
      </c>
      <c r="E19060" t="n">
        <v>2</v>
      </c>
    </row>
    <row r="19061">
      <c r="A19061" t="inlineStr">
        <is>
          <t>aca95d141610</t>
        </is>
      </c>
      <c r="B19061" t="n">
        <v>36.148</v>
      </c>
      <c r="C19061" t="n">
        <v>9676.709999999999</v>
      </c>
      <c r="D19061" t="n">
        <v>269.9238095238095</v>
      </c>
      <c r="E19061" t="n">
        <v>2</v>
      </c>
    </row>
    <row r="19062">
      <c r="A19062" t="inlineStr">
        <is>
          <t>667ba987df36</t>
        </is>
      </c>
      <c r="B19062" t="n">
        <v>36</v>
      </c>
      <c r="C19062" t="n">
        <v>4646.89</v>
      </c>
      <c r="D19062" t="n">
        <v>129.3946153846154</v>
      </c>
      <c r="E19062" t="n">
        <v>3</v>
      </c>
    </row>
    <row r="19063">
      <c r="A19063" t="inlineStr">
        <is>
          <t>f61b990f0dd7</t>
        </is>
      </c>
      <c r="B19063" t="n">
        <v>36</v>
      </c>
      <c r="C19063" t="n">
        <v>2214.81</v>
      </c>
      <c r="D19063" t="n">
        <v>74.16357142857143</v>
      </c>
      <c r="E19063" t="n">
        <v>1</v>
      </c>
    </row>
    <row r="19064">
      <c r="A19064" t="inlineStr">
        <is>
          <t>de42ca82e5e5</t>
        </is>
      </c>
      <c r="B19064" t="n">
        <v>36</v>
      </c>
      <c r="C19064" t="n">
        <v>2888.86</v>
      </c>
      <c r="D19064" t="n">
        <v>80.90473684210525</v>
      </c>
      <c r="E19064" t="n">
        <v>1</v>
      </c>
    </row>
    <row r="19065">
      <c r="A19065" t="inlineStr">
        <is>
          <t>6623c9ca14c4</t>
        </is>
      </c>
      <c r="B19065" t="n">
        <v>36</v>
      </c>
      <c r="C19065" t="n">
        <v>5028.120000000001</v>
      </c>
      <c r="D19065" t="n">
        <v>139.0682352941176</v>
      </c>
      <c r="E19065" t="n">
        <v>2</v>
      </c>
    </row>
    <row r="19066">
      <c r="A19066" t="inlineStr">
        <is>
          <t>a7338af7a5de</t>
        </is>
      </c>
      <c r="B19066" t="n">
        <v>36</v>
      </c>
      <c r="C19066" t="n">
        <v>10888.92</v>
      </c>
      <c r="D19066" t="n">
        <v>371.2891304347826</v>
      </c>
      <c r="E19066" t="n">
        <v>2</v>
      </c>
    </row>
    <row r="19067">
      <c r="A19067" t="inlineStr">
        <is>
          <t>ef7883843d55</t>
        </is>
      </c>
      <c r="B19067" t="n">
        <v>36</v>
      </c>
      <c r="C19067" t="n">
        <v>6192.400000000001</v>
      </c>
      <c r="D19067" t="n">
        <v>171.5969696969697</v>
      </c>
      <c r="E19067" t="n">
        <v>2</v>
      </c>
    </row>
    <row r="19068">
      <c r="A19068" t="inlineStr">
        <is>
          <t>4037e4add601</t>
        </is>
      </c>
      <c r="B19068" t="n">
        <v>36</v>
      </c>
      <c r="C19068" t="n">
        <v>8169.320000000001</v>
      </c>
      <c r="D19068" t="n">
        <v>225.1706896551724</v>
      </c>
      <c r="E19068" t="n">
        <v>2</v>
      </c>
    </row>
    <row r="19069">
      <c r="A19069" t="inlineStr">
        <is>
          <t>babc9c35c4be</t>
        </is>
      </c>
      <c r="B19069" t="n">
        <v>36</v>
      </c>
      <c r="C19069" t="n">
        <v>10361.33</v>
      </c>
      <c r="D19069" t="n">
        <v>336.1614285714286</v>
      </c>
      <c r="E19069" t="n">
        <v>1</v>
      </c>
    </row>
    <row r="19070">
      <c r="A19070" t="inlineStr">
        <is>
          <t>6bd8d53f1970</t>
        </is>
      </c>
      <c r="B19070" t="n">
        <v>36</v>
      </c>
      <c r="C19070" t="n">
        <v>27019.66</v>
      </c>
      <c r="D19070" t="n">
        <v>749.3116129032258</v>
      </c>
      <c r="E19070" t="n">
        <v>2</v>
      </c>
    </row>
    <row r="19071">
      <c r="A19071" t="inlineStr">
        <is>
          <t>1e532104e240</t>
        </is>
      </c>
      <c r="B19071" t="n">
        <v>36</v>
      </c>
      <c r="C19071" t="n">
        <v>6364.11</v>
      </c>
      <c r="D19071" t="n">
        <v>181.5946153846154</v>
      </c>
      <c r="E19071" t="n">
        <v>1</v>
      </c>
    </row>
    <row r="19072">
      <c r="A19072" t="inlineStr">
        <is>
          <t>af0fb6f66d20</t>
        </is>
      </c>
      <c r="B19072" t="n">
        <v>36</v>
      </c>
      <c r="C19072" t="n">
        <v>16556.41</v>
      </c>
      <c r="D19072" t="n">
        <v>463.8396969696969</v>
      </c>
      <c r="E19072" t="n">
        <v>3</v>
      </c>
    </row>
    <row r="19073">
      <c r="A19073" t="inlineStr">
        <is>
          <t>2140bef3868f</t>
        </is>
      </c>
      <c r="B19073" t="n">
        <v>36</v>
      </c>
      <c r="C19073" t="n">
        <v>9237.799999999999</v>
      </c>
      <c r="D19073" t="n">
        <v>254.9461538461539</v>
      </c>
      <c r="E19073" t="n">
        <v>1</v>
      </c>
    </row>
    <row r="19074">
      <c r="A19074" t="inlineStr">
        <is>
          <t>75311c815048</t>
        </is>
      </c>
      <c r="B19074" t="n">
        <v>36</v>
      </c>
      <c r="C19074" t="n">
        <v>6770.76</v>
      </c>
      <c r="D19074" t="n">
        <v>188.818</v>
      </c>
      <c r="E19074" t="n">
        <v>1</v>
      </c>
    </row>
    <row r="19075">
      <c r="A19075" t="inlineStr">
        <is>
          <t>aa128538d7a9</t>
        </is>
      </c>
      <c r="B19075" t="n">
        <v>36</v>
      </c>
      <c r="C19075" t="n">
        <v>7224.559999999999</v>
      </c>
      <c r="D19075" t="n">
        <v>200.61</v>
      </c>
      <c r="E19075" t="n">
        <v>1</v>
      </c>
    </row>
    <row r="19076">
      <c r="A19076" t="inlineStr">
        <is>
          <t>b7147901e377</t>
        </is>
      </c>
      <c r="B19076" t="n">
        <v>36</v>
      </c>
      <c r="C19076" t="n">
        <v>4649.62</v>
      </c>
      <c r="D19076" t="n">
        <v>151.3</v>
      </c>
      <c r="E19076" t="n">
        <v>1</v>
      </c>
    </row>
    <row r="19077">
      <c r="A19077" t="inlineStr">
        <is>
          <t>0417ab18e108</t>
        </is>
      </c>
      <c r="B19077" t="n">
        <v>36</v>
      </c>
      <c r="C19077" t="n">
        <v>6973.72</v>
      </c>
      <c r="D19077" t="n">
        <v>197.0333333333333</v>
      </c>
      <c r="E19077" t="n">
        <v>1</v>
      </c>
    </row>
    <row r="19078">
      <c r="A19078" t="inlineStr">
        <is>
          <t>217b48a2a055</t>
        </is>
      </c>
      <c r="B19078" t="n">
        <v>36</v>
      </c>
      <c r="C19078" t="n">
        <v>7163.84</v>
      </c>
      <c r="D19078" t="n">
        <v>199.0431578947369</v>
      </c>
      <c r="E19078" t="n">
        <v>2</v>
      </c>
    </row>
    <row r="19079">
      <c r="A19079" t="inlineStr">
        <is>
          <t>03b8ac454295</t>
        </is>
      </c>
      <c r="B19079" t="n">
        <v>36</v>
      </c>
      <c r="C19079" t="n">
        <v>26496.5</v>
      </c>
      <c r="D19079" t="n">
        <v>723.904</v>
      </c>
      <c r="E19079" t="n">
        <v>2</v>
      </c>
    </row>
    <row r="19080">
      <c r="A19080" t="inlineStr">
        <is>
          <t>35abf47b193c</t>
        </is>
      </c>
      <c r="B19080" t="n">
        <v>36</v>
      </c>
      <c r="C19080" t="n">
        <v>10419.18</v>
      </c>
      <c r="D19080" t="n">
        <v>340.3433333333333</v>
      </c>
      <c r="E19080" t="n">
        <v>2</v>
      </c>
    </row>
    <row r="19081">
      <c r="A19081" t="inlineStr">
        <is>
          <t>eafff1409888</t>
        </is>
      </c>
      <c r="B19081" t="n">
        <v>36</v>
      </c>
      <c r="C19081" t="n">
        <v>1929.5</v>
      </c>
      <c r="D19081" t="n">
        <v>54.96774193548387</v>
      </c>
      <c r="E19081" t="n">
        <v>1</v>
      </c>
    </row>
    <row r="19082">
      <c r="A19082" t="inlineStr">
        <is>
          <t>fce5fe3dd3ad</t>
        </is>
      </c>
      <c r="B19082" t="n">
        <v>36</v>
      </c>
      <c r="C19082" t="n">
        <v>14210.86</v>
      </c>
      <c r="D19082" t="n">
        <v>394.1640625</v>
      </c>
      <c r="E19082" t="n">
        <v>1</v>
      </c>
    </row>
    <row r="19083">
      <c r="A19083" t="inlineStr">
        <is>
          <t>3399f17409a9</t>
        </is>
      </c>
      <c r="B19083" t="n">
        <v>36</v>
      </c>
      <c r="C19083" t="n">
        <v>2491.15</v>
      </c>
      <c r="D19083" t="n">
        <v>69.2104347826087</v>
      </c>
      <c r="E19083" t="n">
        <v>3</v>
      </c>
    </row>
    <row r="19084">
      <c r="A19084" t="inlineStr">
        <is>
          <t>fdeaef30bb13</t>
        </is>
      </c>
      <c r="B19084" t="n">
        <v>36</v>
      </c>
      <c r="C19084" t="n">
        <v>3563.1</v>
      </c>
      <c r="D19084" t="n">
        <v>98.98</v>
      </c>
      <c r="E19084" t="n">
        <v>1</v>
      </c>
    </row>
    <row r="19085">
      <c r="A19085" t="inlineStr">
        <is>
          <t>79587d54e54b</t>
        </is>
      </c>
      <c r="B19085" t="n">
        <v>36</v>
      </c>
      <c r="C19085" t="n">
        <v>6836.139999999999</v>
      </c>
      <c r="D19085" t="n">
        <v>189.8909090909091</v>
      </c>
      <c r="E19085" t="n">
        <v>3</v>
      </c>
    </row>
    <row r="19086">
      <c r="A19086" t="inlineStr">
        <is>
          <t>c06ca63a3a3d</t>
        </is>
      </c>
      <c r="B19086" t="n">
        <v>36</v>
      </c>
      <c r="C19086" t="n">
        <v>5969.6</v>
      </c>
      <c r="D19086" t="n">
        <v>165.5823529411765</v>
      </c>
      <c r="E19086" t="n">
        <v>2</v>
      </c>
    </row>
    <row r="19087">
      <c r="A19087" t="inlineStr">
        <is>
          <t>180470efff12</t>
        </is>
      </c>
      <c r="B19087" t="n">
        <v>36</v>
      </c>
      <c r="C19087" t="n">
        <v>28161.25</v>
      </c>
      <c r="D19087" t="n">
        <v>786.7248484848485</v>
      </c>
      <c r="E19087" t="n">
        <v>2</v>
      </c>
    </row>
    <row r="19088">
      <c r="A19088" t="inlineStr">
        <is>
          <t>eb823bfccd6b</t>
        </is>
      </c>
      <c r="B19088" t="n">
        <v>36</v>
      </c>
      <c r="C19088" t="n">
        <v>3056.7</v>
      </c>
      <c r="D19088" t="n">
        <v>83.89</v>
      </c>
      <c r="E19088" t="n">
        <v>1</v>
      </c>
    </row>
    <row r="19089">
      <c r="A19089" t="inlineStr">
        <is>
          <t>78be48205cfc</t>
        </is>
      </c>
      <c r="B19089" t="n">
        <v>36</v>
      </c>
      <c r="C19089" t="n">
        <v>7059.93</v>
      </c>
      <c r="D19089" t="n">
        <v>204.5156666666667</v>
      </c>
      <c r="E19089" t="n">
        <v>1</v>
      </c>
    </row>
    <row r="19090">
      <c r="A19090" t="inlineStr">
        <is>
          <t>95a7e7d0dcca</t>
        </is>
      </c>
      <c r="B19090" t="n">
        <v>36</v>
      </c>
      <c r="C19090" t="n">
        <v>9355.82</v>
      </c>
      <c r="D19090" t="n">
        <v>259.8829411764706</v>
      </c>
      <c r="E19090" t="n">
        <v>2</v>
      </c>
    </row>
    <row r="19091">
      <c r="A19091" t="inlineStr">
        <is>
          <t>370502c836b7</t>
        </is>
      </c>
      <c r="B19091" t="n">
        <v>36</v>
      </c>
      <c r="C19091" t="n">
        <v>1604.35</v>
      </c>
      <c r="D19091" t="n">
        <v>50.24555555555555</v>
      </c>
      <c r="E19091" t="n">
        <v>2</v>
      </c>
    </row>
    <row r="19092">
      <c r="A19092" t="inlineStr">
        <is>
          <t>f5a32a9b039c</t>
        </is>
      </c>
      <c r="B19092" t="n">
        <v>36</v>
      </c>
      <c r="C19092" t="n">
        <v>5707.469999999999</v>
      </c>
      <c r="D19092" t="n">
        <v>158.61</v>
      </c>
      <c r="E19092" t="n">
        <v>1</v>
      </c>
    </row>
    <row r="19093">
      <c r="A19093" t="inlineStr">
        <is>
          <t>57a36e8ad557</t>
        </is>
      </c>
      <c r="B19093" t="n">
        <v>36</v>
      </c>
      <c r="C19093" t="n">
        <v>24091.42</v>
      </c>
      <c r="D19093" t="n">
        <v>666.0296774193548</v>
      </c>
      <c r="E19093" t="n">
        <v>1</v>
      </c>
    </row>
    <row r="19094">
      <c r="A19094" t="inlineStr">
        <is>
          <t>06751ad89eb0</t>
        </is>
      </c>
      <c r="B19094" t="n">
        <v>36</v>
      </c>
      <c r="C19094" t="n">
        <v>3047.09</v>
      </c>
      <c r="D19094" t="n">
        <v>99.26916666666666</v>
      </c>
      <c r="E19094" t="n">
        <v>2</v>
      </c>
    </row>
    <row r="19095">
      <c r="A19095" t="inlineStr">
        <is>
          <t>45a8ebd75525</t>
        </is>
      </c>
      <c r="B19095" t="n">
        <v>36</v>
      </c>
      <c r="C19095" t="n">
        <v>36995.54</v>
      </c>
      <c r="D19095" t="n">
        <v>1026.113142857143</v>
      </c>
      <c r="E19095" t="n">
        <v>2</v>
      </c>
    </row>
    <row r="19096">
      <c r="A19096" t="inlineStr">
        <is>
          <t>4588c8cd18fc</t>
        </is>
      </c>
      <c r="B19096" t="n">
        <v>36</v>
      </c>
      <c r="C19096" t="n">
        <v>14396.4</v>
      </c>
      <c r="D19096" t="n">
        <v>399.9</v>
      </c>
      <c r="E19096" t="n">
        <v>2</v>
      </c>
    </row>
    <row r="19097">
      <c r="A19097" t="inlineStr">
        <is>
          <t>7f196694a34f</t>
        </is>
      </c>
      <c r="B19097" t="n">
        <v>36</v>
      </c>
      <c r="C19097" t="n">
        <v>41111.67000000001</v>
      </c>
      <c r="D19097" t="n">
        <v>1138.584411764706</v>
      </c>
      <c r="E19097" t="n">
        <v>3</v>
      </c>
    </row>
    <row r="19098">
      <c r="A19098" t="inlineStr">
        <is>
          <t>62b3489a900f</t>
        </is>
      </c>
      <c r="B19098" t="n">
        <v>36</v>
      </c>
      <c r="C19098" t="n">
        <v>5243.68</v>
      </c>
      <c r="D19098" t="n">
        <v>144.0822222222222</v>
      </c>
      <c r="E19098" t="n">
        <v>2</v>
      </c>
    </row>
    <row r="19099">
      <c r="A19099" t="inlineStr">
        <is>
          <t>1abe58e7ea38</t>
        </is>
      </c>
      <c r="B19099" t="n">
        <v>36</v>
      </c>
      <c r="C19099" t="n">
        <v>17840.99</v>
      </c>
      <c r="D19099" t="n">
        <v>494.328947368421</v>
      </c>
      <c r="E19099" t="n">
        <v>1</v>
      </c>
    </row>
    <row r="19100">
      <c r="A19100" t="inlineStr">
        <is>
          <t>794dc29b4cb7</t>
        </is>
      </c>
      <c r="B19100" t="n">
        <v>36</v>
      </c>
      <c r="C19100" t="n">
        <v>1683.94</v>
      </c>
      <c r="D19100" t="n">
        <v>47.331</v>
      </c>
      <c r="E19100" t="n">
        <v>1</v>
      </c>
    </row>
    <row r="19101">
      <c r="A19101" t="inlineStr">
        <is>
          <t>e268c857d234</t>
        </is>
      </c>
      <c r="B19101" t="n">
        <v>36</v>
      </c>
      <c r="C19101" t="n">
        <v>2507.01</v>
      </c>
      <c r="D19101" t="n">
        <v>100.3338095238095</v>
      </c>
      <c r="E19101" t="n">
        <v>1</v>
      </c>
    </row>
    <row r="19102">
      <c r="A19102" t="inlineStr">
        <is>
          <t>6ce3df23c9a8</t>
        </is>
      </c>
      <c r="B19102" t="n">
        <v>36</v>
      </c>
      <c r="C19102" t="n">
        <v>6856.47</v>
      </c>
      <c r="D19102" t="n">
        <v>189.3365625</v>
      </c>
      <c r="E19102" t="n">
        <v>1</v>
      </c>
    </row>
    <row r="19103">
      <c r="A19103" t="inlineStr">
        <is>
          <t>e35b215ba9db</t>
        </is>
      </c>
      <c r="B19103" t="n">
        <v>36</v>
      </c>
      <c r="C19103" t="n">
        <v>3333.05</v>
      </c>
      <c r="D19103" t="n">
        <v>117.9416666666667</v>
      </c>
      <c r="E19103" t="n">
        <v>1</v>
      </c>
    </row>
    <row r="19104">
      <c r="A19104" t="inlineStr">
        <is>
          <t>79f516a28f69</t>
        </is>
      </c>
      <c r="B19104" t="n">
        <v>36</v>
      </c>
      <c r="C19104" t="n">
        <v>1837.4</v>
      </c>
      <c r="D19104" t="n">
        <v>50.61944444444445</v>
      </c>
      <c r="E19104" t="n">
        <v>1</v>
      </c>
    </row>
    <row r="19105">
      <c r="A19105" t="inlineStr">
        <is>
          <t>1be72d4d007d</t>
        </is>
      </c>
      <c r="B19105" t="n">
        <v>36</v>
      </c>
      <c r="C19105" t="n">
        <v>2701.2</v>
      </c>
      <c r="D19105" t="n">
        <v>75.6103448275862</v>
      </c>
      <c r="E19105" t="n">
        <v>2</v>
      </c>
    </row>
    <row r="19106">
      <c r="A19106" t="inlineStr">
        <is>
          <t>3b0d465c5df4</t>
        </is>
      </c>
      <c r="B19106" t="n">
        <v>36</v>
      </c>
      <c r="C19106" t="n">
        <v>13531.67</v>
      </c>
      <c r="D19106" t="n">
        <v>379.1834375</v>
      </c>
      <c r="E19106" t="n">
        <v>2</v>
      </c>
    </row>
    <row r="19107">
      <c r="A19107" t="inlineStr">
        <is>
          <t>50b45fe3269b</t>
        </is>
      </c>
      <c r="B19107" t="n">
        <v>36</v>
      </c>
      <c r="C19107" t="n">
        <v>5594.469999999999</v>
      </c>
      <c r="D19107" t="n">
        <v>164.2930769230769</v>
      </c>
      <c r="E19107" t="n">
        <v>1</v>
      </c>
    </row>
    <row r="19108">
      <c r="A19108" t="inlineStr">
        <is>
          <t>19e34d1394de</t>
        </is>
      </c>
      <c r="B19108" t="n">
        <v>36</v>
      </c>
      <c r="C19108" t="n">
        <v>10822.43</v>
      </c>
      <c r="D19108" t="n">
        <v>306.2036666666667</v>
      </c>
      <c r="E19108" t="n">
        <v>2</v>
      </c>
    </row>
    <row r="19109">
      <c r="A19109" t="inlineStr">
        <is>
          <t>1b1a73a5bf0c</t>
        </is>
      </c>
      <c r="B19109" t="n">
        <v>36</v>
      </c>
      <c r="C19109" t="n">
        <v>6486.77</v>
      </c>
      <c r="D19109" t="n">
        <v>183.5641935483871</v>
      </c>
      <c r="E19109" t="n">
        <v>1</v>
      </c>
    </row>
    <row r="19110">
      <c r="A19110" t="inlineStr">
        <is>
          <t>c7c9115dd192</t>
        </is>
      </c>
      <c r="B19110" t="n">
        <v>36</v>
      </c>
      <c r="C19110" t="n">
        <v>2148.75</v>
      </c>
      <c r="D19110" t="n">
        <v>59.60583333333333</v>
      </c>
      <c r="E19110" t="n">
        <v>1</v>
      </c>
    </row>
    <row r="19111">
      <c r="A19111" t="inlineStr">
        <is>
          <t>d880477500a5</t>
        </is>
      </c>
      <c r="B19111" t="n">
        <v>36</v>
      </c>
      <c r="C19111" t="n">
        <v>18146.4</v>
      </c>
      <c r="D19111" t="n">
        <v>499.9</v>
      </c>
      <c r="E19111" t="n">
        <v>1</v>
      </c>
    </row>
    <row r="19112">
      <c r="A19112" t="inlineStr">
        <is>
          <t>b059eb283476</t>
        </is>
      </c>
      <c r="B19112" t="n">
        <v>36</v>
      </c>
      <c r="C19112" t="n">
        <v>9864.900000000001</v>
      </c>
      <c r="D19112" t="n">
        <v>290.6115384615384</v>
      </c>
      <c r="E19112" t="n">
        <v>1</v>
      </c>
    </row>
    <row r="19113">
      <c r="A19113" t="inlineStr">
        <is>
          <t>41f5bc2e76b6</t>
        </is>
      </c>
      <c r="B19113" t="n">
        <v>36</v>
      </c>
      <c r="C19113" t="n">
        <v>1013.6</v>
      </c>
      <c r="D19113" t="n">
        <v>52.66444444444445</v>
      </c>
      <c r="E19113" t="n">
        <v>1</v>
      </c>
    </row>
    <row r="19114">
      <c r="A19114" t="inlineStr">
        <is>
          <t>3fe3479b31da</t>
        </is>
      </c>
      <c r="B19114" t="n">
        <v>36</v>
      </c>
      <c r="C19114" t="n">
        <v>8355.5</v>
      </c>
      <c r="D19114" t="n">
        <v>232.2464285714286</v>
      </c>
      <c r="E19114" t="n">
        <v>1</v>
      </c>
    </row>
    <row r="19115">
      <c r="A19115" t="inlineStr">
        <is>
          <t>23e857ea173d</t>
        </is>
      </c>
      <c r="B19115" t="n">
        <v>36</v>
      </c>
      <c r="C19115" t="n">
        <v>2336.66</v>
      </c>
      <c r="D19115" t="n">
        <v>65.26681818181818</v>
      </c>
      <c r="E19115" t="n">
        <v>2</v>
      </c>
    </row>
    <row r="19116">
      <c r="A19116" t="inlineStr">
        <is>
          <t>0110c1febb9a</t>
        </is>
      </c>
      <c r="B19116" t="n">
        <v>36</v>
      </c>
      <c r="C19116" t="n">
        <v>16515.55</v>
      </c>
      <c r="D19116" t="n">
        <v>461.0054166666666</v>
      </c>
      <c r="E19116" t="n">
        <v>3</v>
      </c>
    </row>
    <row r="19117">
      <c r="A19117" t="inlineStr">
        <is>
          <t>68ac2bff1491</t>
        </is>
      </c>
      <c r="B19117" t="n">
        <v>36</v>
      </c>
      <c r="C19117" t="n">
        <v>13870.95</v>
      </c>
      <c r="D19117" t="n">
        <v>385.8194117647059</v>
      </c>
      <c r="E19117" t="n">
        <v>2</v>
      </c>
    </row>
    <row r="19118">
      <c r="A19118" t="inlineStr">
        <is>
          <t>2c146818fe28</t>
        </is>
      </c>
      <c r="B19118" t="n">
        <v>36</v>
      </c>
      <c r="C19118" t="n">
        <v>3788.32</v>
      </c>
      <c r="D19118" t="n">
        <v>108.64125</v>
      </c>
      <c r="E19118" t="n">
        <v>1</v>
      </c>
    </row>
    <row r="19119">
      <c r="A19119" t="inlineStr">
        <is>
          <t>fc8cd3e78406</t>
        </is>
      </c>
      <c r="B19119" t="n">
        <v>36</v>
      </c>
      <c r="C19119" t="n">
        <v>21596.45</v>
      </c>
      <c r="D19119" t="n">
        <v>716.5694444444445</v>
      </c>
      <c r="E19119" t="n">
        <v>1</v>
      </c>
    </row>
    <row r="19120">
      <c r="A19120" t="inlineStr">
        <is>
          <t>c52355da053c</t>
        </is>
      </c>
      <c r="B19120" t="n">
        <v>36</v>
      </c>
      <c r="C19120" t="n">
        <v>6104.11</v>
      </c>
      <c r="D19120" t="n">
        <v>249.9173684210527</v>
      </c>
      <c r="E19120" t="n">
        <v>1</v>
      </c>
    </row>
    <row r="19121">
      <c r="A19121" t="inlineStr">
        <is>
          <t>5eb27290380c</t>
        </is>
      </c>
      <c r="B19121" t="n">
        <v>36</v>
      </c>
      <c r="C19121" t="n">
        <v>7272.880000000001</v>
      </c>
      <c r="D19121" t="n">
        <v>202.915</v>
      </c>
      <c r="E19121" t="n">
        <v>2</v>
      </c>
    </row>
    <row r="19122">
      <c r="A19122" t="inlineStr">
        <is>
          <t>09cde85e7076</t>
        </is>
      </c>
      <c r="B19122" t="n">
        <v>36</v>
      </c>
      <c r="C19122" t="n">
        <v>3212.29</v>
      </c>
      <c r="D19122" t="n">
        <v>127.8236842105263</v>
      </c>
      <c r="E19122" t="n">
        <v>1</v>
      </c>
    </row>
    <row r="19123">
      <c r="A19123" t="inlineStr">
        <is>
          <t>13c2822845c4</t>
        </is>
      </c>
      <c r="B19123" t="n">
        <v>36</v>
      </c>
      <c r="C19123" t="n">
        <v>15936.4</v>
      </c>
      <c r="D19123" t="n">
        <v>433.6931034482758</v>
      </c>
      <c r="E19123" t="n">
        <v>1</v>
      </c>
    </row>
    <row r="19124">
      <c r="A19124" t="inlineStr">
        <is>
          <t>180e6291e72c</t>
        </is>
      </c>
      <c r="B19124" t="n">
        <v>36</v>
      </c>
      <c r="C19124" t="n">
        <v>23096.5</v>
      </c>
      <c r="D19124" t="n">
        <v>649.9020689655171</v>
      </c>
      <c r="E19124" t="n">
        <v>1</v>
      </c>
    </row>
    <row r="19125">
      <c r="A19125" t="inlineStr">
        <is>
          <t>715bf38ccb39</t>
        </is>
      </c>
      <c r="B19125" t="n">
        <v>36</v>
      </c>
      <c r="C19125" t="n">
        <v>8056.97</v>
      </c>
      <c r="D19125" t="n">
        <v>224.590625</v>
      </c>
      <c r="E19125" t="n">
        <v>2</v>
      </c>
    </row>
    <row r="19126">
      <c r="A19126" t="inlineStr">
        <is>
          <t>49d1cc6bca74</t>
        </is>
      </c>
      <c r="B19126" t="n">
        <v>36</v>
      </c>
      <c r="C19126" t="n">
        <v>8718</v>
      </c>
      <c r="D19126" t="n">
        <v>243.8161290322581</v>
      </c>
      <c r="E19126" t="n">
        <v>1</v>
      </c>
    </row>
    <row r="19127">
      <c r="A19127" t="inlineStr">
        <is>
          <t>ba9c8f0430ba</t>
        </is>
      </c>
      <c r="B19127" t="n">
        <v>36</v>
      </c>
      <c r="C19127" t="n">
        <v>4716.68</v>
      </c>
      <c r="D19127" t="n">
        <v>131.2167741935484</v>
      </c>
      <c r="E19127" t="n">
        <v>1</v>
      </c>
    </row>
    <row r="19128">
      <c r="A19128" t="inlineStr">
        <is>
          <t>2846452b7743</t>
        </is>
      </c>
      <c r="B19128" t="n">
        <v>36</v>
      </c>
      <c r="C19128" t="n">
        <v>30181.42</v>
      </c>
      <c r="D19128" t="n">
        <v>832.9961904761903</v>
      </c>
      <c r="E19128" t="n">
        <v>1</v>
      </c>
    </row>
    <row r="19129">
      <c r="A19129" t="inlineStr">
        <is>
          <t>2db029526d73</t>
        </is>
      </c>
      <c r="B19129" t="n">
        <v>36</v>
      </c>
      <c r="C19129" t="n">
        <v>5495.83</v>
      </c>
      <c r="D19129" t="n">
        <v>151.7571875</v>
      </c>
      <c r="E19129" t="n">
        <v>2</v>
      </c>
    </row>
    <row r="19130">
      <c r="A19130" t="inlineStr">
        <is>
          <t>693340bdf51a</t>
        </is>
      </c>
      <c r="B19130" t="n">
        <v>36</v>
      </c>
      <c r="C19130" t="n">
        <v>17294.6</v>
      </c>
      <c r="D19130" t="n">
        <v>477.9828125</v>
      </c>
      <c r="E19130" t="n">
        <v>1</v>
      </c>
    </row>
    <row r="19131">
      <c r="A19131" t="inlineStr">
        <is>
          <t>982c7212a50b</t>
        </is>
      </c>
      <c r="B19131" t="n">
        <v>36</v>
      </c>
      <c r="C19131" t="n">
        <v>17653.26</v>
      </c>
      <c r="D19131" t="n">
        <v>496.6854054054054</v>
      </c>
      <c r="E19131" t="n">
        <v>2</v>
      </c>
    </row>
    <row r="19132">
      <c r="A19132" t="inlineStr">
        <is>
          <t>93ce41441c2d</t>
        </is>
      </c>
      <c r="B19132" t="n">
        <v>36</v>
      </c>
      <c r="C19132" t="n">
        <v>20206.94</v>
      </c>
      <c r="D19132" t="n">
        <v>565.9676470588236</v>
      </c>
      <c r="E19132" t="n">
        <v>1</v>
      </c>
    </row>
    <row r="19133">
      <c r="A19133" t="inlineStr">
        <is>
          <t>1e627bb52ae6</t>
        </is>
      </c>
      <c r="B19133" t="n">
        <v>36</v>
      </c>
      <c r="C19133" t="n">
        <v>4487.61</v>
      </c>
      <c r="D19133" t="n">
        <v>131.3236666666667</v>
      </c>
      <c r="E19133" t="n">
        <v>1</v>
      </c>
    </row>
    <row r="19134">
      <c r="A19134" t="inlineStr">
        <is>
          <t>1e136d71d8ca</t>
        </is>
      </c>
      <c r="B19134" t="n">
        <v>36</v>
      </c>
      <c r="C19134" t="n">
        <v>46941.16</v>
      </c>
      <c r="D19134" t="n">
        <v>1309.062777777778</v>
      </c>
      <c r="E19134" t="n">
        <v>2</v>
      </c>
    </row>
    <row r="19135">
      <c r="A19135" t="inlineStr">
        <is>
          <t>0e5ca8d963a1</t>
        </is>
      </c>
      <c r="B19135" t="n">
        <v>36</v>
      </c>
      <c r="C19135" t="n">
        <v>8317.85</v>
      </c>
      <c r="D19135" t="n">
        <v>242.5179166666667</v>
      </c>
      <c r="E19135" t="n">
        <v>2</v>
      </c>
    </row>
    <row r="19136">
      <c r="A19136" t="inlineStr">
        <is>
          <t>a9c980fb8421</t>
        </is>
      </c>
      <c r="B19136" t="n">
        <v>36</v>
      </c>
      <c r="C19136" t="n">
        <v>3552.78</v>
      </c>
      <c r="D19136" t="n">
        <v>98.56777777777778</v>
      </c>
      <c r="E19136" t="n">
        <v>2</v>
      </c>
    </row>
    <row r="19137">
      <c r="A19137" t="inlineStr">
        <is>
          <t>83bcfb0d62ae</t>
        </is>
      </c>
      <c r="B19137" t="n">
        <v>36</v>
      </c>
      <c r="C19137" t="n">
        <v>16553.69</v>
      </c>
      <c r="D19137" t="n">
        <v>518.2216666666667</v>
      </c>
      <c r="E19137" t="n">
        <v>2</v>
      </c>
    </row>
    <row r="19138">
      <c r="A19138" t="inlineStr">
        <is>
          <t>077a5262ee1e</t>
        </is>
      </c>
      <c r="B19138" t="n">
        <v>36</v>
      </c>
      <c r="C19138" t="n">
        <v>32696.45</v>
      </c>
      <c r="D19138" t="n">
        <v>911.7062499999998</v>
      </c>
      <c r="E19138" t="n">
        <v>1</v>
      </c>
    </row>
    <row r="19139">
      <c r="A19139" t="inlineStr">
        <is>
          <t>32041ba46cd6</t>
        </is>
      </c>
      <c r="B19139" t="n">
        <v>36</v>
      </c>
      <c r="C19139" t="n">
        <v>4029.4</v>
      </c>
      <c r="D19139" t="n">
        <v>112.0538461538462</v>
      </c>
      <c r="E19139" t="n">
        <v>2</v>
      </c>
    </row>
    <row r="19140">
      <c r="A19140" t="inlineStr">
        <is>
          <t>a554f4026205</t>
        </is>
      </c>
      <c r="B19140" t="n">
        <v>36</v>
      </c>
      <c r="C19140" t="n">
        <v>9505.789999999999</v>
      </c>
      <c r="D19140" t="n">
        <v>262.851304347826</v>
      </c>
      <c r="E19140" t="n">
        <v>2</v>
      </c>
    </row>
    <row r="19141">
      <c r="A19141" t="inlineStr">
        <is>
          <t>1dc079c983b6</t>
        </is>
      </c>
      <c r="B19141" t="n">
        <v>36</v>
      </c>
      <c r="C19141" t="n">
        <v>19150</v>
      </c>
      <c r="D19141" t="n">
        <v>527.2727272727273</v>
      </c>
      <c r="E19141" t="n">
        <v>2</v>
      </c>
    </row>
    <row r="19142">
      <c r="A19142" t="inlineStr">
        <is>
          <t>f35fc0b9cc0c</t>
        </is>
      </c>
      <c r="B19142" t="n">
        <v>36</v>
      </c>
      <c r="C19142" t="n">
        <v>30072.12</v>
      </c>
      <c r="D19142" t="n">
        <v>822.4837931034482</v>
      </c>
      <c r="E19142" t="n">
        <v>2</v>
      </c>
    </row>
    <row r="19143">
      <c r="A19143" t="inlineStr">
        <is>
          <t>5142d5ef59a4</t>
        </is>
      </c>
      <c r="B19143" t="n">
        <v>36</v>
      </c>
      <c r="C19143" t="n">
        <v>3918.96</v>
      </c>
      <c r="D19143" t="n">
        <v>108.9003125</v>
      </c>
      <c r="E19143" t="n">
        <v>3</v>
      </c>
    </row>
    <row r="19144">
      <c r="A19144" t="inlineStr">
        <is>
          <t>a7800d80b967</t>
        </is>
      </c>
      <c r="B19144" t="n">
        <v>36</v>
      </c>
      <c r="C19144" t="n">
        <v>8822.380000000001</v>
      </c>
      <c r="D19144" t="n">
        <v>268.8590909090909</v>
      </c>
      <c r="E19144" t="n">
        <v>1</v>
      </c>
    </row>
    <row r="19145">
      <c r="A19145" t="inlineStr">
        <is>
          <t>6e2937f22669</t>
        </is>
      </c>
      <c r="B19145" t="n">
        <v>36</v>
      </c>
      <c r="C19145" t="n">
        <v>19711.91</v>
      </c>
      <c r="D19145" t="n">
        <v>546.2786956521738</v>
      </c>
      <c r="E19145" t="n">
        <v>2</v>
      </c>
    </row>
    <row r="19146">
      <c r="A19146" t="inlineStr">
        <is>
          <t>ba9fa5ee59a0</t>
        </is>
      </c>
      <c r="B19146" t="n">
        <v>36</v>
      </c>
      <c r="C19146" t="n">
        <v>65926.89999999999</v>
      </c>
      <c r="D19146" t="n">
        <v>1831.302777777778</v>
      </c>
      <c r="E19146" t="n">
        <v>2</v>
      </c>
    </row>
    <row r="19147">
      <c r="A19147" t="inlineStr">
        <is>
          <t>7a6e6a4e5e9d</t>
        </is>
      </c>
      <c r="B19147" t="n">
        <v>36</v>
      </c>
      <c r="C19147" t="n">
        <v>57214.66</v>
      </c>
      <c r="D19147" t="n">
        <v>1598.901481481481</v>
      </c>
      <c r="E19147" t="n">
        <v>2</v>
      </c>
    </row>
    <row r="19148">
      <c r="A19148" t="inlineStr">
        <is>
          <t>3df382b80ea9</t>
        </is>
      </c>
      <c r="B19148" t="n">
        <v>36</v>
      </c>
      <c r="C19148" t="n">
        <v>20509.66</v>
      </c>
      <c r="D19148" t="n">
        <v>572.2127777777778</v>
      </c>
      <c r="E19148" t="n">
        <v>2</v>
      </c>
    </row>
    <row r="19149">
      <c r="A19149" t="inlineStr">
        <is>
          <t>77ca0a803593</t>
        </is>
      </c>
      <c r="B19149" t="n">
        <v>36</v>
      </c>
      <c r="C19149" t="n">
        <v>31506.41</v>
      </c>
      <c r="D19149" t="n">
        <v>875.2336666666666</v>
      </c>
      <c r="E19149" t="n">
        <v>2</v>
      </c>
    </row>
    <row r="19150">
      <c r="A19150" t="inlineStr">
        <is>
          <t>b1c6c4475f9c</t>
        </is>
      </c>
      <c r="B19150" t="n">
        <v>36</v>
      </c>
      <c r="C19150" t="n">
        <v>2813.87</v>
      </c>
      <c r="D19150" t="n">
        <v>94.78090909090908</v>
      </c>
      <c r="E19150" t="n">
        <v>1</v>
      </c>
    </row>
    <row r="19151">
      <c r="A19151" t="inlineStr">
        <is>
          <t>8f775f12bdd3</t>
        </is>
      </c>
      <c r="B19151" t="n">
        <v>36</v>
      </c>
      <c r="C19151" t="n">
        <v>14433.64</v>
      </c>
      <c r="D19151" t="n">
        <v>404.3048275862068</v>
      </c>
      <c r="E19151" t="n">
        <v>1</v>
      </c>
    </row>
    <row r="19152">
      <c r="A19152" t="inlineStr">
        <is>
          <t>634a9bc76e9e</t>
        </is>
      </c>
      <c r="B19152" t="n">
        <v>36</v>
      </c>
      <c r="C19152" t="n">
        <v>3059.64</v>
      </c>
      <c r="D19152" t="n">
        <v>84.98714285714286</v>
      </c>
      <c r="E19152" t="n">
        <v>1</v>
      </c>
    </row>
    <row r="19153">
      <c r="A19153" t="inlineStr">
        <is>
          <t>30523b60a32c</t>
        </is>
      </c>
      <c r="B19153" t="n">
        <v>36</v>
      </c>
      <c r="C19153" t="n">
        <v>138537.4</v>
      </c>
      <c r="D19153" t="n">
        <v>3769.54</v>
      </c>
      <c r="E19153" t="n">
        <v>2</v>
      </c>
    </row>
    <row r="19154">
      <c r="A19154" t="inlineStr">
        <is>
          <t>ca48bcb86b97</t>
        </is>
      </c>
      <c r="B19154" t="n">
        <v>36</v>
      </c>
      <c r="C19154" t="n">
        <v>45980.8</v>
      </c>
      <c r="D19154" t="n">
        <v>1241.161111111111</v>
      </c>
      <c r="E19154" t="n">
        <v>2</v>
      </c>
    </row>
    <row r="19155">
      <c r="A19155" t="inlineStr">
        <is>
          <t>9effd6dd37d4</t>
        </is>
      </c>
      <c r="B19155" t="n">
        <v>36</v>
      </c>
      <c r="C19155" t="n">
        <v>7167.01</v>
      </c>
      <c r="D19155" t="n">
        <v>196.6873333333333</v>
      </c>
      <c r="E19155" t="n">
        <v>2</v>
      </c>
    </row>
    <row r="19156">
      <c r="A19156" t="inlineStr">
        <is>
          <t>296b9638f3c9</t>
        </is>
      </c>
      <c r="B19156" t="n">
        <v>36</v>
      </c>
      <c r="C19156" t="n">
        <v>906.0599999999999</v>
      </c>
      <c r="D19156" t="n">
        <v>25.192</v>
      </c>
      <c r="E19156" t="n">
        <v>1</v>
      </c>
    </row>
    <row r="19157">
      <c r="A19157" t="inlineStr">
        <is>
          <t>97a39f8a2a59</t>
        </is>
      </c>
      <c r="B19157" t="n">
        <v>36</v>
      </c>
      <c r="C19157" t="n">
        <v>9342.200000000001</v>
      </c>
      <c r="D19157" t="n">
        <v>296.6230769230769</v>
      </c>
      <c r="E19157" t="n">
        <v>1</v>
      </c>
    </row>
    <row r="19158">
      <c r="A19158" t="inlineStr">
        <is>
          <t>40d808ac77d2</t>
        </is>
      </c>
      <c r="B19158" t="n">
        <v>36</v>
      </c>
      <c r="C19158" t="n">
        <v>5148</v>
      </c>
      <c r="D19158" t="n">
        <v>143</v>
      </c>
      <c r="E19158" t="n">
        <v>1</v>
      </c>
    </row>
    <row r="19159">
      <c r="A19159" t="inlineStr">
        <is>
          <t>b099ce175807</t>
        </is>
      </c>
      <c r="B19159" t="n">
        <v>36</v>
      </c>
      <c r="C19159" t="n">
        <v>39846.87</v>
      </c>
      <c r="D19159" t="n">
        <v>1136.960967741936</v>
      </c>
      <c r="E19159" t="n">
        <v>2</v>
      </c>
    </row>
    <row r="19160">
      <c r="A19160" t="inlineStr">
        <is>
          <t>3c52cbdd56d0</t>
        </is>
      </c>
      <c r="B19160" t="n">
        <v>36</v>
      </c>
      <c r="C19160" t="n">
        <v>9493.41</v>
      </c>
      <c r="D19160" t="n">
        <v>261.6696153846154</v>
      </c>
      <c r="E19160" t="n">
        <v>1</v>
      </c>
    </row>
    <row r="19161">
      <c r="A19161" t="inlineStr">
        <is>
          <t>4b87f18c8e82</t>
        </is>
      </c>
      <c r="B19161" t="n">
        <v>36</v>
      </c>
      <c r="C19161" t="n">
        <v>18238.61</v>
      </c>
      <c r="D19161" t="n">
        <v>506.9124242424243</v>
      </c>
      <c r="E19161" t="n">
        <v>2</v>
      </c>
    </row>
    <row r="19162">
      <c r="A19162" t="inlineStr">
        <is>
          <t>daaea04b9105</t>
        </is>
      </c>
      <c r="B19162" t="n">
        <v>36</v>
      </c>
      <c r="C19162" t="n">
        <v>16645.61</v>
      </c>
      <c r="D19162" t="n">
        <v>465.9575</v>
      </c>
      <c r="E19162" t="n">
        <v>3</v>
      </c>
    </row>
    <row r="19163">
      <c r="A19163" t="inlineStr">
        <is>
          <t>046ff31ddb6b</t>
        </is>
      </c>
      <c r="B19163" t="n">
        <v>36</v>
      </c>
      <c r="C19163" t="n">
        <v>8697.73</v>
      </c>
      <c r="D19163" t="n">
        <v>241.261875</v>
      </c>
      <c r="E19163" t="n">
        <v>1</v>
      </c>
    </row>
    <row r="19164">
      <c r="A19164" t="inlineStr">
        <is>
          <t>557c0e1458d1</t>
        </is>
      </c>
      <c r="B19164" t="n">
        <v>36</v>
      </c>
      <c r="C19164" t="n">
        <v>24746.4</v>
      </c>
      <c r="D19164" t="n">
        <v>690.2571428571428</v>
      </c>
      <c r="E19164" t="n">
        <v>1</v>
      </c>
    </row>
    <row r="19165">
      <c r="A19165" t="inlineStr">
        <is>
          <t>81848ebb8769</t>
        </is>
      </c>
      <c r="B19165" t="n">
        <v>36</v>
      </c>
      <c r="C19165" t="n">
        <v>19041.58</v>
      </c>
      <c r="D19165" t="n">
        <v>635.3781481481482</v>
      </c>
      <c r="E19165" t="n">
        <v>2</v>
      </c>
    </row>
    <row r="19166">
      <c r="A19166" t="inlineStr">
        <is>
          <t>8708f5d2b586</t>
        </is>
      </c>
      <c r="B19166" t="n">
        <v>36</v>
      </c>
      <c r="C19166" t="n">
        <v>6913.650000000001</v>
      </c>
      <c r="D19166" t="n">
        <v>193.5914285714286</v>
      </c>
      <c r="E19166" t="n">
        <v>1</v>
      </c>
    </row>
    <row r="19167">
      <c r="A19167" t="inlineStr">
        <is>
          <t>cf56e0db7701</t>
        </is>
      </c>
      <c r="B19167" t="n">
        <v>36</v>
      </c>
      <c r="C19167" t="n">
        <v>6098.9</v>
      </c>
      <c r="D19167" t="n">
        <v>169.1504347826087</v>
      </c>
      <c r="E19167" t="n">
        <v>2</v>
      </c>
    </row>
    <row r="19168">
      <c r="A19168" t="inlineStr">
        <is>
          <t>512d55cf6336</t>
        </is>
      </c>
      <c r="B19168" t="n">
        <v>36</v>
      </c>
      <c r="C19168" t="n">
        <v>2848.09</v>
      </c>
      <c r="D19168" t="n">
        <v>80.78107142857142</v>
      </c>
      <c r="E19168" t="n">
        <v>2</v>
      </c>
    </row>
    <row r="19169">
      <c r="A19169" t="inlineStr">
        <is>
          <t>735829e41595</t>
        </is>
      </c>
      <c r="B19169" t="n">
        <v>36</v>
      </c>
      <c r="C19169" t="n">
        <v>19196.6</v>
      </c>
      <c r="D19169" t="n">
        <v>537.0245454545454</v>
      </c>
      <c r="E19169" t="n">
        <v>1</v>
      </c>
    </row>
    <row r="19170">
      <c r="A19170" t="inlineStr">
        <is>
          <t>c0eeb185b0ec</t>
        </is>
      </c>
      <c r="B19170" t="n">
        <v>35.29</v>
      </c>
      <c r="C19170" t="n">
        <v>15313.92</v>
      </c>
      <c r="D19170" t="n">
        <v>428.004375</v>
      </c>
      <c r="E19170" t="n">
        <v>2</v>
      </c>
    </row>
    <row r="19171">
      <c r="A19171" t="inlineStr">
        <is>
          <t>668ce7bfa0f1</t>
        </is>
      </c>
      <c r="B19171" t="n">
        <v>35.208</v>
      </c>
      <c r="C19171" t="n">
        <v>23608.66</v>
      </c>
      <c r="D19171" t="n">
        <v>682.7987012987013</v>
      </c>
      <c r="E19171" t="n">
        <v>2</v>
      </c>
    </row>
    <row r="19172">
      <c r="A19172" t="inlineStr">
        <is>
          <t>ae903344b2f4</t>
        </is>
      </c>
      <c r="B19172" t="n">
        <v>35</v>
      </c>
      <c r="C19172" t="n">
        <v>7985.39</v>
      </c>
      <c r="D19172" t="n">
        <v>239.6832258064516</v>
      </c>
      <c r="E19172" t="n">
        <v>1</v>
      </c>
    </row>
    <row r="19173">
      <c r="A19173" t="inlineStr">
        <is>
          <t>e476954f2160</t>
        </is>
      </c>
      <c r="B19173" t="n">
        <v>35</v>
      </c>
      <c r="C19173" t="n">
        <v>6081.75</v>
      </c>
      <c r="D19173" t="n">
        <v>175.473125</v>
      </c>
      <c r="E19173" t="n">
        <v>1</v>
      </c>
    </row>
    <row r="19174">
      <c r="A19174" t="inlineStr">
        <is>
          <t>53e3bf44f865</t>
        </is>
      </c>
      <c r="B19174" t="n">
        <v>35</v>
      </c>
      <c r="C19174" t="n">
        <v>2319.3</v>
      </c>
      <c r="D19174" t="n">
        <v>65.97500000000001</v>
      </c>
      <c r="E19174" t="n">
        <v>1</v>
      </c>
    </row>
    <row r="19175">
      <c r="A19175" t="inlineStr">
        <is>
          <t>6dbcd0562a6e</t>
        </is>
      </c>
      <c r="B19175" t="n">
        <v>35</v>
      </c>
      <c r="C19175" t="n">
        <v>13189.48</v>
      </c>
      <c r="D19175" t="n">
        <v>377.9216666666667</v>
      </c>
      <c r="E19175" t="n">
        <v>1</v>
      </c>
    </row>
    <row r="19176">
      <c r="A19176" t="inlineStr">
        <is>
          <t>57a2105c57e2</t>
        </is>
      </c>
      <c r="B19176" t="n">
        <v>35</v>
      </c>
      <c r="C19176" t="n">
        <v>5448.9</v>
      </c>
      <c r="D19176" t="n">
        <v>154.4265</v>
      </c>
      <c r="E19176" t="n">
        <v>1</v>
      </c>
    </row>
    <row r="19177">
      <c r="A19177" t="inlineStr">
        <is>
          <t>7dfd30939d26</t>
        </is>
      </c>
      <c r="B19177" t="n">
        <v>35</v>
      </c>
      <c r="C19177" t="n">
        <v>15484.79</v>
      </c>
      <c r="D19177" t="n">
        <v>445.6057575757576</v>
      </c>
      <c r="E19177" t="n">
        <v>2</v>
      </c>
    </row>
    <row r="19178">
      <c r="A19178" t="inlineStr">
        <is>
          <t>4c97a8fff0d8</t>
        </is>
      </c>
      <c r="B19178" t="n">
        <v>35</v>
      </c>
      <c r="C19178" t="n">
        <v>3366.2</v>
      </c>
      <c r="D19178" t="n">
        <v>108.9295238095238</v>
      </c>
      <c r="E19178" t="n">
        <v>1</v>
      </c>
    </row>
    <row r="19179">
      <c r="A19179" t="inlineStr">
        <is>
          <t>5440ef3d2f37</t>
        </is>
      </c>
      <c r="B19179" t="n">
        <v>35</v>
      </c>
      <c r="C19179" t="n">
        <v>6230.01</v>
      </c>
      <c r="D19179" t="n">
        <v>175.1890322580645</v>
      </c>
      <c r="E19179" t="n">
        <v>2</v>
      </c>
    </row>
    <row r="19180">
      <c r="A19180" t="inlineStr">
        <is>
          <t>194ee86cadc5</t>
        </is>
      </c>
      <c r="B19180" t="n">
        <v>35</v>
      </c>
      <c r="C19180" t="n">
        <v>23646.57</v>
      </c>
      <c r="D19180" t="n">
        <v>675.6162857142857</v>
      </c>
      <c r="E19180" t="n">
        <v>1</v>
      </c>
    </row>
    <row r="19181">
      <c r="A19181" t="inlineStr">
        <is>
          <t>9e359c47d761</t>
        </is>
      </c>
      <c r="B19181" t="n">
        <v>35</v>
      </c>
      <c r="C19181" t="n">
        <v>10570.97</v>
      </c>
      <c r="D19181" t="n">
        <v>307.395</v>
      </c>
      <c r="E19181" t="n">
        <v>1</v>
      </c>
    </row>
    <row r="19182">
      <c r="A19182" t="inlineStr">
        <is>
          <t>b2175dc00035</t>
        </is>
      </c>
      <c r="B19182" t="n">
        <v>35</v>
      </c>
      <c r="C19182" t="n">
        <v>4029.82</v>
      </c>
      <c r="D19182" t="n">
        <v>139.8777272727273</v>
      </c>
      <c r="E19182" t="n">
        <v>2</v>
      </c>
    </row>
    <row r="19183">
      <c r="A19183" t="inlineStr">
        <is>
          <t>9b264bfe6355</t>
        </is>
      </c>
      <c r="B19183" t="n">
        <v>35</v>
      </c>
      <c r="C19183" t="n">
        <v>2795.6</v>
      </c>
      <c r="D19183" t="n">
        <v>79.86666666666667</v>
      </c>
      <c r="E19183" t="n">
        <v>1</v>
      </c>
    </row>
    <row r="19184">
      <c r="A19184" t="inlineStr">
        <is>
          <t>0ff7391d63e5</t>
        </is>
      </c>
      <c r="B19184" t="n">
        <v>35</v>
      </c>
      <c r="C19184" t="n">
        <v>13084.37</v>
      </c>
      <c r="D19184" t="n">
        <v>371.8961764705882</v>
      </c>
      <c r="E19184" t="n">
        <v>2</v>
      </c>
    </row>
    <row r="19185">
      <c r="A19185" t="inlineStr">
        <is>
          <t>8a2e663598bc</t>
        </is>
      </c>
      <c r="B19185" t="n">
        <v>35</v>
      </c>
      <c r="C19185" t="n">
        <v>15241.54</v>
      </c>
      <c r="D19185" t="n">
        <v>436.2555882352941</v>
      </c>
      <c r="E19185" t="n">
        <v>2</v>
      </c>
    </row>
    <row r="19186">
      <c r="A19186" t="inlineStr">
        <is>
          <t>e46bc1b03a18</t>
        </is>
      </c>
      <c r="B19186" t="n">
        <v>35</v>
      </c>
      <c r="C19186" t="n">
        <v>5760.66</v>
      </c>
      <c r="D19186" t="n">
        <v>170.9769565217391</v>
      </c>
      <c r="E19186" t="n">
        <v>2</v>
      </c>
    </row>
    <row r="19187">
      <c r="A19187" t="inlineStr">
        <is>
          <t>780b4f814aff</t>
        </is>
      </c>
      <c r="B19187" t="n">
        <v>35</v>
      </c>
      <c r="C19187" t="n">
        <v>46696.5</v>
      </c>
      <c r="D19187" t="n">
        <v>1333.770967741935</v>
      </c>
      <c r="E19187" t="n">
        <v>1</v>
      </c>
    </row>
    <row r="19188">
      <c r="A19188" t="inlineStr">
        <is>
          <t>83b09719f073</t>
        </is>
      </c>
      <c r="B19188" t="n">
        <v>35</v>
      </c>
      <c r="C19188" t="n">
        <v>19430.23</v>
      </c>
      <c r="D19188" t="n">
        <v>583.208947368421</v>
      </c>
      <c r="E19188" t="n">
        <v>1</v>
      </c>
    </row>
    <row r="19189">
      <c r="A19189" t="inlineStr">
        <is>
          <t>7e8a74ecb67d</t>
        </is>
      </c>
      <c r="B19189" t="n">
        <v>35</v>
      </c>
      <c r="C19189" t="n">
        <v>2730.92</v>
      </c>
      <c r="D19189" t="n">
        <v>77.55370370370372</v>
      </c>
      <c r="E19189" t="n">
        <v>1</v>
      </c>
    </row>
    <row r="19190">
      <c r="A19190" t="inlineStr">
        <is>
          <t>698a75583437</t>
        </is>
      </c>
      <c r="B19190" t="n">
        <v>35</v>
      </c>
      <c r="C19190" t="n">
        <v>8086.579999999998</v>
      </c>
      <c r="D19190" t="n">
        <v>222.097037037037</v>
      </c>
      <c r="E19190" t="n">
        <v>2</v>
      </c>
    </row>
    <row r="19191">
      <c r="A19191" t="inlineStr">
        <is>
          <t>aa0f8b3816d9</t>
        </is>
      </c>
      <c r="B19191" t="n">
        <v>35</v>
      </c>
      <c r="C19191" t="n">
        <v>8726.18</v>
      </c>
      <c r="D19191" t="n">
        <v>280.6028571428571</v>
      </c>
      <c r="E19191" t="n">
        <v>2</v>
      </c>
    </row>
    <row r="19192">
      <c r="A19192" t="inlineStr">
        <is>
          <t>d3af02b25515</t>
        </is>
      </c>
      <c r="B19192" t="n">
        <v>35</v>
      </c>
      <c r="C19192" t="n">
        <v>45894.67</v>
      </c>
      <c r="D19192" t="n">
        <v>1317.493235294118</v>
      </c>
      <c r="E19192" t="n">
        <v>2</v>
      </c>
    </row>
    <row r="19193">
      <c r="A19193" t="inlineStr">
        <is>
          <t>aaa55485b6de</t>
        </is>
      </c>
      <c r="B19193" t="n">
        <v>35</v>
      </c>
      <c r="C19193" t="n">
        <v>6825.02</v>
      </c>
      <c r="D19193" t="n">
        <v>193.98</v>
      </c>
      <c r="E19193" t="n">
        <v>1</v>
      </c>
    </row>
    <row r="19194">
      <c r="A19194" t="inlineStr">
        <is>
          <t>356e6ec8cb5d</t>
        </is>
      </c>
      <c r="B19194" t="n">
        <v>35</v>
      </c>
      <c r="C19194" t="n">
        <v>8334.32</v>
      </c>
      <c r="D19194" t="n">
        <v>245.581875</v>
      </c>
      <c r="E19194" t="n">
        <v>3</v>
      </c>
    </row>
    <row r="19195">
      <c r="A19195" t="inlineStr">
        <is>
          <t>4e49f411f29b</t>
        </is>
      </c>
      <c r="B19195" t="n">
        <v>35</v>
      </c>
      <c r="C19195" t="n">
        <v>2513.83</v>
      </c>
      <c r="D19195" t="n">
        <v>71.82371428571429</v>
      </c>
      <c r="E19195" t="n">
        <v>2</v>
      </c>
    </row>
    <row r="19196">
      <c r="A19196" t="inlineStr">
        <is>
          <t>67f15eadc15c</t>
        </is>
      </c>
      <c r="B19196" t="n">
        <v>35</v>
      </c>
      <c r="C19196" t="n">
        <v>56696.5</v>
      </c>
      <c r="D19196" t="n">
        <v>1624.037931034483</v>
      </c>
      <c r="E19196" t="n">
        <v>2</v>
      </c>
    </row>
    <row r="19197">
      <c r="A19197" t="inlineStr">
        <is>
          <t>b33dae332cb5</t>
        </is>
      </c>
      <c r="B19197" t="n">
        <v>35</v>
      </c>
      <c r="C19197" t="n">
        <v>3465.910000000001</v>
      </c>
      <c r="D19197" t="n">
        <v>98.8075</v>
      </c>
      <c r="E19197" t="n">
        <v>1</v>
      </c>
    </row>
    <row r="19198">
      <c r="A19198" t="inlineStr">
        <is>
          <t>22887cd341c2</t>
        </is>
      </c>
      <c r="B19198" t="n">
        <v>35</v>
      </c>
      <c r="C19198" t="n">
        <v>6731.42</v>
      </c>
      <c r="D19198" t="n">
        <v>194.5748387096774</v>
      </c>
      <c r="E19198" t="n">
        <v>1</v>
      </c>
    </row>
    <row r="19199">
      <c r="A19199" t="inlineStr">
        <is>
          <t>e08e3f727080</t>
        </is>
      </c>
      <c r="B19199" t="n">
        <v>35</v>
      </c>
      <c r="C19199" t="n">
        <v>6996.1</v>
      </c>
      <c r="D19199" t="n">
        <v>199.89</v>
      </c>
      <c r="E19199" t="n">
        <v>2</v>
      </c>
    </row>
    <row r="19200">
      <c r="A19200" t="inlineStr">
        <is>
          <t>96b6fbcc2951</t>
        </is>
      </c>
      <c r="B19200" t="n">
        <v>35</v>
      </c>
      <c r="C19200" t="n">
        <v>20464.58</v>
      </c>
      <c r="D19200" t="n">
        <v>582.5690909090908</v>
      </c>
      <c r="E19200" t="n">
        <v>2</v>
      </c>
    </row>
    <row r="19201">
      <c r="A19201" t="inlineStr">
        <is>
          <t>7301725bb64b</t>
        </is>
      </c>
      <c r="B19201" t="n">
        <v>35</v>
      </c>
      <c r="C19201" t="n">
        <v>7840.87</v>
      </c>
      <c r="D19201" t="n">
        <v>228.4048</v>
      </c>
      <c r="E19201" t="n">
        <v>2</v>
      </c>
    </row>
    <row r="19202">
      <c r="A19202" t="inlineStr">
        <is>
          <t>b51f1d37ff46</t>
        </is>
      </c>
      <c r="B19202" t="n">
        <v>35</v>
      </c>
      <c r="C19202" t="n">
        <v>1065.76</v>
      </c>
      <c r="D19202" t="n">
        <v>34.22153846153846</v>
      </c>
      <c r="E19202" t="n">
        <v>1</v>
      </c>
    </row>
    <row r="19203">
      <c r="A19203" t="inlineStr">
        <is>
          <t>c82f45648a78</t>
        </is>
      </c>
      <c r="B19203" t="n">
        <v>35</v>
      </c>
      <c r="C19203" t="n">
        <v>23596.5</v>
      </c>
      <c r="D19203" t="n">
        <v>674.9</v>
      </c>
      <c r="E19203" t="n">
        <v>2</v>
      </c>
    </row>
    <row r="19204">
      <c r="A19204" t="inlineStr">
        <is>
          <t>1174c9bfd034</t>
        </is>
      </c>
      <c r="B19204" t="n">
        <v>35</v>
      </c>
      <c r="C19204" t="n">
        <v>50329.89</v>
      </c>
      <c r="D19204" t="n">
        <v>1431.294838709677</v>
      </c>
      <c r="E19204" t="n">
        <v>2</v>
      </c>
    </row>
    <row r="19205">
      <c r="A19205" t="inlineStr">
        <is>
          <t>3d08d818e215</t>
        </is>
      </c>
      <c r="B19205" t="n">
        <v>35</v>
      </c>
      <c r="C19205" t="n">
        <v>2256.54</v>
      </c>
      <c r="D19205" t="n">
        <v>65.8235</v>
      </c>
      <c r="E19205" t="n">
        <v>1</v>
      </c>
    </row>
    <row r="19206">
      <c r="A19206" t="inlineStr">
        <is>
          <t>5293109c27a6</t>
        </is>
      </c>
      <c r="B19206" t="n">
        <v>35</v>
      </c>
      <c r="C19206" t="n">
        <v>10731.72</v>
      </c>
      <c r="D19206" t="n">
        <v>335.4073333333333</v>
      </c>
      <c r="E19206" t="n">
        <v>2</v>
      </c>
    </row>
    <row r="19207">
      <c r="A19207" t="inlineStr">
        <is>
          <t>399530f76912</t>
        </is>
      </c>
      <c r="B19207" t="n">
        <v>35</v>
      </c>
      <c r="C19207" t="n">
        <v>16096.5</v>
      </c>
      <c r="D19207" t="n">
        <v>459.9</v>
      </c>
      <c r="E19207" t="n">
        <v>1</v>
      </c>
    </row>
    <row r="19208">
      <c r="A19208" t="inlineStr">
        <is>
          <t>0af18dec1aef</t>
        </is>
      </c>
      <c r="B19208" t="n">
        <v>35</v>
      </c>
      <c r="C19208" t="n">
        <v>28946.5</v>
      </c>
      <c r="D19208" t="n">
        <v>824.5428571428571</v>
      </c>
      <c r="E19208" t="n">
        <v>3</v>
      </c>
    </row>
    <row r="19209">
      <c r="A19209" t="inlineStr">
        <is>
          <t>5c176165e3d3</t>
        </is>
      </c>
      <c r="B19209" t="n">
        <v>35</v>
      </c>
      <c r="C19209" t="n">
        <v>4866.490000000001</v>
      </c>
      <c r="D19209" t="n">
        <v>141.4784210526316</v>
      </c>
      <c r="E19209" t="n">
        <v>1</v>
      </c>
    </row>
    <row r="19210">
      <c r="A19210" t="inlineStr">
        <is>
          <t>f1997e5ea4f8</t>
        </is>
      </c>
      <c r="B19210" t="n">
        <v>35</v>
      </c>
      <c r="C19210" t="n">
        <v>4232.88</v>
      </c>
      <c r="D19210" t="n">
        <v>120.6054545454546</v>
      </c>
      <c r="E19210" t="n">
        <v>1</v>
      </c>
    </row>
    <row r="19211">
      <c r="A19211" t="inlineStr">
        <is>
          <t>23cef7b61701</t>
        </is>
      </c>
      <c r="B19211" t="n">
        <v>35</v>
      </c>
      <c r="C19211" t="n">
        <v>12279.4</v>
      </c>
      <c r="D19211" t="n">
        <v>530.5307692307692</v>
      </c>
      <c r="E19211" t="n">
        <v>1</v>
      </c>
    </row>
    <row r="19212">
      <c r="A19212" t="inlineStr">
        <is>
          <t>5e9abcaf5c08</t>
        </is>
      </c>
      <c r="B19212" t="n">
        <v>35</v>
      </c>
      <c r="C19212" t="n">
        <v>3707.45</v>
      </c>
      <c r="D19212" t="n">
        <v>132.2105</v>
      </c>
      <c r="E19212" t="n">
        <v>2</v>
      </c>
    </row>
    <row r="19213">
      <c r="A19213" t="inlineStr">
        <is>
          <t>599cbb657680</t>
        </is>
      </c>
      <c r="B19213" t="n">
        <v>35</v>
      </c>
      <c r="C19213" t="n">
        <v>2779.22</v>
      </c>
      <c r="D19213" t="n">
        <v>79.49757575757576</v>
      </c>
      <c r="E19213" t="n">
        <v>3</v>
      </c>
    </row>
    <row r="19214">
      <c r="A19214" t="inlineStr">
        <is>
          <t>8bda984a9653</t>
        </is>
      </c>
      <c r="B19214" t="n">
        <v>35</v>
      </c>
      <c r="C19214" t="n">
        <v>24463.91</v>
      </c>
      <c r="D19214" t="n">
        <v>698.9688571428571</v>
      </c>
      <c r="E19214" t="n">
        <v>2</v>
      </c>
    </row>
    <row r="19215">
      <c r="A19215" t="inlineStr">
        <is>
          <t>404407d457fc</t>
        </is>
      </c>
      <c r="B19215" t="n">
        <v>35</v>
      </c>
      <c r="C19215" t="n">
        <v>3744.01</v>
      </c>
      <c r="D19215" t="n">
        <v>107.5775</v>
      </c>
      <c r="E19215" t="n">
        <v>2</v>
      </c>
    </row>
    <row r="19216">
      <c r="A19216" t="inlineStr">
        <is>
          <t>b3e45497e32e</t>
        </is>
      </c>
      <c r="B19216" t="n">
        <v>35</v>
      </c>
      <c r="C19216" t="n">
        <v>716.22</v>
      </c>
      <c r="D19216" t="n">
        <v>20.69869565217391</v>
      </c>
      <c r="E19216" t="n">
        <v>2</v>
      </c>
    </row>
    <row r="19217">
      <c r="A19217" t="inlineStr">
        <is>
          <t>67c481dc0c40</t>
        </is>
      </c>
      <c r="B19217" t="n">
        <v>35</v>
      </c>
      <c r="C19217" t="n">
        <v>1025.82</v>
      </c>
      <c r="D19217" t="n">
        <v>29.51423076923076</v>
      </c>
      <c r="E19217" t="n">
        <v>2</v>
      </c>
    </row>
    <row r="19218">
      <c r="A19218" t="inlineStr">
        <is>
          <t>c398310b39e5</t>
        </is>
      </c>
      <c r="B19218" t="n">
        <v>35</v>
      </c>
      <c r="C19218" t="n">
        <v>7043.5</v>
      </c>
      <c r="D19218" t="n">
        <v>203.0357142857143</v>
      </c>
      <c r="E19218" t="n">
        <v>2</v>
      </c>
    </row>
    <row r="19219">
      <c r="A19219" t="inlineStr">
        <is>
          <t>08dd0f9853c5</t>
        </is>
      </c>
      <c r="B19219" t="n">
        <v>35</v>
      </c>
      <c r="C19219" t="n">
        <v>6820.51</v>
      </c>
      <c r="D19219" t="n">
        <v>199.858</v>
      </c>
      <c r="E19219" t="n">
        <v>2</v>
      </c>
    </row>
    <row r="19220">
      <c r="A19220" t="inlineStr">
        <is>
          <t>7bde8326bd4e</t>
        </is>
      </c>
      <c r="B19220" t="n">
        <v>35</v>
      </c>
      <c r="C19220" t="n">
        <v>5980</v>
      </c>
      <c r="D19220" t="n">
        <v>172.1428571428571</v>
      </c>
      <c r="E19220" t="n">
        <v>2</v>
      </c>
    </row>
    <row r="19221">
      <c r="A19221" t="inlineStr">
        <is>
          <t>0597099ce1a3</t>
        </is>
      </c>
      <c r="B19221" t="n">
        <v>35</v>
      </c>
      <c r="C19221" t="n">
        <v>3823.31</v>
      </c>
      <c r="D19221" t="n">
        <v>109.1110344827586</v>
      </c>
      <c r="E19221" t="n">
        <v>3</v>
      </c>
    </row>
    <row r="19222">
      <c r="A19222" t="inlineStr">
        <is>
          <t>63bc70edeb1d</t>
        </is>
      </c>
      <c r="B19222" t="n">
        <v>35</v>
      </c>
      <c r="C19222" t="n">
        <v>14871.89</v>
      </c>
      <c r="D19222" t="n">
        <v>424.7030434782609</v>
      </c>
      <c r="E19222" t="n">
        <v>1</v>
      </c>
    </row>
    <row r="19223">
      <c r="A19223" t="inlineStr">
        <is>
          <t>b86c175e02b1</t>
        </is>
      </c>
      <c r="B19223" t="n">
        <v>35</v>
      </c>
      <c r="C19223" t="n">
        <v>2274.02</v>
      </c>
      <c r="D19223" t="n">
        <v>63.07483870967742</v>
      </c>
      <c r="E19223" t="n">
        <v>1</v>
      </c>
    </row>
    <row r="19224">
      <c r="A19224" t="inlineStr">
        <is>
          <t>e294025acc02</t>
        </is>
      </c>
      <c r="B19224" t="n">
        <v>35</v>
      </c>
      <c r="C19224" t="n">
        <v>14634.67</v>
      </c>
      <c r="D19224" t="n">
        <v>416.0563636363636</v>
      </c>
      <c r="E19224" t="n">
        <v>1</v>
      </c>
    </row>
    <row r="19225">
      <c r="A19225" t="inlineStr">
        <is>
          <t>6e18f3e19022</t>
        </is>
      </c>
      <c r="B19225" t="n">
        <v>35</v>
      </c>
      <c r="C19225" t="n">
        <v>8469.299999999999</v>
      </c>
      <c r="D19225" t="n">
        <v>240.9833333333333</v>
      </c>
      <c r="E19225" t="n">
        <v>1</v>
      </c>
    </row>
    <row r="19226">
      <c r="A19226" t="inlineStr">
        <is>
          <t>93d5e3a3dc14</t>
        </is>
      </c>
      <c r="B19226" t="n">
        <v>35</v>
      </c>
      <c r="C19226" t="n">
        <v>21096.5</v>
      </c>
      <c r="D19226" t="n">
        <v>613.3615384615384</v>
      </c>
      <c r="E19226" t="n">
        <v>2</v>
      </c>
    </row>
    <row r="19227">
      <c r="A19227" t="inlineStr">
        <is>
          <t>adb9f2190d9a</t>
        </is>
      </c>
      <c r="B19227" t="n">
        <v>35</v>
      </c>
      <c r="C19227" t="n">
        <v>55551</v>
      </c>
      <c r="D19227" t="n">
        <v>1580.65625</v>
      </c>
      <c r="E19227" t="n">
        <v>1</v>
      </c>
    </row>
    <row r="19228">
      <c r="A19228" t="inlineStr">
        <is>
          <t>e028771435c2</t>
        </is>
      </c>
      <c r="B19228" t="n">
        <v>35</v>
      </c>
      <c r="C19228" t="n">
        <v>5727.34</v>
      </c>
      <c r="D19228" t="n">
        <v>163.7110344827586</v>
      </c>
      <c r="E19228" t="n">
        <v>1</v>
      </c>
    </row>
    <row r="19229">
      <c r="A19229" t="inlineStr">
        <is>
          <t>b40f158ff27a</t>
        </is>
      </c>
      <c r="B19229" t="n">
        <v>35</v>
      </c>
      <c r="C19229" t="n">
        <v>4348.690000000001</v>
      </c>
      <c r="D19229" t="n">
        <v>125.5957142857143</v>
      </c>
      <c r="E19229" t="n">
        <v>1</v>
      </c>
    </row>
    <row r="19230">
      <c r="A19230" t="inlineStr">
        <is>
          <t>ef077d1881ee</t>
        </is>
      </c>
      <c r="B19230" t="n">
        <v>35</v>
      </c>
      <c r="C19230" t="n">
        <v>1715</v>
      </c>
      <c r="D19230" t="n">
        <v>49</v>
      </c>
      <c r="E19230" t="n">
        <v>1</v>
      </c>
    </row>
    <row r="19231">
      <c r="A19231" t="inlineStr">
        <is>
          <t>3378838b8d9a</t>
        </is>
      </c>
      <c r="B19231" t="n">
        <v>35</v>
      </c>
      <c r="C19231" t="n">
        <v>7784.81</v>
      </c>
      <c r="D19231" t="n">
        <v>221.7376666666667</v>
      </c>
      <c r="E19231" t="n">
        <v>3</v>
      </c>
    </row>
    <row r="19232">
      <c r="A19232" t="inlineStr">
        <is>
          <t>e47b18779022</t>
        </is>
      </c>
      <c r="B19232" t="n">
        <v>35</v>
      </c>
      <c r="C19232" t="n">
        <v>71548.53</v>
      </c>
      <c r="D19232" t="n">
        <v>2043.873333333333</v>
      </c>
      <c r="E19232" t="n">
        <v>2</v>
      </c>
    </row>
    <row r="19233">
      <c r="A19233" t="inlineStr">
        <is>
          <t>2b8f287677f2</t>
        </is>
      </c>
      <c r="B19233" t="n">
        <v>35</v>
      </c>
      <c r="C19233" t="n">
        <v>6842.16</v>
      </c>
      <c r="D19233" t="n">
        <v>195.076875</v>
      </c>
      <c r="E19233" t="n">
        <v>2</v>
      </c>
    </row>
    <row r="19234">
      <c r="A19234" t="inlineStr">
        <is>
          <t>ffe6030c27bb</t>
        </is>
      </c>
      <c r="B19234" t="n">
        <v>35</v>
      </c>
      <c r="C19234" t="n">
        <v>2774.06</v>
      </c>
      <c r="D19234" t="n">
        <v>78.36624999999999</v>
      </c>
      <c r="E19234" t="n">
        <v>2</v>
      </c>
    </row>
    <row r="19235">
      <c r="A19235" t="inlineStr">
        <is>
          <t>9f720a1781e0</t>
        </is>
      </c>
      <c r="B19235" t="n">
        <v>35</v>
      </c>
      <c r="C19235" t="n">
        <v>6331.37</v>
      </c>
      <c r="D19235" t="n">
        <v>179.2891176470588</v>
      </c>
      <c r="E19235" t="n">
        <v>2</v>
      </c>
    </row>
    <row r="19236">
      <c r="A19236" t="inlineStr">
        <is>
          <t>c9472285e9e7</t>
        </is>
      </c>
      <c r="B19236" t="n">
        <v>35</v>
      </c>
      <c r="C19236" t="n">
        <v>7016.5</v>
      </c>
      <c r="D19236" t="n">
        <v>197.7668</v>
      </c>
      <c r="E19236" t="n">
        <v>1</v>
      </c>
    </row>
    <row r="19237">
      <c r="A19237" t="inlineStr">
        <is>
          <t>7f16ecab0c09</t>
        </is>
      </c>
      <c r="B19237" t="n">
        <v>35</v>
      </c>
      <c r="C19237" t="n">
        <v>8298.58</v>
      </c>
      <c r="D19237" t="n">
        <v>237.34</v>
      </c>
      <c r="E19237" t="n">
        <v>1</v>
      </c>
    </row>
    <row r="19238">
      <c r="A19238" t="inlineStr">
        <is>
          <t>7fa34368cb29</t>
        </is>
      </c>
      <c r="B19238" t="n">
        <v>35</v>
      </c>
      <c r="C19238" t="n">
        <v>6978.98</v>
      </c>
      <c r="D19238" t="n">
        <v>200.7226666666667</v>
      </c>
      <c r="E19238" t="n">
        <v>1</v>
      </c>
    </row>
    <row r="19239">
      <c r="A19239" t="inlineStr">
        <is>
          <t>1165b3dfee46</t>
        </is>
      </c>
      <c r="B19239" t="n">
        <v>35</v>
      </c>
      <c r="C19239" t="n">
        <v>10157.31</v>
      </c>
      <c r="D19239" t="n">
        <v>314.6690909090909</v>
      </c>
      <c r="E19239" t="n">
        <v>1</v>
      </c>
    </row>
    <row r="19240">
      <c r="A19240" t="inlineStr">
        <is>
          <t>e8368a604f5e</t>
        </is>
      </c>
      <c r="B19240" t="n">
        <v>35</v>
      </c>
      <c r="C19240" t="n">
        <v>747.2</v>
      </c>
      <c r="D19240" t="n">
        <v>21.06583333333333</v>
      </c>
      <c r="E19240" t="n">
        <v>1</v>
      </c>
    </row>
    <row r="19241">
      <c r="A19241" t="inlineStr">
        <is>
          <t>985d0a03b8a0</t>
        </is>
      </c>
      <c r="B19241" t="n">
        <v>35</v>
      </c>
      <c r="C19241" t="n">
        <v>5206.56</v>
      </c>
      <c r="D19241" t="n">
        <v>148.9559375</v>
      </c>
      <c r="E19241" t="n">
        <v>3</v>
      </c>
    </row>
    <row r="19242">
      <c r="A19242" t="inlineStr">
        <is>
          <t>cd4392dbfc28</t>
        </is>
      </c>
      <c r="B19242" t="n">
        <v>35</v>
      </c>
      <c r="C19242" t="n">
        <v>7674.27</v>
      </c>
      <c r="D19242" t="n">
        <v>223.7048387096774</v>
      </c>
      <c r="E19242" t="n">
        <v>1</v>
      </c>
    </row>
    <row r="19243">
      <c r="A19243" t="inlineStr">
        <is>
          <t>675add3a2a49</t>
        </is>
      </c>
      <c r="B19243" t="n">
        <v>35</v>
      </c>
      <c r="C19243" t="n">
        <v>5843.25</v>
      </c>
      <c r="D19243" t="n">
        <v>176.5895833333333</v>
      </c>
      <c r="E19243" t="n">
        <v>2</v>
      </c>
    </row>
    <row r="19244">
      <c r="A19244" t="inlineStr">
        <is>
          <t>df4caff9611d</t>
        </is>
      </c>
      <c r="B19244" t="n">
        <v>35</v>
      </c>
      <c r="C19244" t="n">
        <v>2300.41</v>
      </c>
      <c r="D19244" t="n">
        <v>67.527</v>
      </c>
      <c r="E19244" t="n">
        <v>1</v>
      </c>
    </row>
    <row r="19245">
      <c r="A19245" t="inlineStr">
        <is>
          <t>6df344ab932f</t>
        </is>
      </c>
      <c r="B19245" t="n">
        <v>35</v>
      </c>
      <c r="C19245" t="n">
        <v>3485.25</v>
      </c>
      <c r="D19245" t="n">
        <v>96.40619047619049</v>
      </c>
      <c r="E19245" t="n">
        <v>1</v>
      </c>
    </row>
    <row r="19246">
      <c r="A19246" t="inlineStr">
        <is>
          <t>91c564b703e4</t>
        </is>
      </c>
      <c r="B19246" t="n">
        <v>35</v>
      </c>
      <c r="C19246" t="n">
        <v>46961.18</v>
      </c>
      <c r="D19246" t="n">
        <v>1344.338787878788</v>
      </c>
      <c r="E19246" t="n">
        <v>2</v>
      </c>
    </row>
    <row r="19247">
      <c r="A19247" t="inlineStr">
        <is>
          <t>5fc9dcb03b5d</t>
        </is>
      </c>
      <c r="B19247" t="n">
        <v>35</v>
      </c>
      <c r="C19247" t="n">
        <v>949.8099999999999</v>
      </c>
      <c r="D19247" t="n">
        <v>40.07421052631579</v>
      </c>
      <c r="E19247" t="n">
        <v>1</v>
      </c>
    </row>
    <row r="19248">
      <c r="A19248" t="inlineStr">
        <is>
          <t>2b3c0f2a3908</t>
        </is>
      </c>
      <c r="B19248" t="n">
        <v>35</v>
      </c>
      <c r="C19248" t="n">
        <v>7002.5</v>
      </c>
      <c r="D19248" t="n">
        <v>202.6741935483871</v>
      </c>
      <c r="E19248" t="n">
        <v>1</v>
      </c>
    </row>
    <row r="19249">
      <c r="A19249" t="inlineStr">
        <is>
          <t>c460436c7f2c</t>
        </is>
      </c>
      <c r="B19249" t="n">
        <v>35</v>
      </c>
      <c r="C19249" t="n">
        <v>9676.789999999999</v>
      </c>
      <c r="D19249" t="n">
        <v>296.3548387096774</v>
      </c>
      <c r="E19249" t="n">
        <v>2</v>
      </c>
    </row>
    <row r="19250">
      <c r="A19250" t="inlineStr">
        <is>
          <t>667ba20b2bd2</t>
        </is>
      </c>
      <c r="B19250" t="n">
        <v>35</v>
      </c>
      <c r="C19250" t="n">
        <v>34996.55</v>
      </c>
      <c r="D19250" t="n">
        <v>1021.739655172414</v>
      </c>
      <c r="E19250" t="n">
        <v>1</v>
      </c>
    </row>
    <row r="19251">
      <c r="A19251" t="inlineStr">
        <is>
          <t>6f5341d7af5e</t>
        </is>
      </c>
      <c r="B19251" t="n">
        <v>35</v>
      </c>
      <c r="C19251" t="n">
        <v>4589.39</v>
      </c>
      <c r="D19251" t="n">
        <v>132.0438235294118</v>
      </c>
      <c r="E19251" t="n">
        <v>2</v>
      </c>
    </row>
    <row r="19252">
      <c r="A19252" t="inlineStr">
        <is>
          <t>148187112583</t>
        </is>
      </c>
      <c r="B19252" t="n">
        <v>35</v>
      </c>
      <c r="C19252" t="n">
        <v>863.8999999999999</v>
      </c>
      <c r="D19252" t="n">
        <v>30.70454545454545</v>
      </c>
      <c r="E19252" t="n">
        <v>1</v>
      </c>
    </row>
    <row r="19253">
      <c r="A19253" t="inlineStr">
        <is>
          <t>4e08fa8cd276</t>
        </is>
      </c>
      <c r="B19253" t="n">
        <v>35</v>
      </c>
      <c r="C19253" t="n">
        <v>10507.45</v>
      </c>
      <c r="D19253" t="n">
        <v>299.7703125</v>
      </c>
      <c r="E19253" t="n">
        <v>1</v>
      </c>
    </row>
    <row r="19254">
      <c r="A19254" t="inlineStr">
        <is>
          <t>17e0f121307b</t>
        </is>
      </c>
      <c r="B19254" t="n">
        <v>35</v>
      </c>
      <c r="C19254" t="n">
        <v>16996.65</v>
      </c>
      <c r="D19254" t="n">
        <v>507.3096296296296</v>
      </c>
      <c r="E19254" t="n">
        <v>1</v>
      </c>
    </row>
    <row r="19255">
      <c r="A19255" t="inlineStr">
        <is>
          <t>e8f3f1d5546d</t>
        </is>
      </c>
      <c r="B19255" t="n">
        <v>35</v>
      </c>
      <c r="C19255" t="n">
        <v>8286.370000000001</v>
      </c>
      <c r="D19255" t="n">
        <v>243.7167647058824</v>
      </c>
      <c r="E19255" t="n">
        <v>2</v>
      </c>
    </row>
    <row r="19256">
      <c r="A19256" t="inlineStr">
        <is>
          <t>a0bac9963b9f</t>
        </is>
      </c>
      <c r="B19256" t="n">
        <v>35</v>
      </c>
      <c r="C19256" t="n">
        <v>13992</v>
      </c>
      <c r="D19256" t="n">
        <v>400.9441176470588</v>
      </c>
      <c r="E19256" t="n">
        <v>2</v>
      </c>
    </row>
    <row r="19257">
      <c r="A19257" t="inlineStr">
        <is>
          <t>9ab3f9f1ebff</t>
        </is>
      </c>
      <c r="B19257" t="n">
        <v>35</v>
      </c>
      <c r="C19257" t="n">
        <v>36022.18</v>
      </c>
      <c r="D19257" t="n">
        <v>1010.405806451613</v>
      </c>
      <c r="E19257" t="n">
        <v>1</v>
      </c>
    </row>
    <row r="19258">
      <c r="A19258" t="inlineStr">
        <is>
          <t>90f4065a302d</t>
        </is>
      </c>
      <c r="B19258" t="n">
        <v>35</v>
      </c>
      <c r="C19258" t="n">
        <v>17941.01</v>
      </c>
      <c r="D19258" t="n">
        <v>526.2968</v>
      </c>
      <c r="E19258" t="n">
        <v>1</v>
      </c>
    </row>
    <row r="19259">
      <c r="A19259" t="inlineStr">
        <is>
          <t>29efb321c640</t>
        </is>
      </c>
      <c r="B19259" t="n">
        <v>35</v>
      </c>
      <c r="C19259" t="n">
        <v>14439.36</v>
      </c>
      <c r="D19259" t="n">
        <v>434.2132</v>
      </c>
      <c r="E19259" t="n">
        <v>2</v>
      </c>
    </row>
    <row r="19260">
      <c r="A19260" t="inlineStr">
        <is>
          <t>59bfcb7994ad</t>
        </is>
      </c>
      <c r="B19260" t="n">
        <v>35</v>
      </c>
      <c r="C19260" t="n">
        <v>4886.09</v>
      </c>
      <c r="D19260" t="n">
        <v>140.804</v>
      </c>
      <c r="E19260" t="n">
        <v>1</v>
      </c>
    </row>
    <row r="19261">
      <c r="A19261" t="inlineStr">
        <is>
          <t>9ba5847c3e2d</t>
        </is>
      </c>
      <c r="B19261" t="n">
        <v>35</v>
      </c>
      <c r="C19261" t="n">
        <v>9956.07</v>
      </c>
      <c r="D19261" t="n">
        <v>300.1934615384615</v>
      </c>
      <c r="E19261" t="n">
        <v>2</v>
      </c>
    </row>
    <row r="19262">
      <c r="A19262" t="inlineStr">
        <is>
          <t>96b3de9ea652</t>
        </is>
      </c>
      <c r="B19262" t="n">
        <v>35</v>
      </c>
      <c r="C19262" t="n">
        <v>37321.65</v>
      </c>
      <c r="D19262" t="n">
        <v>1086.570333333333</v>
      </c>
      <c r="E19262" t="n">
        <v>1</v>
      </c>
    </row>
    <row r="19263">
      <c r="A19263" t="inlineStr">
        <is>
          <t>e85c2dd15177</t>
        </is>
      </c>
      <c r="B19263" t="n">
        <v>34.958</v>
      </c>
      <c r="C19263" t="n">
        <v>16077.2</v>
      </c>
      <c r="D19263" t="n">
        <v>459.8999999999999</v>
      </c>
      <c r="E19263" t="n">
        <v>1</v>
      </c>
    </row>
    <row r="19264">
      <c r="A19264" t="inlineStr">
        <is>
          <t>3cac952e6a1c</t>
        </is>
      </c>
      <c r="B19264" t="n">
        <v>34.57400000000001</v>
      </c>
      <c r="C19264" t="n">
        <v>27644.28</v>
      </c>
      <c r="D19264" t="n">
        <v>784.7357575757576</v>
      </c>
      <c r="E19264" t="n">
        <v>1</v>
      </c>
    </row>
    <row r="19265">
      <c r="A19265" t="inlineStr">
        <is>
          <t>478c5020e295</t>
        </is>
      </c>
      <c r="B19265" t="n">
        <v>34.49999999999999</v>
      </c>
      <c r="C19265" t="n">
        <v>14140.93</v>
      </c>
      <c r="D19265" t="n">
        <v>409.5325</v>
      </c>
      <c r="E19265" t="n">
        <v>1</v>
      </c>
    </row>
    <row r="19266">
      <c r="A19266" t="inlineStr">
        <is>
          <t>8afa202ec180</t>
        </is>
      </c>
      <c r="B19266" t="n">
        <v>34.26600000000001</v>
      </c>
      <c r="C19266" t="n">
        <v>21931.4</v>
      </c>
      <c r="D19266" t="n">
        <v>642.5231818181818</v>
      </c>
      <c r="E19266" t="n">
        <v>2</v>
      </c>
    </row>
    <row r="19267">
      <c r="A19267" t="inlineStr">
        <is>
          <t>80304d8e12bb</t>
        </is>
      </c>
      <c r="B19267" t="n">
        <v>34.236</v>
      </c>
      <c r="C19267" t="n">
        <v>20841.29</v>
      </c>
      <c r="D19267" t="n">
        <v>614.636875</v>
      </c>
      <c r="E19267" t="n">
        <v>1</v>
      </c>
    </row>
    <row r="19268">
      <c r="A19268" t="inlineStr">
        <is>
          <t>4c7dc486dfcc</t>
        </is>
      </c>
      <c r="B19268" t="n">
        <v>34.189</v>
      </c>
      <c r="C19268" t="n">
        <v>7252.059999999999</v>
      </c>
      <c r="D19268" t="n">
        <v>235.204</v>
      </c>
      <c r="E19268" t="n">
        <v>1</v>
      </c>
    </row>
    <row r="19269">
      <c r="A19269" t="inlineStr">
        <is>
          <t>2fe8f2221be0</t>
        </is>
      </c>
      <c r="B19269" t="n">
        <v>34.121</v>
      </c>
      <c r="C19269" t="n">
        <v>13574.36</v>
      </c>
      <c r="D19269" t="n">
        <v>398.0058333333333</v>
      </c>
      <c r="E19269" t="n">
        <v>3</v>
      </c>
    </row>
    <row r="19270">
      <c r="A19270" t="inlineStr">
        <is>
          <t>b1f51cb114e7</t>
        </is>
      </c>
      <c r="B19270" t="n">
        <v>34</v>
      </c>
      <c r="C19270" t="n">
        <v>4363.89</v>
      </c>
      <c r="D19270" t="n">
        <v>126.3506060606061</v>
      </c>
      <c r="E19270" t="n">
        <v>1</v>
      </c>
    </row>
    <row r="19271">
      <c r="A19271" t="inlineStr">
        <is>
          <t>38d35f0e3f0a</t>
        </is>
      </c>
      <c r="B19271" t="n">
        <v>34</v>
      </c>
      <c r="C19271" t="n">
        <v>2826.94</v>
      </c>
      <c r="D19271" t="n">
        <v>93.51545454545455</v>
      </c>
      <c r="E19271" t="n">
        <v>1</v>
      </c>
    </row>
    <row r="19272">
      <c r="A19272" t="inlineStr">
        <is>
          <t>9b58d47f2798</t>
        </is>
      </c>
      <c r="B19272" t="n">
        <v>34</v>
      </c>
      <c r="C19272" t="n">
        <v>4458.33</v>
      </c>
      <c r="D19272" t="n">
        <v>135.7566666666667</v>
      </c>
      <c r="E19272" t="n">
        <v>2</v>
      </c>
    </row>
    <row r="19273">
      <c r="A19273" t="inlineStr">
        <is>
          <t>90127a80f2f6</t>
        </is>
      </c>
      <c r="B19273" t="n">
        <v>34</v>
      </c>
      <c r="C19273" t="n">
        <v>3626.900000000001</v>
      </c>
      <c r="D19273" t="n">
        <v>112.5472727272727</v>
      </c>
      <c r="E19273" t="n">
        <v>2</v>
      </c>
    </row>
    <row r="19274">
      <c r="A19274" t="inlineStr">
        <is>
          <t>2e30212dec04</t>
        </is>
      </c>
      <c r="B19274" t="n">
        <v>34</v>
      </c>
      <c r="C19274" t="n">
        <v>4911.52</v>
      </c>
      <c r="D19274" t="n">
        <v>145.2561538461539</v>
      </c>
      <c r="E19274" t="n">
        <v>2</v>
      </c>
    </row>
    <row r="19275">
      <c r="A19275" t="inlineStr">
        <is>
          <t>6191ab96d628</t>
        </is>
      </c>
      <c r="B19275" t="n">
        <v>34</v>
      </c>
      <c r="C19275" t="n">
        <v>2951.65</v>
      </c>
      <c r="D19275" t="n">
        <v>86.68000000000001</v>
      </c>
      <c r="E19275" t="n">
        <v>2</v>
      </c>
    </row>
    <row r="19276">
      <c r="A19276" t="inlineStr">
        <is>
          <t>d71b73564105</t>
        </is>
      </c>
      <c r="B19276" t="n">
        <v>34</v>
      </c>
      <c r="C19276" t="n">
        <v>12271.08</v>
      </c>
      <c r="D19276" t="n">
        <v>360.9141176470588</v>
      </c>
      <c r="E19276" t="n">
        <v>2</v>
      </c>
    </row>
    <row r="19277">
      <c r="A19277" t="inlineStr">
        <is>
          <t>ffc1480d7618</t>
        </is>
      </c>
      <c r="B19277" t="n">
        <v>34</v>
      </c>
      <c r="C19277" t="n">
        <v>5382.1</v>
      </c>
      <c r="D19277" t="n">
        <v>155.021052631579</v>
      </c>
      <c r="E19277" t="n">
        <v>2</v>
      </c>
    </row>
    <row r="19278">
      <c r="A19278" t="inlineStr">
        <is>
          <t>5e6643eafef6</t>
        </is>
      </c>
      <c r="B19278" t="n">
        <v>34</v>
      </c>
      <c r="C19278" t="n">
        <v>9775.690000000001</v>
      </c>
      <c r="D19278" t="n">
        <v>287.7873333333334</v>
      </c>
      <c r="E19278" t="n">
        <v>1</v>
      </c>
    </row>
    <row r="19279">
      <c r="A19279" t="inlineStr">
        <is>
          <t>8c2fa007483e</t>
        </is>
      </c>
      <c r="B19279" t="n">
        <v>34</v>
      </c>
      <c r="C19279" t="n">
        <v>3632.08</v>
      </c>
      <c r="D19279" t="n">
        <v>106.8473684210526</v>
      </c>
      <c r="E19279" t="n">
        <v>1</v>
      </c>
    </row>
    <row r="19280">
      <c r="A19280" t="inlineStr">
        <is>
          <t>57afd82d5dfb</t>
        </is>
      </c>
      <c r="B19280" t="n">
        <v>34</v>
      </c>
      <c r="C19280" t="n">
        <v>2731.3</v>
      </c>
      <c r="D19280" t="n">
        <v>88.13333333333333</v>
      </c>
      <c r="E19280" t="n">
        <v>1</v>
      </c>
    </row>
    <row r="19281">
      <c r="A19281" t="inlineStr">
        <is>
          <t>76d19bb5601e</t>
        </is>
      </c>
      <c r="B19281" t="n">
        <v>34</v>
      </c>
      <c r="C19281" t="n">
        <v>7196.32</v>
      </c>
      <c r="D19281" t="n">
        <v>228.3331034482759</v>
      </c>
      <c r="E19281" t="n">
        <v>1</v>
      </c>
    </row>
    <row r="19282">
      <c r="A19282" t="inlineStr">
        <is>
          <t>afaee449ac21</t>
        </is>
      </c>
      <c r="B19282" t="n">
        <v>34</v>
      </c>
      <c r="C19282" t="n">
        <v>3704.88</v>
      </c>
      <c r="D19282" t="n">
        <v>108.9670588235294</v>
      </c>
      <c r="E19282" t="n">
        <v>2</v>
      </c>
    </row>
    <row r="19283">
      <c r="A19283" t="inlineStr">
        <is>
          <t>befa460e946c</t>
        </is>
      </c>
      <c r="B19283" t="n">
        <v>34</v>
      </c>
      <c r="C19283" t="n">
        <v>42195.7</v>
      </c>
      <c r="D19283" t="n">
        <v>1207.274074074074</v>
      </c>
      <c r="E19283" t="n">
        <v>2</v>
      </c>
    </row>
    <row r="19284">
      <c r="A19284" t="inlineStr">
        <is>
          <t>e507a305710a</t>
        </is>
      </c>
      <c r="B19284" t="n">
        <v>34</v>
      </c>
      <c r="C19284" t="n">
        <v>10297.22</v>
      </c>
      <c r="D19284" t="n">
        <v>286.6011111111111</v>
      </c>
      <c r="E19284" t="n">
        <v>2</v>
      </c>
    </row>
    <row r="19285">
      <c r="A19285" t="inlineStr">
        <is>
          <t>e4020516fc09</t>
        </is>
      </c>
      <c r="B19285" t="n">
        <v>34</v>
      </c>
      <c r="C19285" t="n">
        <v>24756.81</v>
      </c>
      <c r="D19285" t="n">
        <v>727.6487096774193</v>
      </c>
      <c r="E19285" t="n">
        <v>1</v>
      </c>
    </row>
    <row r="19286">
      <c r="A19286" t="inlineStr">
        <is>
          <t>00e663897dfb</t>
        </is>
      </c>
      <c r="B19286" t="n">
        <v>34</v>
      </c>
      <c r="C19286" t="n">
        <v>32171.02</v>
      </c>
      <c r="D19286" t="n">
        <v>950.6400000000001</v>
      </c>
      <c r="E19286" t="n">
        <v>2</v>
      </c>
    </row>
    <row r="19287">
      <c r="A19287" t="inlineStr">
        <is>
          <t>e02796987b0e</t>
        </is>
      </c>
      <c r="B19287" t="n">
        <v>34</v>
      </c>
      <c r="C19287" t="n">
        <v>5043.660000000001</v>
      </c>
      <c r="D19287" t="n">
        <v>147.4942857142857</v>
      </c>
      <c r="E19287" t="n">
        <v>2</v>
      </c>
    </row>
    <row r="19288">
      <c r="A19288" t="inlineStr">
        <is>
          <t>b7aad6baed19</t>
        </is>
      </c>
      <c r="B19288" t="n">
        <v>34</v>
      </c>
      <c r="C19288" t="n">
        <v>37196.75</v>
      </c>
      <c r="D19288" t="n">
        <v>1106.343636363636</v>
      </c>
      <c r="E19288" t="n">
        <v>1</v>
      </c>
    </row>
    <row r="19289">
      <c r="A19289" t="inlineStr">
        <is>
          <t>1d5144628008</t>
        </is>
      </c>
      <c r="B19289" t="n">
        <v>34</v>
      </c>
      <c r="C19289" t="n">
        <v>9981.92</v>
      </c>
      <c r="D19289" t="n">
        <v>292.8145454545455</v>
      </c>
      <c r="E19289" t="n">
        <v>1</v>
      </c>
    </row>
    <row r="19290">
      <c r="A19290" t="inlineStr">
        <is>
          <t>e99f4ec7fc88</t>
        </is>
      </c>
      <c r="B19290" t="n">
        <v>34</v>
      </c>
      <c r="C19290" t="n">
        <v>3851.61</v>
      </c>
      <c r="D19290" t="n">
        <v>113.2826470588235</v>
      </c>
      <c r="E19290" t="n">
        <v>2</v>
      </c>
    </row>
    <row r="19291">
      <c r="A19291" t="inlineStr">
        <is>
          <t>bc4e4e3db5eb</t>
        </is>
      </c>
      <c r="B19291" t="n">
        <v>34</v>
      </c>
      <c r="C19291" t="n">
        <v>21953.61</v>
      </c>
      <c r="D19291" t="n">
        <v>645.6944117647059</v>
      </c>
      <c r="E19291" t="n">
        <v>1</v>
      </c>
    </row>
    <row r="19292">
      <c r="A19292" t="inlineStr">
        <is>
          <t>f9d0bc7b1fee</t>
        </is>
      </c>
      <c r="B19292" t="n">
        <v>34</v>
      </c>
      <c r="C19292" t="n">
        <v>9963.09</v>
      </c>
      <c r="D19292" t="n">
        <v>300.9688888888889</v>
      </c>
      <c r="E19292" t="n">
        <v>2</v>
      </c>
    </row>
    <row r="19293">
      <c r="A19293" t="inlineStr">
        <is>
          <t>cd4f74ff0f9c</t>
        </is>
      </c>
      <c r="B19293" t="n">
        <v>34</v>
      </c>
      <c r="C19293" t="n">
        <v>51336.2</v>
      </c>
      <c r="D19293" t="n">
        <v>1453.962962962963</v>
      </c>
      <c r="E19293" t="n">
        <v>2</v>
      </c>
    </row>
    <row r="19294">
      <c r="A19294" t="inlineStr">
        <is>
          <t>ea66e38e4727</t>
        </is>
      </c>
      <c r="B19294" t="n">
        <v>34</v>
      </c>
      <c r="C19294" t="n">
        <v>12376.18</v>
      </c>
      <c r="D19294" t="n">
        <v>366.8569696969697</v>
      </c>
      <c r="E19294" t="n">
        <v>1</v>
      </c>
    </row>
    <row r="19295">
      <c r="A19295" t="inlineStr">
        <is>
          <t>df025dcbe52a</t>
        </is>
      </c>
      <c r="B19295" t="n">
        <v>34</v>
      </c>
      <c r="C19295" t="n">
        <v>6191.55</v>
      </c>
      <c r="D19295" t="n">
        <v>182.1163333333333</v>
      </c>
      <c r="E19295" t="n">
        <v>1</v>
      </c>
    </row>
    <row r="19296">
      <c r="A19296" t="inlineStr">
        <is>
          <t>81d848ca373a</t>
        </is>
      </c>
      <c r="B19296" t="n">
        <v>34</v>
      </c>
      <c r="C19296" t="n">
        <v>4282.48</v>
      </c>
      <c r="D19296" t="n">
        <v>125.9463636363636</v>
      </c>
      <c r="E19296" t="n">
        <v>1</v>
      </c>
    </row>
    <row r="19297">
      <c r="A19297" t="inlineStr">
        <is>
          <t>05f83ec03c84</t>
        </is>
      </c>
      <c r="B19297" t="n">
        <v>34</v>
      </c>
      <c r="C19297" t="n">
        <v>6374.73</v>
      </c>
      <c r="D19297" t="n">
        <v>187.6344</v>
      </c>
      <c r="E19297" t="n">
        <v>1</v>
      </c>
    </row>
    <row r="19298">
      <c r="A19298" t="inlineStr">
        <is>
          <t>e2a7baf372f8</t>
        </is>
      </c>
      <c r="B19298" t="n">
        <v>34</v>
      </c>
      <c r="C19298" t="n">
        <v>6230.6</v>
      </c>
      <c r="D19298" t="n">
        <v>184.2636363636364</v>
      </c>
      <c r="E19298" t="n">
        <v>2</v>
      </c>
    </row>
    <row r="19299">
      <c r="A19299" t="inlineStr">
        <is>
          <t>309b146d8750</t>
        </is>
      </c>
      <c r="B19299" t="n">
        <v>34</v>
      </c>
      <c r="C19299" t="n">
        <v>2402.5</v>
      </c>
      <c r="D19299" t="n">
        <v>70.07857142857144</v>
      </c>
      <c r="E19299" t="n">
        <v>1</v>
      </c>
    </row>
    <row r="19300">
      <c r="A19300" t="inlineStr">
        <is>
          <t>4ac2ed232517</t>
        </is>
      </c>
      <c r="B19300" t="n">
        <v>34</v>
      </c>
      <c r="C19300" t="n">
        <v>988.1900000000001</v>
      </c>
      <c r="D19300" t="n">
        <v>30.31107142857143</v>
      </c>
      <c r="E19300" t="n">
        <v>1</v>
      </c>
    </row>
    <row r="19301">
      <c r="A19301" t="inlineStr">
        <is>
          <t>c6c13bfd205c</t>
        </is>
      </c>
      <c r="B19301" t="n">
        <v>34</v>
      </c>
      <c r="C19301" t="n">
        <v>5862.879999999999</v>
      </c>
      <c r="D19301" t="n">
        <v>235.1017647058823</v>
      </c>
      <c r="E19301" t="n">
        <v>3</v>
      </c>
    </row>
    <row r="19302">
      <c r="A19302" t="inlineStr">
        <is>
          <t>85702f162da8</t>
        </is>
      </c>
      <c r="B19302" t="n">
        <v>34</v>
      </c>
      <c r="C19302" t="n">
        <v>13305.96</v>
      </c>
      <c r="D19302" t="n">
        <v>396.8981818181818</v>
      </c>
      <c r="E19302" t="n">
        <v>2</v>
      </c>
    </row>
    <row r="19303">
      <c r="A19303" t="inlineStr">
        <is>
          <t>d1d54d4668de</t>
        </is>
      </c>
      <c r="B19303" t="n">
        <v>34</v>
      </c>
      <c r="C19303" t="n">
        <v>3384.81</v>
      </c>
      <c r="D19303" t="n">
        <v>99.64640000000003</v>
      </c>
      <c r="E19303" t="n">
        <v>1</v>
      </c>
    </row>
    <row r="19304">
      <c r="A19304" t="inlineStr">
        <is>
          <t>20322aef1941</t>
        </is>
      </c>
      <c r="B19304" t="n">
        <v>34</v>
      </c>
      <c r="C19304" t="n">
        <v>2867.53</v>
      </c>
      <c r="D19304" t="n">
        <v>81.629375</v>
      </c>
      <c r="E19304" t="n">
        <v>2</v>
      </c>
    </row>
    <row r="19305">
      <c r="A19305" t="inlineStr">
        <is>
          <t>511d2465e60a</t>
        </is>
      </c>
      <c r="B19305" t="n">
        <v>34</v>
      </c>
      <c r="C19305" t="n">
        <v>2594.9</v>
      </c>
      <c r="D19305" t="n">
        <v>76.3</v>
      </c>
      <c r="E19305" t="n">
        <v>2</v>
      </c>
    </row>
    <row r="19306">
      <c r="A19306" t="inlineStr">
        <is>
          <t>825f8c49ce17</t>
        </is>
      </c>
      <c r="B19306" t="n">
        <v>34</v>
      </c>
      <c r="C19306" t="n">
        <v>5041.06</v>
      </c>
      <c r="D19306" t="n">
        <v>150.7851851851852</v>
      </c>
      <c r="E19306" t="n">
        <v>1</v>
      </c>
    </row>
    <row r="19307">
      <c r="A19307" t="inlineStr">
        <is>
          <t>98a3006b1766</t>
        </is>
      </c>
      <c r="B19307" t="n">
        <v>34</v>
      </c>
      <c r="C19307" t="n">
        <v>23669.82</v>
      </c>
      <c r="D19307" t="n">
        <v>698.2480952380952</v>
      </c>
      <c r="E19307" t="n">
        <v>1</v>
      </c>
    </row>
    <row r="19308">
      <c r="A19308" t="inlineStr">
        <is>
          <t>b2e0344e143f</t>
        </is>
      </c>
      <c r="B19308" t="n">
        <v>34</v>
      </c>
      <c r="C19308" t="n">
        <v>3376.510000000001</v>
      </c>
      <c r="D19308" t="n">
        <v>99.58846153846154</v>
      </c>
      <c r="E19308" t="n">
        <v>1</v>
      </c>
    </row>
    <row r="19309">
      <c r="A19309" t="inlineStr">
        <is>
          <t>deb222ffb22a</t>
        </is>
      </c>
      <c r="B19309" t="n">
        <v>34</v>
      </c>
      <c r="C19309" t="n">
        <v>4389.58</v>
      </c>
      <c r="D19309" t="n">
        <v>128.95</v>
      </c>
      <c r="E19309" t="n">
        <v>2</v>
      </c>
    </row>
    <row r="19310">
      <c r="A19310" t="inlineStr">
        <is>
          <t>07c522ce4c1a</t>
        </is>
      </c>
      <c r="B19310" t="n">
        <v>34</v>
      </c>
      <c r="C19310" t="n">
        <v>4690.740000000001</v>
      </c>
      <c r="D19310" t="n">
        <v>137.7185714285714</v>
      </c>
      <c r="E19310" t="n">
        <v>3</v>
      </c>
    </row>
    <row r="19311">
      <c r="A19311" t="inlineStr">
        <is>
          <t>84b377bb3c26</t>
        </is>
      </c>
      <c r="B19311" t="n">
        <v>34</v>
      </c>
      <c r="C19311" t="n">
        <v>12975.34</v>
      </c>
      <c r="D19311" t="n">
        <v>381.6276470588235</v>
      </c>
      <c r="E19311" t="n">
        <v>2</v>
      </c>
    </row>
    <row r="19312">
      <c r="A19312" t="inlineStr">
        <is>
          <t>85544ee92dfd</t>
        </is>
      </c>
      <c r="B19312" t="n">
        <v>34</v>
      </c>
      <c r="C19312" t="n">
        <v>8634.849999999999</v>
      </c>
      <c r="D19312" t="n">
        <v>252.8873684210527</v>
      </c>
      <c r="E19312" t="n">
        <v>2</v>
      </c>
    </row>
    <row r="19313">
      <c r="A19313" t="inlineStr">
        <is>
          <t>b8679d92014b</t>
        </is>
      </c>
      <c r="B19313" t="n">
        <v>34</v>
      </c>
      <c r="C19313" t="n">
        <v>3186.73</v>
      </c>
      <c r="D19313" t="n">
        <v>127.1677777777778</v>
      </c>
      <c r="E19313" t="n">
        <v>3</v>
      </c>
    </row>
    <row r="19314">
      <c r="A19314" t="inlineStr">
        <is>
          <t>d833fefc1d7d</t>
        </is>
      </c>
      <c r="B19314" t="n">
        <v>34</v>
      </c>
      <c r="C19314" t="n">
        <v>4342.200000000001</v>
      </c>
      <c r="D19314" t="n">
        <v>128.0696666666667</v>
      </c>
      <c r="E19314" t="n">
        <v>2</v>
      </c>
    </row>
    <row r="19315">
      <c r="A19315" t="inlineStr">
        <is>
          <t>238335ca11f5</t>
        </is>
      </c>
      <c r="B19315" t="n">
        <v>34</v>
      </c>
      <c r="C19315" t="n">
        <v>22849.36</v>
      </c>
      <c r="D19315" t="n">
        <v>665.4381818181818</v>
      </c>
      <c r="E19315" t="n">
        <v>2</v>
      </c>
    </row>
    <row r="19316">
      <c r="A19316" t="inlineStr">
        <is>
          <t>0d1f056378ee</t>
        </is>
      </c>
      <c r="B19316" t="n">
        <v>34</v>
      </c>
      <c r="C19316" t="n">
        <v>1479</v>
      </c>
      <c r="D19316" t="n">
        <v>43.5</v>
      </c>
      <c r="E19316" t="n">
        <v>1</v>
      </c>
    </row>
    <row r="19317">
      <c r="A19317" t="inlineStr">
        <is>
          <t>08eae0ac1892</t>
        </is>
      </c>
      <c r="B19317" t="n">
        <v>34</v>
      </c>
      <c r="C19317" t="n">
        <v>50616.14000000001</v>
      </c>
      <c r="D19317" t="n">
        <v>1490.354375</v>
      </c>
      <c r="E19317" t="n">
        <v>2</v>
      </c>
    </row>
    <row r="19318">
      <c r="A19318" t="inlineStr">
        <is>
          <t>518dfb371051</t>
        </is>
      </c>
      <c r="B19318" t="n">
        <v>34</v>
      </c>
      <c r="C19318" t="n">
        <v>5186.54</v>
      </c>
      <c r="D19318" t="n">
        <v>152.545294117647</v>
      </c>
      <c r="E19318" t="n">
        <v>2</v>
      </c>
    </row>
    <row r="19319">
      <c r="A19319" t="inlineStr">
        <is>
          <t>db848f06114e</t>
        </is>
      </c>
      <c r="B19319" t="n">
        <v>34</v>
      </c>
      <c r="C19319" t="n">
        <v>10938</v>
      </c>
      <c r="D19319" t="n">
        <v>475.6</v>
      </c>
      <c r="E19319" t="n">
        <v>2</v>
      </c>
    </row>
    <row r="19320">
      <c r="A19320" t="inlineStr">
        <is>
          <t>4ab6c1817cb8</t>
        </is>
      </c>
      <c r="B19320" t="n">
        <v>34</v>
      </c>
      <c r="C19320" t="n">
        <v>3178.42</v>
      </c>
      <c r="D19320" t="n">
        <v>92.55285714285714</v>
      </c>
      <c r="E19320" t="n">
        <v>1</v>
      </c>
    </row>
    <row r="19321">
      <c r="A19321" t="inlineStr">
        <is>
          <t>4c3bda980d52</t>
        </is>
      </c>
      <c r="B19321" t="n">
        <v>34</v>
      </c>
      <c r="C19321" t="n">
        <v>8023.81</v>
      </c>
      <c r="D19321" t="n">
        <v>255.2926923076923</v>
      </c>
      <c r="E19321" t="n">
        <v>1</v>
      </c>
    </row>
    <row r="19322">
      <c r="A19322" t="inlineStr">
        <is>
          <t>4f4d667fd627</t>
        </is>
      </c>
      <c r="B19322" t="n">
        <v>34</v>
      </c>
      <c r="C19322" t="n">
        <v>4972.3</v>
      </c>
      <c r="D19322" t="n">
        <v>139.6653846153846</v>
      </c>
      <c r="E19322" t="n">
        <v>1</v>
      </c>
    </row>
    <row r="19323">
      <c r="A19323" t="inlineStr">
        <is>
          <t>15c7e48b5776</t>
        </is>
      </c>
      <c r="B19323" t="n">
        <v>34</v>
      </c>
      <c r="C19323" t="n">
        <v>11173.25</v>
      </c>
      <c r="D19323" t="n">
        <v>328.7853333333333</v>
      </c>
      <c r="E19323" t="n">
        <v>1</v>
      </c>
    </row>
    <row r="19324">
      <c r="A19324" t="inlineStr">
        <is>
          <t>e8f11dcae334</t>
        </is>
      </c>
      <c r="B19324" t="n">
        <v>34</v>
      </c>
      <c r="C19324" t="n">
        <v>9495.389999999999</v>
      </c>
      <c r="D19324" t="n">
        <v>276.5478125</v>
      </c>
      <c r="E19324" t="n">
        <v>1</v>
      </c>
    </row>
    <row r="19325">
      <c r="A19325" t="inlineStr">
        <is>
          <t>29f7ae3a88d0</t>
        </is>
      </c>
      <c r="B19325" t="n">
        <v>34</v>
      </c>
      <c r="C19325" t="n">
        <v>7105.3</v>
      </c>
      <c r="D19325" t="n">
        <v>203.4858620689655</v>
      </c>
      <c r="E19325" t="n">
        <v>2</v>
      </c>
    </row>
    <row r="19326">
      <c r="A19326" t="inlineStr">
        <is>
          <t>8045875c08b2</t>
        </is>
      </c>
      <c r="B19326" t="n">
        <v>34</v>
      </c>
      <c r="C19326" t="n">
        <v>646.2</v>
      </c>
      <c r="D19326" t="n">
        <v>29.75363636363636</v>
      </c>
      <c r="E19326" t="n">
        <v>1</v>
      </c>
    </row>
    <row r="19327">
      <c r="A19327" t="inlineStr">
        <is>
          <t>bc5f3d5dc64a</t>
        </is>
      </c>
      <c r="B19327" t="n">
        <v>34</v>
      </c>
      <c r="C19327" t="n">
        <v>7500.940000000001</v>
      </c>
      <c r="D19327" t="n">
        <v>235.8361538461538</v>
      </c>
      <c r="E19327" t="n">
        <v>2</v>
      </c>
    </row>
    <row r="19328">
      <c r="A19328" t="inlineStr">
        <is>
          <t>a2fc32844a73</t>
        </is>
      </c>
      <c r="B19328" t="n">
        <v>34</v>
      </c>
      <c r="C19328" t="n">
        <v>3216.6</v>
      </c>
      <c r="D19328" t="n">
        <v>179.2777777777778</v>
      </c>
      <c r="E19328" t="n">
        <v>1</v>
      </c>
    </row>
    <row r="19329">
      <c r="A19329" t="inlineStr">
        <is>
          <t>18c5986aac37</t>
        </is>
      </c>
      <c r="B19329" t="n">
        <v>34</v>
      </c>
      <c r="C19329" t="n">
        <v>14176.64</v>
      </c>
      <c r="D19329" t="n">
        <v>416.5678787878788</v>
      </c>
      <c r="E19329" t="n">
        <v>2</v>
      </c>
    </row>
    <row r="19330">
      <c r="A19330" t="inlineStr">
        <is>
          <t>53980d452f12</t>
        </is>
      </c>
      <c r="B19330" t="n">
        <v>34</v>
      </c>
      <c r="C19330" t="n">
        <v>40654.98</v>
      </c>
      <c r="D19330" t="n">
        <v>1164.483</v>
      </c>
      <c r="E19330" t="n">
        <v>3</v>
      </c>
    </row>
    <row r="19331">
      <c r="A19331" t="inlineStr">
        <is>
          <t>db9b56387c87</t>
        </is>
      </c>
      <c r="B19331" t="n">
        <v>34</v>
      </c>
      <c r="C19331" t="n">
        <v>5047.5</v>
      </c>
      <c r="D19331" t="n">
        <v>148.0115384615385</v>
      </c>
      <c r="E19331" t="n">
        <v>1</v>
      </c>
    </row>
    <row r="19332">
      <c r="A19332" t="inlineStr">
        <is>
          <t>7247e7860ca8</t>
        </is>
      </c>
      <c r="B19332" t="n">
        <v>34</v>
      </c>
      <c r="C19332" t="n">
        <v>33996.6</v>
      </c>
      <c r="D19332" t="n">
        <v>1016.566666666667</v>
      </c>
      <c r="E19332" t="n">
        <v>1</v>
      </c>
    </row>
    <row r="19333">
      <c r="A19333" t="inlineStr">
        <is>
          <t>19a0bc0f668b</t>
        </is>
      </c>
      <c r="B19333" t="n">
        <v>34</v>
      </c>
      <c r="C19333" t="n">
        <v>2713.1</v>
      </c>
      <c r="D19333" t="n">
        <v>79.8046875</v>
      </c>
      <c r="E19333" t="n">
        <v>1</v>
      </c>
    </row>
    <row r="19334">
      <c r="A19334" t="inlineStr">
        <is>
          <t>a8ac8f536f0f</t>
        </is>
      </c>
      <c r="B19334" t="n">
        <v>34</v>
      </c>
      <c r="C19334" t="n">
        <v>23946.6</v>
      </c>
      <c r="D19334" t="n">
        <v>701.5129032258063</v>
      </c>
      <c r="E19334" t="n">
        <v>2</v>
      </c>
    </row>
    <row r="19335">
      <c r="A19335" t="inlineStr">
        <is>
          <t>d0d783cd908f</t>
        </is>
      </c>
      <c r="B19335" t="n">
        <v>34</v>
      </c>
      <c r="C19335" t="n">
        <v>6016.6</v>
      </c>
      <c r="D19335" t="n">
        <v>178.2333333333333</v>
      </c>
      <c r="E19335" t="n">
        <v>2</v>
      </c>
    </row>
    <row r="19336">
      <c r="A19336" t="inlineStr">
        <is>
          <t>9dd66350c424</t>
        </is>
      </c>
      <c r="B19336" t="n">
        <v>34</v>
      </c>
      <c r="C19336" t="n">
        <v>38411.01</v>
      </c>
      <c r="D19336" t="n">
        <v>1129.735588235294</v>
      </c>
      <c r="E19336" t="n">
        <v>4</v>
      </c>
    </row>
    <row r="19337">
      <c r="A19337" t="inlineStr">
        <is>
          <t>0f84255e820f</t>
        </is>
      </c>
      <c r="B19337" t="n">
        <v>34</v>
      </c>
      <c r="C19337" t="n">
        <v>1686.14</v>
      </c>
      <c r="D19337" t="n">
        <v>49.60153846153845</v>
      </c>
      <c r="E19337" t="n">
        <v>1</v>
      </c>
    </row>
    <row r="19338">
      <c r="A19338" t="inlineStr">
        <is>
          <t>209076b341c1</t>
        </is>
      </c>
      <c r="B19338" t="n">
        <v>34</v>
      </c>
      <c r="C19338" t="n">
        <v>11790.43</v>
      </c>
      <c r="D19338" t="n">
        <v>347.9084375</v>
      </c>
      <c r="E19338" t="n">
        <v>2</v>
      </c>
    </row>
    <row r="19339">
      <c r="A19339" t="inlineStr">
        <is>
          <t>9e1cba14a305</t>
        </is>
      </c>
      <c r="B19339" t="n">
        <v>34</v>
      </c>
      <c r="C19339" t="n">
        <v>10296.31</v>
      </c>
      <c r="D19339" t="n">
        <v>306.146875</v>
      </c>
      <c r="E19339" t="n">
        <v>3</v>
      </c>
    </row>
    <row r="19340">
      <c r="A19340" t="inlineStr">
        <is>
          <t>5a29671626b9</t>
        </is>
      </c>
      <c r="B19340" t="n">
        <v>34</v>
      </c>
      <c r="C19340" t="n">
        <v>22593.09</v>
      </c>
      <c r="D19340" t="n">
        <v>668.4964516129032</v>
      </c>
      <c r="E19340" t="n">
        <v>2</v>
      </c>
    </row>
    <row r="19341">
      <c r="A19341" t="inlineStr">
        <is>
          <t>3e15372bf872</t>
        </is>
      </c>
      <c r="B19341" t="n">
        <v>34</v>
      </c>
      <c r="C19341" t="n">
        <v>1147.12</v>
      </c>
      <c r="D19341" t="n">
        <v>39.37333333333333</v>
      </c>
      <c r="E19341" t="n">
        <v>2</v>
      </c>
    </row>
    <row r="19342">
      <c r="A19342" t="inlineStr">
        <is>
          <t>084761a23f09</t>
        </is>
      </c>
      <c r="B19342" t="n">
        <v>34</v>
      </c>
      <c r="C19342" t="n">
        <v>566.8099999999999</v>
      </c>
      <c r="D19342" t="n">
        <v>16.76666666666667</v>
      </c>
      <c r="E19342" t="n">
        <v>1</v>
      </c>
    </row>
    <row r="19343">
      <c r="A19343" t="inlineStr">
        <is>
          <t>076124345388</t>
        </is>
      </c>
      <c r="B19343" t="n">
        <v>34</v>
      </c>
      <c r="C19343" t="n">
        <v>13025.99</v>
      </c>
      <c r="D19343" t="n">
        <v>381.5434999999999</v>
      </c>
      <c r="E19343" t="n">
        <v>1</v>
      </c>
    </row>
    <row r="19344">
      <c r="A19344" t="inlineStr">
        <is>
          <t>570a21133c9d</t>
        </is>
      </c>
      <c r="B19344" t="n">
        <v>34</v>
      </c>
      <c r="C19344" t="n">
        <v>4160.66</v>
      </c>
      <c r="D19344" t="n">
        <v>126.5530434782609</v>
      </c>
      <c r="E19344" t="n">
        <v>1</v>
      </c>
    </row>
    <row r="19345">
      <c r="A19345" t="inlineStr">
        <is>
          <t>8d980e310c68</t>
        </is>
      </c>
      <c r="B19345" t="n">
        <v>34</v>
      </c>
      <c r="C19345" t="n">
        <v>5416.4</v>
      </c>
      <c r="D19345" t="n">
        <v>158.0339130434782</v>
      </c>
      <c r="E19345" t="n">
        <v>2</v>
      </c>
    </row>
    <row r="19346">
      <c r="A19346" t="inlineStr">
        <is>
          <t>0b4572f5bd08</t>
        </is>
      </c>
      <c r="B19346" t="n">
        <v>34</v>
      </c>
      <c r="C19346" t="n">
        <v>7996.5</v>
      </c>
      <c r="D19346" t="n">
        <v>235.1911764705882</v>
      </c>
      <c r="E19346" t="n">
        <v>2</v>
      </c>
    </row>
    <row r="19347">
      <c r="A19347" t="inlineStr">
        <is>
          <t>feb44a6f4d85</t>
        </is>
      </c>
      <c r="B19347" t="n">
        <v>34</v>
      </c>
      <c r="C19347" t="n">
        <v>157384.9</v>
      </c>
      <c r="D19347" t="n">
        <v>4716.737931034482</v>
      </c>
      <c r="E19347" t="n">
        <v>3</v>
      </c>
    </row>
    <row r="19348">
      <c r="A19348" t="inlineStr">
        <is>
          <t>a255a9f5b8d2</t>
        </is>
      </c>
      <c r="B19348" t="n">
        <v>34</v>
      </c>
      <c r="C19348" t="n">
        <v>17396.9</v>
      </c>
      <c r="D19348" t="n">
        <v>550.8322222222222</v>
      </c>
      <c r="E19348" t="n">
        <v>2</v>
      </c>
    </row>
    <row r="19349">
      <c r="A19349" t="inlineStr">
        <is>
          <t>d9673e4ccc0e</t>
        </is>
      </c>
      <c r="B19349" t="n">
        <v>34</v>
      </c>
      <c r="C19349" t="n">
        <v>9414.07</v>
      </c>
      <c r="D19349" t="n">
        <v>285.1873076923077</v>
      </c>
      <c r="E19349" t="n">
        <v>1</v>
      </c>
    </row>
    <row r="19350">
      <c r="A19350" t="inlineStr">
        <is>
          <t>f92751493d02</t>
        </is>
      </c>
      <c r="B19350" t="n">
        <v>34</v>
      </c>
      <c r="C19350" t="n">
        <v>4132.34</v>
      </c>
      <c r="D19350" t="n">
        <v>120.9274074074074</v>
      </c>
      <c r="E19350" t="n">
        <v>2</v>
      </c>
    </row>
    <row r="19351">
      <c r="A19351" t="inlineStr">
        <is>
          <t>a314cf8e972f</t>
        </is>
      </c>
      <c r="B19351" t="n">
        <v>34</v>
      </c>
      <c r="C19351" t="n">
        <v>1889.57</v>
      </c>
      <c r="D19351" t="n">
        <v>55.45879999999999</v>
      </c>
      <c r="E19351" t="n">
        <v>2</v>
      </c>
    </row>
    <row r="19352">
      <c r="A19352" t="inlineStr">
        <is>
          <t>9b48c5aedd02</t>
        </is>
      </c>
      <c r="B19352" t="n">
        <v>34</v>
      </c>
      <c r="C19352" t="n">
        <v>2239.22</v>
      </c>
      <c r="D19352" t="n">
        <v>65.068</v>
      </c>
      <c r="E19352" t="n">
        <v>2</v>
      </c>
    </row>
    <row r="19353">
      <c r="A19353" t="inlineStr">
        <is>
          <t>f71c5fb5577b</t>
        </is>
      </c>
      <c r="B19353" t="n">
        <v>34</v>
      </c>
      <c r="C19353" t="n">
        <v>4658.54</v>
      </c>
      <c r="D19353" t="n">
        <v>136.1745833333333</v>
      </c>
      <c r="E19353" t="n">
        <v>2</v>
      </c>
    </row>
    <row r="19354">
      <c r="A19354" t="inlineStr">
        <is>
          <t>90b409033af3</t>
        </is>
      </c>
      <c r="B19354" t="n">
        <v>34</v>
      </c>
      <c r="C19354" t="n">
        <v>4794.55</v>
      </c>
      <c r="D19354" t="n">
        <v>198.285</v>
      </c>
      <c r="E19354" t="n">
        <v>1</v>
      </c>
    </row>
    <row r="19355">
      <c r="A19355" t="inlineStr">
        <is>
          <t>2b39dd4fc976</t>
        </is>
      </c>
      <c r="B19355" t="n">
        <v>34</v>
      </c>
      <c r="C19355" t="n">
        <v>23766.71</v>
      </c>
      <c r="D19355" t="n">
        <v>697.3229032258064</v>
      </c>
      <c r="E19355" t="n">
        <v>1</v>
      </c>
    </row>
    <row r="19356">
      <c r="A19356" t="inlineStr">
        <is>
          <t>83ebc4e2bc58</t>
        </is>
      </c>
      <c r="B19356" t="n">
        <v>34</v>
      </c>
      <c r="C19356" t="n">
        <v>1479</v>
      </c>
      <c r="D19356" t="n">
        <v>43.5</v>
      </c>
      <c r="E19356" t="n">
        <v>1</v>
      </c>
    </row>
    <row r="19357">
      <c r="A19357" t="inlineStr">
        <is>
          <t>e819d6560d60</t>
        </is>
      </c>
      <c r="B19357" t="n">
        <v>34</v>
      </c>
      <c r="C19357" t="n">
        <v>7401.65</v>
      </c>
      <c r="D19357" t="n">
        <v>240.7451851851852</v>
      </c>
      <c r="E19357" t="n">
        <v>1</v>
      </c>
    </row>
    <row r="19358">
      <c r="A19358" t="inlineStr">
        <is>
          <t>17f77d3122e3</t>
        </is>
      </c>
      <c r="B19358" t="n">
        <v>34</v>
      </c>
      <c r="C19358" t="n">
        <v>5157.48</v>
      </c>
      <c r="D19358" t="n">
        <v>159.5911538461538</v>
      </c>
      <c r="E19358" t="n">
        <v>1</v>
      </c>
    </row>
    <row r="19359">
      <c r="A19359" t="inlineStr">
        <is>
          <t>fcca626ed6c3</t>
        </is>
      </c>
      <c r="B19359" t="n">
        <v>34</v>
      </c>
      <c r="C19359" t="n">
        <v>6619.71</v>
      </c>
      <c r="D19359" t="n">
        <v>194.4234482758621</v>
      </c>
      <c r="E19359" t="n">
        <v>1</v>
      </c>
    </row>
    <row r="19360">
      <c r="A19360" t="inlineStr">
        <is>
          <t>29287bbc68a6</t>
        </is>
      </c>
      <c r="B19360" t="n">
        <v>34</v>
      </c>
      <c r="C19360" t="n">
        <v>10657.96</v>
      </c>
      <c r="D19360" t="n">
        <v>317.4230303030303</v>
      </c>
      <c r="E19360" t="n">
        <v>2</v>
      </c>
    </row>
    <row r="19361">
      <c r="A19361" t="inlineStr">
        <is>
          <t>566ad6e62475</t>
        </is>
      </c>
      <c r="B19361" t="n">
        <v>34</v>
      </c>
      <c r="C19361" t="n">
        <v>33294.91</v>
      </c>
      <c r="D19361" t="n">
        <v>965.0865217391305</v>
      </c>
      <c r="E19361" t="n">
        <v>1</v>
      </c>
    </row>
    <row r="19362">
      <c r="A19362" t="inlineStr">
        <is>
          <t>095da7a464b7</t>
        </is>
      </c>
      <c r="B19362" t="n">
        <v>34</v>
      </c>
      <c r="C19362" t="n">
        <v>7259.29</v>
      </c>
      <c r="D19362" t="n">
        <v>213.1889285714286</v>
      </c>
      <c r="E19362" t="n">
        <v>1</v>
      </c>
    </row>
    <row r="19363">
      <c r="A19363" t="inlineStr">
        <is>
          <t>3ffc0aedd9fc</t>
        </is>
      </c>
      <c r="B19363" t="n">
        <v>34</v>
      </c>
      <c r="C19363" t="n">
        <v>6764</v>
      </c>
      <c r="D19363" t="n">
        <v>249.2</v>
      </c>
      <c r="E19363" t="n">
        <v>1</v>
      </c>
    </row>
    <row r="19364">
      <c r="A19364" t="inlineStr">
        <is>
          <t>22db02ac9a79</t>
        </is>
      </c>
      <c r="B19364" t="n">
        <v>34</v>
      </c>
      <c r="C19364" t="n">
        <v>2170.54</v>
      </c>
      <c r="D19364" t="n">
        <v>64.28814814814814</v>
      </c>
      <c r="E19364" t="n">
        <v>2</v>
      </c>
    </row>
    <row r="19365">
      <c r="A19365" t="inlineStr">
        <is>
          <t>3e881540c8a0</t>
        </is>
      </c>
      <c r="B19365" t="n">
        <v>34</v>
      </c>
      <c r="C19365" t="n">
        <v>35851.99</v>
      </c>
      <c r="D19365" t="n">
        <v>1054.7809375</v>
      </c>
      <c r="E19365" t="n">
        <v>2</v>
      </c>
    </row>
    <row r="19366">
      <c r="A19366" t="inlineStr">
        <is>
          <t>28e74d8d76a4</t>
        </is>
      </c>
      <c r="B19366" t="n">
        <v>34</v>
      </c>
      <c r="C19366" t="n">
        <v>5268.55</v>
      </c>
      <c r="D19366" t="n">
        <v>154.9155172413793</v>
      </c>
      <c r="E19366" t="n">
        <v>2</v>
      </c>
    </row>
    <row r="19367">
      <c r="A19367" t="inlineStr">
        <is>
          <t>328bdc0102e6</t>
        </is>
      </c>
      <c r="B19367" t="n">
        <v>34</v>
      </c>
      <c r="C19367" t="n">
        <v>8701.139999999999</v>
      </c>
      <c r="D19367" t="n">
        <v>255.3858620689655</v>
      </c>
      <c r="E19367" t="n">
        <v>2</v>
      </c>
    </row>
    <row r="19368">
      <c r="A19368" t="inlineStr">
        <is>
          <t>2c3adb4444c0</t>
        </is>
      </c>
      <c r="B19368" t="n">
        <v>34</v>
      </c>
      <c r="C19368" t="n">
        <v>5466</v>
      </c>
      <c r="D19368" t="n">
        <v>179.952380952381</v>
      </c>
      <c r="E19368" t="n">
        <v>1</v>
      </c>
    </row>
    <row r="19369">
      <c r="A19369" t="inlineStr">
        <is>
          <t>874934841828</t>
        </is>
      </c>
      <c r="B19369" t="n">
        <v>34</v>
      </c>
      <c r="C19369" t="n">
        <v>6421.130000000001</v>
      </c>
      <c r="D19369" t="n">
        <v>190.6593548387097</v>
      </c>
      <c r="E19369" t="n">
        <v>2</v>
      </c>
    </row>
    <row r="19370">
      <c r="A19370" t="inlineStr">
        <is>
          <t>bb3841836293</t>
        </is>
      </c>
      <c r="B19370" t="n">
        <v>34</v>
      </c>
      <c r="C19370" t="n">
        <v>97894.8</v>
      </c>
      <c r="D19370" t="n">
        <v>2877.261290322581</v>
      </c>
      <c r="E19370" t="n">
        <v>1</v>
      </c>
    </row>
    <row r="19371">
      <c r="A19371" t="inlineStr">
        <is>
          <t>031bcfd2e635</t>
        </is>
      </c>
      <c r="B19371" t="n">
        <v>34</v>
      </c>
      <c r="C19371" t="n">
        <v>7993.32</v>
      </c>
      <c r="D19371" t="n">
        <v>240.354</v>
      </c>
      <c r="E19371" t="n">
        <v>2</v>
      </c>
    </row>
    <row r="19372">
      <c r="A19372" t="inlineStr">
        <is>
          <t>88250ea97ab2</t>
        </is>
      </c>
      <c r="B19372" t="n">
        <v>34</v>
      </c>
      <c r="C19372" t="n">
        <v>6648.57</v>
      </c>
      <c r="D19372" t="n">
        <v>205.652</v>
      </c>
      <c r="E19372" t="n">
        <v>2</v>
      </c>
    </row>
    <row r="19373">
      <c r="A19373" t="inlineStr">
        <is>
          <t>861a5e1a21c8</t>
        </is>
      </c>
      <c r="B19373" t="n">
        <v>34</v>
      </c>
      <c r="C19373" t="n">
        <v>38226.6</v>
      </c>
      <c r="D19373" t="n">
        <v>1153.746153846154</v>
      </c>
      <c r="E19373" t="n">
        <v>1</v>
      </c>
    </row>
    <row r="19374">
      <c r="A19374" t="inlineStr">
        <is>
          <t>839f74042bbf</t>
        </is>
      </c>
      <c r="B19374" t="n">
        <v>34</v>
      </c>
      <c r="C19374" t="n">
        <v>6260.79</v>
      </c>
      <c r="D19374" t="n">
        <v>181.2185714285715</v>
      </c>
      <c r="E19374" t="n">
        <v>1</v>
      </c>
    </row>
    <row r="19375">
      <c r="A19375" t="inlineStr">
        <is>
          <t>7a2f069aea3f</t>
        </is>
      </c>
      <c r="B19375" t="n">
        <v>34</v>
      </c>
      <c r="C19375" t="n">
        <v>3688.8</v>
      </c>
      <c r="D19375" t="n">
        <v>107.4222222222222</v>
      </c>
      <c r="E19375" t="n">
        <v>1</v>
      </c>
    </row>
    <row r="19376">
      <c r="A19376" t="inlineStr">
        <is>
          <t>9f4f79fa1f5c</t>
        </is>
      </c>
      <c r="B19376" t="n">
        <v>34</v>
      </c>
      <c r="C19376" t="n">
        <v>6767.58</v>
      </c>
      <c r="D19376" t="n">
        <v>198.4065625</v>
      </c>
      <c r="E19376" t="n">
        <v>2</v>
      </c>
    </row>
    <row r="19377">
      <c r="A19377" t="inlineStr">
        <is>
          <t>fd521a88a44b</t>
        </is>
      </c>
      <c r="B19377" t="n">
        <v>34</v>
      </c>
      <c r="C19377" t="n">
        <v>4372.91</v>
      </c>
      <c r="D19377" t="n">
        <v>128.8742857142857</v>
      </c>
      <c r="E19377" t="n">
        <v>1</v>
      </c>
    </row>
    <row r="19378">
      <c r="A19378" t="inlineStr">
        <is>
          <t>6f9a8816e170</t>
        </is>
      </c>
      <c r="B19378" t="n">
        <v>34</v>
      </c>
      <c r="C19378" t="n">
        <v>8235.65</v>
      </c>
      <c r="D19378" t="n">
        <v>247.815</v>
      </c>
      <c r="E19378" t="n">
        <v>2</v>
      </c>
    </row>
    <row r="19379">
      <c r="A19379" t="inlineStr">
        <is>
          <t>81ee7ad5ca84</t>
        </is>
      </c>
      <c r="B19379" t="n">
        <v>34</v>
      </c>
      <c r="C19379" t="n">
        <v>20095.7</v>
      </c>
      <c r="D19379" t="n">
        <v>589.1535714285714</v>
      </c>
      <c r="E19379" t="n">
        <v>1</v>
      </c>
    </row>
    <row r="19380">
      <c r="A19380" t="inlineStr">
        <is>
          <t>47308395fec2</t>
        </is>
      </c>
      <c r="B19380" t="n">
        <v>33.888</v>
      </c>
      <c r="C19380" t="n">
        <v>5047.63</v>
      </c>
      <c r="D19380" t="n">
        <v>237.6788888888889</v>
      </c>
      <c r="E19380" t="n">
        <v>1</v>
      </c>
    </row>
    <row r="19381">
      <c r="A19381" t="inlineStr">
        <is>
          <t>a20b03a3feb9</t>
        </is>
      </c>
      <c r="B19381" t="n">
        <v>33.596</v>
      </c>
      <c r="C19381" t="n">
        <v>2682.11</v>
      </c>
      <c r="D19381" t="n">
        <v>79.82333333333334</v>
      </c>
      <c r="E19381" t="n">
        <v>1</v>
      </c>
    </row>
    <row r="19382">
      <c r="A19382" t="inlineStr">
        <is>
          <t>014acc82cdc1</t>
        </is>
      </c>
      <c r="B19382" t="n">
        <v>33.594</v>
      </c>
      <c r="C19382" t="n">
        <v>17653.34</v>
      </c>
      <c r="D19382" t="n">
        <v>507.6633333333332</v>
      </c>
      <c r="E19382" t="n">
        <v>1</v>
      </c>
    </row>
    <row r="19383">
      <c r="A19383" t="inlineStr">
        <is>
          <t>10aad3b45d1b</t>
        </is>
      </c>
      <c r="B19383" t="n">
        <v>33.488</v>
      </c>
      <c r="C19383" t="n">
        <v>18209.04</v>
      </c>
      <c r="D19383" t="n">
        <v>523.461794871795</v>
      </c>
      <c r="E19383" t="n">
        <v>2</v>
      </c>
    </row>
    <row r="19384">
      <c r="A19384" t="inlineStr">
        <is>
          <t>f582730c3473</t>
        </is>
      </c>
      <c r="B19384" t="n">
        <v>33.38800000000001</v>
      </c>
      <c r="C19384" t="n">
        <v>212075.24</v>
      </c>
      <c r="D19384" t="n">
        <v>6446.780526315789</v>
      </c>
      <c r="E19384" t="n">
        <v>2</v>
      </c>
    </row>
    <row r="19385">
      <c r="A19385" t="inlineStr">
        <is>
          <t>0ae4e72a21a2</t>
        </is>
      </c>
      <c r="B19385" t="n">
        <v>33.374</v>
      </c>
      <c r="C19385" t="n">
        <v>13051.19</v>
      </c>
      <c r="D19385" t="n">
        <v>391.5506666666666</v>
      </c>
      <c r="E19385" t="n">
        <v>2</v>
      </c>
    </row>
    <row r="19386">
      <c r="A19386" t="inlineStr">
        <is>
          <t>4d1a18d02dee</t>
        </is>
      </c>
      <c r="B19386" t="n">
        <v>33.356</v>
      </c>
      <c r="C19386" t="n">
        <v>11110.98</v>
      </c>
      <c r="D19386" t="n">
        <v>336.8200000000001</v>
      </c>
      <c r="E19386" t="n">
        <v>2</v>
      </c>
    </row>
    <row r="19387">
      <c r="A19387" t="inlineStr">
        <is>
          <t>68399b0f654b</t>
        </is>
      </c>
      <c r="B19387" t="n">
        <v>33.255</v>
      </c>
      <c r="C19387" t="n">
        <v>32814.21</v>
      </c>
      <c r="D19387" t="n">
        <v>1088.536111111111</v>
      </c>
      <c r="E19387" t="n">
        <v>2</v>
      </c>
    </row>
    <row r="19388">
      <c r="A19388" t="inlineStr">
        <is>
          <t>a8adcfa52913</t>
        </is>
      </c>
      <c r="B19388" t="n">
        <v>33.207</v>
      </c>
      <c r="C19388" t="n">
        <v>96345.58</v>
      </c>
      <c r="D19388" t="n">
        <v>2916.616066666667</v>
      </c>
      <c r="E19388" t="n">
        <v>4</v>
      </c>
    </row>
    <row r="19389">
      <c r="A19389" t="inlineStr">
        <is>
          <t>78e3fb186ddb</t>
        </is>
      </c>
      <c r="B19389" t="n">
        <v>33.166</v>
      </c>
      <c r="C19389" t="n">
        <v>35653.74000000001</v>
      </c>
      <c r="D19389" t="n">
        <v>1083.6471875</v>
      </c>
      <c r="E19389" t="n">
        <v>1</v>
      </c>
    </row>
    <row r="19390">
      <c r="A19390" t="inlineStr">
        <is>
          <t>93ea0bfeebbe</t>
        </is>
      </c>
      <c r="B19390" t="n">
        <v>33</v>
      </c>
      <c r="C19390" t="n">
        <v>10339.7</v>
      </c>
      <c r="D19390" t="n">
        <v>313.709375</v>
      </c>
      <c r="E19390" t="n">
        <v>2</v>
      </c>
    </row>
    <row r="19391">
      <c r="A19391" t="inlineStr">
        <is>
          <t>7241191ae87e</t>
        </is>
      </c>
      <c r="B19391" t="n">
        <v>33</v>
      </c>
      <c r="C19391" t="n">
        <v>4896.030000000001</v>
      </c>
      <c r="D19391" t="n">
        <v>148.6711111111111</v>
      </c>
      <c r="E19391" t="n">
        <v>2</v>
      </c>
    </row>
    <row r="19392">
      <c r="A19392" t="inlineStr">
        <is>
          <t>38b137a2ae41</t>
        </is>
      </c>
      <c r="B19392" t="n">
        <v>33</v>
      </c>
      <c r="C19392" t="n">
        <v>3167.69</v>
      </c>
      <c r="D19392" t="n">
        <v>94.24124999999999</v>
      </c>
      <c r="E19392" t="n">
        <v>1</v>
      </c>
    </row>
    <row r="19393">
      <c r="A19393" t="inlineStr">
        <is>
          <t>8fe6adb0d1c3</t>
        </is>
      </c>
      <c r="B19393" t="n">
        <v>33</v>
      </c>
      <c r="C19393" t="n">
        <v>3295.8</v>
      </c>
      <c r="D19393" t="n">
        <v>99.75</v>
      </c>
      <c r="E19393" t="n">
        <v>1</v>
      </c>
    </row>
    <row r="19394">
      <c r="A19394" t="inlineStr">
        <is>
          <t>c06d9834925d</t>
        </is>
      </c>
      <c r="B19394" t="n">
        <v>33</v>
      </c>
      <c r="C19394" t="n">
        <v>2250.6</v>
      </c>
      <c r="D19394" t="n">
        <v>67.79000000000001</v>
      </c>
      <c r="E19394" t="n">
        <v>1</v>
      </c>
    </row>
    <row r="19395">
      <c r="A19395" t="inlineStr">
        <is>
          <t>92427b19287a</t>
        </is>
      </c>
      <c r="B19395" t="n">
        <v>33</v>
      </c>
      <c r="C19395" t="n">
        <v>6104.77</v>
      </c>
      <c r="D19395" t="n">
        <v>184.259</v>
      </c>
      <c r="E19395" t="n">
        <v>1</v>
      </c>
    </row>
    <row r="19396">
      <c r="A19396" t="inlineStr">
        <is>
          <t>0b0bf97fbba3</t>
        </is>
      </c>
      <c r="B19396" t="n">
        <v>33</v>
      </c>
      <c r="C19396" t="n">
        <v>51341.7</v>
      </c>
      <c r="D19396" t="n">
        <v>1551.584375</v>
      </c>
      <c r="E19396" t="n">
        <v>2</v>
      </c>
    </row>
    <row r="19397">
      <c r="A19397" t="inlineStr">
        <is>
          <t>57b7384c1f3a</t>
        </is>
      </c>
      <c r="B19397" t="n">
        <v>33</v>
      </c>
      <c r="C19397" t="n">
        <v>23858.7</v>
      </c>
      <c r="D19397" t="n">
        <v>718.9625</v>
      </c>
      <c r="E19397" t="n">
        <v>2</v>
      </c>
    </row>
    <row r="19398">
      <c r="A19398" t="inlineStr">
        <is>
          <t>067d59e9a000</t>
        </is>
      </c>
      <c r="B19398" t="n">
        <v>33</v>
      </c>
      <c r="C19398" t="n">
        <v>4306.77</v>
      </c>
      <c r="D19398" t="n">
        <v>137.7691304347826</v>
      </c>
      <c r="E19398" t="n">
        <v>2</v>
      </c>
    </row>
    <row r="19399">
      <c r="A19399" t="inlineStr">
        <is>
          <t>8b6d108c7031</t>
        </is>
      </c>
      <c r="B19399" t="n">
        <v>33</v>
      </c>
      <c r="C19399" t="n">
        <v>3298.2</v>
      </c>
      <c r="D19399" t="n">
        <v>99.95714285714287</v>
      </c>
      <c r="E19399" t="n">
        <v>1</v>
      </c>
    </row>
    <row r="19400">
      <c r="A19400" t="inlineStr">
        <is>
          <t>fe137a69f38f</t>
        </is>
      </c>
      <c r="B19400" t="n">
        <v>33</v>
      </c>
      <c r="C19400" t="n">
        <v>16802.33</v>
      </c>
      <c r="D19400" t="n">
        <v>506.5332258064516</v>
      </c>
      <c r="E19400" t="n">
        <v>2</v>
      </c>
    </row>
    <row r="19401">
      <c r="A19401" t="inlineStr">
        <is>
          <t>0fba116812ae</t>
        </is>
      </c>
      <c r="B19401" t="n">
        <v>33</v>
      </c>
      <c r="C19401" t="n">
        <v>55444.49000000001</v>
      </c>
      <c r="D19401" t="n">
        <v>1679.508</v>
      </c>
      <c r="E19401" t="n">
        <v>2</v>
      </c>
    </row>
    <row r="19402">
      <c r="A19402" t="inlineStr">
        <is>
          <t>a60fcab3a24a</t>
        </is>
      </c>
      <c r="B19402" t="n">
        <v>33</v>
      </c>
      <c r="C19402" t="n">
        <v>5263.89</v>
      </c>
      <c r="D19402" t="n">
        <v>160.1363333333333</v>
      </c>
      <c r="E19402" t="n">
        <v>1</v>
      </c>
    </row>
    <row r="19403">
      <c r="A19403" t="inlineStr">
        <is>
          <t>bb7138912bbd</t>
        </is>
      </c>
      <c r="B19403" t="n">
        <v>33</v>
      </c>
      <c r="C19403" t="n">
        <v>4635.87</v>
      </c>
      <c r="D19403" t="n">
        <v>141.2248387096774</v>
      </c>
      <c r="E19403" t="n">
        <v>2</v>
      </c>
    </row>
    <row r="19404">
      <c r="A19404" t="inlineStr">
        <is>
          <t>514d64d8c95d</t>
        </is>
      </c>
      <c r="B19404" t="n">
        <v>33</v>
      </c>
      <c r="C19404" t="n">
        <v>33477.8</v>
      </c>
      <c r="D19404" t="n">
        <v>1019.026666666667</v>
      </c>
      <c r="E19404" t="n">
        <v>2</v>
      </c>
    </row>
    <row r="19405">
      <c r="A19405" t="inlineStr">
        <is>
          <t>9576c54241e1</t>
        </is>
      </c>
      <c r="B19405" t="n">
        <v>33</v>
      </c>
      <c r="C19405" t="n">
        <v>5109.85</v>
      </c>
      <c r="D19405" t="n">
        <v>159.944</v>
      </c>
      <c r="E19405" t="n">
        <v>2</v>
      </c>
    </row>
    <row r="19406">
      <c r="A19406" t="inlineStr">
        <is>
          <t>7e517df953ad</t>
        </is>
      </c>
      <c r="B19406" t="n">
        <v>33</v>
      </c>
      <c r="C19406" t="n">
        <v>2020.11</v>
      </c>
      <c r="D19406" t="n">
        <v>61.11888888888889</v>
      </c>
      <c r="E19406" t="n">
        <v>1</v>
      </c>
    </row>
    <row r="19407">
      <c r="A19407" t="inlineStr">
        <is>
          <t>796a61a73be2</t>
        </is>
      </c>
      <c r="B19407" t="n">
        <v>33</v>
      </c>
      <c r="C19407" t="n">
        <v>19381.52</v>
      </c>
      <c r="D19407" t="n">
        <v>588.12</v>
      </c>
      <c r="E19407" t="n">
        <v>2</v>
      </c>
    </row>
    <row r="19408">
      <c r="A19408" t="inlineStr">
        <is>
          <t>0527b3620885</t>
        </is>
      </c>
      <c r="B19408" t="n">
        <v>33</v>
      </c>
      <c r="C19408" t="n">
        <v>16896.81</v>
      </c>
      <c r="D19408" t="n">
        <v>521.6618518518518</v>
      </c>
      <c r="E19408" t="n">
        <v>1</v>
      </c>
    </row>
    <row r="19409">
      <c r="A19409" t="inlineStr">
        <is>
          <t>bed418683a65</t>
        </is>
      </c>
      <c r="B19409" t="n">
        <v>33</v>
      </c>
      <c r="C19409" t="n">
        <v>26479.83</v>
      </c>
      <c r="D19409" t="n">
        <v>805.6321875</v>
      </c>
      <c r="E19409" t="n">
        <v>2</v>
      </c>
    </row>
    <row r="19410">
      <c r="A19410" t="inlineStr">
        <is>
          <t>68939bf6042f</t>
        </is>
      </c>
      <c r="B19410" t="n">
        <v>33</v>
      </c>
      <c r="C19410" t="n">
        <v>9851.41</v>
      </c>
      <c r="D19410" t="n">
        <v>293.4652</v>
      </c>
      <c r="E19410" t="n">
        <v>2</v>
      </c>
    </row>
    <row r="19411">
      <c r="A19411" t="inlineStr">
        <is>
          <t>c27d5a6f2fbf</t>
        </is>
      </c>
      <c r="B19411" t="n">
        <v>33</v>
      </c>
      <c r="C19411" t="n">
        <v>3971.35</v>
      </c>
      <c r="D19411" t="n">
        <v>149.3752631578948</v>
      </c>
      <c r="E19411" t="n">
        <v>2</v>
      </c>
    </row>
    <row r="19412">
      <c r="A19412" t="inlineStr">
        <is>
          <t>b095cc33f27f</t>
        </is>
      </c>
      <c r="B19412" t="n">
        <v>33</v>
      </c>
      <c r="C19412" t="n">
        <v>10875.66</v>
      </c>
      <c r="D19412" t="n">
        <v>333.4176470588235</v>
      </c>
      <c r="E19412" t="n">
        <v>2</v>
      </c>
    </row>
    <row r="19413">
      <c r="A19413" t="inlineStr">
        <is>
          <t>f7bdb21bfe64</t>
        </is>
      </c>
      <c r="B19413" t="n">
        <v>33</v>
      </c>
      <c r="C19413" t="n">
        <v>1865.79</v>
      </c>
      <c r="D19413" t="n">
        <v>68.62210526315789</v>
      </c>
      <c r="E19413" t="n">
        <v>1</v>
      </c>
    </row>
    <row r="19414">
      <c r="A19414" t="inlineStr">
        <is>
          <t>4715a160ca27</t>
        </is>
      </c>
      <c r="B19414" t="n">
        <v>33</v>
      </c>
      <c r="C19414" t="n">
        <v>13620.13</v>
      </c>
      <c r="D19414" t="n">
        <v>412.7312121212121</v>
      </c>
      <c r="E19414" t="n">
        <v>2</v>
      </c>
    </row>
    <row r="19415">
      <c r="A19415" t="inlineStr">
        <is>
          <t>5fb25a2ed717</t>
        </is>
      </c>
      <c r="B19415" t="n">
        <v>33</v>
      </c>
      <c r="C19415" t="n">
        <v>4540.74</v>
      </c>
      <c r="D19415" t="n">
        <v>137.75</v>
      </c>
      <c r="E19415" t="n">
        <v>1</v>
      </c>
    </row>
    <row r="19416">
      <c r="A19416" t="inlineStr">
        <is>
          <t>ad413ad4aad6</t>
        </is>
      </c>
      <c r="B19416" t="n">
        <v>33</v>
      </c>
      <c r="C19416" t="n">
        <v>11049.2</v>
      </c>
      <c r="D19416" t="n">
        <v>378.8347826086957</v>
      </c>
      <c r="E19416" t="n">
        <v>1</v>
      </c>
    </row>
    <row r="19417">
      <c r="A19417" t="inlineStr">
        <is>
          <t>a0f42a077c5c</t>
        </is>
      </c>
      <c r="B19417" t="n">
        <v>33</v>
      </c>
      <c r="C19417" t="n">
        <v>11192.85</v>
      </c>
      <c r="D19417" t="n">
        <v>341.3975</v>
      </c>
      <c r="E19417" t="n">
        <v>2</v>
      </c>
    </row>
    <row r="19418">
      <c r="A19418" t="inlineStr">
        <is>
          <t>9a18d2d2af80</t>
        </is>
      </c>
      <c r="B19418" t="n">
        <v>33</v>
      </c>
      <c r="C19418" t="n">
        <v>5362.56</v>
      </c>
      <c r="D19418" t="n">
        <v>160.76</v>
      </c>
      <c r="E19418" t="n">
        <v>2</v>
      </c>
    </row>
    <row r="19419">
      <c r="A19419" t="inlineStr">
        <is>
          <t>8c6a3982d309</t>
        </is>
      </c>
      <c r="B19419" t="n">
        <v>33</v>
      </c>
      <c r="C19419" t="n">
        <v>1601.38</v>
      </c>
      <c r="D19419" t="n">
        <v>49.40916666666666</v>
      </c>
      <c r="E19419" t="n">
        <v>1</v>
      </c>
    </row>
    <row r="19420">
      <c r="A19420" t="inlineStr">
        <is>
          <t>9a049d87e733</t>
        </is>
      </c>
      <c r="B19420" t="n">
        <v>33</v>
      </c>
      <c r="C19420" t="n">
        <v>4052.77</v>
      </c>
      <c r="D19420" t="n">
        <v>122.0093103448276</v>
      </c>
      <c r="E19420" t="n">
        <v>1</v>
      </c>
    </row>
    <row r="19421">
      <c r="A19421" t="inlineStr">
        <is>
          <t>e1befb86b62a</t>
        </is>
      </c>
      <c r="B19421" t="n">
        <v>33</v>
      </c>
      <c r="C19421" t="n">
        <v>3941.11</v>
      </c>
      <c r="D19421" t="n">
        <v>120.8656521739131</v>
      </c>
      <c r="E19421" t="n">
        <v>1</v>
      </c>
    </row>
    <row r="19422">
      <c r="A19422" t="inlineStr">
        <is>
          <t>b54de5496f2a</t>
        </is>
      </c>
      <c r="B19422" t="n">
        <v>33</v>
      </c>
      <c r="C19422" t="n">
        <v>6578.27</v>
      </c>
      <c r="D19422" t="n">
        <v>198.619</v>
      </c>
      <c r="E19422" t="n">
        <v>2</v>
      </c>
    </row>
    <row r="19423">
      <c r="A19423" t="inlineStr">
        <is>
          <t>7993a385a19a</t>
        </is>
      </c>
      <c r="B19423" t="n">
        <v>33</v>
      </c>
      <c r="C19423" t="n">
        <v>7766.82</v>
      </c>
      <c r="D19423" t="n">
        <v>236.451935483871</v>
      </c>
      <c r="E19423" t="n">
        <v>2</v>
      </c>
    </row>
    <row r="19424">
      <c r="A19424" t="inlineStr">
        <is>
          <t>ab29f2035ff5</t>
        </is>
      </c>
      <c r="B19424" t="n">
        <v>33</v>
      </c>
      <c r="C19424" t="n">
        <v>17606.1</v>
      </c>
      <c r="D19424" t="n">
        <v>535.1121739130434</v>
      </c>
      <c r="E19424" t="n">
        <v>2</v>
      </c>
    </row>
    <row r="19425">
      <c r="A19425" t="inlineStr">
        <is>
          <t>b3da8310397d</t>
        </is>
      </c>
      <c r="B19425" t="n">
        <v>33</v>
      </c>
      <c r="C19425" t="n">
        <v>5131.27</v>
      </c>
      <c r="D19425" t="n">
        <v>159.84</v>
      </c>
      <c r="E19425" t="n">
        <v>1</v>
      </c>
    </row>
    <row r="19426">
      <c r="A19426" t="inlineStr">
        <is>
          <t>9d5c796a5326</t>
        </is>
      </c>
      <c r="B19426" t="n">
        <v>33</v>
      </c>
      <c r="C19426" t="n">
        <v>17565.31</v>
      </c>
      <c r="D19426" t="n">
        <v>531.1850000000001</v>
      </c>
      <c r="E19426" t="n">
        <v>1</v>
      </c>
    </row>
    <row r="19427">
      <c r="A19427" t="inlineStr">
        <is>
          <t>6608a3edb25f</t>
        </is>
      </c>
      <c r="B19427" t="n">
        <v>33</v>
      </c>
      <c r="C19427" t="n">
        <v>7151.25</v>
      </c>
      <c r="D19427" t="n">
        <v>215.698275862069</v>
      </c>
      <c r="E19427" t="n">
        <v>2</v>
      </c>
    </row>
    <row r="19428">
      <c r="A19428" t="inlineStr">
        <is>
          <t>ca193ca41de9</t>
        </is>
      </c>
      <c r="B19428" t="n">
        <v>33</v>
      </c>
      <c r="C19428" t="n">
        <v>75734.92</v>
      </c>
      <c r="D19428" t="n">
        <v>2315.031724137931</v>
      </c>
      <c r="E19428" t="n">
        <v>3</v>
      </c>
    </row>
    <row r="19429">
      <c r="A19429" t="inlineStr">
        <is>
          <t>e7ec7decd086</t>
        </is>
      </c>
      <c r="B19429" t="n">
        <v>33</v>
      </c>
      <c r="C19429" t="n">
        <v>20096.7</v>
      </c>
      <c r="D19429" t="n">
        <v>619.8999999999999</v>
      </c>
      <c r="E19429" t="n">
        <v>1</v>
      </c>
    </row>
    <row r="19430">
      <c r="A19430" t="inlineStr">
        <is>
          <t>53f07d265b95</t>
        </is>
      </c>
      <c r="B19430" t="n">
        <v>33</v>
      </c>
      <c r="C19430" t="n">
        <v>1881.01</v>
      </c>
      <c r="D19430" t="n">
        <v>57.83740740740741</v>
      </c>
      <c r="E19430" t="n">
        <v>3</v>
      </c>
    </row>
    <row r="19431">
      <c r="A19431" t="inlineStr">
        <is>
          <t>f60b49ded5be</t>
        </is>
      </c>
      <c r="B19431" t="n">
        <v>33</v>
      </c>
      <c r="C19431" t="n">
        <v>3954.900000000001</v>
      </c>
      <c r="D19431" t="n">
        <v>119.8666666666667</v>
      </c>
      <c r="E19431" t="n">
        <v>1</v>
      </c>
    </row>
    <row r="19432">
      <c r="A19432" t="inlineStr">
        <is>
          <t>167b9936a7b7</t>
        </is>
      </c>
      <c r="B19432" t="n">
        <v>33</v>
      </c>
      <c r="C19432" t="n">
        <v>2621.8</v>
      </c>
      <c r="D19432" t="n">
        <v>79.21636363636365</v>
      </c>
      <c r="E19432" t="n">
        <v>3</v>
      </c>
    </row>
    <row r="19433">
      <c r="A19433" t="inlineStr">
        <is>
          <t>c7330b9a987a</t>
        </is>
      </c>
      <c r="B19433" t="n">
        <v>33</v>
      </c>
      <c r="C19433" t="n">
        <v>29461.7</v>
      </c>
      <c r="D19433" t="n">
        <v>1176.516666666667</v>
      </c>
      <c r="E19433" t="n">
        <v>1</v>
      </c>
    </row>
    <row r="19434">
      <c r="A19434" t="inlineStr">
        <is>
          <t>9917692bbe65</t>
        </is>
      </c>
      <c r="B19434" t="n">
        <v>33</v>
      </c>
      <c r="C19434" t="n">
        <v>8336.700000000001</v>
      </c>
      <c r="D19434" t="n">
        <v>251.0111111111111</v>
      </c>
      <c r="E19434" t="n">
        <v>1</v>
      </c>
    </row>
    <row r="19435">
      <c r="A19435" t="inlineStr">
        <is>
          <t>03242c9af8ec</t>
        </is>
      </c>
      <c r="B19435" t="n">
        <v>33</v>
      </c>
      <c r="C19435" t="n">
        <v>137096.7</v>
      </c>
      <c r="D19435" t="n">
        <v>3824.9</v>
      </c>
      <c r="E19435" t="n">
        <v>1</v>
      </c>
    </row>
    <row r="19436">
      <c r="A19436" t="inlineStr">
        <is>
          <t>311569fb03ca</t>
        </is>
      </c>
      <c r="B19436" t="n">
        <v>33</v>
      </c>
      <c r="C19436" t="n">
        <v>6611.5</v>
      </c>
      <c r="D19436" t="n">
        <v>205.8566666666667</v>
      </c>
      <c r="E19436" t="n">
        <v>1</v>
      </c>
    </row>
    <row r="19437">
      <c r="A19437" t="inlineStr">
        <is>
          <t>9ca26f05bfa3</t>
        </is>
      </c>
      <c r="B19437" t="n">
        <v>33</v>
      </c>
      <c r="C19437" t="n">
        <v>19946.75</v>
      </c>
      <c r="D19437" t="n">
        <v>622.6095833333333</v>
      </c>
      <c r="E19437" t="n">
        <v>1</v>
      </c>
    </row>
    <row r="19438">
      <c r="A19438" t="inlineStr">
        <is>
          <t>ac1f75392ae7</t>
        </is>
      </c>
      <c r="B19438" t="n">
        <v>33</v>
      </c>
      <c r="C19438" t="n">
        <v>13651.8</v>
      </c>
      <c r="D19438" t="n">
        <v>418.7329166666666</v>
      </c>
      <c r="E19438" t="n">
        <v>2</v>
      </c>
    </row>
    <row r="19439">
      <c r="A19439" t="inlineStr">
        <is>
          <t>b488878e1aab</t>
        </is>
      </c>
      <c r="B19439" t="n">
        <v>33</v>
      </c>
      <c r="C19439" t="n">
        <v>4084.13</v>
      </c>
      <c r="D19439" t="n">
        <v>128.4941379310345</v>
      </c>
      <c r="E19439" t="n">
        <v>1</v>
      </c>
    </row>
    <row r="19440">
      <c r="A19440" t="inlineStr">
        <is>
          <t>e64ea276fe2c</t>
        </is>
      </c>
      <c r="B19440" t="n">
        <v>33</v>
      </c>
      <c r="C19440" t="n">
        <v>11696.82</v>
      </c>
      <c r="D19440" t="n">
        <v>353.7888461538462</v>
      </c>
      <c r="E19440" t="n">
        <v>3</v>
      </c>
    </row>
    <row r="19441">
      <c r="A19441" t="inlineStr">
        <is>
          <t>13140538b032</t>
        </is>
      </c>
      <c r="B19441" t="n">
        <v>33</v>
      </c>
      <c r="C19441" t="n">
        <v>4102.73</v>
      </c>
      <c r="D19441" t="n">
        <v>124.2968181818182</v>
      </c>
      <c r="E19441" t="n">
        <v>1</v>
      </c>
    </row>
    <row r="19442">
      <c r="A19442" t="inlineStr">
        <is>
          <t>08665df7b598</t>
        </is>
      </c>
      <c r="B19442" t="n">
        <v>33</v>
      </c>
      <c r="C19442" t="n">
        <v>5703.27</v>
      </c>
      <c r="D19442" t="n">
        <v>180.2781818181818</v>
      </c>
      <c r="E19442" t="n">
        <v>2</v>
      </c>
    </row>
    <row r="19443">
      <c r="A19443" t="inlineStr">
        <is>
          <t>23c985b75e8e</t>
        </is>
      </c>
      <c r="B19443" t="n">
        <v>33</v>
      </c>
      <c r="C19443" t="n">
        <v>40564.10000000001</v>
      </c>
      <c r="D19443" t="n">
        <v>1229.514285714286</v>
      </c>
      <c r="E19443" t="n">
        <v>1</v>
      </c>
    </row>
    <row r="19444">
      <c r="A19444" t="inlineStr">
        <is>
          <t>437da8d6ef68</t>
        </is>
      </c>
      <c r="B19444" t="n">
        <v>33</v>
      </c>
      <c r="C19444" t="n">
        <v>4928.2</v>
      </c>
      <c r="D19444" t="n">
        <v>152.5621428571428</v>
      </c>
      <c r="E19444" t="n">
        <v>2</v>
      </c>
    </row>
    <row r="19445">
      <c r="A19445" t="inlineStr">
        <is>
          <t>c1d32f120260</t>
        </is>
      </c>
      <c r="B19445" t="n">
        <v>33</v>
      </c>
      <c r="C19445" t="n">
        <v>53292.45</v>
      </c>
      <c r="D19445" t="n">
        <v>1617.856206896552</v>
      </c>
      <c r="E19445" t="n">
        <v>2</v>
      </c>
    </row>
    <row r="19446">
      <c r="A19446" t="inlineStr">
        <is>
          <t>74a5380cdc30</t>
        </is>
      </c>
      <c r="B19446" t="n">
        <v>33</v>
      </c>
      <c r="C19446" t="n">
        <v>12846.7</v>
      </c>
      <c r="D19446" t="n">
        <v>393.3782608695652</v>
      </c>
      <c r="E19446" t="n">
        <v>3</v>
      </c>
    </row>
    <row r="19447">
      <c r="A19447" t="inlineStr">
        <is>
          <t>43391aae8a29</t>
        </is>
      </c>
      <c r="B19447" t="n">
        <v>33</v>
      </c>
      <c r="C19447" t="n">
        <v>5610</v>
      </c>
      <c r="D19447" t="n">
        <v>170</v>
      </c>
      <c r="E19447" t="n">
        <v>1</v>
      </c>
    </row>
    <row r="19448">
      <c r="A19448" t="inlineStr">
        <is>
          <t>2e37303e5144</t>
        </is>
      </c>
      <c r="B19448" t="n">
        <v>33</v>
      </c>
      <c r="C19448" t="n">
        <v>2002.98</v>
      </c>
      <c r="D19448" t="n">
        <v>62.81692307692308</v>
      </c>
      <c r="E19448" t="n">
        <v>1</v>
      </c>
    </row>
    <row r="19449">
      <c r="A19449" t="inlineStr">
        <is>
          <t>563a52475d22</t>
        </is>
      </c>
      <c r="B19449" t="n">
        <v>33</v>
      </c>
      <c r="C19449" t="n">
        <v>2570.5</v>
      </c>
      <c r="D19449" t="n">
        <v>77.91709677419354</v>
      </c>
      <c r="E19449" t="n">
        <v>1</v>
      </c>
    </row>
    <row r="19450">
      <c r="A19450" t="inlineStr">
        <is>
          <t>6c505954241b</t>
        </is>
      </c>
      <c r="B19450" t="n">
        <v>33</v>
      </c>
      <c r="C19450" t="n">
        <v>6185.5</v>
      </c>
      <c r="D19450" t="n">
        <v>200.0078571428571</v>
      </c>
      <c r="E19450" t="n">
        <v>3</v>
      </c>
    </row>
    <row r="19451">
      <c r="A19451" t="inlineStr">
        <is>
          <t>46437029121c</t>
        </is>
      </c>
      <c r="B19451" t="n">
        <v>33</v>
      </c>
      <c r="C19451" t="n">
        <v>42366.72</v>
      </c>
      <c r="D19451" t="n">
        <v>1280.213125</v>
      </c>
      <c r="E19451" t="n">
        <v>1</v>
      </c>
    </row>
    <row r="19452">
      <c r="A19452" t="inlineStr">
        <is>
          <t>e8ed3bf92eee</t>
        </is>
      </c>
      <c r="B19452" t="n">
        <v>33</v>
      </c>
      <c r="C19452" t="n">
        <v>15996.8</v>
      </c>
      <c r="D19452" t="n">
        <v>487.4026666666667</v>
      </c>
      <c r="E19452" t="n">
        <v>1</v>
      </c>
    </row>
    <row r="19453">
      <c r="A19453" t="inlineStr">
        <is>
          <t>82f76f2a34a9</t>
        </is>
      </c>
      <c r="B19453" t="n">
        <v>33</v>
      </c>
      <c r="C19453" t="n">
        <v>76494</v>
      </c>
      <c r="D19453" t="n">
        <v>2336.87037037037</v>
      </c>
      <c r="E19453" t="n">
        <v>1</v>
      </c>
    </row>
    <row r="19454">
      <c r="A19454" t="inlineStr">
        <is>
          <t>789a5bf38f7f</t>
        </is>
      </c>
      <c r="B19454" t="n">
        <v>33</v>
      </c>
      <c r="C19454" t="n">
        <v>10335.25</v>
      </c>
      <c r="D19454" t="n">
        <v>349.6252380952381</v>
      </c>
      <c r="E19454" t="n">
        <v>2</v>
      </c>
    </row>
    <row r="19455">
      <c r="A19455" t="inlineStr">
        <is>
          <t>aa6c8d6c84a2</t>
        </is>
      </c>
      <c r="B19455" t="n">
        <v>33</v>
      </c>
      <c r="C19455" t="n">
        <v>13035.84</v>
      </c>
      <c r="D19455" t="n">
        <v>393.775652173913</v>
      </c>
      <c r="E19455" t="n">
        <v>1</v>
      </c>
    </row>
    <row r="19456">
      <c r="A19456" t="inlineStr">
        <is>
          <t>c2fde1190c44</t>
        </is>
      </c>
      <c r="B19456" t="n">
        <v>33</v>
      </c>
      <c r="C19456" t="n">
        <v>7043.809999999999</v>
      </c>
      <c r="D19456" t="n">
        <v>217.7164</v>
      </c>
      <c r="E19456" t="n">
        <v>1</v>
      </c>
    </row>
    <row r="19457">
      <c r="A19457" t="inlineStr">
        <is>
          <t>7cfd005a1ce8</t>
        </is>
      </c>
      <c r="B19457" t="n">
        <v>33</v>
      </c>
      <c r="C19457" t="n">
        <v>4793.690000000001</v>
      </c>
      <c r="D19457" t="n">
        <v>143.7614814814815</v>
      </c>
      <c r="E19457" t="n">
        <v>2</v>
      </c>
    </row>
    <row r="19458">
      <c r="A19458" t="inlineStr">
        <is>
          <t>ea01aeda7e0d</t>
        </is>
      </c>
      <c r="B19458" t="n">
        <v>33</v>
      </c>
      <c r="C19458" t="n">
        <v>4801.49</v>
      </c>
      <c r="D19458" t="n">
        <v>157.9966666666667</v>
      </c>
      <c r="E19458" t="n">
        <v>2</v>
      </c>
    </row>
    <row r="19459">
      <c r="A19459" t="inlineStr">
        <is>
          <t>018f00546d1a</t>
        </is>
      </c>
      <c r="B19459" t="n">
        <v>33</v>
      </c>
      <c r="C19459" t="n">
        <v>5441.71</v>
      </c>
      <c r="D19459" t="n">
        <v>165.5796551724138</v>
      </c>
      <c r="E19459" t="n">
        <v>1</v>
      </c>
    </row>
    <row r="19460">
      <c r="A19460" t="inlineStr">
        <is>
          <t>9342af0f5d78</t>
        </is>
      </c>
      <c r="B19460" t="n">
        <v>33</v>
      </c>
      <c r="C19460" t="n">
        <v>9491.1</v>
      </c>
      <c r="D19460" t="n">
        <v>290.8535714285714</v>
      </c>
      <c r="E19460" t="n">
        <v>1</v>
      </c>
    </row>
    <row r="19461">
      <c r="A19461" t="inlineStr">
        <is>
          <t>ecaaf4cb3f28</t>
        </is>
      </c>
      <c r="B19461" t="n">
        <v>33</v>
      </c>
      <c r="C19461" t="n">
        <v>5490.92</v>
      </c>
      <c r="D19461" t="n">
        <v>161.9325925925926</v>
      </c>
      <c r="E19461" t="n">
        <v>1</v>
      </c>
    </row>
    <row r="19462">
      <c r="A19462" t="inlineStr">
        <is>
          <t>667f4ea09548</t>
        </is>
      </c>
      <c r="B19462" t="n">
        <v>33</v>
      </c>
      <c r="C19462" t="n">
        <v>2929.3</v>
      </c>
      <c r="D19462" t="n">
        <v>87.92166666666667</v>
      </c>
      <c r="E19462" t="n">
        <v>2</v>
      </c>
    </row>
    <row r="19463">
      <c r="A19463" t="inlineStr">
        <is>
          <t>44d67b9a4db1</t>
        </is>
      </c>
      <c r="B19463" t="n">
        <v>33</v>
      </c>
      <c r="C19463" t="n">
        <v>8610.15</v>
      </c>
      <c r="D19463" t="n">
        <v>261.75</v>
      </c>
      <c r="E19463" t="n">
        <v>3</v>
      </c>
    </row>
    <row r="19464">
      <c r="A19464" t="inlineStr">
        <is>
          <t>5b5555c01169</t>
        </is>
      </c>
      <c r="B19464" t="n">
        <v>33</v>
      </c>
      <c r="C19464" t="n">
        <v>6817.01</v>
      </c>
      <c r="D19464" t="n">
        <v>204.5656</v>
      </c>
      <c r="E19464" t="n">
        <v>2</v>
      </c>
    </row>
    <row r="19465">
      <c r="A19465" t="inlineStr">
        <is>
          <t>1f5622954a36</t>
        </is>
      </c>
      <c r="B19465" t="n">
        <v>33</v>
      </c>
      <c r="C19465" t="n">
        <v>6108.389999999999</v>
      </c>
      <c r="D19465" t="n">
        <v>187.5514814814815</v>
      </c>
      <c r="E19465" t="n">
        <v>2</v>
      </c>
    </row>
    <row r="19466">
      <c r="A19466" t="inlineStr">
        <is>
          <t>4e8bd6b5429b</t>
        </is>
      </c>
      <c r="B19466" t="n">
        <v>33</v>
      </c>
      <c r="C19466" t="n">
        <v>16637.83</v>
      </c>
      <c r="D19466" t="n">
        <v>633.5805263157894</v>
      </c>
      <c r="E19466" t="n">
        <v>1</v>
      </c>
    </row>
    <row r="19467">
      <c r="A19467" t="inlineStr">
        <is>
          <t>311162ad64b1</t>
        </is>
      </c>
      <c r="B19467" t="n">
        <v>33</v>
      </c>
      <c r="C19467" t="n">
        <v>7173.41</v>
      </c>
      <c r="D19467" t="n">
        <v>219.0159375</v>
      </c>
      <c r="E19467" t="n">
        <v>2</v>
      </c>
    </row>
    <row r="19468">
      <c r="A19468" t="inlineStr">
        <is>
          <t>53a01aa38e9b</t>
        </is>
      </c>
      <c r="B19468" t="n">
        <v>33</v>
      </c>
      <c r="C19468" t="n">
        <v>9773.869999999999</v>
      </c>
      <c r="D19468" t="n">
        <v>296.1778787878787</v>
      </c>
      <c r="E19468" t="n">
        <v>2</v>
      </c>
    </row>
    <row r="19469">
      <c r="A19469" t="inlineStr">
        <is>
          <t>c80586d704b3</t>
        </is>
      </c>
      <c r="B19469" t="n">
        <v>33</v>
      </c>
      <c r="C19469" t="n">
        <v>8668.4</v>
      </c>
      <c r="D19469" t="n">
        <v>261.63</v>
      </c>
      <c r="E19469" t="n">
        <v>2</v>
      </c>
    </row>
    <row r="19470">
      <c r="A19470" t="inlineStr">
        <is>
          <t>ddf0cf102c98</t>
        </is>
      </c>
      <c r="B19470" t="n">
        <v>33</v>
      </c>
      <c r="C19470" t="n">
        <v>3773.1</v>
      </c>
      <c r="D19470" t="n">
        <v>144.5225</v>
      </c>
      <c r="E19470" t="n">
        <v>1</v>
      </c>
    </row>
    <row r="19471">
      <c r="A19471" t="inlineStr">
        <is>
          <t>977cb1ae746b</t>
        </is>
      </c>
      <c r="B19471" t="n">
        <v>33</v>
      </c>
      <c r="C19471" t="n">
        <v>4166.610000000001</v>
      </c>
      <c r="D19471" t="n">
        <v>125.517037037037</v>
      </c>
      <c r="E19471" t="n">
        <v>2</v>
      </c>
    </row>
    <row r="19472">
      <c r="A19472" t="inlineStr">
        <is>
          <t>e35f0201fc8c</t>
        </is>
      </c>
      <c r="B19472" t="n">
        <v>33</v>
      </c>
      <c r="C19472" t="n">
        <v>4521.13</v>
      </c>
      <c r="D19472" t="n">
        <v>136.9596551724138</v>
      </c>
      <c r="E19472" t="n">
        <v>2</v>
      </c>
    </row>
    <row r="19473">
      <c r="A19473" t="inlineStr">
        <is>
          <t>1df52364e3fa</t>
        </is>
      </c>
      <c r="B19473" t="n">
        <v>33</v>
      </c>
      <c r="C19473" t="n">
        <v>4627.59</v>
      </c>
      <c r="D19473" t="n">
        <v>138.99</v>
      </c>
      <c r="E19473" t="n">
        <v>3</v>
      </c>
    </row>
    <row r="19474">
      <c r="A19474" t="inlineStr">
        <is>
          <t>ce4554e063b6</t>
        </is>
      </c>
      <c r="B19474" t="n">
        <v>33</v>
      </c>
      <c r="C19474" t="n">
        <v>43782.66</v>
      </c>
      <c r="D19474" t="n">
        <v>1299.476129032258</v>
      </c>
      <c r="E19474" t="n">
        <v>2</v>
      </c>
    </row>
    <row r="19475">
      <c r="A19475" t="inlineStr">
        <is>
          <t>b4567c1a331f</t>
        </is>
      </c>
      <c r="B19475" t="n">
        <v>33</v>
      </c>
      <c r="C19475" t="n">
        <v>5012.29</v>
      </c>
      <c r="D19475" t="n">
        <v>155.0781481481481</v>
      </c>
      <c r="E19475" t="n">
        <v>2</v>
      </c>
    </row>
    <row r="19476">
      <c r="A19476" t="inlineStr">
        <is>
          <t>d43b82ac712e</t>
        </is>
      </c>
      <c r="B19476" t="n">
        <v>33</v>
      </c>
      <c r="C19476" t="n">
        <v>20927.94</v>
      </c>
      <c r="D19476" t="n">
        <v>634.8625</v>
      </c>
      <c r="E19476" t="n">
        <v>1</v>
      </c>
    </row>
    <row r="19477">
      <c r="A19477" t="inlineStr">
        <is>
          <t>10ae69f95b5b</t>
        </is>
      </c>
      <c r="B19477" t="n">
        <v>33</v>
      </c>
      <c r="C19477" t="n">
        <v>18273.87</v>
      </c>
      <c r="D19477" t="n">
        <v>514.5433333333334</v>
      </c>
      <c r="E19477" t="n">
        <v>3</v>
      </c>
    </row>
    <row r="19478">
      <c r="A19478" t="inlineStr">
        <is>
          <t>586d9cd8d1d3</t>
        </is>
      </c>
      <c r="B19478" t="n">
        <v>33</v>
      </c>
      <c r="C19478" t="n">
        <v>4153.58</v>
      </c>
      <c r="D19478" t="n">
        <v>124.78</v>
      </c>
      <c r="E19478" t="n">
        <v>1</v>
      </c>
    </row>
    <row r="19479">
      <c r="A19479" t="inlineStr">
        <is>
          <t>fdd6dabc2e15</t>
        </is>
      </c>
      <c r="B19479" t="n">
        <v>33</v>
      </c>
      <c r="C19479" t="n">
        <v>12178.55</v>
      </c>
      <c r="D19479" t="n">
        <v>381.30375</v>
      </c>
      <c r="E19479" t="n">
        <v>3</v>
      </c>
    </row>
    <row r="19480">
      <c r="A19480" t="inlineStr">
        <is>
          <t>ce941cc59ba8</t>
        </is>
      </c>
      <c r="B19480" t="n">
        <v>33</v>
      </c>
      <c r="C19480" t="n">
        <v>8769.290000000001</v>
      </c>
      <c r="D19480" t="n">
        <v>265.6059375</v>
      </c>
      <c r="E19480" t="n">
        <v>1</v>
      </c>
    </row>
    <row r="19481">
      <c r="A19481" t="inlineStr">
        <is>
          <t>11f8e9723b5c</t>
        </is>
      </c>
      <c r="B19481" t="n">
        <v>33</v>
      </c>
      <c r="C19481" t="n">
        <v>1216.9</v>
      </c>
      <c r="D19481" t="n">
        <v>35.78999999999999</v>
      </c>
      <c r="E19481" t="n">
        <v>1</v>
      </c>
    </row>
    <row r="19482">
      <c r="A19482" t="inlineStr">
        <is>
          <t>1996040a109f</t>
        </is>
      </c>
      <c r="B19482" t="n">
        <v>33</v>
      </c>
      <c r="C19482" t="n">
        <v>10389.47</v>
      </c>
      <c r="D19482" t="n">
        <v>313.1315625</v>
      </c>
      <c r="E19482" t="n">
        <v>2</v>
      </c>
    </row>
    <row r="19483">
      <c r="A19483" t="inlineStr">
        <is>
          <t>84fbd1b92b61</t>
        </is>
      </c>
      <c r="B19483" t="n">
        <v>33</v>
      </c>
      <c r="C19483" t="n">
        <v>12440.03</v>
      </c>
      <c r="D19483" t="n">
        <v>379.901724137931</v>
      </c>
      <c r="E19483" t="n">
        <v>2</v>
      </c>
    </row>
    <row r="19484">
      <c r="A19484" t="inlineStr">
        <is>
          <t>748f2fa3368c</t>
        </is>
      </c>
      <c r="B19484" t="n">
        <v>33</v>
      </c>
      <c r="C19484" t="n">
        <v>6466.55</v>
      </c>
      <c r="D19484" t="n">
        <v>194.2854166666667</v>
      </c>
      <c r="E19484" t="n">
        <v>2</v>
      </c>
    </row>
    <row r="19485">
      <c r="A19485" t="inlineStr">
        <is>
          <t>fea3e7d3d7d0</t>
        </is>
      </c>
      <c r="B19485" t="n">
        <v>33</v>
      </c>
      <c r="C19485" t="n">
        <v>9859.630000000001</v>
      </c>
      <c r="D19485" t="n">
        <v>346.18125</v>
      </c>
      <c r="E19485" t="n">
        <v>2</v>
      </c>
    </row>
    <row r="19486">
      <c r="A19486" t="inlineStr">
        <is>
          <t>18276c5a6b61</t>
        </is>
      </c>
      <c r="B19486" t="n">
        <v>33</v>
      </c>
      <c r="C19486" t="n">
        <v>74994</v>
      </c>
      <c r="D19486" t="n">
        <v>2292.186923076923</v>
      </c>
      <c r="E19486" t="n">
        <v>1</v>
      </c>
    </row>
    <row r="19487">
      <c r="A19487" t="inlineStr">
        <is>
          <t>cb7d4e059d1d</t>
        </is>
      </c>
      <c r="B19487" t="n">
        <v>33</v>
      </c>
      <c r="C19487" t="n">
        <v>4468.05</v>
      </c>
      <c r="D19487" t="n">
        <v>134.0661290322581</v>
      </c>
      <c r="E19487" t="n">
        <v>2</v>
      </c>
    </row>
    <row r="19488">
      <c r="A19488" t="inlineStr">
        <is>
          <t>e2715205281c</t>
        </is>
      </c>
      <c r="B19488" t="n">
        <v>33</v>
      </c>
      <c r="C19488" t="n">
        <v>7456.940000000001</v>
      </c>
      <c r="D19488" t="n">
        <v>225.935625</v>
      </c>
      <c r="E19488" t="n">
        <v>2</v>
      </c>
    </row>
    <row r="19489">
      <c r="A19489" t="inlineStr">
        <is>
          <t>42bacc78e763</t>
        </is>
      </c>
      <c r="B19489" t="n">
        <v>33</v>
      </c>
      <c r="C19489" t="n">
        <v>3762.35</v>
      </c>
      <c r="D19489" t="n">
        <v>122.3476923076923</v>
      </c>
      <c r="E19489" t="n">
        <v>1</v>
      </c>
    </row>
    <row r="19490">
      <c r="A19490" t="inlineStr">
        <is>
          <t>86dc73e65c13</t>
        </is>
      </c>
      <c r="B19490" t="n">
        <v>32.988</v>
      </c>
      <c r="C19490" t="n">
        <v>6040.43</v>
      </c>
      <c r="D19490" t="n">
        <v>286.062</v>
      </c>
      <c r="E19490" t="n">
        <v>1</v>
      </c>
    </row>
    <row r="19491">
      <c r="A19491" t="inlineStr">
        <is>
          <t>fe8449f16860</t>
        </is>
      </c>
      <c r="B19491" t="n">
        <v>32.982</v>
      </c>
      <c r="C19491" t="n">
        <v>20393.91</v>
      </c>
      <c r="D19491" t="n">
        <v>653.7719999999999</v>
      </c>
      <c r="E19491" t="n">
        <v>2</v>
      </c>
    </row>
    <row r="19492">
      <c r="A19492" t="inlineStr">
        <is>
          <t>7d21c2274831</t>
        </is>
      </c>
      <c r="B19492" t="n">
        <v>32.946</v>
      </c>
      <c r="C19492" t="n">
        <v>32443.48</v>
      </c>
      <c r="D19492" t="n">
        <v>975.5327272727271</v>
      </c>
      <c r="E19492" t="n">
        <v>1</v>
      </c>
    </row>
    <row r="19493">
      <c r="A19493" t="inlineStr">
        <is>
          <t>6f24f131209b</t>
        </is>
      </c>
      <c r="B19493" t="n">
        <v>32.916</v>
      </c>
      <c r="C19493" t="n">
        <v>15016.23</v>
      </c>
      <c r="D19493" t="n">
        <v>456.1175609756098</v>
      </c>
      <c r="E19493" t="n">
        <v>1</v>
      </c>
    </row>
    <row r="19494">
      <c r="A19494" t="inlineStr">
        <is>
          <t>1a1bafd40036</t>
        </is>
      </c>
      <c r="B19494" t="n">
        <v>32.87</v>
      </c>
      <c r="C19494" t="n">
        <v>61188.67999999999</v>
      </c>
      <c r="D19494" t="n">
        <v>1856.179583333333</v>
      </c>
      <c r="E19494" t="n">
        <v>1</v>
      </c>
    </row>
    <row r="19495">
      <c r="A19495" t="inlineStr">
        <is>
          <t>c22cfcd42542</t>
        </is>
      </c>
      <c r="B19495" t="n">
        <v>32.42</v>
      </c>
      <c r="C19495" t="n">
        <v>8950.689999999999</v>
      </c>
      <c r="D19495" t="n">
        <v>276.2557142857143</v>
      </c>
      <c r="E19495" t="n">
        <v>1</v>
      </c>
    </row>
    <row r="19496">
      <c r="A19496" t="inlineStr">
        <is>
          <t>c77b08a832f3</t>
        </is>
      </c>
      <c r="B19496" t="n">
        <v>32.08</v>
      </c>
      <c r="C19496" t="n">
        <v>14899.54</v>
      </c>
      <c r="D19496" t="n">
        <v>485.4075000000001</v>
      </c>
      <c r="E19496" t="n">
        <v>2</v>
      </c>
    </row>
    <row r="19497">
      <c r="A19497" t="inlineStr">
        <is>
          <t>1e98feb6d505</t>
        </is>
      </c>
      <c r="B19497" t="n">
        <v>32.061</v>
      </c>
      <c r="C19497" t="n">
        <v>19531.81</v>
      </c>
      <c r="D19497" t="n">
        <v>608.2014814814814</v>
      </c>
      <c r="E19497" t="n">
        <v>2</v>
      </c>
    </row>
    <row r="19498">
      <c r="A19498" t="inlineStr">
        <is>
          <t>7ddd0fa865f7</t>
        </is>
      </c>
      <c r="B19498" t="n">
        <v>32</v>
      </c>
      <c r="C19498" t="n">
        <v>11526.85</v>
      </c>
      <c r="D19498" t="n">
        <v>373.9025</v>
      </c>
      <c r="E19498" t="n">
        <v>2</v>
      </c>
    </row>
    <row r="19499">
      <c r="A19499" t="inlineStr">
        <is>
          <t>97c8e3feda52</t>
        </is>
      </c>
      <c r="B19499" t="n">
        <v>32</v>
      </c>
      <c r="C19499" t="n">
        <v>2447.38</v>
      </c>
      <c r="D19499" t="n">
        <v>90.55555555555556</v>
      </c>
      <c r="E19499" t="n">
        <v>2</v>
      </c>
    </row>
    <row r="19500">
      <c r="A19500" t="inlineStr">
        <is>
          <t>e0402a41c08b</t>
        </is>
      </c>
      <c r="B19500" t="n">
        <v>32</v>
      </c>
      <c r="C19500" t="n">
        <v>3330.58</v>
      </c>
      <c r="D19500" t="n">
        <v>103.6062068965517</v>
      </c>
      <c r="E19500" t="n">
        <v>2</v>
      </c>
    </row>
    <row r="19501">
      <c r="A19501" t="inlineStr">
        <is>
          <t>a5228ee96f99</t>
        </is>
      </c>
      <c r="B19501" t="n">
        <v>32</v>
      </c>
      <c r="C19501" t="n">
        <v>9124.639999999999</v>
      </c>
      <c r="D19501" t="n">
        <v>283.0371428571428</v>
      </c>
      <c r="E19501" t="n">
        <v>1</v>
      </c>
    </row>
    <row r="19502">
      <c r="A19502" t="inlineStr">
        <is>
          <t>1a2523a29200</t>
        </is>
      </c>
      <c r="B19502" t="n">
        <v>32</v>
      </c>
      <c r="C19502" t="n">
        <v>17540.6</v>
      </c>
      <c r="D19502" t="n">
        <v>611.1052380952382</v>
      </c>
      <c r="E19502" t="n">
        <v>1</v>
      </c>
    </row>
    <row r="19503">
      <c r="A19503" t="inlineStr">
        <is>
          <t>cad4db15fbf5</t>
        </is>
      </c>
      <c r="B19503" t="n">
        <v>32</v>
      </c>
      <c r="C19503" t="n">
        <v>2544.01</v>
      </c>
      <c r="D19503" t="n">
        <v>79.44321428571429</v>
      </c>
      <c r="E19503" t="n">
        <v>1</v>
      </c>
    </row>
    <row r="19504">
      <c r="A19504" t="inlineStr">
        <is>
          <t>f8c2d097c91b</t>
        </is>
      </c>
      <c r="B19504" t="n">
        <v>32</v>
      </c>
      <c r="C19504" t="n">
        <v>1894.76</v>
      </c>
      <c r="D19504" t="n">
        <v>60.85647058823529</v>
      </c>
      <c r="E19504" t="n">
        <v>1</v>
      </c>
    </row>
    <row r="19505">
      <c r="A19505" t="inlineStr">
        <is>
          <t>f99a43fe74ed</t>
        </is>
      </c>
      <c r="B19505" t="n">
        <v>32</v>
      </c>
      <c r="C19505" t="n">
        <v>5956.82</v>
      </c>
      <c r="D19505" t="n">
        <v>184.1864285714286</v>
      </c>
      <c r="E19505" t="n">
        <v>2</v>
      </c>
    </row>
    <row r="19506">
      <c r="A19506" t="inlineStr">
        <is>
          <t>ed0ec53c1034</t>
        </is>
      </c>
      <c r="B19506" t="n">
        <v>32</v>
      </c>
      <c r="C19506" t="n">
        <v>23097</v>
      </c>
      <c r="D19506" t="n">
        <v>716.803448275862</v>
      </c>
      <c r="E19506" t="n">
        <v>2</v>
      </c>
    </row>
    <row r="19507">
      <c r="A19507" t="inlineStr">
        <is>
          <t>c07f028eb435</t>
        </is>
      </c>
      <c r="B19507" t="n">
        <v>32</v>
      </c>
      <c r="C19507" t="n">
        <v>5117.02</v>
      </c>
      <c r="D19507" t="n">
        <v>182.7841666666667</v>
      </c>
      <c r="E19507" t="n">
        <v>1</v>
      </c>
    </row>
    <row r="19508">
      <c r="A19508" t="inlineStr">
        <is>
          <t>6e60f20fd5ea</t>
        </is>
      </c>
      <c r="B19508" t="n">
        <v>32</v>
      </c>
      <c r="C19508" t="n">
        <v>775.96</v>
      </c>
      <c r="D19508" t="n">
        <v>28.33214285714286</v>
      </c>
      <c r="E19508" t="n">
        <v>1</v>
      </c>
    </row>
    <row r="19509">
      <c r="A19509" t="inlineStr">
        <is>
          <t>4ff02fc1a70a</t>
        </is>
      </c>
      <c r="B19509" t="n">
        <v>32</v>
      </c>
      <c r="C19509" t="n">
        <v>1987.32</v>
      </c>
      <c r="D19509" t="n">
        <v>59.52652173913043</v>
      </c>
      <c r="E19509" t="n">
        <v>1</v>
      </c>
    </row>
    <row r="19510">
      <c r="A19510" t="inlineStr">
        <is>
          <t>8d21b115eec8</t>
        </is>
      </c>
      <c r="B19510" t="n">
        <v>32</v>
      </c>
      <c r="C19510" t="n">
        <v>2783.6</v>
      </c>
      <c r="D19510" t="n">
        <v>86.04800000000002</v>
      </c>
      <c r="E19510" t="n">
        <v>1</v>
      </c>
    </row>
    <row r="19511">
      <c r="A19511" t="inlineStr">
        <is>
          <t>e07cfe751893</t>
        </is>
      </c>
      <c r="B19511" t="n">
        <v>32</v>
      </c>
      <c r="C19511" t="n">
        <v>7598.8</v>
      </c>
      <c r="D19511" t="n">
        <v>252.305</v>
      </c>
      <c r="E19511" t="n">
        <v>2</v>
      </c>
    </row>
    <row r="19512">
      <c r="A19512" t="inlineStr">
        <is>
          <t>94375515f3ca</t>
        </is>
      </c>
      <c r="B19512" t="n">
        <v>32</v>
      </c>
      <c r="C19512" t="n">
        <v>2218.62</v>
      </c>
      <c r="D19512" t="n">
        <v>69.38733333333333</v>
      </c>
      <c r="E19512" t="n">
        <v>2</v>
      </c>
    </row>
    <row r="19513">
      <c r="A19513" t="inlineStr">
        <is>
          <t>a5c54ef7ab7a</t>
        </is>
      </c>
      <c r="B19513" t="n">
        <v>32</v>
      </c>
      <c r="C19513" t="n">
        <v>5043.77</v>
      </c>
      <c r="D19513" t="n">
        <v>157.4851724137931</v>
      </c>
      <c r="E19513" t="n">
        <v>1</v>
      </c>
    </row>
    <row r="19514">
      <c r="A19514" t="inlineStr">
        <is>
          <t>43e43bf20bab</t>
        </is>
      </c>
      <c r="B19514" t="n">
        <v>32</v>
      </c>
      <c r="C19514" t="n">
        <v>8789.709999999999</v>
      </c>
      <c r="D19514" t="n">
        <v>311.0888461538461</v>
      </c>
      <c r="E19514" t="n">
        <v>2</v>
      </c>
    </row>
    <row r="19515">
      <c r="A19515" t="inlineStr">
        <is>
          <t>99b94cfe878d</t>
        </is>
      </c>
      <c r="B19515" t="n">
        <v>32</v>
      </c>
      <c r="C19515" t="n">
        <v>5705.76</v>
      </c>
      <c r="D19515" t="n">
        <v>178.8103846153846</v>
      </c>
      <c r="E19515" t="n">
        <v>2</v>
      </c>
    </row>
    <row r="19516">
      <c r="A19516" t="inlineStr">
        <is>
          <t>ba03b2872bf8</t>
        </is>
      </c>
      <c r="B19516" t="n">
        <v>32</v>
      </c>
      <c r="C19516" t="n">
        <v>17261.12</v>
      </c>
      <c r="D19516" t="n">
        <v>522.98375</v>
      </c>
      <c r="E19516" t="n">
        <v>3</v>
      </c>
    </row>
    <row r="19517">
      <c r="A19517" t="inlineStr">
        <is>
          <t>af140ebc7bd7</t>
        </is>
      </c>
      <c r="B19517" t="n">
        <v>32</v>
      </c>
      <c r="C19517" t="n">
        <v>55976.82000000001</v>
      </c>
      <c r="D19517" t="n">
        <v>1768.176551724138</v>
      </c>
      <c r="E19517" t="n">
        <v>1</v>
      </c>
    </row>
    <row r="19518">
      <c r="A19518" t="inlineStr">
        <is>
          <t>d0e74772a1bc</t>
        </is>
      </c>
      <c r="B19518" t="n">
        <v>32</v>
      </c>
      <c r="C19518" t="n">
        <v>16532.47</v>
      </c>
      <c r="D19518" t="n">
        <v>541.0994736842105</v>
      </c>
      <c r="E19518" t="n">
        <v>1</v>
      </c>
    </row>
    <row r="19519">
      <c r="A19519" t="inlineStr">
        <is>
          <t>4237112fa6ef</t>
        </is>
      </c>
      <c r="B19519" t="n">
        <v>32</v>
      </c>
      <c r="C19519" t="n">
        <v>1764.46</v>
      </c>
      <c r="D19519" t="n">
        <v>67.461</v>
      </c>
      <c r="E19519" t="n">
        <v>2</v>
      </c>
    </row>
    <row r="19520">
      <c r="A19520" t="inlineStr">
        <is>
          <t>50baa065beef</t>
        </is>
      </c>
      <c r="B19520" t="n">
        <v>32</v>
      </c>
      <c r="C19520" t="n">
        <v>11751.11</v>
      </c>
      <c r="D19520" t="n">
        <v>373.1968965517242</v>
      </c>
      <c r="E19520" t="n">
        <v>2</v>
      </c>
    </row>
    <row r="19521">
      <c r="A19521" t="inlineStr">
        <is>
          <t>60624771e72d</t>
        </is>
      </c>
      <c r="B19521" t="n">
        <v>32</v>
      </c>
      <c r="C19521" t="n">
        <v>1439.39</v>
      </c>
      <c r="D19521" t="n">
        <v>44.98111111111111</v>
      </c>
      <c r="E19521" t="n">
        <v>1</v>
      </c>
    </row>
    <row r="19522">
      <c r="A19522" t="inlineStr">
        <is>
          <t>6147decf9318</t>
        </is>
      </c>
      <c r="B19522" t="n">
        <v>32</v>
      </c>
      <c r="C19522" t="n">
        <v>25632.68</v>
      </c>
      <c r="D19522" t="n">
        <v>808.2106896551725</v>
      </c>
      <c r="E19522" t="n">
        <v>2</v>
      </c>
    </row>
    <row r="19523">
      <c r="A19523" t="inlineStr">
        <is>
          <t>d3a9bef708f9</t>
        </is>
      </c>
      <c r="B19523" t="n">
        <v>32</v>
      </c>
      <c r="C19523" t="n">
        <v>45996.8</v>
      </c>
      <c r="D19523" t="n">
        <v>1434.682608695652</v>
      </c>
      <c r="E19523" t="n">
        <v>1</v>
      </c>
    </row>
    <row r="19524">
      <c r="A19524" t="inlineStr">
        <is>
          <t>3d518c1f0aec</t>
        </is>
      </c>
      <c r="B19524" t="n">
        <v>32</v>
      </c>
      <c r="C19524" t="n">
        <v>6635.96</v>
      </c>
      <c r="D19524" t="n">
        <v>225.8941666666667</v>
      </c>
      <c r="E19524" t="n">
        <v>1</v>
      </c>
    </row>
    <row r="19525">
      <c r="A19525" t="inlineStr">
        <is>
          <t>e2443e2a97e1</t>
        </is>
      </c>
      <c r="B19525" t="n">
        <v>32</v>
      </c>
      <c r="C19525" t="n">
        <v>3735.46</v>
      </c>
      <c r="D19525" t="n">
        <v>117.15</v>
      </c>
      <c r="E19525" t="n">
        <v>1</v>
      </c>
    </row>
    <row r="19526">
      <c r="A19526" t="inlineStr">
        <is>
          <t>fae140384dec</t>
        </is>
      </c>
      <c r="B19526" t="n">
        <v>32</v>
      </c>
      <c r="C19526" t="n">
        <v>1226.63</v>
      </c>
      <c r="D19526" t="n">
        <v>38.27826086956522</v>
      </c>
      <c r="E19526" t="n">
        <v>2</v>
      </c>
    </row>
    <row r="19527">
      <c r="A19527" t="inlineStr">
        <is>
          <t>16b20a082082</t>
        </is>
      </c>
      <c r="B19527" t="n">
        <v>32</v>
      </c>
      <c r="C19527" t="n">
        <v>4789.110000000001</v>
      </c>
      <c r="D19527" t="n">
        <v>148.4572</v>
      </c>
      <c r="E19527" t="n">
        <v>2</v>
      </c>
    </row>
    <row r="19528">
      <c r="A19528" t="inlineStr">
        <is>
          <t>12d56251b4ab</t>
        </is>
      </c>
      <c r="B19528" t="n">
        <v>32</v>
      </c>
      <c r="C19528" t="n">
        <v>12791.61</v>
      </c>
      <c r="D19528" t="n">
        <v>427.1041379310345</v>
      </c>
      <c r="E19528" t="n">
        <v>2</v>
      </c>
    </row>
    <row r="19529">
      <c r="A19529" t="inlineStr">
        <is>
          <t>81ca03329cc0</t>
        </is>
      </c>
      <c r="B19529" t="n">
        <v>32</v>
      </c>
      <c r="C19529" t="n">
        <v>12871.02</v>
      </c>
      <c r="D19529" t="n">
        <v>399.8646666666666</v>
      </c>
      <c r="E19529" t="n">
        <v>2</v>
      </c>
    </row>
    <row r="19530">
      <c r="A19530" t="inlineStr">
        <is>
          <t>0f465188f9fe</t>
        </is>
      </c>
      <c r="B19530" t="n">
        <v>32</v>
      </c>
      <c r="C19530" t="n">
        <v>19243.61</v>
      </c>
      <c r="D19530" t="n">
        <v>605.0763333333333</v>
      </c>
      <c r="E19530" t="n">
        <v>4</v>
      </c>
    </row>
    <row r="19531">
      <c r="A19531" t="inlineStr">
        <is>
          <t>a17bcb8bce94</t>
        </is>
      </c>
      <c r="B19531" t="n">
        <v>32</v>
      </c>
      <c r="C19531" t="n">
        <v>1113.31</v>
      </c>
      <c r="D19531" t="n">
        <v>34.82222222222222</v>
      </c>
      <c r="E19531" t="n">
        <v>2</v>
      </c>
    </row>
    <row r="19532">
      <c r="A19532" t="inlineStr">
        <is>
          <t>5ad42433b028</t>
        </is>
      </c>
      <c r="B19532" t="n">
        <v>32</v>
      </c>
      <c r="C19532" t="n">
        <v>6099.34</v>
      </c>
      <c r="D19532" t="n">
        <v>195.5185714285714</v>
      </c>
      <c r="E19532" t="n">
        <v>2</v>
      </c>
    </row>
    <row r="19533">
      <c r="A19533" t="inlineStr">
        <is>
          <t>46c15ada97d4</t>
        </is>
      </c>
      <c r="B19533" t="n">
        <v>32</v>
      </c>
      <c r="C19533" t="n">
        <v>5902.46</v>
      </c>
      <c r="D19533" t="n">
        <v>183.3088461538462</v>
      </c>
      <c r="E19533" t="n">
        <v>1</v>
      </c>
    </row>
    <row r="19534">
      <c r="A19534" t="inlineStr">
        <is>
          <t>6ae0c469351e</t>
        </is>
      </c>
      <c r="B19534" t="n">
        <v>32</v>
      </c>
      <c r="C19534" t="n">
        <v>16843.57</v>
      </c>
      <c r="D19534" t="n">
        <v>532.8920689655172</v>
      </c>
      <c r="E19534" t="n">
        <v>2</v>
      </c>
    </row>
    <row r="19535">
      <c r="A19535" t="inlineStr">
        <is>
          <t>667a62eb9fe6</t>
        </is>
      </c>
      <c r="B19535" t="n">
        <v>32</v>
      </c>
      <c r="C19535" t="n">
        <v>2705.15</v>
      </c>
      <c r="D19535" t="n">
        <v>99.44124999999998</v>
      </c>
      <c r="E19535" t="n">
        <v>1</v>
      </c>
    </row>
    <row r="19536">
      <c r="A19536" t="inlineStr">
        <is>
          <t>26751ae27bfe</t>
        </is>
      </c>
      <c r="B19536" t="n">
        <v>32</v>
      </c>
      <c r="C19536" t="n">
        <v>5429.51</v>
      </c>
      <c r="D19536" t="n">
        <v>171.6843478260869</v>
      </c>
      <c r="E19536" t="n">
        <v>2</v>
      </c>
    </row>
    <row r="19537">
      <c r="A19537" t="inlineStr">
        <is>
          <t>da11a7018769</t>
        </is>
      </c>
      <c r="B19537" t="n">
        <v>32</v>
      </c>
      <c r="C19537" t="n">
        <v>14966.15</v>
      </c>
      <c r="D19537" t="n">
        <v>503.6852941176471</v>
      </c>
      <c r="E19537" t="n">
        <v>2</v>
      </c>
    </row>
    <row r="19538">
      <c r="A19538" t="inlineStr">
        <is>
          <t>41fd54f72263</t>
        </is>
      </c>
      <c r="B19538" t="n">
        <v>32</v>
      </c>
      <c r="C19538" t="n">
        <v>4895.56</v>
      </c>
      <c r="D19538" t="n">
        <v>162.3330769230769</v>
      </c>
      <c r="E19538" t="n">
        <v>2</v>
      </c>
    </row>
    <row r="19539">
      <c r="A19539" t="inlineStr">
        <is>
          <t>4660fd1a26c9</t>
        </is>
      </c>
      <c r="B19539" t="n">
        <v>32</v>
      </c>
      <c r="C19539" t="n">
        <v>2406.5</v>
      </c>
      <c r="D19539" t="n">
        <v>104.25</v>
      </c>
      <c r="E19539" t="n">
        <v>1</v>
      </c>
    </row>
    <row r="19540">
      <c r="A19540" t="inlineStr">
        <is>
          <t>e5e81e9fdb39</t>
        </is>
      </c>
      <c r="B19540" t="n">
        <v>32</v>
      </c>
      <c r="C19540" t="n">
        <v>13157.66</v>
      </c>
      <c r="D19540" t="n">
        <v>419.378064516129</v>
      </c>
      <c r="E19540" t="n">
        <v>3</v>
      </c>
    </row>
    <row r="19541">
      <c r="A19541" t="inlineStr">
        <is>
          <t>ded1ac6e2be8</t>
        </is>
      </c>
      <c r="B19541" t="n">
        <v>32</v>
      </c>
      <c r="C19541" t="n">
        <v>9596.17</v>
      </c>
      <c r="D19541" t="n">
        <v>299.8748000000001</v>
      </c>
      <c r="E19541" t="n">
        <v>2</v>
      </c>
    </row>
    <row r="19542">
      <c r="A19542" t="inlineStr">
        <is>
          <t>a3008fd40b67</t>
        </is>
      </c>
      <c r="B19542" t="n">
        <v>32</v>
      </c>
      <c r="C19542" t="n">
        <v>6439.639999999999</v>
      </c>
      <c r="D19542" t="n">
        <v>201.23875</v>
      </c>
      <c r="E19542" t="n">
        <v>1</v>
      </c>
    </row>
    <row r="19543">
      <c r="A19543" t="inlineStr">
        <is>
          <t>0e6de453681d</t>
        </is>
      </c>
      <c r="B19543" t="n">
        <v>32</v>
      </c>
      <c r="C19543" t="n">
        <v>3872.43</v>
      </c>
      <c r="D19543" t="n">
        <v>119.6192592592593</v>
      </c>
      <c r="E19543" t="n">
        <v>2</v>
      </c>
    </row>
    <row r="19544">
      <c r="A19544" t="inlineStr">
        <is>
          <t>e636e7a0ee4f</t>
        </is>
      </c>
      <c r="B19544" t="n">
        <v>32</v>
      </c>
      <c r="C19544" t="n">
        <v>12308.48</v>
      </c>
      <c r="D19544" t="n">
        <v>384.6226666666666</v>
      </c>
      <c r="E19544" t="n">
        <v>2</v>
      </c>
    </row>
    <row r="19545">
      <c r="A19545" t="inlineStr">
        <is>
          <t>f19e46b153bf</t>
        </is>
      </c>
      <c r="B19545" t="n">
        <v>32</v>
      </c>
      <c r="C19545" t="n">
        <v>11435.35</v>
      </c>
      <c r="D19545" t="n">
        <v>357.3086666666667</v>
      </c>
      <c r="E19545" t="n">
        <v>2</v>
      </c>
    </row>
    <row r="19546">
      <c r="A19546" t="inlineStr">
        <is>
          <t>66b77400ea20</t>
        </is>
      </c>
      <c r="B19546" t="n">
        <v>32</v>
      </c>
      <c r="C19546" t="n">
        <v>26096.8</v>
      </c>
      <c r="D19546" t="n">
        <v>821.5666666666667</v>
      </c>
      <c r="E19546" t="n">
        <v>1</v>
      </c>
    </row>
    <row r="19547">
      <c r="A19547" t="inlineStr">
        <is>
          <t>3757a1ffef75</t>
        </is>
      </c>
      <c r="B19547" t="n">
        <v>32</v>
      </c>
      <c r="C19547" t="n">
        <v>1778.31</v>
      </c>
      <c r="D19547" t="n">
        <v>73.245</v>
      </c>
      <c r="E19547" t="n">
        <v>1</v>
      </c>
    </row>
    <row r="19548">
      <c r="A19548" t="inlineStr">
        <is>
          <t>60fb32b30c23</t>
        </is>
      </c>
      <c r="B19548" t="n">
        <v>32</v>
      </c>
      <c r="C19548" t="n">
        <v>6632.91</v>
      </c>
      <c r="D19548" t="n">
        <v>217.9684</v>
      </c>
      <c r="E19548" t="n">
        <v>2</v>
      </c>
    </row>
    <row r="19549">
      <c r="A19549" t="inlineStr">
        <is>
          <t>3030dcbb2d7e</t>
        </is>
      </c>
      <c r="B19549" t="n">
        <v>32</v>
      </c>
      <c r="C19549" t="n">
        <v>6699.91</v>
      </c>
      <c r="D19549" t="n">
        <v>210.26</v>
      </c>
      <c r="E19549" t="n">
        <v>2</v>
      </c>
    </row>
    <row r="19550">
      <c r="A19550" t="inlineStr">
        <is>
          <t>91c37f007258</t>
        </is>
      </c>
      <c r="B19550" t="n">
        <v>32</v>
      </c>
      <c r="C19550" t="n">
        <v>6119.33</v>
      </c>
      <c r="D19550" t="n">
        <v>190.8170967741935</v>
      </c>
      <c r="E19550" t="n">
        <v>2</v>
      </c>
    </row>
    <row r="19551">
      <c r="A19551" t="inlineStr">
        <is>
          <t>1e0d704c725d</t>
        </is>
      </c>
      <c r="B19551" t="n">
        <v>32</v>
      </c>
      <c r="C19551" t="n">
        <v>30944</v>
      </c>
      <c r="D19551" t="n">
        <v>968.2857142857143</v>
      </c>
      <c r="E19551" t="n">
        <v>3</v>
      </c>
    </row>
    <row r="19552">
      <c r="A19552" t="inlineStr">
        <is>
          <t>0448ace60293</t>
        </is>
      </c>
      <c r="B19552" t="n">
        <v>32</v>
      </c>
      <c r="C19552" t="n">
        <v>5062.23</v>
      </c>
      <c r="D19552" t="n">
        <v>158.0457692307693</v>
      </c>
      <c r="E19552" t="n">
        <v>3</v>
      </c>
    </row>
    <row r="19553">
      <c r="A19553" t="inlineStr">
        <is>
          <t>1d835c748cb4</t>
        </is>
      </c>
      <c r="B19553" t="n">
        <v>32</v>
      </c>
      <c r="C19553" t="n">
        <v>12117.4</v>
      </c>
      <c r="D19553" t="n">
        <v>378.66875</v>
      </c>
      <c r="E19553" t="n">
        <v>1</v>
      </c>
    </row>
    <row r="19554">
      <c r="A19554" t="inlineStr">
        <is>
          <t>fbfb22b687cd</t>
        </is>
      </c>
      <c r="B19554" t="n">
        <v>32</v>
      </c>
      <c r="C19554" t="n">
        <v>8636.799999999999</v>
      </c>
      <c r="D19554" t="n">
        <v>269.9</v>
      </c>
      <c r="E19554" t="n">
        <v>1</v>
      </c>
    </row>
    <row r="19555">
      <c r="A19555" t="inlineStr">
        <is>
          <t>9748ba26e455</t>
        </is>
      </c>
      <c r="B19555" t="n">
        <v>32</v>
      </c>
      <c r="C19555" t="n">
        <v>20096.8</v>
      </c>
      <c r="D19555" t="n">
        <v>632.0428571428572</v>
      </c>
      <c r="E19555" t="n">
        <v>1</v>
      </c>
    </row>
    <row r="19556">
      <c r="A19556" t="inlineStr">
        <is>
          <t>cc5729be5aec</t>
        </is>
      </c>
      <c r="B19556" t="n">
        <v>32</v>
      </c>
      <c r="C19556" t="n">
        <v>7198.549999999999</v>
      </c>
      <c r="D19556" t="n">
        <v>260.2866666666666</v>
      </c>
      <c r="E19556" t="n">
        <v>1</v>
      </c>
    </row>
    <row r="19557">
      <c r="A19557" t="inlineStr">
        <is>
          <t>d6ace9dffc8f</t>
        </is>
      </c>
      <c r="B19557" t="n">
        <v>32</v>
      </c>
      <c r="C19557" t="n">
        <v>24958</v>
      </c>
      <c r="D19557" t="n">
        <v>779.7142857142857</v>
      </c>
      <c r="E19557" t="n">
        <v>3</v>
      </c>
    </row>
    <row r="19558">
      <c r="A19558" t="inlineStr">
        <is>
          <t>e90c28a417af</t>
        </is>
      </c>
      <c r="B19558" t="n">
        <v>32</v>
      </c>
      <c r="C19558" t="n">
        <v>4226</v>
      </c>
      <c r="D19558" t="n">
        <v>131.868</v>
      </c>
      <c r="E19558" t="n">
        <v>1</v>
      </c>
    </row>
    <row r="19559">
      <c r="A19559" t="inlineStr">
        <is>
          <t>16a2324a43e8</t>
        </is>
      </c>
      <c r="B19559" t="n">
        <v>32</v>
      </c>
      <c r="C19559" t="n">
        <v>28986.8</v>
      </c>
      <c r="D19559" t="n">
        <v>906.2333333333333</v>
      </c>
      <c r="E19559" t="n">
        <v>2</v>
      </c>
    </row>
    <row r="19560">
      <c r="A19560" t="inlineStr">
        <is>
          <t>7debc2c9943e</t>
        </is>
      </c>
      <c r="B19560" t="n">
        <v>32</v>
      </c>
      <c r="C19560" t="n">
        <v>113660.54</v>
      </c>
      <c r="D19560" t="n">
        <v>3542.354666666667</v>
      </c>
      <c r="E19560" t="n">
        <v>2</v>
      </c>
    </row>
    <row r="19561">
      <c r="A19561" t="inlineStr">
        <is>
          <t>e0fc2064ae18</t>
        </is>
      </c>
      <c r="B19561" t="n">
        <v>32</v>
      </c>
      <c r="C19561" t="n">
        <v>9673.9</v>
      </c>
      <c r="D19561" t="n">
        <v>304.0064516129032</v>
      </c>
      <c r="E19561" t="n">
        <v>2</v>
      </c>
    </row>
    <row r="19562">
      <c r="A19562" t="inlineStr">
        <is>
          <t>b60a5afb4647</t>
        </is>
      </c>
      <c r="B19562" t="n">
        <v>32</v>
      </c>
      <c r="C19562" t="n">
        <v>9037.82</v>
      </c>
      <c r="D19562" t="n">
        <v>277.6276923076923</v>
      </c>
      <c r="E19562" t="n">
        <v>2</v>
      </c>
    </row>
    <row r="19563">
      <c r="A19563" t="inlineStr">
        <is>
          <t>b5ce7a102f6b</t>
        </is>
      </c>
      <c r="B19563" t="n">
        <v>32</v>
      </c>
      <c r="C19563" t="n">
        <v>8029.009999999999</v>
      </c>
      <c r="D19563" t="n">
        <v>321.6</v>
      </c>
      <c r="E19563" t="n">
        <v>2</v>
      </c>
    </row>
    <row r="19564">
      <c r="A19564" t="inlineStr">
        <is>
          <t>a62980d81afa</t>
        </is>
      </c>
      <c r="B19564" t="n">
        <v>32</v>
      </c>
      <c r="C19564" t="n">
        <v>2125.23</v>
      </c>
      <c r="D19564" t="n">
        <v>75.21720000000001</v>
      </c>
      <c r="E19564" t="n">
        <v>1</v>
      </c>
    </row>
    <row r="19565">
      <c r="A19565" t="inlineStr">
        <is>
          <t>6d14d65157ec</t>
        </is>
      </c>
      <c r="B19565" t="n">
        <v>32</v>
      </c>
      <c r="C19565" t="n">
        <v>146078.8</v>
      </c>
      <c r="D19565" t="n">
        <v>4552.663333333333</v>
      </c>
      <c r="E19565" t="n">
        <v>4</v>
      </c>
    </row>
    <row r="19566">
      <c r="A19566" t="inlineStr">
        <is>
          <t>8616a286a0b1</t>
        </is>
      </c>
      <c r="B19566" t="n">
        <v>32</v>
      </c>
      <c r="C19566" t="n">
        <v>14230.9</v>
      </c>
      <c r="D19566" t="n">
        <v>444.0608</v>
      </c>
      <c r="E19566" t="n">
        <v>1</v>
      </c>
    </row>
    <row r="19567">
      <c r="A19567" t="inlineStr">
        <is>
          <t>d03ee75dc37a</t>
        </is>
      </c>
      <c r="B19567" t="n">
        <v>32</v>
      </c>
      <c r="C19567" t="n">
        <v>13096.9</v>
      </c>
      <c r="D19567" t="n">
        <v>420.2725925925926</v>
      </c>
      <c r="E19567" t="n">
        <v>1</v>
      </c>
    </row>
    <row r="19568">
      <c r="A19568" t="inlineStr">
        <is>
          <t>a29715afd872</t>
        </is>
      </c>
      <c r="B19568" t="n">
        <v>32</v>
      </c>
      <c r="C19568" t="n">
        <v>6328.31</v>
      </c>
      <c r="D19568" t="n">
        <v>196.9226666666667</v>
      </c>
      <c r="E19568" t="n">
        <v>2</v>
      </c>
    </row>
    <row r="19569">
      <c r="A19569" t="inlineStr">
        <is>
          <t>b02b1741a719</t>
        </is>
      </c>
      <c r="B19569" t="n">
        <v>32</v>
      </c>
      <c r="C19569" t="n">
        <v>7036.26</v>
      </c>
      <c r="D19569" t="n">
        <v>219.88875</v>
      </c>
      <c r="E19569" t="n">
        <v>1</v>
      </c>
    </row>
    <row r="19570">
      <c r="A19570" t="inlineStr">
        <is>
          <t>fc6cec8b4998</t>
        </is>
      </c>
      <c r="B19570" t="n">
        <v>32</v>
      </c>
      <c r="C19570" t="n">
        <v>17536.4</v>
      </c>
      <c r="D19570" t="n">
        <v>543.9592592592593</v>
      </c>
      <c r="E19570" t="n">
        <v>1</v>
      </c>
    </row>
    <row r="19571">
      <c r="A19571" t="inlineStr">
        <is>
          <t>80081beeec35</t>
        </is>
      </c>
      <c r="B19571" t="n">
        <v>32</v>
      </c>
      <c r="C19571" t="n">
        <v>6520.52</v>
      </c>
      <c r="D19571" t="n">
        <v>203.2773684210526</v>
      </c>
      <c r="E19571" t="n">
        <v>2</v>
      </c>
    </row>
    <row r="19572">
      <c r="A19572" t="inlineStr">
        <is>
          <t>a9f1cb3b6ff8</t>
        </is>
      </c>
      <c r="B19572" t="n">
        <v>32</v>
      </c>
      <c r="C19572" t="n">
        <v>12906.7</v>
      </c>
      <c r="D19572" t="n">
        <v>416.1123076923077</v>
      </c>
      <c r="E19572" t="n">
        <v>1</v>
      </c>
    </row>
    <row r="19573">
      <c r="A19573" t="inlineStr">
        <is>
          <t>24f6ee234bce</t>
        </is>
      </c>
      <c r="B19573" t="n">
        <v>32</v>
      </c>
      <c r="C19573" t="n">
        <v>8656.050000000001</v>
      </c>
      <c r="D19573" t="n">
        <v>270.022</v>
      </c>
      <c r="E19573" t="n">
        <v>2</v>
      </c>
    </row>
    <row r="19574">
      <c r="A19574" t="inlineStr">
        <is>
          <t>d842e0dfbaa3</t>
        </is>
      </c>
      <c r="B19574" t="n">
        <v>32</v>
      </c>
      <c r="C19574" t="n">
        <v>21635.15</v>
      </c>
      <c r="D19574" t="n">
        <v>679.0089285714284</v>
      </c>
      <c r="E19574" t="n">
        <v>2</v>
      </c>
    </row>
    <row r="19575">
      <c r="A19575" t="inlineStr">
        <is>
          <t>745299823ba9</t>
        </is>
      </c>
      <c r="B19575" t="n">
        <v>32</v>
      </c>
      <c r="C19575" t="n">
        <v>6251.01</v>
      </c>
      <c r="D19575" t="n">
        <v>195.0904545454546</v>
      </c>
      <c r="E19575" t="n">
        <v>2</v>
      </c>
    </row>
    <row r="19576">
      <c r="A19576" t="inlineStr">
        <is>
          <t>5cfae707bedd</t>
        </is>
      </c>
      <c r="B19576" t="n">
        <v>32</v>
      </c>
      <c r="C19576" t="n">
        <v>4718.45</v>
      </c>
      <c r="D19576" t="n">
        <v>155.12</v>
      </c>
      <c r="E19576" t="n">
        <v>1</v>
      </c>
    </row>
    <row r="19577">
      <c r="A19577" t="inlineStr">
        <is>
          <t>c22182ff43cf</t>
        </is>
      </c>
      <c r="B19577" t="n">
        <v>32</v>
      </c>
      <c r="C19577" t="n">
        <v>12751.72</v>
      </c>
      <c r="D19577" t="n">
        <v>398.3973333333333</v>
      </c>
      <c r="E19577" t="n">
        <v>2</v>
      </c>
    </row>
    <row r="19578">
      <c r="A19578" t="inlineStr">
        <is>
          <t>957804d90c63</t>
        </is>
      </c>
      <c r="B19578" t="n">
        <v>32</v>
      </c>
      <c r="C19578" t="n">
        <v>18446.8</v>
      </c>
      <c r="D19578" t="n">
        <v>570.7333333333333</v>
      </c>
      <c r="E19578" t="n">
        <v>1</v>
      </c>
    </row>
    <row r="19579">
      <c r="A19579" t="inlineStr">
        <is>
          <t>0ea52050198d</t>
        </is>
      </c>
      <c r="B19579" t="n">
        <v>32</v>
      </c>
      <c r="C19579" t="n">
        <v>12777.24</v>
      </c>
      <c r="D19579" t="n">
        <v>399.2014285714286</v>
      </c>
      <c r="E19579" t="n">
        <v>2</v>
      </c>
    </row>
    <row r="19580">
      <c r="A19580" t="inlineStr">
        <is>
          <t>079a01660ea3</t>
        </is>
      </c>
      <c r="B19580" t="n">
        <v>32</v>
      </c>
      <c r="C19580" t="n">
        <v>45516.8</v>
      </c>
      <c r="D19580" t="n">
        <v>1422.4</v>
      </c>
      <c r="E19580" t="n">
        <v>2</v>
      </c>
    </row>
    <row r="19581">
      <c r="A19581" t="inlineStr">
        <is>
          <t>7b3608c24e9f</t>
        </is>
      </c>
      <c r="B19581" t="n">
        <v>32</v>
      </c>
      <c r="C19581" t="n">
        <v>11794.11</v>
      </c>
      <c r="D19581" t="n">
        <v>369.1648387096774</v>
      </c>
      <c r="E19581" t="n">
        <v>2</v>
      </c>
    </row>
    <row r="19582">
      <c r="A19582" t="inlineStr">
        <is>
          <t>e7e5588c0abb</t>
        </is>
      </c>
      <c r="B19582" t="n">
        <v>32</v>
      </c>
      <c r="C19582" t="n">
        <v>36141.73</v>
      </c>
      <c r="D19582" t="n">
        <v>1124.73</v>
      </c>
      <c r="E19582" t="n">
        <v>2</v>
      </c>
    </row>
    <row r="19583">
      <c r="A19583" t="inlineStr">
        <is>
          <t>60695e5a2229</t>
        </is>
      </c>
      <c r="B19583" t="n">
        <v>32</v>
      </c>
      <c r="C19583" t="n">
        <v>8229.190000000001</v>
      </c>
      <c r="D19583" t="n">
        <v>257.5680769230769</v>
      </c>
      <c r="E19583" t="n">
        <v>1</v>
      </c>
    </row>
    <row r="19584">
      <c r="A19584" t="inlineStr">
        <is>
          <t>99ba4fcee37c</t>
        </is>
      </c>
      <c r="B19584" t="n">
        <v>32</v>
      </c>
      <c r="C19584" t="n">
        <v>72561.64999999999</v>
      </c>
      <c r="D19584" t="n">
        <v>2265.999090909091</v>
      </c>
      <c r="E19584" t="n">
        <v>2</v>
      </c>
    </row>
    <row r="19585">
      <c r="A19585" t="inlineStr">
        <is>
          <t>cd1aedff42a0</t>
        </is>
      </c>
      <c r="B19585" t="n">
        <v>32</v>
      </c>
      <c r="C19585" t="n">
        <v>2079.57</v>
      </c>
      <c r="D19585" t="n">
        <v>71.46083333333333</v>
      </c>
      <c r="E19585" t="n">
        <v>2</v>
      </c>
    </row>
    <row r="19586">
      <c r="A19586" t="inlineStr">
        <is>
          <t>db5453d8999c</t>
        </is>
      </c>
      <c r="B19586" t="n">
        <v>32</v>
      </c>
      <c r="C19586" t="n">
        <v>9138.58</v>
      </c>
      <c r="D19586" t="n">
        <v>284.2303448275862</v>
      </c>
      <c r="E19586" t="n">
        <v>2</v>
      </c>
    </row>
    <row r="19587">
      <c r="A19587" t="inlineStr">
        <is>
          <t>1cce4f647a28</t>
        </is>
      </c>
      <c r="B19587" t="n">
        <v>32</v>
      </c>
      <c r="C19587" t="n">
        <v>7933.52</v>
      </c>
      <c r="D19587" t="n">
        <v>247.523</v>
      </c>
      <c r="E19587" t="n">
        <v>1</v>
      </c>
    </row>
    <row r="19588">
      <c r="A19588" t="inlineStr">
        <is>
          <t>1bd0f3228c71</t>
        </is>
      </c>
      <c r="B19588" t="n">
        <v>32</v>
      </c>
      <c r="C19588" t="n">
        <v>8350.6</v>
      </c>
      <c r="D19588" t="n">
        <v>291.084</v>
      </c>
      <c r="E19588" t="n">
        <v>1</v>
      </c>
    </row>
    <row r="19589">
      <c r="A19589" t="inlineStr">
        <is>
          <t>32ce40d17563</t>
        </is>
      </c>
      <c r="B19589" t="n">
        <v>32</v>
      </c>
      <c r="C19589" t="n">
        <v>18354.9</v>
      </c>
      <c r="D19589" t="n">
        <v>564.4148148148148</v>
      </c>
      <c r="E19589" t="n">
        <v>2</v>
      </c>
    </row>
    <row r="19590">
      <c r="A19590" t="inlineStr">
        <is>
          <t>482e6ec60d75</t>
        </is>
      </c>
      <c r="B19590" t="n">
        <v>32</v>
      </c>
      <c r="C19590" t="n">
        <v>5384.419999999999</v>
      </c>
      <c r="D19590" t="n">
        <v>168.593</v>
      </c>
      <c r="E19590" t="n">
        <v>1</v>
      </c>
    </row>
    <row r="19591">
      <c r="A19591" t="inlineStr">
        <is>
          <t>38e565f98fd5</t>
        </is>
      </c>
      <c r="B19591" t="n">
        <v>32</v>
      </c>
      <c r="C19591" t="n">
        <v>5373.09</v>
      </c>
      <c r="D19591" t="n">
        <v>167.9090625</v>
      </c>
      <c r="E19591" t="n">
        <v>1</v>
      </c>
    </row>
    <row r="19592">
      <c r="A19592" t="inlineStr">
        <is>
          <t>4fd27336f63c</t>
        </is>
      </c>
      <c r="B19592" t="n">
        <v>32</v>
      </c>
      <c r="C19592" t="n">
        <v>29979.82</v>
      </c>
      <c r="D19592" t="n">
        <v>915.5996428571428</v>
      </c>
      <c r="E19592" t="n">
        <v>4</v>
      </c>
    </row>
    <row r="19593">
      <c r="A19593" t="inlineStr">
        <is>
          <t>475c9c4d07d2</t>
        </is>
      </c>
      <c r="B19593" t="n">
        <v>32</v>
      </c>
      <c r="C19593" t="n">
        <v>7734.97</v>
      </c>
      <c r="D19593" t="n">
        <v>242.8603571428571</v>
      </c>
      <c r="E19593" t="n">
        <v>2</v>
      </c>
    </row>
    <row r="19594">
      <c r="A19594" t="inlineStr">
        <is>
          <t>9d85d3f34486</t>
        </is>
      </c>
      <c r="B19594" t="n">
        <v>32</v>
      </c>
      <c r="C19594" t="n">
        <v>27096.9</v>
      </c>
      <c r="D19594" t="n">
        <v>846.7781249999999</v>
      </c>
      <c r="E19594" t="n">
        <v>1</v>
      </c>
    </row>
    <row r="19595">
      <c r="A19595" t="inlineStr">
        <is>
          <t>fcbbfc4a41ee</t>
        </is>
      </c>
      <c r="B19595" t="n">
        <v>32</v>
      </c>
      <c r="C19595" t="n">
        <v>38896.64</v>
      </c>
      <c r="D19595" t="n">
        <v>1218.412592592593</v>
      </c>
      <c r="E19595" t="n">
        <v>1</v>
      </c>
    </row>
    <row r="19596">
      <c r="A19596" t="inlineStr">
        <is>
          <t>cbb2edfb5e43</t>
        </is>
      </c>
      <c r="B19596" t="n">
        <v>32</v>
      </c>
      <c r="C19596" t="n">
        <v>7206.190000000001</v>
      </c>
      <c r="D19596" t="n">
        <v>226.8796666666667</v>
      </c>
      <c r="E19596" t="n">
        <v>2</v>
      </c>
    </row>
    <row r="19597">
      <c r="A19597" t="inlineStr">
        <is>
          <t>713ddb572ca9</t>
        </is>
      </c>
      <c r="B19597" t="n">
        <v>32</v>
      </c>
      <c r="C19597" t="n">
        <v>2726.8</v>
      </c>
      <c r="D19597" t="n">
        <v>84.60588235294118</v>
      </c>
      <c r="E19597" t="n">
        <v>1</v>
      </c>
    </row>
    <row r="19598">
      <c r="A19598" t="inlineStr">
        <is>
          <t>ce9a2b1faf2d</t>
        </is>
      </c>
      <c r="B19598" t="n">
        <v>31.558</v>
      </c>
      <c r="C19598" t="n">
        <v>69732.66</v>
      </c>
      <c r="D19598" t="n">
        <v>2247.572857142857</v>
      </c>
      <c r="E19598" t="n">
        <v>2</v>
      </c>
    </row>
    <row r="19599">
      <c r="A19599" t="inlineStr">
        <is>
          <t>1483551899aa</t>
        </is>
      </c>
      <c r="B19599" t="n">
        <v>31.416</v>
      </c>
      <c r="C19599" t="n">
        <v>24870.51</v>
      </c>
      <c r="D19599" t="n">
        <v>888.4783333333334</v>
      </c>
      <c r="E19599" t="n">
        <v>2</v>
      </c>
    </row>
    <row r="19600">
      <c r="A19600" t="inlineStr">
        <is>
          <t>27f3ce65b5e3</t>
        </is>
      </c>
      <c r="B19600" t="n">
        <v>31.22600000000001</v>
      </c>
      <c r="C19600" t="n">
        <v>22009.89</v>
      </c>
      <c r="D19600" t="n">
        <v>700.976923076923</v>
      </c>
      <c r="E19600" t="n">
        <v>1</v>
      </c>
    </row>
    <row r="19601">
      <c r="A19601" t="inlineStr">
        <is>
          <t>3da54cae4a2e</t>
        </is>
      </c>
      <c r="B19601" t="n">
        <v>31.206</v>
      </c>
      <c r="C19601" t="n">
        <v>9101.390000000001</v>
      </c>
      <c r="D19601" t="n">
        <v>288.1737037037037</v>
      </c>
      <c r="E19601" t="n">
        <v>2</v>
      </c>
    </row>
    <row r="19602">
      <c r="A19602" t="inlineStr">
        <is>
          <t>5dc773249a54</t>
        </is>
      </c>
      <c r="B19602" t="n">
        <v>31.143</v>
      </c>
      <c r="C19602" t="n">
        <v>3709.89</v>
      </c>
      <c r="D19602" t="n">
        <v>501.94</v>
      </c>
      <c r="E19602" t="n">
        <v>1</v>
      </c>
    </row>
    <row r="19603">
      <c r="A19603" t="inlineStr">
        <is>
          <t>b7c25be6c1f5</t>
        </is>
      </c>
      <c r="B19603" t="n">
        <v>31.01</v>
      </c>
      <c r="C19603" t="n">
        <v>11271.78</v>
      </c>
      <c r="D19603" t="n">
        <v>362.0471428571428</v>
      </c>
      <c r="E19603" t="n">
        <v>1</v>
      </c>
    </row>
    <row r="19604">
      <c r="A19604" t="inlineStr">
        <is>
          <t>0294c936fd97</t>
        </is>
      </c>
      <c r="B19604" t="n">
        <v>31</v>
      </c>
      <c r="C19604" t="n">
        <v>3298.62</v>
      </c>
      <c r="D19604" t="n">
        <v>109.6003703703704</v>
      </c>
      <c r="E19604" t="n">
        <v>1</v>
      </c>
    </row>
    <row r="19605">
      <c r="A19605" t="inlineStr">
        <is>
          <t>ca8704f5ef28</t>
        </is>
      </c>
      <c r="B19605" t="n">
        <v>31</v>
      </c>
      <c r="C19605" t="n">
        <v>6654.050000000001</v>
      </c>
      <c r="D19605" t="n">
        <v>214.446</v>
      </c>
      <c r="E19605" t="n">
        <v>2</v>
      </c>
    </row>
    <row r="19606">
      <c r="A19606" t="inlineStr">
        <is>
          <t>f7cd3a00e7ea</t>
        </is>
      </c>
      <c r="B19606" t="n">
        <v>31</v>
      </c>
      <c r="C19606" t="n">
        <v>4002.73</v>
      </c>
      <c r="D19606" t="n">
        <v>130.5427586206897</v>
      </c>
      <c r="E19606" t="n">
        <v>1</v>
      </c>
    </row>
    <row r="19607">
      <c r="A19607" t="inlineStr">
        <is>
          <t>9fbd90381c28</t>
        </is>
      </c>
      <c r="B19607" t="n">
        <v>31</v>
      </c>
      <c r="C19607" t="n">
        <v>13857.82</v>
      </c>
      <c r="D19607" t="n">
        <v>447.2717647058823</v>
      </c>
      <c r="E19607" t="n">
        <v>2</v>
      </c>
    </row>
    <row r="19608">
      <c r="A19608" t="inlineStr">
        <is>
          <t>e796aa6db6ef</t>
        </is>
      </c>
      <c r="B19608" t="n">
        <v>31</v>
      </c>
      <c r="C19608" t="n">
        <v>3138.54</v>
      </c>
      <c r="D19608" t="n">
        <v>102.0545833333333</v>
      </c>
      <c r="E19608" t="n">
        <v>3</v>
      </c>
    </row>
    <row r="19609">
      <c r="A19609" t="inlineStr">
        <is>
          <t>ca631b879dfd</t>
        </is>
      </c>
      <c r="B19609" t="n">
        <v>31</v>
      </c>
      <c r="C19609" t="n">
        <v>10745.75</v>
      </c>
      <c r="D19609" t="n">
        <v>436.8021052631579</v>
      </c>
      <c r="E19609" t="n">
        <v>1</v>
      </c>
    </row>
    <row r="19610">
      <c r="A19610" t="inlineStr">
        <is>
          <t>2ae63e3b9d3a</t>
        </is>
      </c>
      <c r="B19610" t="n">
        <v>31</v>
      </c>
      <c r="C19610" t="n">
        <v>1444.3</v>
      </c>
      <c r="D19610" t="n">
        <v>46.59857142857142</v>
      </c>
      <c r="E19610" t="n">
        <v>1</v>
      </c>
    </row>
    <row r="19611">
      <c r="A19611" t="inlineStr">
        <is>
          <t>fbee01d542e1</t>
        </is>
      </c>
      <c r="B19611" t="n">
        <v>31</v>
      </c>
      <c r="C19611" t="n">
        <v>5728.95</v>
      </c>
      <c r="D19611" t="n">
        <v>182.5355172413793</v>
      </c>
      <c r="E19611" t="n">
        <v>1</v>
      </c>
    </row>
    <row r="19612">
      <c r="A19612" t="inlineStr">
        <is>
          <t>47d9a34ccea6</t>
        </is>
      </c>
      <c r="B19612" t="n">
        <v>31</v>
      </c>
      <c r="C19612" t="n">
        <v>42004.83</v>
      </c>
      <c r="D19612" t="n">
        <v>1858.7975</v>
      </c>
      <c r="E19612" t="n">
        <v>2</v>
      </c>
    </row>
    <row r="19613">
      <c r="A19613" t="inlineStr">
        <is>
          <t>5c4c1d8cea50</t>
        </is>
      </c>
      <c r="B19613" t="n">
        <v>31</v>
      </c>
      <c r="C19613" t="n">
        <v>19497</v>
      </c>
      <c r="D19613" t="n">
        <v>640.8733333333333</v>
      </c>
      <c r="E19613" t="n">
        <v>1</v>
      </c>
    </row>
    <row r="19614">
      <c r="A19614" t="inlineStr">
        <is>
          <t>8df0c9dcd744</t>
        </is>
      </c>
      <c r="B19614" t="n">
        <v>31</v>
      </c>
      <c r="C19614" t="n">
        <v>12131.16</v>
      </c>
      <c r="D19614" t="n">
        <v>391.042</v>
      </c>
      <c r="E19614" t="n">
        <v>2</v>
      </c>
    </row>
    <row r="19615">
      <c r="A19615" t="inlineStr">
        <is>
          <t>161318972f95</t>
        </is>
      </c>
      <c r="B19615" t="n">
        <v>31</v>
      </c>
      <c r="C19615" t="n">
        <v>2346.9</v>
      </c>
      <c r="D19615" t="n">
        <v>75.90000000000001</v>
      </c>
      <c r="E19615" t="n">
        <v>1</v>
      </c>
    </row>
    <row r="19616">
      <c r="A19616" t="inlineStr">
        <is>
          <t>394e18b82297</t>
        </is>
      </c>
      <c r="B19616" t="n">
        <v>31</v>
      </c>
      <c r="C19616" t="n">
        <v>6316.83</v>
      </c>
      <c r="D19616" t="n">
        <v>203.14</v>
      </c>
      <c r="E19616" t="n">
        <v>2</v>
      </c>
    </row>
    <row r="19617">
      <c r="A19617" t="inlineStr">
        <is>
          <t>21ac58b4821f</t>
        </is>
      </c>
      <c r="B19617" t="n">
        <v>31</v>
      </c>
      <c r="C19617" t="n">
        <v>1842.6</v>
      </c>
      <c r="D19617" t="n">
        <v>97.47307692307693</v>
      </c>
      <c r="E19617" t="n">
        <v>1</v>
      </c>
    </row>
    <row r="19618">
      <c r="A19618" t="inlineStr">
        <is>
          <t>2ec48a3348c2</t>
        </is>
      </c>
      <c r="B19618" t="n">
        <v>31</v>
      </c>
      <c r="C19618" t="n">
        <v>2826.06</v>
      </c>
      <c r="D19618" t="n">
        <v>92.62411764705882</v>
      </c>
      <c r="E19618" t="n">
        <v>1</v>
      </c>
    </row>
    <row r="19619">
      <c r="A19619" t="inlineStr">
        <is>
          <t>80f04d5cd622</t>
        </is>
      </c>
      <c r="B19619" t="n">
        <v>31</v>
      </c>
      <c r="C19619" t="n">
        <v>15805.87</v>
      </c>
      <c r="D19619" t="n">
        <v>509.9623333333333</v>
      </c>
      <c r="E19619" t="n">
        <v>2</v>
      </c>
    </row>
    <row r="19620">
      <c r="A19620" t="inlineStr">
        <is>
          <t>3adbd1991340</t>
        </is>
      </c>
      <c r="B19620" t="n">
        <v>31</v>
      </c>
      <c r="C19620" t="n">
        <v>7870.87</v>
      </c>
      <c r="D19620" t="n">
        <v>254.3556521739131</v>
      </c>
      <c r="E19620" t="n">
        <v>2</v>
      </c>
    </row>
    <row r="19621">
      <c r="A19621" t="inlineStr">
        <is>
          <t>b918d7613cb9</t>
        </is>
      </c>
      <c r="B19621" t="n">
        <v>31</v>
      </c>
      <c r="C19621" t="n">
        <v>1489.63</v>
      </c>
      <c r="D19621" t="n">
        <v>49.03833333333333</v>
      </c>
      <c r="E19621" t="n">
        <v>1</v>
      </c>
    </row>
    <row r="19622">
      <c r="A19622" t="inlineStr">
        <is>
          <t>21cdcd66a264</t>
        </is>
      </c>
      <c r="B19622" t="n">
        <v>31</v>
      </c>
      <c r="C19622" t="n">
        <v>10823.38</v>
      </c>
      <c r="D19622" t="n">
        <v>371.6703448275862</v>
      </c>
      <c r="E19622" t="n">
        <v>3</v>
      </c>
    </row>
    <row r="19623">
      <c r="A19623" t="inlineStr">
        <is>
          <t>ed627f39abdb</t>
        </is>
      </c>
      <c r="B19623" t="n">
        <v>31</v>
      </c>
      <c r="C19623" t="n">
        <v>19737.99</v>
      </c>
      <c r="D19623" t="n">
        <v>628.8496153846154</v>
      </c>
      <c r="E19623" t="n">
        <v>1</v>
      </c>
    </row>
    <row r="19624">
      <c r="A19624" t="inlineStr">
        <is>
          <t>b380d3430ba7</t>
        </is>
      </c>
      <c r="B19624" t="n">
        <v>31</v>
      </c>
      <c r="C19624" t="n">
        <v>4573.97</v>
      </c>
      <c r="D19624" t="n">
        <v>148.7644827586207</v>
      </c>
      <c r="E19624" t="n">
        <v>2</v>
      </c>
    </row>
    <row r="19625">
      <c r="A19625" t="inlineStr">
        <is>
          <t>fc22fa39bf9b</t>
        </is>
      </c>
      <c r="B19625" t="n">
        <v>31</v>
      </c>
      <c r="C19625" t="n">
        <v>17708.47</v>
      </c>
      <c r="D19625" t="n">
        <v>616.2984210526316</v>
      </c>
      <c r="E19625" t="n">
        <v>2</v>
      </c>
    </row>
    <row r="19626">
      <c r="A19626" t="inlineStr">
        <is>
          <t>5bc301af5b0f</t>
        </is>
      </c>
      <c r="B19626" t="n">
        <v>31</v>
      </c>
      <c r="C19626" t="n">
        <v>6824.710000000001</v>
      </c>
      <c r="D19626" t="n">
        <v>219.4124</v>
      </c>
      <c r="E19626" t="n">
        <v>2</v>
      </c>
    </row>
    <row r="19627">
      <c r="A19627" t="inlineStr">
        <is>
          <t>9ee96b4adfd1</t>
        </is>
      </c>
      <c r="B19627" t="n">
        <v>31</v>
      </c>
      <c r="C19627" t="n">
        <v>4263.71</v>
      </c>
      <c r="D19627" t="n">
        <v>159.0731818181818</v>
      </c>
      <c r="E19627" t="n">
        <v>3</v>
      </c>
    </row>
    <row r="19628">
      <c r="A19628" t="inlineStr">
        <is>
          <t>4108e37cae86</t>
        </is>
      </c>
      <c r="B19628" t="n">
        <v>31</v>
      </c>
      <c r="C19628" t="n">
        <v>3376.42</v>
      </c>
      <c r="D19628" t="n">
        <v>107.6152380952381</v>
      </c>
      <c r="E19628" t="n">
        <v>1</v>
      </c>
    </row>
    <row r="19629">
      <c r="A19629" t="inlineStr">
        <is>
          <t>5405f0307b2f</t>
        </is>
      </c>
      <c r="B19629" t="n">
        <v>31</v>
      </c>
      <c r="C19629" t="n">
        <v>16977.87</v>
      </c>
      <c r="D19629" t="n">
        <v>542.5235714285715</v>
      </c>
      <c r="E19629" t="n">
        <v>1</v>
      </c>
    </row>
    <row r="19630">
      <c r="A19630" t="inlineStr">
        <is>
          <t>92376cff5f19</t>
        </is>
      </c>
      <c r="B19630" t="n">
        <v>31</v>
      </c>
      <c r="C19630" t="n">
        <v>5631.92</v>
      </c>
      <c r="D19630" t="n">
        <v>225.1863636363636</v>
      </c>
      <c r="E19630" t="n">
        <v>2</v>
      </c>
    </row>
    <row r="19631">
      <c r="A19631" t="inlineStr">
        <is>
          <t>8ce033dce2e0</t>
        </is>
      </c>
      <c r="B19631" t="n">
        <v>31</v>
      </c>
      <c r="C19631" t="n">
        <v>14144.09</v>
      </c>
      <c r="D19631" t="n">
        <v>454.4425</v>
      </c>
      <c r="E19631" t="n">
        <v>2</v>
      </c>
    </row>
    <row r="19632">
      <c r="A19632" t="inlineStr">
        <is>
          <t>e0ceeca9c9cc</t>
        </is>
      </c>
      <c r="B19632" t="n">
        <v>31</v>
      </c>
      <c r="C19632" t="n">
        <v>6391.73</v>
      </c>
      <c r="D19632" t="n">
        <v>205.9286206896552</v>
      </c>
      <c r="E19632" t="n">
        <v>2</v>
      </c>
    </row>
    <row r="19633">
      <c r="A19633" t="inlineStr">
        <is>
          <t>d66c414e74cd</t>
        </is>
      </c>
      <c r="B19633" t="n">
        <v>31</v>
      </c>
      <c r="C19633" t="n">
        <v>6094.190000000001</v>
      </c>
      <c r="D19633" t="n">
        <v>190.6373913043478</v>
      </c>
      <c r="E19633" t="n">
        <v>1</v>
      </c>
    </row>
    <row r="19634">
      <c r="A19634" t="inlineStr">
        <is>
          <t>959b6900b112</t>
        </is>
      </c>
      <c r="B19634" t="n">
        <v>31</v>
      </c>
      <c r="C19634" t="n">
        <v>4784.18</v>
      </c>
      <c r="D19634" t="n">
        <v>168.1119047619048</v>
      </c>
      <c r="E19634" t="n">
        <v>1</v>
      </c>
    </row>
    <row r="19635">
      <c r="A19635" t="inlineStr">
        <is>
          <t>0121ad02dbfb</t>
        </is>
      </c>
      <c r="B19635" t="n">
        <v>31</v>
      </c>
      <c r="C19635" t="n">
        <v>2067.94</v>
      </c>
      <c r="D19635" t="n">
        <v>66.76923076923077</v>
      </c>
      <c r="E19635" t="n">
        <v>1</v>
      </c>
    </row>
    <row r="19636">
      <c r="A19636" t="inlineStr">
        <is>
          <t>4a45d8ec74bf</t>
        </is>
      </c>
      <c r="B19636" t="n">
        <v>31</v>
      </c>
      <c r="C19636" t="n">
        <v>81646.35000000001</v>
      </c>
      <c r="D19636" t="n">
        <v>2887.97</v>
      </c>
      <c r="E19636" t="n">
        <v>3</v>
      </c>
    </row>
    <row r="19637">
      <c r="A19637" t="inlineStr">
        <is>
          <t>ea6d911c7c3e</t>
        </is>
      </c>
      <c r="B19637" t="n">
        <v>31</v>
      </c>
      <c r="C19637" t="n">
        <v>10819.96</v>
      </c>
      <c r="D19637" t="n">
        <v>355.9141379310344</v>
      </c>
      <c r="E19637" t="n">
        <v>3</v>
      </c>
    </row>
    <row r="19638">
      <c r="A19638" t="inlineStr">
        <is>
          <t>e48bc0598a7f</t>
        </is>
      </c>
      <c r="B19638" t="n">
        <v>31</v>
      </c>
      <c r="C19638" t="n">
        <v>9711.23</v>
      </c>
      <c r="D19638" t="n">
        <v>313.4686206896552</v>
      </c>
      <c r="E19638" t="n">
        <v>2</v>
      </c>
    </row>
    <row r="19639">
      <c r="A19639" t="inlineStr">
        <is>
          <t>b402590c4e0f</t>
        </is>
      </c>
      <c r="B19639" t="n">
        <v>31</v>
      </c>
      <c r="C19639" t="n">
        <v>5214.65</v>
      </c>
      <c r="D19639" t="n">
        <v>168.6909090909091</v>
      </c>
      <c r="E19639" t="n">
        <v>1</v>
      </c>
    </row>
    <row r="19640">
      <c r="A19640" t="inlineStr">
        <is>
          <t>964ea1b92c9e</t>
        </is>
      </c>
      <c r="B19640" t="n">
        <v>31</v>
      </c>
      <c r="C19640" t="n">
        <v>32856</v>
      </c>
      <c r="D19640" t="n">
        <v>1062.282</v>
      </c>
      <c r="E19640" t="n">
        <v>2</v>
      </c>
    </row>
    <row r="19641">
      <c r="A19641" t="inlineStr">
        <is>
          <t>61b07a1d5fee</t>
        </is>
      </c>
      <c r="B19641" t="n">
        <v>31</v>
      </c>
      <c r="C19641" t="n">
        <v>1172.3</v>
      </c>
      <c r="D19641" t="n">
        <v>37.92863636363636</v>
      </c>
      <c r="E19641" t="n">
        <v>1</v>
      </c>
    </row>
    <row r="19642">
      <c r="A19642" t="inlineStr">
        <is>
          <t>1a613263c860</t>
        </is>
      </c>
      <c r="B19642" t="n">
        <v>31</v>
      </c>
      <c r="C19642" t="n">
        <v>7670.6</v>
      </c>
      <c r="D19642" t="n">
        <v>259.1011538461539</v>
      </c>
      <c r="E19642" t="n">
        <v>1</v>
      </c>
    </row>
    <row r="19643">
      <c r="A19643" t="inlineStr">
        <is>
          <t>b4b723f8b63c</t>
        </is>
      </c>
      <c r="B19643" t="n">
        <v>31</v>
      </c>
      <c r="C19643" t="n">
        <v>36296.9</v>
      </c>
      <c r="D19643" t="n">
        <v>1153.233333333333</v>
      </c>
      <c r="E19643" t="n">
        <v>2</v>
      </c>
    </row>
    <row r="19644">
      <c r="A19644" t="inlineStr">
        <is>
          <t>92278a0e0163</t>
        </is>
      </c>
      <c r="B19644" t="n">
        <v>31</v>
      </c>
      <c r="C19644" t="n">
        <v>11672.85</v>
      </c>
      <c r="D19644" t="n">
        <v>430.7977272727272</v>
      </c>
      <c r="E19644" t="n">
        <v>1</v>
      </c>
    </row>
    <row r="19645">
      <c r="A19645" t="inlineStr">
        <is>
          <t>35eddfb0154b</t>
        </is>
      </c>
      <c r="B19645" t="n">
        <v>31</v>
      </c>
      <c r="C19645" t="n">
        <v>2784.45</v>
      </c>
      <c r="D19645" t="n">
        <v>89.77999999999999</v>
      </c>
      <c r="E19645" t="n">
        <v>1</v>
      </c>
    </row>
    <row r="19646">
      <c r="A19646" t="inlineStr">
        <is>
          <t>719a44718a7f</t>
        </is>
      </c>
      <c r="B19646" t="n">
        <v>31</v>
      </c>
      <c r="C19646" t="n">
        <v>57423.23</v>
      </c>
      <c r="D19646" t="n">
        <v>1879.482857142857</v>
      </c>
      <c r="E19646" t="n">
        <v>1</v>
      </c>
    </row>
    <row r="19647">
      <c r="A19647" t="inlineStr">
        <is>
          <t>8a56211449ec</t>
        </is>
      </c>
      <c r="B19647" t="n">
        <v>31</v>
      </c>
      <c r="C19647" t="n">
        <v>3504.3</v>
      </c>
      <c r="D19647" t="n">
        <v>112.3620689655172</v>
      </c>
      <c r="E19647" t="n">
        <v>1</v>
      </c>
    </row>
    <row r="19648">
      <c r="A19648" t="inlineStr">
        <is>
          <t>6c4c578a4f18</t>
        </is>
      </c>
      <c r="B19648" t="n">
        <v>31</v>
      </c>
      <c r="C19648" t="n">
        <v>5107.59</v>
      </c>
      <c r="D19648" t="n">
        <v>171.0134615384615</v>
      </c>
      <c r="E19648" t="n">
        <v>2</v>
      </c>
    </row>
    <row r="19649">
      <c r="A19649" t="inlineStr">
        <is>
          <t>80f662702209</t>
        </is>
      </c>
      <c r="B19649" t="n">
        <v>31</v>
      </c>
      <c r="C19649" t="n">
        <v>43187.06</v>
      </c>
      <c r="D19649" t="n">
        <v>1380.450344827586</v>
      </c>
      <c r="E19649" t="n">
        <v>2</v>
      </c>
    </row>
    <row r="19650">
      <c r="A19650" t="inlineStr">
        <is>
          <t>18b6c50e175a</t>
        </is>
      </c>
      <c r="B19650" t="n">
        <v>31</v>
      </c>
      <c r="C19650" t="n">
        <v>8873.870000000001</v>
      </c>
      <c r="D19650" t="n">
        <v>256.7558620689655</v>
      </c>
      <c r="E19650" t="n">
        <v>1</v>
      </c>
    </row>
    <row r="19651">
      <c r="A19651" t="inlineStr">
        <is>
          <t>c55b95eade9e</t>
        </is>
      </c>
      <c r="B19651" t="n">
        <v>31</v>
      </c>
      <c r="C19651" t="n">
        <v>12447.2</v>
      </c>
      <c r="D19651" t="n">
        <v>424.9074999999999</v>
      </c>
      <c r="E19651" t="n">
        <v>2</v>
      </c>
    </row>
    <row r="19652">
      <c r="A19652" t="inlineStr">
        <is>
          <t>fbd25a303bd5</t>
        </is>
      </c>
      <c r="B19652" t="n">
        <v>31</v>
      </c>
      <c r="C19652" t="n">
        <v>2481.7</v>
      </c>
      <c r="D19652" t="n">
        <v>85.655</v>
      </c>
      <c r="E19652" t="n">
        <v>1</v>
      </c>
    </row>
    <row r="19653">
      <c r="A19653" t="inlineStr">
        <is>
          <t>066d895dc97e</t>
        </is>
      </c>
      <c r="B19653" t="n">
        <v>31</v>
      </c>
      <c r="C19653" t="n">
        <v>4405.54</v>
      </c>
      <c r="D19653" t="n">
        <v>141.805</v>
      </c>
      <c r="E19653" t="n">
        <v>2</v>
      </c>
    </row>
    <row r="19654">
      <c r="A19654" t="inlineStr">
        <is>
          <t>5199990bcbcb</t>
        </is>
      </c>
      <c r="B19654" t="n">
        <v>31</v>
      </c>
      <c r="C19654" t="n">
        <v>21696.9</v>
      </c>
      <c r="D19654" t="n">
        <v>699.9</v>
      </c>
      <c r="E19654" t="n">
        <v>1</v>
      </c>
    </row>
    <row r="19655">
      <c r="A19655" t="inlineStr">
        <is>
          <t>77eb56a83384</t>
        </is>
      </c>
      <c r="B19655" t="n">
        <v>31</v>
      </c>
      <c r="C19655" t="n">
        <v>12356.91</v>
      </c>
      <c r="D19655" t="n">
        <v>398.9478571428572</v>
      </c>
      <c r="E19655" t="n">
        <v>1</v>
      </c>
    </row>
    <row r="19656">
      <c r="A19656" t="inlineStr">
        <is>
          <t>1851e9b4b170</t>
        </is>
      </c>
      <c r="B19656" t="n">
        <v>31</v>
      </c>
      <c r="C19656" t="n">
        <v>10645.7</v>
      </c>
      <c r="D19656" t="n">
        <v>343.0266666666666</v>
      </c>
      <c r="E19656" t="n">
        <v>2</v>
      </c>
    </row>
    <row r="19657">
      <c r="A19657" t="inlineStr">
        <is>
          <t>166308d5026f</t>
        </is>
      </c>
      <c r="B19657" t="n">
        <v>31</v>
      </c>
      <c r="C19657" t="n">
        <v>19249.1</v>
      </c>
      <c r="D19657" t="n">
        <v>635.8249999999999</v>
      </c>
      <c r="E19657" t="n">
        <v>1</v>
      </c>
    </row>
    <row r="19658">
      <c r="A19658" t="inlineStr">
        <is>
          <t>11568503a6e0</t>
        </is>
      </c>
      <c r="B19658" t="n">
        <v>31</v>
      </c>
      <c r="C19658" t="n">
        <v>4418.5</v>
      </c>
      <c r="D19658" t="n">
        <v>140.8333333333333</v>
      </c>
      <c r="E19658" t="n">
        <v>1</v>
      </c>
    </row>
    <row r="19659">
      <c r="A19659" t="inlineStr">
        <is>
          <t>592d20323f9b</t>
        </is>
      </c>
      <c r="B19659" t="n">
        <v>31</v>
      </c>
      <c r="C19659" t="n">
        <v>3775.55</v>
      </c>
      <c r="D19659" t="n">
        <v>124.65</v>
      </c>
      <c r="E19659" t="n">
        <v>1</v>
      </c>
    </row>
    <row r="19660">
      <c r="A19660" t="inlineStr">
        <is>
          <t>f05e36d28fcf</t>
        </is>
      </c>
      <c r="B19660" t="n">
        <v>31</v>
      </c>
      <c r="C19660" t="n">
        <v>1753.45</v>
      </c>
      <c r="D19660" t="n">
        <v>66.53818181818181</v>
      </c>
      <c r="E19660" t="n">
        <v>1</v>
      </c>
    </row>
    <row r="19661">
      <c r="A19661" t="inlineStr">
        <is>
          <t>0ef12e1f6f84</t>
        </is>
      </c>
      <c r="B19661" t="n">
        <v>31</v>
      </c>
      <c r="C19661" t="n">
        <v>8341.210000000001</v>
      </c>
      <c r="D19661" t="n">
        <v>322.0345</v>
      </c>
      <c r="E19661" t="n">
        <v>1</v>
      </c>
    </row>
    <row r="19662">
      <c r="A19662" t="inlineStr">
        <is>
          <t>b6a16fd572b2</t>
        </is>
      </c>
      <c r="B19662" t="n">
        <v>31</v>
      </c>
      <c r="C19662" t="n">
        <v>925.3299999999999</v>
      </c>
      <c r="D19662" t="n">
        <v>29.843</v>
      </c>
      <c r="E19662" t="n">
        <v>2</v>
      </c>
    </row>
    <row r="19663">
      <c r="A19663" t="inlineStr">
        <is>
          <t>c387c0b0393f</t>
        </is>
      </c>
      <c r="B19663" t="n">
        <v>31</v>
      </c>
      <c r="C19663" t="n">
        <v>6818</v>
      </c>
      <c r="D19663" t="n">
        <v>221.725</v>
      </c>
      <c r="E19663" t="n">
        <v>1</v>
      </c>
    </row>
    <row r="19664">
      <c r="A19664" t="inlineStr">
        <is>
          <t>04d9bc3df5e4</t>
        </is>
      </c>
      <c r="B19664" t="n">
        <v>31</v>
      </c>
      <c r="C19664" t="n">
        <v>4962.110000000001</v>
      </c>
      <c r="D19664" t="n">
        <v>159.7289285714286</v>
      </c>
      <c r="E19664" t="n">
        <v>2</v>
      </c>
    </row>
    <row r="19665">
      <c r="A19665" t="inlineStr">
        <is>
          <t>faefb83d9a48</t>
        </is>
      </c>
      <c r="B19665" t="n">
        <v>31</v>
      </c>
      <c r="C19665" t="n">
        <v>4103.2</v>
      </c>
      <c r="D19665" t="n">
        <v>166.0733333333334</v>
      </c>
      <c r="E19665" t="n">
        <v>1</v>
      </c>
    </row>
    <row r="19666">
      <c r="A19666" t="inlineStr">
        <is>
          <t>75bc5ca3da2e</t>
        </is>
      </c>
      <c r="B19666" t="n">
        <v>31</v>
      </c>
      <c r="C19666" t="n">
        <v>15421.91</v>
      </c>
      <c r="D19666" t="n">
        <v>494.1315384615385</v>
      </c>
      <c r="E19666" t="n">
        <v>2</v>
      </c>
    </row>
    <row r="19667">
      <c r="A19667" t="inlineStr">
        <is>
          <t>c4b944103097</t>
        </is>
      </c>
      <c r="B19667" t="n">
        <v>31</v>
      </c>
      <c r="C19667" t="n">
        <v>1188.49</v>
      </c>
      <c r="D19667" t="n">
        <v>37.73636363636364</v>
      </c>
      <c r="E19667" t="n">
        <v>1</v>
      </c>
    </row>
    <row r="19668">
      <c r="A19668" t="inlineStr">
        <is>
          <t>bb961171e76b</t>
        </is>
      </c>
      <c r="B19668" t="n">
        <v>31</v>
      </c>
      <c r="C19668" t="n">
        <v>3315.78</v>
      </c>
      <c r="D19668" t="n">
        <v>108.3838461538462</v>
      </c>
      <c r="E19668" t="n">
        <v>2</v>
      </c>
    </row>
    <row r="19669">
      <c r="A19669" t="inlineStr">
        <is>
          <t>0d926e5d1f65</t>
        </is>
      </c>
      <c r="B19669" t="n">
        <v>31</v>
      </c>
      <c r="C19669" t="n">
        <v>5196.34</v>
      </c>
      <c r="D19669" t="n">
        <v>166.6162962962963</v>
      </c>
      <c r="E19669" t="n">
        <v>1</v>
      </c>
    </row>
    <row r="19670">
      <c r="A19670" t="inlineStr">
        <is>
          <t>627321d7e8f7</t>
        </is>
      </c>
      <c r="B19670" t="n">
        <v>31</v>
      </c>
      <c r="C19670" t="n">
        <v>7361.430000000001</v>
      </c>
      <c r="D19670" t="n">
        <v>237.2975862068966</v>
      </c>
      <c r="E19670" t="n">
        <v>2</v>
      </c>
    </row>
    <row r="19671">
      <c r="A19671" t="inlineStr">
        <is>
          <t>2c7fa86c1497</t>
        </is>
      </c>
      <c r="B19671" t="n">
        <v>31</v>
      </c>
      <c r="C19671" t="n">
        <v>49796.90000000001</v>
      </c>
      <c r="D19671" t="n">
        <v>1617.141379310345</v>
      </c>
      <c r="E19671" t="n">
        <v>2</v>
      </c>
    </row>
    <row r="19672">
      <c r="A19672" t="inlineStr">
        <is>
          <t>32f1dcf3bcab</t>
        </is>
      </c>
      <c r="B19672" t="n">
        <v>31</v>
      </c>
      <c r="C19672" t="n">
        <v>11060.69</v>
      </c>
      <c r="D19672" t="n">
        <v>357.6822222222222</v>
      </c>
      <c r="E19672" t="n">
        <v>3</v>
      </c>
    </row>
    <row r="19673">
      <c r="A19673" t="inlineStr">
        <is>
          <t>52a703a5dc50</t>
        </is>
      </c>
      <c r="B19673" t="n">
        <v>31</v>
      </c>
      <c r="C19673" t="n">
        <v>4909.4</v>
      </c>
      <c r="D19673" t="n">
        <v>158.3619047619048</v>
      </c>
      <c r="E19673" t="n">
        <v>1</v>
      </c>
    </row>
    <row r="19674">
      <c r="A19674" t="inlineStr">
        <is>
          <t>78b8473b1431</t>
        </is>
      </c>
      <c r="B19674" t="n">
        <v>31</v>
      </c>
      <c r="C19674" t="n">
        <v>154690</v>
      </c>
      <c r="D19674" t="n">
        <v>4990</v>
      </c>
      <c r="E19674" t="n">
        <v>1</v>
      </c>
    </row>
    <row r="19675">
      <c r="A19675" t="inlineStr">
        <is>
          <t>69344b19f099</t>
        </is>
      </c>
      <c r="B19675" t="n">
        <v>31</v>
      </c>
      <c r="C19675" t="n">
        <v>9562.450000000001</v>
      </c>
      <c r="D19675" t="n">
        <v>312.5978571428572</v>
      </c>
      <c r="E19675" t="n">
        <v>2</v>
      </c>
    </row>
    <row r="19676">
      <c r="A19676" t="inlineStr">
        <is>
          <t>95ecf6a41c37</t>
        </is>
      </c>
      <c r="B19676" t="n">
        <v>31</v>
      </c>
      <c r="C19676" t="n">
        <v>6263.18</v>
      </c>
      <c r="D19676" t="n">
        <v>264.8158333333333</v>
      </c>
      <c r="E19676" t="n">
        <v>2</v>
      </c>
    </row>
    <row r="19677">
      <c r="A19677" t="inlineStr">
        <is>
          <t>8936921b0aab</t>
        </is>
      </c>
      <c r="B19677" t="n">
        <v>31</v>
      </c>
      <c r="C19677" t="n">
        <v>9056.559999999999</v>
      </c>
      <c r="D19677" t="n">
        <v>295.5137931034483</v>
      </c>
      <c r="E19677" t="n">
        <v>2</v>
      </c>
    </row>
    <row r="19678">
      <c r="A19678" t="inlineStr">
        <is>
          <t>39a61a680e72</t>
        </is>
      </c>
      <c r="B19678" t="n">
        <v>31</v>
      </c>
      <c r="C19678" t="n">
        <v>1842.19</v>
      </c>
      <c r="D19678" t="n">
        <v>59.47999999999999</v>
      </c>
      <c r="E19678" t="n">
        <v>1</v>
      </c>
    </row>
    <row r="19679">
      <c r="A19679" t="inlineStr">
        <is>
          <t>19484d4e3894</t>
        </is>
      </c>
      <c r="B19679" t="n">
        <v>31</v>
      </c>
      <c r="C19679" t="n">
        <v>12527.58</v>
      </c>
      <c r="D19679" t="n">
        <v>391.7283870967742</v>
      </c>
      <c r="E19679" t="n">
        <v>2</v>
      </c>
    </row>
    <row r="19680">
      <c r="A19680" t="inlineStr">
        <is>
          <t>04a4bbe7f298</t>
        </is>
      </c>
      <c r="B19680" t="n">
        <v>31</v>
      </c>
      <c r="C19680" t="n">
        <v>17963.49</v>
      </c>
      <c r="D19680" t="n">
        <v>556.1666666666666</v>
      </c>
      <c r="E19680" t="n">
        <v>2</v>
      </c>
    </row>
    <row r="19681">
      <c r="A19681" t="inlineStr">
        <is>
          <t>57dcfcf2247e</t>
        </is>
      </c>
      <c r="B19681" t="n">
        <v>31</v>
      </c>
      <c r="C19681" t="n">
        <v>5897.81</v>
      </c>
      <c r="D19681" t="n">
        <v>192.09625</v>
      </c>
      <c r="E19681" t="n">
        <v>1</v>
      </c>
    </row>
    <row r="19682">
      <c r="A19682" t="inlineStr">
        <is>
          <t>4e9d3fb24b4f</t>
        </is>
      </c>
      <c r="B19682" t="n">
        <v>31</v>
      </c>
      <c r="C19682" t="n">
        <v>14177.85</v>
      </c>
      <c r="D19682" t="n">
        <v>463.5737931034483</v>
      </c>
      <c r="E19682" t="n">
        <v>1</v>
      </c>
    </row>
    <row r="19683">
      <c r="A19683" t="inlineStr">
        <is>
          <t>6f96d1e6702d</t>
        </is>
      </c>
      <c r="B19683" t="n">
        <v>31</v>
      </c>
      <c r="C19683" t="n">
        <v>1108.26</v>
      </c>
      <c r="D19683" t="n">
        <v>37.54421052631579</v>
      </c>
      <c r="E19683" t="n">
        <v>1</v>
      </c>
    </row>
    <row r="19684">
      <c r="A19684" t="inlineStr">
        <is>
          <t>85740666f7c2</t>
        </is>
      </c>
      <c r="B19684" t="n">
        <v>31</v>
      </c>
      <c r="C19684" t="n">
        <v>8024.21</v>
      </c>
      <c r="D19684" t="n">
        <v>267.9003571428572</v>
      </c>
      <c r="E19684" t="n">
        <v>2</v>
      </c>
    </row>
    <row r="19685">
      <c r="A19685" t="inlineStr">
        <is>
          <t>eba8eeefe150</t>
        </is>
      </c>
      <c r="B19685" t="n">
        <v>31</v>
      </c>
      <c r="C19685" t="n">
        <v>5466.4</v>
      </c>
      <c r="D19685" t="n">
        <v>176.3354838709677</v>
      </c>
      <c r="E19685" t="n">
        <v>2</v>
      </c>
    </row>
    <row r="19686">
      <c r="A19686" t="inlineStr">
        <is>
          <t>d7c0c8f02b37</t>
        </is>
      </c>
      <c r="B19686" t="n">
        <v>31</v>
      </c>
      <c r="C19686" t="n">
        <v>1799.63</v>
      </c>
      <c r="D19686" t="n">
        <v>57.85464285714285</v>
      </c>
      <c r="E19686" t="n">
        <v>3</v>
      </c>
    </row>
    <row r="19687">
      <c r="A19687" t="inlineStr">
        <is>
          <t>b7dab9a9c29a</t>
        </is>
      </c>
      <c r="B19687" t="n">
        <v>31</v>
      </c>
      <c r="C19687" t="n">
        <v>31197.25</v>
      </c>
      <c r="D19687" t="n">
        <v>1019.078</v>
      </c>
      <c r="E19687" t="n">
        <v>1</v>
      </c>
    </row>
    <row r="19688">
      <c r="A19688" t="inlineStr">
        <is>
          <t>4f2c71e8ca8f</t>
        </is>
      </c>
      <c r="B19688" t="n">
        <v>31</v>
      </c>
      <c r="C19688" t="n">
        <v>26932.07</v>
      </c>
      <c r="D19688" t="n">
        <v>880.3853846153846</v>
      </c>
      <c r="E19688" t="n">
        <v>1</v>
      </c>
    </row>
    <row r="19689">
      <c r="A19689" t="inlineStr">
        <is>
          <t>17fefafe318b</t>
        </is>
      </c>
      <c r="B19689" t="n">
        <v>31</v>
      </c>
      <c r="C19689" t="n">
        <v>4375.63</v>
      </c>
      <c r="D19689" t="n">
        <v>143.3686363636364</v>
      </c>
      <c r="E19689" t="n">
        <v>1</v>
      </c>
    </row>
    <row r="19690">
      <c r="A19690" t="inlineStr">
        <is>
          <t>279b96a19435</t>
        </is>
      </c>
      <c r="B19690" t="n">
        <v>31</v>
      </c>
      <c r="C19690" t="n">
        <v>10006.48</v>
      </c>
      <c r="D19690" t="n">
        <v>351.2792307692308</v>
      </c>
      <c r="E19690" t="n">
        <v>1</v>
      </c>
    </row>
    <row r="19691">
      <c r="A19691" t="inlineStr">
        <is>
          <t>279dea6c95e8</t>
        </is>
      </c>
      <c r="B19691" t="n">
        <v>31</v>
      </c>
      <c r="C19691" t="n">
        <v>4712.08</v>
      </c>
      <c r="D19691" t="n">
        <v>152.0025806451613</v>
      </c>
      <c r="E19691" t="n">
        <v>2</v>
      </c>
    </row>
    <row r="19692">
      <c r="A19692" t="inlineStr">
        <is>
          <t>06df7b247c82</t>
        </is>
      </c>
      <c r="B19692" t="n">
        <v>31</v>
      </c>
      <c r="C19692" t="n">
        <v>3345.54</v>
      </c>
      <c r="D19692" t="n">
        <v>107.0703571428571</v>
      </c>
      <c r="E19692" t="n">
        <v>1</v>
      </c>
    </row>
    <row r="19693">
      <c r="A19693" t="inlineStr">
        <is>
          <t>5a93c12f552c</t>
        </is>
      </c>
      <c r="B19693" t="n">
        <v>31</v>
      </c>
      <c r="C19693" t="n">
        <v>304.81</v>
      </c>
      <c r="D19693" t="n">
        <v>9.825357142857145</v>
      </c>
      <c r="E19693" t="n">
        <v>3</v>
      </c>
    </row>
    <row r="19694">
      <c r="A19694" t="inlineStr">
        <is>
          <t>6d032be14185</t>
        </is>
      </c>
      <c r="B19694" t="n">
        <v>31</v>
      </c>
      <c r="C19694" t="n">
        <v>4440.3</v>
      </c>
      <c r="D19694" t="n">
        <v>140.0307692307692</v>
      </c>
      <c r="E19694" t="n">
        <v>2</v>
      </c>
    </row>
    <row r="19695">
      <c r="A19695" t="inlineStr">
        <is>
          <t>ef55b33eaa41</t>
        </is>
      </c>
      <c r="B19695" t="n">
        <v>31</v>
      </c>
      <c r="C19695" t="n">
        <v>7639.53</v>
      </c>
      <c r="D19695" t="n">
        <v>269.6392</v>
      </c>
      <c r="E19695" t="n">
        <v>1</v>
      </c>
    </row>
    <row r="19696">
      <c r="A19696" t="inlineStr">
        <is>
          <t>ac4c0360dc92</t>
        </is>
      </c>
      <c r="B19696" t="n">
        <v>31</v>
      </c>
      <c r="C19696" t="n">
        <v>2994.14</v>
      </c>
      <c r="D19696" t="n">
        <v>97.14066666666668</v>
      </c>
      <c r="E19696" t="n">
        <v>2</v>
      </c>
    </row>
    <row r="19697">
      <c r="A19697" t="inlineStr">
        <is>
          <t>0853274770ca</t>
        </is>
      </c>
      <c r="B19697" t="n">
        <v>31</v>
      </c>
      <c r="C19697" t="n">
        <v>1540.97</v>
      </c>
      <c r="D19697" t="n">
        <v>49.70041666666666</v>
      </c>
      <c r="E19697" t="n">
        <v>2</v>
      </c>
    </row>
    <row r="19698">
      <c r="A19698" t="inlineStr">
        <is>
          <t>5f9751aebb6a</t>
        </is>
      </c>
      <c r="B19698" t="n">
        <v>30.934</v>
      </c>
      <c r="C19698" t="n">
        <v>49618.29999999999</v>
      </c>
      <c r="D19698" t="n">
        <v>1598.764333333333</v>
      </c>
      <c r="E19698" t="n">
        <v>1</v>
      </c>
    </row>
    <row r="19699">
      <c r="A19699" t="inlineStr">
        <is>
          <t>6f4e81ab7362</t>
        </is>
      </c>
      <c r="B19699" t="n">
        <v>30.864</v>
      </c>
      <c r="C19699" t="n">
        <v>14127.27</v>
      </c>
      <c r="D19699" t="n">
        <v>463.5132352941177</v>
      </c>
      <c r="E19699" t="n">
        <v>2</v>
      </c>
    </row>
    <row r="19700">
      <c r="A19700" t="inlineStr">
        <is>
          <t>af09c02773b5</t>
        </is>
      </c>
      <c r="B19700" t="n">
        <v>30.692</v>
      </c>
      <c r="C19700" t="n">
        <v>59318.37</v>
      </c>
      <c r="D19700" t="n">
        <v>1902.309813084112</v>
      </c>
      <c r="E19700" t="n">
        <v>1</v>
      </c>
    </row>
    <row r="19701">
      <c r="A19701" t="inlineStr">
        <is>
          <t>a7c2596ff156</t>
        </is>
      </c>
      <c r="B19701" t="n">
        <v>30.592</v>
      </c>
      <c r="C19701" t="n">
        <v>16879.49</v>
      </c>
      <c r="D19701" t="n">
        <v>549.508</v>
      </c>
      <c r="E19701" t="n">
        <v>1</v>
      </c>
    </row>
    <row r="19702">
      <c r="A19702" t="inlineStr">
        <is>
          <t>2eea0850bdf1</t>
        </is>
      </c>
      <c r="B19702" t="n">
        <v>30.522</v>
      </c>
      <c r="C19702" t="n">
        <v>10144.1</v>
      </c>
      <c r="D19702" t="n">
        <v>332.35</v>
      </c>
      <c r="E19702" t="n">
        <v>1</v>
      </c>
    </row>
    <row r="19703">
      <c r="A19703" t="inlineStr">
        <is>
          <t>4d0f0abb455a</t>
        </is>
      </c>
      <c r="B19703" t="n">
        <v>30.428</v>
      </c>
      <c r="C19703" t="n">
        <v>23435.42</v>
      </c>
      <c r="D19703" t="n">
        <v>791.4736507936508</v>
      </c>
      <c r="E19703" t="n">
        <v>1</v>
      </c>
    </row>
    <row r="19704">
      <c r="A19704" t="inlineStr">
        <is>
          <t>8b7690a795dd</t>
        </is>
      </c>
      <c r="B19704" t="n">
        <v>30.363</v>
      </c>
      <c r="C19704" t="n">
        <v>8979.639999999999</v>
      </c>
      <c r="D19704" t="n">
        <v>297.8521428571429</v>
      </c>
      <c r="E19704" t="n">
        <v>2</v>
      </c>
    </row>
    <row r="19705">
      <c r="A19705" t="inlineStr">
        <is>
          <t>d3433dced3d9</t>
        </is>
      </c>
      <c r="B19705" t="n">
        <v>30.333</v>
      </c>
      <c r="C19705" t="n">
        <v>37188.66</v>
      </c>
      <c r="D19705" t="n">
        <v>1232.863291139241</v>
      </c>
      <c r="E19705" t="n">
        <v>1</v>
      </c>
    </row>
    <row r="19706">
      <c r="A19706" t="inlineStr">
        <is>
          <t>796692a41d68</t>
        </is>
      </c>
      <c r="B19706" t="n">
        <v>30.282</v>
      </c>
      <c r="C19706" t="n">
        <v>12972.04</v>
      </c>
      <c r="D19706" t="n">
        <v>427.279375</v>
      </c>
      <c r="E19706" t="n">
        <v>2</v>
      </c>
    </row>
    <row r="19707">
      <c r="A19707" t="inlineStr">
        <is>
          <t>ecf12cb01d3d</t>
        </is>
      </c>
      <c r="B19707" t="n">
        <v>30.095</v>
      </c>
      <c r="C19707" t="n">
        <v>11964.42</v>
      </c>
      <c r="D19707" t="n">
        <v>395.9113636363636</v>
      </c>
      <c r="E19707" t="n">
        <v>1</v>
      </c>
    </row>
    <row r="19708">
      <c r="A19708" t="inlineStr">
        <is>
          <t>ca19b9b28787</t>
        </is>
      </c>
      <c r="B19708" t="n">
        <v>30.052</v>
      </c>
      <c r="C19708" t="n">
        <v>7639.25</v>
      </c>
      <c r="D19708" t="n">
        <v>266.017619047619</v>
      </c>
      <c r="E19708" t="n">
        <v>1</v>
      </c>
    </row>
    <row r="19709">
      <c r="A19709" t="inlineStr">
        <is>
          <t>72476ea4a00c</t>
        </is>
      </c>
      <c r="B19709" t="n">
        <v>30</v>
      </c>
      <c r="C19709" t="n">
        <v>4757.41</v>
      </c>
      <c r="D19709" t="n">
        <v>193.3952631578948</v>
      </c>
      <c r="E19709" t="n">
        <v>2</v>
      </c>
    </row>
    <row r="19710">
      <c r="A19710" t="inlineStr">
        <is>
          <t>aaeb534f0eea</t>
        </is>
      </c>
      <c r="B19710" t="n">
        <v>30</v>
      </c>
      <c r="C19710" t="n">
        <v>24140</v>
      </c>
      <c r="D19710" t="n">
        <v>802.7037037037037</v>
      </c>
      <c r="E19710" t="n">
        <v>2</v>
      </c>
    </row>
    <row r="19711">
      <c r="A19711" t="inlineStr">
        <is>
          <t>2582356d750a</t>
        </is>
      </c>
      <c r="B19711" t="n">
        <v>30</v>
      </c>
      <c r="C19711" t="n">
        <v>8199.76</v>
      </c>
      <c r="D19711" t="n">
        <v>272.0104</v>
      </c>
      <c r="E19711" t="n">
        <v>1</v>
      </c>
    </row>
    <row r="19712">
      <c r="A19712" t="inlineStr">
        <is>
          <t>9f54dc89722c</t>
        </is>
      </c>
      <c r="B19712" t="n">
        <v>30</v>
      </c>
      <c r="C19712" t="n">
        <v>3483.6</v>
      </c>
      <c r="D19712" t="n">
        <v>135.8</v>
      </c>
      <c r="E19712" t="n">
        <v>3</v>
      </c>
    </row>
    <row r="19713">
      <c r="A19713" t="inlineStr">
        <is>
          <t>45e2c9143ecb</t>
        </is>
      </c>
      <c r="B19713" t="n">
        <v>30</v>
      </c>
      <c r="C19713" t="n">
        <v>10053.05</v>
      </c>
      <c r="D19713" t="n">
        <v>334.5913793103448</v>
      </c>
      <c r="E19713" t="n">
        <v>2</v>
      </c>
    </row>
    <row r="19714">
      <c r="A19714" t="inlineStr">
        <is>
          <t>6c916a1d15ad</t>
        </is>
      </c>
      <c r="B19714" t="n">
        <v>30</v>
      </c>
      <c r="C19714" t="n">
        <v>4143.280000000001</v>
      </c>
      <c r="D19714" t="n">
        <v>137.6031578947369</v>
      </c>
      <c r="E19714" t="n">
        <v>2</v>
      </c>
    </row>
    <row r="19715">
      <c r="A19715" t="inlineStr">
        <is>
          <t>69f72671ff88</t>
        </is>
      </c>
      <c r="B19715" t="n">
        <v>30</v>
      </c>
      <c r="C19715" t="n">
        <v>3336.150000000001</v>
      </c>
      <c r="D19715" t="n">
        <v>113.7073684210527</v>
      </c>
      <c r="E19715" t="n">
        <v>1</v>
      </c>
    </row>
    <row r="19716">
      <c r="A19716" t="inlineStr">
        <is>
          <t>6f9d63e0ccd5</t>
        </is>
      </c>
      <c r="B19716" t="n">
        <v>30</v>
      </c>
      <c r="C19716" t="n">
        <v>7381.21</v>
      </c>
      <c r="D19716" t="n">
        <v>251.273125</v>
      </c>
      <c r="E19716" t="n">
        <v>1</v>
      </c>
    </row>
    <row r="19717">
      <c r="A19717" t="inlineStr">
        <is>
          <t>d0cadfa9eb18</t>
        </is>
      </c>
      <c r="B19717" t="n">
        <v>30</v>
      </c>
      <c r="C19717" t="n">
        <v>1578.69</v>
      </c>
      <c r="D19717" t="n">
        <v>53.07882352941176</v>
      </c>
      <c r="E19717" t="n">
        <v>1</v>
      </c>
    </row>
    <row r="19718">
      <c r="A19718" t="inlineStr">
        <is>
          <t>c4e7b18d372a</t>
        </is>
      </c>
      <c r="B19718" t="n">
        <v>30</v>
      </c>
      <c r="C19718" t="n">
        <v>5808.57</v>
      </c>
      <c r="D19718" t="n">
        <v>202.8334615384615</v>
      </c>
      <c r="E19718" t="n">
        <v>2</v>
      </c>
    </row>
    <row r="19719">
      <c r="A19719" t="inlineStr">
        <is>
          <t>e282186a23d0</t>
        </is>
      </c>
      <c r="B19719" t="n">
        <v>30</v>
      </c>
      <c r="C19719" t="n">
        <v>15447.2</v>
      </c>
      <c r="D19719" t="n">
        <v>557.9044</v>
      </c>
      <c r="E19719" t="n">
        <v>2</v>
      </c>
    </row>
    <row r="19720">
      <c r="A19720" t="inlineStr">
        <is>
          <t>36cb2975302f</t>
        </is>
      </c>
      <c r="B19720" t="n">
        <v>30</v>
      </c>
      <c r="C19720" t="n">
        <v>3870.52</v>
      </c>
      <c r="D19720" t="n">
        <v>133.8815789473684</v>
      </c>
      <c r="E19720" t="n">
        <v>2</v>
      </c>
    </row>
    <row r="19721">
      <c r="A19721" t="inlineStr">
        <is>
          <t>096742eb21fb</t>
        </is>
      </c>
      <c r="B19721" t="n">
        <v>30</v>
      </c>
      <c r="C19721" t="n">
        <v>9597</v>
      </c>
      <c r="D19721" t="n">
        <v>333.8130434782609</v>
      </c>
      <c r="E19721" t="n">
        <v>1</v>
      </c>
    </row>
    <row r="19722">
      <c r="A19722" t="inlineStr">
        <is>
          <t>f513d0f63399</t>
        </is>
      </c>
      <c r="B19722" t="n">
        <v>30</v>
      </c>
      <c r="C19722" t="n">
        <v>7297</v>
      </c>
      <c r="D19722" t="n">
        <v>241.5666666666667</v>
      </c>
      <c r="E19722" t="n">
        <v>1</v>
      </c>
    </row>
    <row r="19723">
      <c r="A19723" t="inlineStr">
        <is>
          <t>9e295d218447</t>
        </is>
      </c>
      <c r="B19723" t="n">
        <v>30</v>
      </c>
      <c r="C19723" t="n">
        <v>4262.83</v>
      </c>
      <c r="D19723" t="n">
        <v>139.546</v>
      </c>
      <c r="E19723" t="n">
        <v>2</v>
      </c>
    </row>
    <row r="19724">
      <c r="A19724" t="inlineStr">
        <is>
          <t>20021e82e624</t>
        </is>
      </c>
      <c r="B19724" t="n">
        <v>30</v>
      </c>
      <c r="C19724" t="n">
        <v>4700.52</v>
      </c>
      <c r="D19724" t="n">
        <v>165.4558333333333</v>
      </c>
      <c r="E19724" t="n">
        <v>2</v>
      </c>
    </row>
    <row r="19725">
      <c r="A19725" t="inlineStr">
        <is>
          <t>26c7f6ffa318</t>
        </is>
      </c>
      <c r="B19725" t="n">
        <v>30</v>
      </c>
      <c r="C19725" t="n">
        <v>4571.05</v>
      </c>
      <c r="D19725" t="n">
        <v>154.1144</v>
      </c>
      <c r="E19725" t="n">
        <v>2</v>
      </c>
    </row>
    <row r="19726">
      <c r="A19726" t="inlineStr">
        <is>
          <t>d0d9e6963743</t>
        </is>
      </c>
      <c r="B19726" t="n">
        <v>30</v>
      </c>
      <c r="C19726" t="n">
        <v>8295.42</v>
      </c>
      <c r="D19726" t="n">
        <v>278.4278260869565</v>
      </c>
      <c r="E19726" t="n">
        <v>2</v>
      </c>
    </row>
    <row r="19727">
      <c r="A19727" t="inlineStr">
        <is>
          <t>b64dd95771dd</t>
        </is>
      </c>
      <c r="B19727" t="n">
        <v>30</v>
      </c>
      <c r="C19727" t="n">
        <v>10056.04</v>
      </c>
      <c r="D19727" t="n">
        <v>330.7278260869565</v>
      </c>
      <c r="E19727" t="n">
        <v>1</v>
      </c>
    </row>
    <row r="19728">
      <c r="A19728" t="inlineStr">
        <is>
          <t>010733c5aa9e</t>
        </is>
      </c>
      <c r="B19728" t="n">
        <v>30</v>
      </c>
      <c r="C19728" t="n">
        <v>907.37</v>
      </c>
      <c r="D19728" t="n">
        <v>30.288</v>
      </c>
      <c r="E19728" t="n">
        <v>1</v>
      </c>
    </row>
    <row r="19729">
      <c r="A19729" t="inlineStr">
        <is>
          <t>46714b04b8bb</t>
        </is>
      </c>
      <c r="B19729" t="n">
        <v>30</v>
      </c>
      <c r="C19729" t="n">
        <v>29497.6</v>
      </c>
      <c r="D19729" t="n">
        <v>949.8933333333333</v>
      </c>
      <c r="E19729" t="n">
        <v>2</v>
      </c>
    </row>
    <row r="19730">
      <c r="A19730" t="inlineStr">
        <is>
          <t>34f0ddde1834</t>
        </is>
      </c>
      <c r="B19730" t="n">
        <v>30</v>
      </c>
      <c r="C19730" t="n">
        <v>5853.06</v>
      </c>
      <c r="D19730" t="n">
        <v>191.1257692307692</v>
      </c>
      <c r="E19730" t="n">
        <v>1</v>
      </c>
    </row>
    <row r="19731">
      <c r="A19731" t="inlineStr">
        <is>
          <t>57fd9954a3d7</t>
        </is>
      </c>
      <c r="B19731" t="n">
        <v>30</v>
      </c>
      <c r="C19731" t="n">
        <v>10507.94</v>
      </c>
      <c r="D19731" t="n">
        <v>336.8010344827586</v>
      </c>
      <c r="E19731" t="n">
        <v>2</v>
      </c>
    </row>
    <row r="19732">
      <c r="A19732" t="inlineStr">
        <is>
          <t>23257f69aa73</t>
        </is>
      </c>
      <c r="B19732" t="n">
        <v>30</v>
      </c>
      <c r="C19732" t="n">
        <v>21897</v>
      </c>
      <c r="D19732" t="n">
        <v>734.9</v>
      </c>
      <c r="E19732" t="n">
        <v>1</v>
      </c>
    </row>
    <row r="19733">
      <c r="A19733" t="inlineStr">
        <is>
          <t>9860d48ad2ab</t>
        </is>
      </c>
      <c r="B19733" t="n">
        <v>30</v>
      </c>
      <c r="C19733" t="n">
        <v>3627.53</v>
      </c>
      <c r="D19733" t="n">
        <v>119.744</v>
      </c>
      <c r="E19733" t="n">
        <v>1</v>
      </c>
    </row>
    <row r="19734">
      <c r="A19734" t="inlineStr">
        <is>
          <t>489f5998e492</t>
        </is>
      </c>
      <c r="B19734" t="n">
        <v>30</v>
      </c>
      <c r="C19734" t="n">
        <v>87497</v>
      </c>
      <c r="D19734" t="n">
        <v>2931.718181818182</v>
      </c>
      <c r="E19734" t="n">
        <v>1</v>
      </c>
    </row>
    <row r="19735">
      <c r="A19735" t="inlineStr">
        <is>
          <t>0b36cd478cd3</t>
        </is>
      </c>
      <c r="B19735" t="n">
        <v>30</v>
      </c>
      <c r="C19735" t="n">
        <v>4362</v>
      </c>
      <c r="D19735" t="n">
        <v>144.0304347826087</v>
      </c>
      <c r="E19735" t="n">
        <v>1</v>
      </c>
    </row>
    <row r="19736">
      <c r="A19736" t="inlineStr">
        <is>
          <t>e43036c4fc7d</t>
        </is>
      </c>
      <c r="B19736" t="n">
        <v>30</v>
      </c>
      <c r="C19736" t="n">
        <v>123.36</v>
      </c>
      <c r="D19736" t="n">
        <v>4.236875</v>
      </c>
      <c r="E19736" t="n">
        <v>1</v>
      </c>
    </row>
    <row r="19737">
      <c r="A19737" t="inlineStr">
        <is>
          <t>6f164cc6b4e9</t>
        </is>
      </c>
      <c r="B19737" t="n">
        <v>30</v>
      </c>
      <c r="C19737" t="n">
        <v>9574.68</v>
      </c>
      <c r="D19737" t="n">
        <v>346.5741666666667</v>
      </c>
      <c r="E19737" t="n">
        <v>1</v>
      </c>
    </row>
    <row r="19738">
      <c r="A19738" t="inlineStr">
        <is>
          <t>d6f5727b6aa8</t>
        </is>
      </c>
      <c r="B19738" t="n">
        <v>30</v>
      </c>
      <c r="C19738" t="n">
        <v>8289.139999999998</v>
      </c>
      <c r="D19738" t="n">
        <v>278.1242857142857</v>
      </c>
      <c r="E19738" t="n">
        <v>1</v>
      </c>
    </row>
    <row r="19739">
      <c r="A19739" t="inlineStr">
        <is>
          <t>39bd1c465517</t>
        </is>
      </c>
      <c r="B19739" t="n">
        <v>30</v>
      </c>
      <c r="C19739" t="n">
        <v>9233.16</v>
      </c>
      <c r="D19739" t="n">
        <v>405.8111764705882</v>
      </c>
      <c r="E19739" t="n">
        <v>2</v>
      </c>
    </row>
    <row r="19740">
      <c r="A19740" t="inlineStr">
        <is>
          <t>e4a138ec2982</t>
        </is>
      </c>
      <c r="B19740" t="n">
        <v>30</v>
      </c>
      <c r="C19740" t="n">
        <v>3111.84</v>
      </c>
      <c r="D19740" t="n">
        <v>201.4364285714286</v>
      </c>
      <c r="E19740" t="n">
        <v>1</v>
      </c>
    </row>
    <row r="19741">
      <c r="A19741" t="inlineStr">
        <is>
          <t>db1c589ae2ac</t>
        </is>
      </c>
      <c r="B19741" t="n">
        <v>30</v>
      </c>
      <c r="C19741" t="n">
        <v>7954.18</v>
      </c>
      <c r="D19741" t="n">
        <v>260.52</v>
      </c>
      <c r="E19741" t="n">
        <v>1</v>
      </c>
    </row>
    <row r="19742">
      <c r="A19742" t="inlineStr">
        <is>
          <t>e11ca3d724e9</t>
        </is>
      </c>
      <c r="B19742" t="n">
        <v>30</v>
      </c>
      <c r="C19742" t="n">
        <v>3743.869999999999</v>
      </c>
      <c r="D19742" t="n">
        <v>130.18625</v>
      </c>
      <c r="E19742" t="n">
        <v>1</v>
      </c>
    </row>
    <row r="19743">
      <c r="A19743" t="inlineStr">
        <is>
          <t>b743e31e27a0</t>
        </is>
      </c>
      <c r="B19743" t="n">
        <v>30</v>
      </c>
      <c r="C19743" t="n">
        <v>8897</v>
      </c>
      <c r="D19743" t="n">
        <v>300.8523809523809</v>
      </c>
      <c r="E19743" t="n">
        <v>1</v>
      </c>
    </row>
    <row r="19744">
      <c r="A19744" t="inlineStr">
        <is>
          <t>8ba85ea5a376</t>
        </is>
      </c>
      <c r="B19744" t="n">
        <v>30</v>
      </c>
      <c r="C19744" t="n">
        <v>1542.35</v>
      </c>
      <c r="D19744" t="n">
        <v>50.52142857142857</v>
      </c>
      <c r="E19744" t="n">
        <v>1</v>
      </c>
    </row>
    <row r="19745">
      <c r="A19745" t="inlineStr">
        <is>
          <t>3fa758f0bf8e</t>
        </is>
      </c>
      <c r="B19745" t="n">
        <v>30</v>
      </c>
      <c r="C19745" t="n">
        <v>4782.3</v>
      </c>
      <c r="D19745" t="n">
        <v>159.3555555555556</v>
      </c>
      <c r="E19745" t="n">
        <v>1</v>
      </c>
    </row>
    <row r="19746">
      <c r="A19746" t="inlineStr">
        <is>
          <t>50528fadd5d2</t>
        </is>
      </c>
      <c r="B19746" t="n">
        <v>30</v>
      </c>
      <c r="C19746" t="n">
        <v>9197</v>
      </c>
      <c r="D19746" t="n">
        <v>307.1727272727272</v>
      </c>
      <c r="E19746" t="n">
        <v>1</v>
      </c>
    </row>
    <row r="19747">
      <c r="A19747" t="inlineStr">
        <is>
          <t>fc3697939a8a</t>
        </is>
      </c>
      <c r="B19747" t="n">
        <v>30</v>
      </c>
      <c r="C19747" t="n">
        <v>18797</v>
      </c>
      <c r="D19747" t="n">
        <v>624.9</v>
      </c>
      <c r="E19747" t="n">
        <v>2</v>
      </c>
    </row>
    <row r="19748">
      <c r="A19748" t="inlineStr">
        <is>
          <t>51cd337a90ae</t>
        </is>
      </c>
      <c r="B19748" t="n">
        <v>30</v>
      </c>
      <c r="C19748" t="n">
        <v>4513.71</v>
      </c>
      <c r="D19748" t="n">
        <v>152.7042857142857</v>
      </c>
      <c r="E19748" t="n">
        <v>2</v>
      </c>
    </row>
    <row r="19749">
      <c r="A19749" t="inlineStr">
        <is>
          <t>4257ca2258f8</t>
        </is>
      </c>
      <c r="B19749" t="n">
        <v>30</v>
      </c>
      <c r="C19749" t="n">
        <v>71637.01000000001</v>
      </c>
      <c r="D19749" t="n">
        <v>2381.9005</v>
      </c>
      <c r="E19749" t="n">
        <v>1</v>
      </c>
    </row>
    <row r="19750">
      <c r="A19750" t="inlineStr">
        <is>
          <t>20d2ca3672e2</t>
        </is>
      </c>
      <c r="B19750" t="n">
        <v>30</v>
      </c>
      <c r="C19750" t="n">
        <v>7044</v>
      </c>
      <c r="D19750" t="n">
        <v>309.9323076923077</v>
      </c>
      <c r="E19750" t="n">
        <v>1</v>
      </c>
    </row>
    <row r="19751">
      <c r="A19751" t="inlineStr">
        <is>
          <t>e13726a1ed6f</t>
        </is>
      </c>
      <c r="B19751" t="n">
        <v>30</v>
      </c>
      <c r="C19751" t="n">
        <v>7985.599999999999</v>
      </c>
      <c r="D19751" t="n">
        <v>266.403448275862</v>
      </c>
      <c r="E19751" t="n">
        <v>2</v>
      </c>
    </row>
    <row r="19752">
      <c r="A19752" t="inlineStr">
        <is>
          <t>2b335d1276e9</t>
        </is>
      </c>
      <c r="B19752" t="n">
        <v>30</v>
      </c>
      <c r="C19752" t="n">
        <v>3893.67</v>
      </c>
      <c r="D19752" t="n">
        <v>129.7739285714286</v>
      </c>
      <c r="E19752" t="n">
        <v>1</v>
      </c>
    </row>
    <row r="19753">
      <c r="A19753" t="inlineStr">
        <is>
          <t>1b75b5f53635</t>
        </is>
      </c>
      <c r="B19753" t="n">
        <v>30</v>
      </c>
      <c r="C19753" t="n">
        <v>26547.05</v>
      </c>
      <c r="D19753" t="n">
        <v>904.2491304347826</v>
      </c>
      <c r="E19753" t="n">
        <v>1</v>
      </c>
    </row>
    <row r="19754">
      <c r="A19754" t="inlineStr">
        <is>
          <t>34981455ace0</t>
        </is>
      </c>
      <c r="B19754" t="n">
        <v>30</v>
      </c>
      <c r="C19754" t="n">
        <v>4854.79</v>
      </c>
      <c r="D19754" t="n">
        <v>161.2514814814815</v>
      </c>
      <c r="E19754" t="n">
        <v>1</v>
      </c>
    </row>
    <row r="19755">
      <c r="A19755" t="inlineStr">
        <is>
          <t>124797d8674f</t>
        </is>
      </c>
      <c r="B19755" t="n">
        <v>30</v>
      </c>
      <c r="C19755" t="n">
        <v>8247.99</v>
      </c>
      <c r="D19755" t="n">
        <v>275.4177777777778</v>
      </c>
      <c r="E19755" t="n">
        <v>1</v>
      </c>
    </row>
    <row r="19756">
      <c r="A19756" t="inlineStr">
        <is>
          <t>9b7f9c3af157</t>
        </is>
      </c>
      <c r="B19756" t="n">
        <v>30</v>
      </c>
      <c r="C19756" t="n">
        <v>13797</v>
      </c>
      <c r="D19756" t="n">
        <v>459.9</v>
      </c>
      <c r="E19756" t="n">
        <v>1</v>
      </c>
    </row>
    <row r="19757">
      <c r="A19757" t="inlineStr">
        <is>
          <t>67f1ffd2619d</t>
        </is>
      </c>
      <c r="B19757" t="n">
        <v>30</v>
      </c>
      <c r="C19757" t="n">
        <v>2387.18</v>
      </c>
      <c r="D19757" t="n">
        <v>79.66695652173915</v>
      </c>
      <c r="E19757" t="n">
        <v>1</v>
      </c>
    </row>
    <row r="19758">
      <c r="A19758" t="inlineStr">
        <is>
          <t>8d1fd1d33547</t>
        </is>
      </c>
      <c r="B19758" t="n">
        <v>30</v>
      </c>
      <c r="C19758" t="n">
        <v>5244.65</v>
      </c>
      <c r="D19758" t="n">
        <v>174.8326923076923</v>
      </c>
      <c r="E19758" t="n">
        <v>2</v>
      </c>
    </row>
    <row r="19759">
      <c r="A19759" t="inlineStr">
        <is>
          <t>087eaaf61822</t>
        </is>
      </c>
      <c r="B19759" t="n">
        <v>30</v>
      </c>
      <c r="C19759" t="n">
        <v>3586.800000000001</v>
      </c>
      <c r="D19759" t="n">
        <v>119.3333333333334</v>
      </c>
      <c r="E19759" t="n">
        <v>1</v>
      </c>
    </row>
    <row r="19760">
      <c r="A19760" t="inlineStr">
        <is>
          <t>e487d46e46f7</t>
        </is>
      </c>
      <c r="B19760" t="n">
        <v>30</v>
      </c>
      <c r="C19760" t="n">
        <v>3270.35</v>
      </c>
      <c r="D19760" t="n">
        <v>113.9519230769231</v>
      </c>
      <c r="E19760" t="n">
        <v>1</v>
      </c>
    </row>
    <row r="19761">
      <c r="A19761" t="inlineStr">
        <is>
          <t>b67eed88dafa</t>
        </is>
      </c>
      <c r="B19761" t="n">
        <v>30</v>
      </c>
      <c r="C19761" t="n">
        <v>9362.949999999999</v>
      </c>
      <c r="D19761" t="n">
        <v>344.7787499999999</v>
      </c>
      <c r="E19761" t="n">
        <v>2</v>
      </c>
    </row>
    <row r="19762">
      <c r="A19762" t="inlineStr">
        <is>
          <t>79a884cc80c5</t>
        </is>
      </c>
      <c r="B19762" t="n">
        <v>30</v>
      </c>
      <c r="C19762" t="n">
        <v>24384.32</v>
      </c>
      <c r="D19762" t="n">
        <v>820.8757142857143</v>
      </c>
      <c r="E19762" t="n">
        <v>2</v>
      </c>
    </row>
    <row r="19763">
      <c r="A19763" t="inlineStr">
        <is>
          <t>ef32f72613e1</t>
        </is>
      </c>
      <c r="B19763" t="n">
        <v>30</v>
      </c>
      <c r="C19763" t="n">
        <v>10666.1</v>
      </c>
      <c r="D19763" t="n">
        <v>378.3774999999999</v>
      </c>
      <c r="E19763" t="n">
        <v>1</v>
      </c>
    </row>
    <row r="19764">
      <c r="A19764" t="inlineStr">
        <is>
          <t>e3f088cb7f25</t>
        </is>
      </c>
      <c r="B19764" t="n">
        <v>30</v>
      </c>
      <c r="C19764" t="n">
        <v>4550.389999999999</v>
      </c>
      <c r="D19764" t="n">
        <v>160.8564285714286</v>
      </c>
      <c r="E19764" t="n">
        <v>1</v>
      </c>
    </row>
    <row r="19765">
      <c r="A19765" t="inlineStr">
        <is>
          <t>b6dd2e347fe2</t>
        </is>
      </c>
      <c r="B19765" t="n">
        <v>30</v>
      </c>
      <c r="C19765" t="n">
        <v>4495.7</v>
      </c>
      <c r="D19765" t="n">
        <v>149.848</v>
      </c>
      <c r="E19765" t="n">
        <v>2</v>
      </c>
    </row>
    <row r="19766">
      <c r="A19766" t="inlineStr">
        <is>
          <t>0152cd39c554</t>
        </is>
      </c>
      <c r="B19766" t="n">
        <v>30</v>
      </c>
      <c r="C19766" t="n">
        <v>232789.11</v>
      </c>
      <c r="D19766" t="n">
        <v>7488.384736842105</v>
      </c>
      <c r="E19766" t="n">
        <v>2</v>
      </c>
    </row>
    <row r="19767">
      <c r="A19767" t="inlineStr">
        <is>
          <t>26f0f2ff13e5</t>
        </is>
      </c>
      <c r="B19767" t="n">
        <v>30</v>
      </c>
      <c r="C19767" t="n">
        <v>11735.02</v>
      </c>
      <c r="D19767" t="n">
        <v>391.2932142857143</v>
      </c>
      <c r="E19767" t="n">
        <v>3</v>
      </c>
    </row>
    <row r="19768">
      <c r="A19768" t="inlineStr">
        <is>
          <t>f10c4685471b</t>
        </is>
      </c>
      <c r="B19768" t="n">
        <v>30</v>
      </c>
      <c r="C19768" t="n">
        <v>12122.05</v>
      </c>
      <c r="D19768" t="n">
        <v>407.2364</v>
      </c>
      <c r="E19768" t="n">
        <v>2</v>
      </c>
    </row>
    <row r="19769">
      <c r="A19769" t="inlineStr">
        <is>
          <t>3ebf49278c1d</t>
        </is>
      </c>
      <c r="B19769" t="n">
        <v>30</v>
      </c>
      <c r="C19769" t="n">
        <v>4950</v>
      </c>
      <c r="D19769" t="n">
        <v>165</v>
      </c>
      <c r="E19769" t="n">
        <v>1</v>
      </c>
    </row>
    <row r="19770">
      <c r="A19770" t="inlineStr">
        <is>
          <t>fa110a5532a1</t>
        </is>
      </c>
      <c r="B19770" t="n">
        <v>30</v>
      </c>
      <c r="C19770" t="n">
        <v>1491.73</v>
      </c>
      <c r="D19770" t="n">
        <v>50.97521739130434</v>
      </c>
      <c r="E19770" t="n">
        <v>1</v>
      </c>
    </row>
    <row r="19771">
      <c r="A19771" t="inlineStr">
        <is>
          <t>f7aba190b096</t>
        </is>
      </c>
      <c r="B19771" t="n">
        <v>30</v>
      </c>
      <c r="C19771" t="n">
        <v>36496.97</v>
      </c>
      <c r="D19771" t="n">
        <v>1217.155862068966</v>
      </c>
      <c r="E19771" t="n">
        <v>2</v>
      </c>
    </row>
    <row r="19772">
      <c r="A19772" t="inlineStr">
        <is>
          <t>f8b2de4e65fe</t>
        </is>
      </c>
      <c r="B19772" t="n">
        <v>30</v>
      </c>
      <c r="C19772" t="n">
        <v>8875.459999999999</v>
      </c>
      <c r="D19772" t="n">
        <v>295.8486666666666</v>
      </c>
      <c r="E19772" t="n">
        <v>2</v>
      </c>
    </row>
    <row r="19773">
      <c r="A19773" t="inlineStr">
        <is>
          <t>a5bbe3e11c7a</t>
        </is>
      </c>
      <c r="B19773" t="n">
        <v>30</v>
      </c>
      <c r="C19773" t="n">
        <v>14997.9</v>
      </c>
      <c r="D19773" t="n">
        <v>499.2107142857143</v>
      </c>
      <c r="E19773" t="n">
        <v>2</v>
      </c>
    </row>
    <row r="19774">
      <c r="A19774" t="inlineStr">
        <is>
          <t>c4f607b4fefa</t>
        </is>
      </c>
      <c r="B19774" t="n">
        <v>30</v>
      </c>
      <c r="C19774" t="n">
        <v>2673.01</v>
      </c>
      <c r="D19774" t="n">
        <v>88.48882352941176</v>
      </c>
      <c r="E19774" t="n">
        <v>1</v>
      </c>
    </row>
    <row r="19775">
      <c r="A19775" t="inlineStr">
        <is>
          <t>f0b665b1067d</t>
        </is>
      </c>
      <c r="B19775" t="n">
        <v>30</v>
      </c>
      <c r="C19775" t="n">
        <v>15055.1</v>
      </c>
      <c r="D19775" t="n">
        <v>505.5291666666666</v>
      </c>
      <c r="E19775" t="n">
        <v>1</v>
      </c>
    </row>
    <row r="19776">
      <c r="A19776" t="inlineStr">
        <is>
          <t>bc879a391578</t>
        </is>
      </c>
      <c r="B19776" t="n">
        <v>30</v>
      </c>
      <c r="C19776" t="n">
        <v>1632.25</v>
      </c>
      <c r="D19776" t="n">
        <v>54.3905</v>
      </c>
      <c r="E19776" t="n">
        <v>1</v>
      </c>
    </row>
    <row r="19777">
      <c r="A19777" t="inlineStr">
        <is>
          <t>25b8a292216f</t>
        </is>
      </c>
      <c r="B19777" t="n">
        <v>30</v>
      </c>
      <c r="C19777" t="n">
        <v>898.9599999999998</v>
      </c>
      <c r="D19777" t="n">
        <v>29.67</v>
      </c>
      <c r="E19777" t="n">
        <v>1</v>
      </c>
    </row>
    <row r="19778">
      <c r="A19778" t="inlineStr">
        <is>
          <t>a804c9fd742f</t>
        </is>
      </c>
      <c r="B19778" t="n">
        <v>30</v>
      </c>
      <c r="C19778" t="n">
        <v>2221.68</v>
      </c>
      <c r="D19778" t="n">
        <v>92.139</v>
      </c>
      <c r="E19778" t="n">
        <v>1</v>
      </c>
    </row>
    <row r="19779">
      <c r="A19779" t="inlineStr">
        <is>
          <t>5f88ea862e9e</t>
        </is>
      </c>
      <c r="B19779" t="n">
        <v>30</v>
      </c>
      <c r="C19779" t="n">
        <v>19597</v>
      </c>
      <c r="D19779" t="n">
        <v>653.3482758620689</v>
      </c>
      <c r="E19779" t="n">
        <v>2</v>
      </c>
    </row>
    <row r="19780">
      <c r="A19780" t="inlineStr">
        <is>
          <t>83b9fb65d999</t>
        </is>
      </c>
      <c r="B19780" t="n">
        <v>30</v>
      </c>
      <c r="C19780" t="n">
        <v>3991.04</v>
      </c>
      <c r="D19780" t="n">
        <v>132.4926923076923</v>
      </c>
      <c r="E19780" t="n">
        <v>1</v>
      </c>
    </row>
    <row r="19781">
      <c r="A19781" t="inlineStr">
        <is>
          <t>6b4003aec2d6</t>
        </is>
      </c>
      <c r="B19781" t="n">
        <v>30</v>
      </c>
      <c r="C19781" t="n">
        <v>1195.02</v>
      </c>
      <c r="D19781" t="n">
        <v>40.12277777777777</v>
      </c>
      <c r="E19781" t="n">
        <v>1</v>
      </c>
    </row>
    <row r="19782">
      <c r="A19782" t="inlineStr">
        <is>
          <t>7d2311c0a2bc</t>
        </is>
      </c>
      <c r="B19782" t="n">
        <v>30</v>
      </c>
      <c r="C19782" t="n">
        <v>5589.34</v>
      </c>
      <c r="D19782" t="n">
        <v>190.9831818181818</v>
      </c>
      <c r="E19782" t="n">
        <v>2</v>
      </c>
    </row>
    <row r="19783">
      <c r="A19783" t="inlineStr">
        <is>
          <t>eec48b1f8ca3</t>
        </is>
      </c>
      <c r="B19783" t="n">
        <v>30</v>
      </c>
      <c r="C19783" t="n">
        <v>5318.799999999999</v>
      </c>
      <c r="D19783" t="n">
        <v>336.575</v>
      </c>
      <c r="E19783" t="n">
        <v>1</v>
      </c>
    </row>
    <row r="19784">
      <c r="A19784" t="inlineStr">
        <is>
          <t>fae480ccf9cb</t>
        </is>
      </c>
      <c r="B19784" t="n">
        <v>30</v>
      </c>
      <c r="C19784" t="n">
        <v>1331.5</v>
      </c>
      <c r="D19784" t="n">
        <v>44.43954545454545</v>
      </c>
      <c r="E19784" t="n">
        <v>1</v>
      </c>
    </row>
    <row r="19785">
      <c r="A19785" t="inlineStr">
        <is>
          <t>89e5955867d8</t>
        </is>
      </c>
      <c r="B19785" t="n">
        <v>30</v>
      </c>
      <c r="C19785" t="n">
        <v>1046.05</v>
      </c>
      <c r="D19785" t="n">
        <v>34.86384615384615</v>
      </c>
      <c r="E19785" t="n">
        <v>2</v>
      </c>
    </row>
    <row r="19786">
      <c r="A19786" t="inlineStr">
        <is>
          <t>81e981352de6</t>
        </is>
      </c>
      <c r="B19786" t="n">
        <v>30</v>
      </c>
      <c r="C19786" t="n">
        <v>5187.93</v>
      </c>
      <c r="D19786" t="n">
        <v>171.8434615384616</v>
      </c>
      <c r="E19786" t="n">
        <v>1</v>
      </c>
    </row>
    <row r="19787">
      <c r="A19787" t="inlineStr">
        <is>
          <t>fe430b45c7c4</t>
        </is>
      </c>
      <c r="B19787" t="n">
        <v>30</v>
      </c>
      <c r="C19787" t="n">
        <v>1449.87</v>
      </c>
      <c r="D19787" t="n">
        <v>48.2505</v>
      </c>
      <c r="E19787" t="n">
        <v>1</v>
      </c>
    </row>
    <row r="19788">
      <c r="A19788" t="inlineStr">
        <is>
          <t>e7d475eba097</t>
        </is>
      </c>
      <c r="B19788" t="n">
        <v>30</v>
      </c>
      <c r="C19788" t="n">
        <v>6295.41</v>
      </c>
      <c r="D19788" t="n">
        <v>209.8670833333333</v>
      </c>
      <c r="E19788" t="n">
        <v>2</v>
      </c>
    </row>
    <row r="19789">
      <c r="A19789" t="inlineStr">
        <is>
          <t>d27bb5396f74</t>
        </is>
      </c>
      <c r="B19789" t="n">
        <v>30</v>
      </c>
      <c r="C19789" t="n">
        <v>13922.81</v>
      </c>
      <c r="D19789" t="n">
        <v>468.0585714285714</v>
      </c>
      <c r="E19789" t="n">
        <v>2</v>
      </c>
    </row>
    <row r="19790">
      <c r="A19790" t="inlineStr">
        <is>
          <t>869a17cad227</t>
        </is>
      </c>
      <c r="B19790" t="n">
        <v>30</v>
      </c>
      <c r="C19790" t="n">
        <v>2670.19</v>
      </c>
      <c r="D19790" t="n">
        <v>91.4804761904762</v>
      </c>
      <c r="E19790" t="n">
        <v>1</v>
      </c>
    </row>
    <row r="19791">
      <c r="A19791" t="inlineStr">
        <is>
          <t>f1762f43ca67</t>
        </is>
      </c>
      <c r="B19791" t="n">
        <v>30</v>
      </c>
      <c r="C19791" t="n">
        <v>2101.84</v>
      </c>
      <c r="D19791" t="n">
        <v>76.2936</v>
      </c>
      <c r="E19791" t="n">
        <v>1</v>
      </c>
    </row>
    <row r="19792">
      <c r="A19792" t="inlineStr">
        <is>
          <t>1550108ace02</t>
        </is>
      </c>
      <c r="B19792" t="n">
        <v>30</v>
      </c>
      <c r="C19792" t="n">
        <v>10942.22</v>
      </c>
      <c r="D19792" t="n">
        <v>364.6383333333333</v>
      </c>
      <c r="E19792" t="n">
        <v>3</v>
      </c>
    </row>
    <row r="19793">
      <c r="A19793" t="inlineStr">
        <is>
          <t>10782d88aafa</t>
        </is>
      </c>
      <c r="B19793" t="n">
        <v>30</v>
      </c>
      <c r="C19793" t="n">
        <v>6939.07</v>
      </c>
      <c r="D19793" t="n">
        <v>231.4354166666667</v>
      </c>
      <c r="E19793" t="n">
        <v>1</v>
      </c>
    </row>
    <row r="19794">
      <c r="A19794" t="inlineStr">
        <is>
          <t>b3cfa3cac495</t>
        </is>
      </c>
      <c r="B19794" t="n">
        <v>30</v>
      </c>
      <c r="C19794" t="n">
        <v>41672.21000000001</v>
      </c>
      <c r="D19794" t="n">
        <v>1388.690555555556</v>
      </c>
      <c r="E19794" t="n">
        <v>1</v>
      </c>
    </row>
    <row r="19795">
      <c r="A19795" t="inlineStr">
        <is>
          <t>e691f9aaffe9</t>
        </is>
      </c>
      <c r="B19795" t="n">
        <v>30</v>
      </c>
      <c r="C19795" t="n">
        <v>956.6700000000001</v>
      </c>
      <c r="D19795" t="n">
        <v>28.62380952380952</v>
      </c>
      <c r="E19795" t="n">
        <v>1</v>
      </c>
    </row>
    <row r="19796">
      <c r="A19796" t="inlineStr">
        <is>
          <t>b2c4ad0fabb7</t>
        </is>
      </c>
      <c r="B19796" t="n">
        <v>30</v>
      </c>
      <c r="C19796" t="n">
        <v>12217</v>
      </c>
      <c r="D19796" t="n">
        <v>407.4</v>
      </c>
      <c r="E19796" t="n">
        <v>1</v>
      </c>
    </row>
    <row r="19797">
      <c r="A19797" t="inlineStr">
        <is>
          <t>0785c673fee1</t>
        </is>
      </c>
      <c r="B19797" t="n">
        <v>30</v>
      </c>
      <c r="C19797" t="n">
        <v>5494.639999999999</v>
      </c>
      <c r="D19797" t="n">
        <v>182.6725</v>
      </c>
      <c r="E19797" t="n">
        <v>1</v>
      </c>
    </row>
    <row r="19798">
      <c r="A19798" t="inlineStr">
        <is>
          <t>3eb6fbc72445</t>
        </is>
      </c>
      <c r="B19798" t="n">
        <v>30</v>
      </c>
      <c r="C19798" t="n">
        <v>26997.3</v>
      </c>
      <c r="D19798" t="n">
        <v>921.7833333333333</v>
      </c>
      <c r="E19798" t="n">
        <v>1</v>
      </c>
    </row>
    <row r="19799">
      <c r="A19799" t="inlineStr">
        <is>
          <t>163a5945b9a8</t>
        </is>
      </c>
      <c r="B19799" t="n">
        <v>30</v>
      </c>
      <c r="C19799" t="n">
        <v>1818</v>
      </c>
      <c r="D19799" t="n">
        <v>79.47142857142856</v>
      </c>
      <c r="E19799" t="n">
        <v>1</v>
      </c>
    </row>
    <row r="19800">
      <c r="A19800" t="inlineStr">
        <is>
          <t>2f8e7736c082</t>
        </is>
      </c>
      <c r="B19800" t="n">
        <v>30</v>
      </c>
      <c r="C19800" t="n">
        <v>12971.84</v>
      </c>
      <c r="D19800" t="n">
        <v>513.6465000000001</v>
      </c>
      <c r="E19800" t="n">
        <v>2</v>
      </c>
    </row>
    <row r="19801">
      <c r="A19801" t="inlineStr">
        <is>
          <t>88934915e240</t>
        </is>
      </c>
      <c r="B19801" t="n">
        <v>30</v>
      </c>
      <c r="C19801" t="n">
        <v>11636.1</v>
      </c>
      <c r="D19801" t="n">
        <v>392.264</v>
      </c>
      <c r="E19801" t="n">
        <v>1</v>
      </c>
    </row>
    <row r="19802">
      <c r="A19802" t="inlineStr">
        <is>
          <t>32d834ed0d9c</t>
        </is>
      </c>
      <c r="B19802" t="n">
        <v>30</v>
      </c>
      <c r="C19802" t="n">
        <v>3841.26</v>
      </c>
      <c r="D19802" t="n">
        <v>127.6504</v>
      </c>
      <c r="E19802" t="n">
        <v>1</v>
      </c>
    </row>
    <row r="19803">
      <c r="A19803" t="inlineStr">
        <is>
          <t>3be83e3a35b5</t>
        </is>
      </c>
      <c r="B19803" t="n">
        <v>30</v>
      </c>
      <c r="C19803" t="n">
        <v>5579.990000000001</v>
      </c>
      <c r="D19803" t="n">
        <v>185.7210714285714</v>
      </c>
      <c r="E19803" t="n">
        <v>2</v>
      </c>
    </row>
    <row r="19804">
      <c r="A19804" t="inlineStr">
        <is>
          <t>ae85d2228261</t>
        </is>
      </c>
      <c r="B19804" t="n">
        <v>30</v>
      </c>
      <c r="C19804" t="n">
        <v>4380.01</v>
      </c>
      <c r="D19804" t="n">
        <v>148.8924</v>
      </c>
      <c r="E19804" t="n">
        <v>1</v>
      </c>
    </row>
    <row r="19805">
      <c r="A19805" t="inlineStr">
        <is>
          <t>9993d67666dd</t>
        </is>
      </c>
      <c r="B19805" t="n">
        <v>30</v>
      </c>
      <c r="C19805" t="n">
        <v>3120.49</v>
      </c>
      <c r="D19805" t="n">
        <v>103.6473913043478</v>
      </c>
      <c r="E19805" t="n">
        <v>1</v>
      </c>
    </row>
    <row r="19806">
      <c r="A19806" t="inlineStr">
        <is>
          <t>e2c3a7920dc8</t>
        </is>
      </c>
      <c r="B19806" t="n">
        <v>30</v>
      </c>
      <c r="C19806" t="n">
        <v>25245.2</v>
      </c>
      <c r="D19806" t="n">
        <v>831.3148148148148</v>
      </c>
      <c r="E19806" t="n">
        <v>3</v>
      </c>
    </row>
    <row r="19807">
      <c r="A19807" t="inlineStr">
        <is>
          <t>f0eb415772cb</t>
        </is>
      </c>
      <c r="B19807" t="n">
        <v>30</v>
      </c>
      <c r="C19807" t="n">
        <v>2390.25</v>
      </c>
      <c r="D19807" t="n">
        <v>78.53888888888889</v>
      </c>
      <c r="E19807" t="n">
        <v>1</v>
      </c>
    </row>
    <row r="19808">
      <c r="A19808" t="inlineStr">
        <is>
          <t>812e3de43e5b</t>
        </is>
      </c>
      <c r="B19808" t="n">
        <v>30</v>
      </c>
      <c r="C19808" t="n">
        <v>6840.870000000001</v>
      </c>
      <c r="D19808" t="n">
        <v>212.035625</v>
      </c>
      <c r="E19808" t="n">
        <v>1</v>
      </c>
    </row>
    <row r="19809">
      <c r="A19809" t="inlineStr">
        <is>
          <t>5119b0b39832</t>
        </is>
      </c>
      <c r="B19809" t="n">
        <v>30</v>
      </c>
      <c r="C19809" t="n">
        <v>4757.04</v>
      </c>
      <c r="D19809" t="n">
        <v>158.568</v>
      </c>
      <c r="E19809" t="n">
        <v>2</v>
      </c>
    </row>
    <row r="19810">
      <c r="A19810" t="inlineStr">
        <is>
          <t>5a44612ea452</t>
        </is>
      </c>
      <c r="B19810" t="n">
        <v>30</v>
      </c>
      <c r="C19810" t="n">
        <v>2348.74</v>
      </c>
      <c r="D19810" t="n">
        <v>78.16928571428571</v>
      </c>
      <c r="E19810" t="n">
        <v>1</v>
      </c>
    </row>
    <row r="19811">
      <c r="A19811" t="inlineStr">
        <is>
          <t>a4ef6d1927f2</t>
        </is>
      </c>
      <c r="B19811" t="n">
        <v>30</v>
      </c>
      <c r="C19811" t="n">
        <v>11668.35</v>
      </c>
      <c r="D19811" t="n">
        <v>388.9433333333334</v>
      </c>
      <c r="E19811" t="n">
        <v>1</v>
      </c>
    </row>
    <row r="19812">
      <c r="A19812" t="inlineStr">
        <is>
          <t>955fbae1f731</t>
        </is>
      </c>
      <c r="B19812" t="n">
        <v>30</v>
      </c>
      <c r="C19812" t="n">
        <v>2503.32</v>
      </c>
      <c r="D19812" t="n">
        <v>85.5562962962963</v>
      </c>
      <c r="E19812" t="n">
        <v>1</v>
      </c>
    </row>
    <row r="19813">
      <c r="A19813" t="inlineStr">
        <is>
          <t>f717587e0b9f</t>
        </is>
      </c>
      <c r="B19813" t="n">
        <v>30</v>
      </c>
      <c r="C19813" t="n">
        <v>60500.51</v>
      </c>
      <c r="D19813" t="n">
        <v>1984.0764</v>
      </c>
      <c r="E19813" t="n">
        <v>2</v>
      </c>
    </row>
    <row r="19814">
      <c r="A19814" t="inlineStr">
        <is>
          <t>9261beabded6</t>
        </is>
      </c>
      <c r="B19814" t="n">
        <v>30</v>
      </c>
      <c r="C19814" t="n">
        <v>13797</v>
      </c>
      <c r="D19814" t="n">
        <v>459.8999999999999</v>
      </c>
      <c r="E19814" t="n">
        <v>1</v>
      </c>
    </row>
    <row r="19815">
      <c r="A19815" t="inlineStr">
        <is>
          <t>ecd2780aa385</t>
        </is>
      </c>
      <c r="B19815" t="n">
        <v>30</v>
      </c>
      <c r="C19815" t="n">
        <v>19197.25</v>
      </c>
      <c r="D19815" t="n">
        <v>648.5188888888889</v>
      </c>
      <c r="E19815" t="n">
        <v>1</v>
      </c>
    </row>
    <row r="19816">
      <c r="A19816" t="inlineStr">
        <is>
          <t>8e618a39a4bf</t>
        </is>
      </c>
      <c r="B19816" t="n">
        <v>30</v>
      </c>
      <c r="C19816" t="n">
        <v>4504.55</v>
      </c>
      <c r="D19816" t="n">
        <v>151.5875</v>
      </c>
      <c r="E19816" t="n">
        <v>1</v>
      </c>
    </row>
    <row r="19817">
      <c r="A19817" t="inlineStr">
        <is>
          <t>7b45928f7b77</t>
        </is>
      </c>
      <c r="B19817" t="n">
        <v>30</v>
      </c>
      <c r="C19817" t="n">
        <v>4194.24</v>
      </c>
      <c r="D19817" t="n">
        <v>139.7944444444444</v>
      </c>
      <c r="E19817" t="n">
        <v>1</v>
      </c>
    </row>
    <row r="19818">
      <c r="A19818" t="inlineStr">
        <is>
          <t>571c18762c62</t>
        </is>
      </c>
      <c r="B19818" t="n">
        <v>30</v>
      </c>
      <c r="C19818" t="n">
        <v>1155</v>
      </c>
      <c r="D19818" t="n">
        <v>38.5</v>
      </c>
      <c r="E19818" t="n">
        <v>1</v>
      </c>
    </row>
    <row r="19819">
      <c r="A19819" t="inlineStr">
        <is>
          <t>0deb54bff2f5</t>
        </is>
      </c>
      <c r="B19819" t="n">
        <v>30</v>
      </c>
      <c r="C19819" t="n">
        <v>805.3999999999999</v>
      </c>
      <c r="D19819" t="n">
        <v>26.86923076923076</v>
      </c>
      <c r="E19819" t="n">
        <v>1</v>
      </c>
    </row>
    <row r="19820">
      <c r="A19820" t="inlineStr">
        <is>
          <t>f6181b16f6e1</t>
        </is>
      </c>
      <c r="B19820" t="n">
        <v>30</v>
      </c>
      <c r="C19820" t="n">
        <v>2297</v>
      </c>
      <c r="D19820" t="n">
        <v>79.31176470588237</v>
      </c>
      <c r="E19820" t="n">
        <v>1</v>
      </c>
    </row>
    <row r="19821">
      <c r="A19821" t="inlineStr">
        <is>
          <t>6e352260aa96</t>
        </is>
      </c>
      <c r="B19821" t="n">
        <v>30</v>
      </c>
      <c r="C19821" t="n">
        <v>4437.57</v>
      </c>
      <c r="D19821" t="n">
        <v>147.3185714285714</v>
      </c>
      <c r="E19821" t="n">
        <v>2</v>
      </c>
    </row>
    <row r="19822">
      <c r="A19822" t="inlineStr">
        <is>
          <t>22fbc6fda7f1</t>
        </is>
      </c>
      <c r="B19822" t="n">
        <v>30</v>
      </c>
      <c r="C19822" t="n">
        <v>13012.02</v>
      </c>
      <c r="D19822" t="n">
        <v>481.0269999999999</v>
      </c>
      <c r="E19822" t="n">
        <v>2</v>
      </c>
    </row>
    <row r="19823">
      <c r="A19823" t="inlineStr">
        <is>
          <t>8c9b64853920</t>
        </is>
      </c>
      <c r="B19823" t="n">
        <v>30</v>
      </c>
      <c r="C19823" t="n">
        <v>3857.1</v>
      </c>
      <c r="D19823" t="n">
        <v>134.6514285714286</v>
      </c>
      <c r="E19823" t="n">
        <v>1</v>
      </c>
    </row>
    <row r="19824">
      <c r="A19824" t="inlineStr">
        <is>
          <t>43b7da0a908d</t>
        </is>
      </c>
      <c r="B19824" t="n">
        <v>30</v>
      </c>
      <c r="C19824" t="n">
        <v>4488.21</v>
      </c>
      <c r="D19824" t="n">
        <v>149.7311538461539</v>
      </c>
      <c r="E19824" t="n">
        <v>2</v>
      </c>
    </row>
    <row r="19825">
      <c r="A19825" t="inlineStr">
        <is>
          <t>f70003509b8f</t>
        </is>
      </c>
      <c r="B19825" t="n">
        <v>30</v>
      </c>
      <c r="C19825" t="n">
        <v>4383.52</v>
      </c>
      <c r="D19825" t="n">
        <v>379.304</v>
      </c>
      <c r="E19825" t="n">
        <v>1</v>
      </c>
    </row>
    <row r="19826">
      <c r="A19826" t="inlineStr">
        <is>
          <t>c97c933d08f6</t>
        </is>
      </c>
      <c r="B19826" t="n">
        <v>30</v>
      </c>
      <c r="C19826" t="n">
        <v>71247.75</v>
      </c>
      <c r="D19826" t="n">
        <v>2232.054285714286</v>
      </c>
      <c r="E19826" t="n">
        <v>1</v>
      </c>
    </row>
    <row r="19827">
      <c r="A19827" t="inlineStr">
        <is>
          <t>a5846c1859a1</t>
        </is>
      </c>
      <c r="B19827" t="n">
        <v>30</v>
      </c>
      <c r="C19827" t="n">
        <v>4497</v>
      </c>
      <c r="D19827" t="n">
        <v>149.9</v>
      </c>
      <c r="E19827" t="n">
        <v>3</v>
      </c>
    </row>
    <row r="19828">
      <c r="A19828" t="inlineStr">
        <is>
          <t>8cbb33a98041</t>
        </is>
      </c>
      <c r="B19828" t="n">
        <v>30</v>
      </c>
      <c r="C19828" t="n">
        <v>6025.080000000001</v>
      </c>
      <c r="D19828" t="n">
        <v>201.4504</v>
      </c>
      <c r="E19828" t="n">
        <v>1</v>
      </c>
    </row>
    <row r="19829">
      <c r="A19829" t="inlineStr">
        <is>
          <t>9170474bfb04</t>
        </is>
      </c>
      <c r="B19829" t="n">
        <v>30</v>
      </c>
      <c r="C19829" t="n">
        <v>1042.36</v>
      </c>
      <c r="D19829" t="n">
        <v>33.98347826086957</v>
      </c>
      <c r="E19829" t="n">
        <v>1</v>
      </c>
    </row>
    <row r="19830">
      <c r="A19830" t="inlineStr">
        <is>
          <t>781c9b8c6d8a</t>
        </is>
      </c>
      <c r="B19830" t="n">
        <v>30</v>
      </c>
      <c r="C19830" t="n">
        <v>35747.25</v>
      </c>
      <c r="D19830" t="n">
        <v>1232.1975</v>
      </c>
      <c r="E19830" t="n">
        <v>1</v>
      </c>
    </row>
    <row r="19831">
      <c r="A19831" t="inlineStr">
        <is>
          <t>cd34d37f0e69</t>
        </is>
      </c>
      <c r="B19831" t="n">
        <v>30</v>
      </c>
      <c r="C19831" t="n">
        <v>17206.11</v>
      </c>
      <c r="D19831" t="n">
        <v>581.7188888888888</v>
      </c>
      <c r="E19831" t="n">
        <v>2</v>
      </c>
    </row>
    <row r="19832">
      <c r="A19832" t="inlineStr">
        <is>
          <t>f7b7150cbef6</t>
        </is>
      </c>
      <c r="B19832" t="n">
        <v>30</v>
      </c>
      <c r="C19832" t="n">
        <v>8373.85</v>
      </c>
      <c r="D19832" t="n">
        <v>254.2241935483871</v>
      </c>
      <c r="E19832" t="n">
        <v>2</v>
      </c>
    </row>
    <row r="19833">
      <c r="A19833" t="inlineStr">
        <is>
          <t>1cb452f6ab5a</t>
        </is>
      </c>
      <c r="B19833" t="n">
        <v>30</v>
      </c>
      <c r="C19833" t="n">
        <v>18342.51</v>
      </c>
      <c r="D19833" t="n">
        <v>620.4965384615384</v>
      </c>
      <c r="E19833" t="n">
        <v>2</v>
      </c>
    </row>
    <row r="19834">
      <c r="A19834" t="inlineStr">
        <is>
          <t>653b9bcf99b0</t>
        </is>
      </c>
      <c r="B19834" t="n">
        <v>30</v>
      </c>
      <c r="C19834" t="n">
        <v>6153.38</v>
      </c>
      <c r="D19834" t="n">
        <v>209.3442857142857</v>
      </c>
      <c r="E19834" t="n">
        <v>2</v>
      </c>
    </row>
    <row r="19835">
      <c r="A19835" t="inlineStr">
        <is>
          <t>de80ff9c97b6</t>
        </is>
      </c>
      <c r="B19835" t="n">
        <v>30</v>
      </c>
      <c r="C19835" t="n">
        <v>16997.16</v>
      </c>
      <c r="D19835" t="n">
        <v>572.3027999999999</v>
      </c>
      <c r="E19835" t="n">
        <v>2</v>
      </c>
    </row>
    <row r="19836">
      <c r="A19836" t="inlineStr">
        <is>
          <t>2439881db80f</t>
        </is>
      </c>
      <c r="B19836" t="n">
        <v>30</v>
      </c>
      <c r="C19836" t="n">
        <v>13901.97</v>
      </c>
      <c r="D19836" t="n">
        <v>448.4506451612903</v>
      </c>
      <c r="E19836" t="n">
        <v>2</v>
      </c>
    </row>
    <row r="19837">
      <c r="A19837" t="inlineStr">
        <is>
          <t>b592a8e71cde</t>
        </is>
      </c>
      <c r="B19837" t="n">
        <v>30</v>
      </c>
      <c r="C19837" t="n">
        <v>12480</v>
      </c>
      <c r="D19837" t="n">
        <v>416</v>
      </c>
      <c r="E19837" t="n">
        <v>1</v>
      </c>
    </row>
    <row r="19838">
      <c r="A19838" t="inlineStr">
        <is>
          <t>7b8c8110ecbe</t>
        </is>
      </c>
      <c r="B19838" t="n">
        <v>29.872</v>
      </c>
      <c r="C19838" t="n">
        <v>25039.7</v>
      </c>
      <c r="D19838" t="n">
        <v>839.2417857142857</v>
      </c>
      <c r="E19838" t="n">
        <v>1</v>
      </c>
    </row>
    <row r="19839">
      <c r="A19839" t="inlineStr">
        <is>
          <t>e5228a76b693</t>
        </is>
      </c>
      <c r="B19839" t="n">
        <v>29.852</v>
      </c>
      <c r="C19839" t="n">
        <v>9159.65</v>
      </c>
      <c r="D19839" t="n">
        <v>343.4299999999999</v>
      </c>
      <c r="E19839" t="n">
        <v>2</v>
      </c>
    </row>
    <row r="19840">
      <c r="A19840" t="inlineStr">
        <is>
          <t>e37988dc2d9f</t>
        </is>
      </c>
      <c r="B19840" t="n">
        <v>29.754</v>
      </c>
      <c r="C19840" t="n">
        <v>43932.99</v>
      </c>
      <c r="D19840" t="n">
        <v>1477.996571428572</v>
      </c>
      <c r="E19840" t="n">
        <v>2</v>
      </c>
    </row>
    <row r="19841">
      <c r="A19841" t="inlineStr">
        <is>
          <t>ea316ff65953</t>
        </is>
      </c>
      <c r="B19841" t="n">
        <v>29.582</v>
      </c>
      <c r="C19841" t="n">
        <v>10205.61</v>
      </c>
      <c r="D19841" t="n">
        <v>343.3870175438596</v>
      </c>
      <c r="E19841" t="n">
        <v>1</v>
      </c>
    </row>
    <row r="19842">
      <c r="A19842" t="inlineStr">
        <is>
          <t>ba2c1d2e60a7</t>
        </is>
      </c>
      <c r="B19842" t="n">
        <v>29.531</v>
      </c>
      <c r="C19842" t="n">
        <v>7026.63</v>
      </c>
      <c r="D19842" t="n">
        <v>241.1133333333333</v>
      </c>
      <c r="E19842" t="n">
        <v>1</v>
      </c>
    </row>
    <row r="19843">
      <c r="A19843" t="inlineStr">
        <is>
          <t>bee7c48b4bb4</t>
        </is>
      </c>
      <c r="B19843" t="n">
        <v>29.45799999999999</v>
      </c>
      <c r="C19843" t="n">
        <v>16341.25</v>
      </c>
      <c r="D19843" t="n">
        <v>546.5188888888889</v>
      </c>
      <c r="E19843" t="n">
        <v>1</v>
      </c>
    </row>
    <row r="19844">
      <c r="A19844" t="inlineStr">
        <is>
          <t>1e4d9593555b</t>
        </is>
      </c>
      <c r="B19844" t="n">
        <v>29.4</v>
      </c>
      <c r="C19844" t="n">
        <v>86722.69</v>
      </c>
      <c r="D19844" t="n">
        <v>2955.832461538461</v>
      </c>
      <c r="E19844" t="n">
        <v>2</v>
      </c>
    </row>
    <row r="19845">
      <c r="A19845" t="inlineStr">
        <is>
          <t>65635d439e30</t>
        </is>
      </c>
      <c r="B19845" t="n">
        <v>29.213</v>
      </c>
      <c r="C19845" t="n">
        <v>68999.86</v>
      </c>
      <c r="D19845" t="n">
        <v>2337.856335877863</v>
      </c>
      <c r="E19845" t="n">
        <v>1</v>
      </c>
    </row>
    <row r="19846">
      <c r="A19846" t="inlineStr">
        <is>
          <t>bcc89e9c01b1</t>
        </is>
      </c>
      <c r="B19846" t="n">
        <v>29.174</v>
      </c>
      <c r="C19846" t="n">
        <v>99586.17</v>
      </c>
      <c r="D19846" t="n">
        <v>3411.613653846154</v>
      </c>
      <c r="E19846" t="n">
        <v>1</v>
      </c>
    </row>
    <row r="19847">
      <c r="A19847" t="inlineStr">
        <is>
          <t>71059c40c4e0</t>
        </is>
      </c>
      <c r="B19847" t="n">
        <v>29.066</v>
      </c>
      <c r="C19847" t="n">
        <v>27311.63</v>
      </c>
      <c r="D19847" t="n">
        <v>971.2024137931032</v>
      </c>
      <c r="E19847" t="n">
        <v>1</v>
      </c>
    </row>
    <row r="19848">
      <c r="A19848" t="inlineStr">
        <is>
          <t>81ce04a699c5</t>
        </is>
      </c>
      <c r="B19848" t="n">
        <v>29.053</v>
      </c>
      <c r="C19848" t="n">
        <v>44155.18</v>
      </c>
      <c r="D19848" t="n">
        <v>1569.942</v>
      </c>
      <c r="E19848" t="n">
        <v>2</v>
      </c>
    </row>
    <row r="19849">
      <c r="A19849" t="inlineStr">
        <is>
          <t>09a5eb278e75</t>
        </is>
      </c>
      <c r="B19849" t="n">
        <v>29</v>
      </c>
      <c r="C19849" t="n">
        <v>2587.79</v>
      </c>
      <c r="D19849" t="n">
        <v>88.8527777777778</v>
      </c>
      <c r="E19849" t="n">
        <v>1</v>
      </c>
    </row>
    <row r="19850">
      <c r="A19850" t="inlineStr">
        <is>
          <t>a629fb7d125c</t>
        </is>
      </c>
      <c r="B19850" t="n">
        <v>29</v>
      </c>
      <c r="C19850" t="n">
        <v>40773.65</v>
      </c>
      <c r="D19850" t="n">
        <v>1409.776785714286</v>
      </c>
      <c r="E19850" t="n">
        <v>2</v>
      </c>
    </row>
    <row r="19851">
      <c r="A19851" t="inlineStr">
        <is>
          <t>3b39193d2e2d</t>
        </is>
      </c>
      <c r="B19851" t="n">
        <v>29</v>
      </c>
      <c r="C19851" t="n">
        <v>9927.449999999999</v>
      </c>
      <c r="D19851" t="n">
        <v>383.7854545454545</v>
      </c>
      <c r="E19851" t="n">
        <v>1</v>
      </c>
    </row>
    <row r="19852">
      <c r="A19852" t="inlineStr">
        <is>
          <t>dbe854b10051</t>
        </is>
      </c>
      <c r="B19852" t="n">
        <v>29</v>
      </c>
      <c r="C19852" t="n">
        <v>9842.76</v>
      </c>
      <c r="D19852" t="n">
        <v>339.3996428571429</v>
      </c>
      <c r="E19852" t="n">
        <v>2</v>
      </c>
    </row>
    <row r="19853">
      <c r="A19853" t="inlineStr">
        <is>
          <t>35c6a7529325</t>
        </is>
      </c>
      <c r="B19853" t="n">
        <v>29</v>
      </c>
      <c r="C19853" t="n">
        <v>1521.1</v>
      </c>
      <c r="D19853" t="n">
        <v>57.42941176470589</v>
      </c>
      <c r="E19853" t="n">
        <v>2</v>
      </c>
    </row>
    <row r="19854">
      <c r="A19854" t="inlineStr">
        <is>
          <t>890f293b098c</t>
        </is>
      </c>
      <c r="B19854" t="n">
        <v>29</v>
      </c>
      <c r="C19854" t="n">
        <v>9072.110000000001</v>
      </c>
      <c r="D19854" t="n">
        <v>310.3820833333334</v>
      </c>
      <c r="E19854" t="n">
        <v>2</v>
      </c>
    </row>
    <row r="19855">
      <c r="A19855" t="inlineStr">
        <is>
          <t>a02da5cddef4</t>
        </is>
      </c>
      <c r="B19855" t="n">
        <v>29</v>
      </c>
      <c r="C19855" t="n">
        <v>5739.65</v>
      </c>
      <c r="D19855" t="n">
        <v>221.697619047619</v>
      </c>
      <c r="E19855" t="n">
        <v>1</v>
      </c>
    </row>
    <row r="19856">
      <c r="A19856" t="inlineStr">
        <is>
          <t>715a91e87148</t>
        </is>
      </c>
      <c r="B19856" t="n">
        <v>29</v>
      </c>
      <c r="C19856" t="n">
        <v>4346.93</v>
      </c>
      <c r="D19856" t="n">
        <v>149.8886666666667</v>
      </c>
      <c r="E19856" t="n">
        <v>1</v>
      </c>
    </row>
    <row r="19857">
      <c r="A19857" t="inlineStr">
        <is>
          <t>d6de21f7087f</t>
        </is>
      </c>
      <c r="B19857" t="n">
        <v>29</v>
      </c>
      <c r="C19857" t="n">
        <v>6543.450000000001</v>
      </c>
      <c r="D19857" t="n">
        <v>225.4839285714286</v>
      </c>
      <c r="E19857" t="n">
        <v>2</v>
      </c>
    </row>
    <row r="19858">
      <c r="A19858" t="inlineStr">
        <is>
          <t>7a35b74fbf8d</t>
        </is>
      </c>
      <c r="B19858" t="n">
        <v>29</v>
      </c>
      <c r="C19858" t="n">
        <v>5902.3</v>
      </c>
      <c r="D19858" t="n">
        <v>203.5275862068966</v>
      </c>
      <c r="E19858" t="n">
        <v>1</v>
      </c>
    </row>
    <row r="19859">
      <c r="A19859" t="inlineStr">
        <is>
          <t>08f4afaa265c</t>
        </is>
      </c>
      <c r="B19859" t="n">
        <v>29</v>
      </c>
      <c r="C19859" t="n">
        <v>8627.110000000001</v>
      </c>
      <c r="D19859" t="n">
        <v>297.0057894736842</v>
      </c>
      <c r="E19859" t="n">
        <v>1</v>
      </c>
    </row>
    <row r="19860">
      <c r="A19860" t="inlineStr">
        <is>
          <t>cb35d106ab1c</t>
        </is>
      </c>
      <c r="B19860" t="n">
        <v>29</v>
      </c>
      <c r="C19860" t="n">
        <v>19857.12</v>
      </c>
      <c r="D19860" t="n">
        <v>686.6860714285714</v>
      </c>
      <c r="E19860" t="n">
        <v>1</v>
      </c>
    </row>
    <row r="19861">
      <c r="A19861" t="inlineStr">
        <is>
          <t>fef34068e4ac</t>
        </is>
      </c>
      <c r="B19861" t="n">
        <v>29</v>
      </c>
      <c r="C19861" t="n">
        <v>2811.54</v>
      </c>
      <c r="D19861" t="n">
        <v>96.99608695652175</v>
      </c>
      <c r="E19861" t="n">
        <v>1</v>
      </c>
    </row>
    <row r="19862">
      <c r="A19862" t="inlineStr">
        <is>
          <t>16d9ad858ba5</t>
        </is>
      </c>
      <c r="B19862" t="n">
        <v>29</v>
      </c>
      <c r="C19862" t="n">
        <v>3456.86</v>
      </c>
      <c r="D19862" t="n">
        <v>116.1874074074074</v>
      </c>
      <c r="E19862" t="n">
        <v>1</v>
      </c>
    </row>
    <row r="19863">
      <c r="A19863" t="inlineStr">
        <is>
          <t>720cc06382ad</t>
        </is>
      </c>
      <c r="B19863" t="n">
        <v>29</v>
      </c>
      <c r="C19863" t="n">
        <v>7710.81</v>
      </c>
      <c r="D19863" t="n">
        <v>265.592962962963</v>
      </c>
      <c r="E19863" t="n">
        <v>1</v>
      </c>
    </row>
    <row r="19864">
      <c r="A19864" t="inlineStr">
        <is>
          <t>851dc84a8a1b</t>
        </is>
      </c>
      <c r="B19864" t="n">
        <v>29</v>
      </c>
      <c r="C19864" t="n">
        <v>7280.97</v>
      </c>
      <c r="D19864" t="n">
        <v>254.8596428571429</v>
      </c>
      <c r="E19864" t="n">
        <v>1</v>
      </c>
    </row>
    <row r="19865">
      <c r="A19865" t="inlineStr">
        <is>
          <t>21a395ec3622</t>
        </is>
      </c>
      <c r="B19865" t="n">
        <v>29</v>
      </c>
      <c r="C19865" t="n">
        <v>3023.9</v>
      </c>
      <c r="D19865" t="n">
        <v>105.1918181818182</v>
      </c>
      <c r="E19865" t="n">
        <v>2</v>
      </c>
    </row>
    <row r="19866">
      <c r="A19866" t="inlineStr">
        <is>
          <t>151893c5cd5e</t>
        </is>
      </c>
      <c r="B19866" t="n">
        <v>29</v>
      </c>
      <c r="C19866" t="n">
        <v>5417.780000000001</v>
      </c>
      <c r="D19866" t="n">
        <v>186.82</v>
      </c>
      <c r="E19866" t="n">
        <v>1</v>
      </c>
    </row>
    <row r="19867">
      <c r="A19867" t="inlineStr">
        <is>
          <t>94ccd64b47c8</t>
        </is>
      </c>
      <c r="B19867" t="n">
        <v>29</v>
      </c>
      <c r="C19867" t="n">
        <v>19062.67</v>
      </c>
      <c r="D19867" t="n">
        <v>638.2164999999999</v>
      </c>
      <c r="E19867" t="n">
        <v>3</v>
      </c>
    </row>
    <row r="19868">
      <c r="A19868" t="inlineStr">
        <is>
          <t>2e60e2329859</t>
        </is>
      </c>
      <c r="B19868" t="n">
        <v>29</v>
      </c>
      <c r="C19868" t="n">
        <v>4244.42</v>
      </c>
      <c r="D19868" t="n">
        <v>149.6815384615385</v>
      </c>
      <c r="E19868" t="n">
        <v>1</v>
      </c>
    </row>
    <row r="19869">
      <c r="A19869" t="inlineStr">
        <is>
          <t>ffa64db5a6c0</t>
        </is>
      </c>
      <c r="B19869" t="n">
        <v>29</v>
      </c>
      <c r="C19869" t="n">
        <v>4754.91</v>
      </c>
      <c r="D19869" t="n">
        <v>166.87125</v>
      </c>
      <c r="E19869" t="n">
        <v>2</v>
      </c>
    </row>
    <row r="19870">
      <c r="A19870" t="inlineStr">
        <is>
          <t>5c32159e2d31</t>
        </is>
      </c>
      <c r="B19870" t="n">
        <v>29</v>
      </c>
      <c r="C19870" t="n">
        <v>5001.5</v>
      </c>
      <c r="D19870" t="n">
        <v>176.7538461538462</v>
      </c>
      <c r="E19870" t="n">
        <v>2</v>
      </c>
    </row>
    <row r="19871">
      <c r="A19871" t="inlineStr">
        <is>
          <t>cf8a33c01ae9</t>
        </is>
      </c>
      <c r="B19871" t="n">
        <v>29</v>
      </c>
      <c r="C19871" t="n">
        <v>2607.1</v>
      </c>
      <c r="D19871" t="n">
        <v>89.90000000000001</v>
      </c>
      <c r="E19871" t="n">
        <v>2</v>
      </c>
    </row>
    <row r="19872">
      <c r="A19872" t="inlineStr">
        <is>
          <t>2cb12b844adf</t>
        </is>
      </c>
      <c r="B19872" t="n">
        <v>29</v>
      </c>
      <c r="C19872" t="n">
        <v>8034.189999999999</v>
      </c>
      <c r="D19872" t="n">
        <v>275.58</v>
      </c>
      <c r="E19872" t="n">
        <v>2</v>
      </c>
    </row>
    <row r="19873">
      <c r="A19873" t="inlineStr">
        <is>
          <t>64844ee40b2e</t>
        </is>
      </c>
      <c r="B19873" t="n">
        <v>29</v>
      </c>
      <c r="C19873" t="n">
        <v>872.55</v>
      </c>
      <c r="D19873" t="n">
        <v>29.26764705882353</v>
      </c>
      <c r="E19873" t="n">
        <v>1</v>
      </c>
    </row>
    <row r="19874">
      <c r="A19874" t="inlineStr">
        <is>
          <t>9c1fe7a12efa</t>
        </is>
      </c>
      <c r="B19874" t="n">
        <v>29</v>
      </c>
      <c r="C19874" t="n">
        <v>5336.1</v>
      </c>
      <c r="D19874" t="n">
        <v>184.8962962962963</v>
      </c>
      <c r="E19874" t="n">
        <v>2</v>
      </c>
    </row>
    <row r="19875">
      <c r="A19875" t="inlineStr">
        <is>
          <t>0d7f3646389c</t>
        </is>
      </c>
      <c r="B19875" t="n">
        <v>29</v>
      </c>
      <c r="C19875" t="n">
        <v>797.97</v>
      </c>
      <c r="D19875" t="n">
        <v>27.03466666666667</v>
      </c>
      <c r="E19875" t="n">
        <v>1</v>
      </c>
    </row>
    <row r="19876">
      <c r="A19876" t="inlineStr">
        <is>
          <t>02d8de207500</t>
        </is>
      </c>
      <c r="B19876" t="n">
        <v>29</v>
      </c>
      <c r="C19876" t="n">
        <v>17352.41</v>
      </c>
      <c r="D19876" t="n">
        <v>598.9433333333333</v>
      </c>
      <c r="E19876" t="n">
        <v>2</v>
      </c>
    </row>
    <row r="19877">
      <c r="A19877" t="inlineStr">
        <is>
          <t>0482684b2eb4</t>
        </is>
      </c>
      <c r="B19877" t="n">
        <v>29</v>
      </c>
      <c r="C19877" t="n">
        <v>4453.97</v>
      </c>
      <c r="D19877" t="n">
        <v>166.975</v>
      </c>
      <c r="E19877" t="n">
        <v>2</v>
      </c>
    </row>
    <row r="19878">
      <c r="A19878" t="inlineStr">
        <is>
          <t>b1217cd7db82</t>
        </is>
      </c>
      <c r="B19878" t="n">
        <v>29</v>
      </c>
      <c r="C19878" t="n">
        <v>13896.3</v>
      </c>
      <c r="D19878" t="n">
        <v>490.532</v>
      </c>
      <c r="E19878" t="n">
        <v>1</v>
      </c>
    </row>
    <row r="19879">
      <c r="A19879" t="inlineStr">
        <is>
          <t>d84872ba5f80</t>
        </is>
      </c>
      <c r="B19879" t="n">
        <v>29</v>
      </c>
      <c r="C19879" t="n">
        <v>3900.22</v>
      </c>
      <c r="D19879" t="n">
        <v>135.25</v>
      </c>
      <c r="E19879" t="n">
        <v>1</v>
      </c>
    </row>
    <row r="19880">
      <c r="A19880" t="inlineStr">
        <is>
          <t>18130aa85308</t>
        </is>
      </c>
      <c r="B19880" t="n">
        <v>29</v>
      </c>
      <c r="C19880" t="n">
        <v>4913.400000000001</v>
      </c>
      <c r="D19880" t="n">
        <v>169.247619047619</v>
      </c>
      <c r="E19880" t="n">
        <v>3</v>
      </c>
    </row>
    <row r="19881">
      <c r="A19881" t="inlineStr">
        <is>
          <t>26fe47ed299b</t>
        </is>
      </c>
      <c r="B19881" t="n">
        <v>29</v>
      </c>
      <c r="C19881" t="n">
        <v>4138.58</v>
      </c>
      <c r="D19881" t="n">
        <v>151.924</v>
      </c>
      <c r="E19881" t="n">
        <v>2</v>
      </c>
    </row>
    <row r="19882">
      <c r="A19882" t="inlineStr">
        <is>
          <t>ea1a48683ee6</t>
        </is>
      </c>
      <c r="B19882" t="n">
        <v>29</v>
      </c>
      <c r="C19882" t="n">
        <v>24707.19</v>
      </c>
      <c r="D19882" t="n">
        <v>861.8257692307693</v>
      </c>
      <c r="E19882" t="n">
        <v>2</v>
      </c>
    </row>
    <row r="19883">
      <c r="A19883" t="inlineStr">
        <is>
          <t>1a829feb0357</t>
        </is>
      </c>
      <c r="B19883" t="n">
        <v>29</v>
      </c>
      <c r="C19883" t="n">
        <v>7060.309999999999</v>
      </c>
      <c r="D19883" t="n">
        <v>276.8226315789474</v>
      </c>
      <c r="E19883" t="n">
        <v>2</v>
      </c>
    </row>
    <row r="19884">
      <c r="A19884" t="inlineStr">
        <is>
          <t>378c8f40c48b</t>
        </is>
      </c>
      <c r="B19884" t="n">
        <v>29</v>
      </c>
      <c r="C19884" t="n">
        <v>1743.58</v>
      </c>
      <c r="D19884" t="n">
        <v>82.84222222222222</v>
      </c>
      <c r="E19884" t="n">
        <v>1</v>
      </c>
    </row>
    <row r="19885">
      <c r="A19885" t="inlineStr">
        <is>
          <t>07bc5d834b21</t>
        </is>
      </c>
      <c r="B19885" t="n">
        <v>29</v>
      </c>
      <c r="C19885" t="n">
        <v>3712.89</v>
      </c>
      <c r="D19885" t="n">
        <v>125.7695652173913</v>
      </c>
      <c r="E19885" t="n">
        <v>2</v>
      </c>
    </row>
    <row r="19886">
      <c r="A19886" t="inlineStr">
        <is>
          <t>d576f8ab0133</t>
        </is>
      </c>
      <c r="B19886" t="n">
        <v>29</v>
      </c>
      <c r="C19886" t="n">
        <v>5665.23</v>
      </c>
      <c r="D19886" t="n">
        <v>225.8709090909091</v>
      </c>
      <c r="E19886" t="n">
        <v>1</v>
      </c>
    </row>
    <row r="19887">
      <c r="A19887" t="inlineStr">
        <is>
          <t>daa6ff46c255</t>
        </is>
      </c>
      <c r="B19887" t="n">
        <v>29</v>
      </c>
      <c r="C19887" t="n">
        <v>9988.369999999999</v>
      </c>
      <c r="D19887" t="n">
        <v>388.4482352941176</v>
      </c>
      <c r="E19887" t="n">
        <v>1</v>
      </c>
    </row>
    <row r="19888">
      <c r="A19888" t="inlineStr">
        <is>
          <t>6088f49b86d3</t>
        </is>
      </c>
      <c r="B19888" t="n">
        <v>29</v>
      </c>
      <c r="C19888" t="n">
        <v>7490.94</v>
      </c>
      <c r="D19888" t="n">
        <v>258.8744</v>
      </c>
      <c r="E19888" t="n">
        <v>1</v>
      </c>
    </row>
    <row r="19889">
      <c r="A19889" t="inlineStr">
        <is>
          <t>72d09511b8b2</t>
        </is>
      </c>
      <c r="B19889" t="n">
        <v>29</v>
      </c>
      <c r="C19889" t="n">
        <v>7159.32</v>
      </c>
      <c r="D19889" t="n">
        <v>256.5415</v>
      </c>
      <c r="E19889" t="n">
        <v>2</v>
      </c>
    </row>
    <row r="19890">
      <c r="A19890" t="inlineStr">
        <is>
          <t>2c0961e21ef7</t>
        </is>
      </c>
      <c r="B19890" t="n">
        <v>29</v>
      </c>
      <c r="C19890" t="n">
        <v>2471.73</v>
      </c>
      <c r="D19890" t="n">
        <v>84.44823529411764</v>
      </c>
      <c r="E19890" t="n">
        <v>2</v>
      </c>
    </row>
    <row r="19891">
      <c r="A19891" t="inlineStr">
        <is>
          <t>342e0b907cae</t>
        </is>
      </c>
      <c r="B19891" t="n">
        <v>29</v>
      </c>
      <c r="C19891" t="n">
        <v>2190.67</v>
      </c>
      <c r="D19891" t="n">
        <v>75.66357142857143</v>
      </c>
      <c r="E19891" t="n">
        <v>2</v>
      </c>
    </row>
    <row r="19892">
      <c r="A19892" t="inlineStr">
        <is>
          <t>3b49f3fb8dc5</t>
        </is>
      </c>
      <c r="B19892" t="n">
        <v>29</v>
      </c>
      <c r="C19892" t="n">
        <v>10327.43</v>
      </c>
      <c r="D19892" t="n">
        <v>356.0042105263158</v>
      </c>
      <c r="E19892" t="n">
        <v>2</v>
      </c>
    </row>
    <row r="19893">
      <c r="A19893" t="inlineStr">
        <is>
          <t>fb1c8d23766c</t>
        </is>
      </c>
      <c r="B19893" t="n">
        <v>29</v>
      </c>
      <c r="C19893" t="n">
        <v>17047.12</v>
      </c>
      <c r="D19893" t="n">
        <v>652.1736363636363</v>
      </c>
      <c r="E19893" t="n">
        <v>1</v>
      </c>
    </row>
    <row r="19894">
      <c r="A19894" t="inlineStr">
        <is>
          <t>fc337576297a</t>
        </is>
      </c>
      <c r="B19894" t="n">
        <v>29</v>
      </c>
      <c r="C19894" t="n">
        <v>3731.72</v>
      </c>
      <c r="D19894" t="n">
        <v>130.5555555555555</v>
      </c>
      <c r="E19894" t="n">
        <v>1</v>
      </c>
    </row>
    <row r="19895">
      <c r="A19895" t="inlineStr">
        <is>
          <t>01968e75eec9</t>
        </is>
      </c>
      <c r="B19895" t="n">
        <v>29</v>
      </c>
      <c r="C19895" t="n">
        <v>35097.15</v>
      </c>
      <c r="D19895" t="n">
        <v>1211.440384615385</v>
      </c>
      <c r="E19895" t="n">
        <v>2</v>
      </c>
    </row>
    <row r="19896">
      <c r="A19896" t="inlineStr">
        <is>
          <t>9284e9a1e37d</t>
        </is>
      </c>
      <c r="B19896" t="n">
        <v>29</v>
      </c>
      <c r="C19896" t="n">
        <v>5955.06</v>
      </c>
      <c r="D19896" t="n">
        <v>205.1842857142857</v>
      </c>
      <c r="E19896" t="n">
        <v>1</v>
      </c>
    </row>
    <row r="19897">
      <c r="A19897" t="inlineStr">
        <is>
          <t>d1c7fec561fa</t>
        </is>
      </c>
      <c r="B19897" t="n">
        <v>29</v>
      </c>
      <c r="C19897" t="n">
        <v>8177.88</v>
      </c>
      <c r="D19897" t="n">
        <v>284.5826086956521</v>
      </c>
      <c r="E19897" t="n">
        <v>2</v>
      </c>
    </row>
    <row r="19898">
      <c r="A19898" t="inlineStr">
        <is>
          <t>b20eb80d20f8</t>
        </is>
      </c>
      <c r="B19898" t="n">
        <v>29</v>
      </c>
      <c r="C19898" t="n">
        <v>14877.2</v>
      </c>
      <c r="D19898" t="n">
        <v>511.1039999999999</v>
      </c>
      <c r="E19898" t="n">
        <v>1</v>
      </c>
    </row>
    <row r="19899">
      <c r="A19899" t="inlineStr">
        <is>
          <t>2fab1c92419b</t>
        </is>
      </c>
      <c r="B19899" t="n">
        <v>29</v>
      </c>
      <c r="C19899" t="n">
        <v>5533.87</v>
      </c>
      <c r="D19899" t="n">
        <v>187.1386956521739</v>
      </c>
      <c r="E19899" t="n">
        <v>1</v>
      </c>
    </row>
    <row r="19900">
      <c r="A19900" t="inlineStr">
        <is>
          <t>0a0810b29bd6</t>
        </is>
      </c>
      <c r="B19900" t="n">
        <v>29</v>
      </c>
      <c r="C19900" t="n">
        <v>4531.18</v>
      </c>
      <c r="D19900" t="n">
        <v>156.3559090909091</v>
      </c>
      <c r="E19900" t="n">
        <v>3</v>
      </c>
    </row>
    <row r="19901">
      <c r="A19901" t="inlineStr">
        <is>
          <t>0678b113fe90</t>
        </is>
      </c>
      <c r="B19901" t="n">
        <v>29</v>
      </c>
      <c r="C19901" t="n">
        <v>15414.4</v>
      </c>
      <c r="D19901" t="n">
        <v>553.545</v>
      </c>
      <c r="E19901" t="n">
        <v>1</v>
      </c>
    </row>
    <row r="19902">
      <c r="A19902" t="inlineStr">
        <is>
          <t>c0a88538da16</t>
        </is>
      </c>
      <c r="B19902" t="n">
        <v>29</v>
      </c>
      <c r="C19902" t="n">
        <v>13135.8</v>
      </c>
      <c r="D19902" t="n">
        <v>451.8055000000001</v>
      </c>
      <c r="E19902" t="n">
        <v>1</v>
      </c>
    </row>
    <row r="19903">
      <c r="A19903" t="inlineStr">
        <is>
          <t>818ba312f1f3</t>
        </is>
      </c>
      <c r="B19903" t="n">
        <v>29</v>
      </c>
      <c r="C19903" t="n">
        <v>4831.01</v>
      </c>
      <c r="D19903" t="n">
        <v>172.4114814814815</v>
      </c>
      <c r="E19903" t="n">
        <v>1</v>
      </c>
    </row>
    <row r="19904">
      <c r="A19904" t="inlineStr">
        <is>
          <t>ac21de0dbdf2</t>
        </is>
      </c>
      <c r="B19904" t="n">
        <v>29</v>
      </c>
      <c r="C19904" t="n">
        <v>9509.1</v>
      </c>
      <c r="D19904" t="n">
        <v>336.0589285714286</v>
      </c>
      <c r="E19904" t="n">
        <v>2</v>
      </c>
    </row>
    <row r="19905">
      <c r="A19905" t="inlineStr">
        <is>
          <t>27714c625524</t>
        </is>
      </c>
      <c r="B19905" t="n">
        <v>29</v>
      </c>
      <c r="C19905" t="n">
        <v>11596.47</v>
      </c>
      <c r="D19905" t="n">
        <v>399.8899999999999</v>
      </c>
      <c r="E19905" t="n">
        <v>2</v>
      </c>
    </row>
    <row r="19906">
      <c r="A19906" t="inlineStr">
        <is>
          <t>d5213244723f</t>
        </is>
      </c>
      <c r="B19906" t="n">
        <v>29</v>
      </c>
      <c r="C19906" t="n">
        <v>3402.16</v>
      </c>
      <c r="D19906" t="n">
        <v>165.9636842105263</v>
      </c>
      <c r="E19906" t="n">
        <v>1</v>
      </c>
    </row>
    <row r="19907">
      <c r="A19907" t="inlineStr">
        <is>
          <t>1730a3932e9f</t>
        </is>
      </c>
      <c r="B19907" t="n">
        <v>29</v>
      </c>
      <c r="C19907" t="n">
        <v>2526.76</v>
      </c>
      <c r="D19907" t="n">
        <v>87.167</v>
      </c>
      <c r="E19907" t="n">
        <v>1</v>
      </c>
    </row>
    <row r="19908">
      <c r="A19908" t="inlineStr">
        <is>
          <t>5cb36d689e9c</t>
        </is>
      </c>
      <c r="B19908" t="n">
        <v>29</v>
      </c>
      <c r="C19908" t="n">
        <v>10086.03</v>
      </c>
      <c r="D19908" t="n">
        <v>390.2720833333333</v>
      </c>
      <c r="E19908" t="n">
        <v>2</v>
      </c>
    </row>
    <row r="19909">
      <c r="A19909" t="inlineStr">
        <is>
          <t>1d51c77d4b01</t>
        </is>
      </c>
      <c r="B19909" t="n">
        <v>29</v>
      </c>
      <c r="C19909" t="n">
        <v>2163.47</v>
      </c>
      <c r="D19909" t="n">
        <v>78.85086956521739</v>
      </c>
      <c r="E19909" t="n">
        <v>2</v>
      </c>
    </row>
    <row r="19910">
      <c r="A19910" t="inlineStr">
        <is>
          <t>3287a0f720e4</t>
        </is>
      </c>
      <c r="B19910" t="n">
        <v>29</v>
      </c>
      <c r="C19910" t="n">
        <v>4758.61</v>
      </c>
      <c r="D19910" t="n">
        <v>166.1488</v>
      </c>
      <c r="E19910" t="n">
        <v>2</v>
      </c>
    </row>
    <row r="19911">
      <c r="A19911" t="inlineStr">
        <is>
          <t>735639c33fd9</t>
        </is>
      </c>
      <c r="B19911" t="n">
        <v>29</v>
      </c>
      <c r="C19911" t="n">
        <v>5927.92</v>
      </c>
      <c r="D19911" t="n">
        <v>264.2613333333333</v>
      </c>
      <c r="E19911" t="n">
        <v>1</v>
      </c>
    </row>
    <row r="19912">
      <c r="A19912" t="inlineStr">
        <is>
          <t>e3b2e220ee8f</t>
        </is>
      </c>
      <c r="B19912" t="n">
        <v>29</v>
      </c>
      <c r="C19912" t="n">
        <v>44195.47</v>
      </c>
      <c r="D19912" t="n">
        <v>1519.803043478261</v>
      </c>
      <c r="E19912" t="n">
        <v>2</v>
      </c>
    </row>
    <row r="19913">
      <c r="A19913" t="inlineStr">
        <is>
          <t>e520548c9bdb</t>
        </is>
      </c>
      <c r="B19913" t="n">
        <v>29</v>
      </c>
      <c r="C19913" t="n">
        <v>5447.09</v>
      </c>
      <c r="D19913" t="n">
        <v>186.7447368421053</v>
      </c>
      <c r="E19913" t="n">
        <v>2</v>
      </c>
    </row>
    <row r="19914">
      <c r="A19914" t="inlineStr">
        <is>
          <t>3203abb6f2c2</t>
        </is>
      </c>
      <c r="B19914" t="n">
        <v>29</v>
      </c>
      <c r="C19914" t="n">
        <v>3625</v>
      </c>
      <c r="D19914" t="n">
        <v>125</v>
      </c>
      <c r="E19914" t="n">
        <v>4</v>
      </c>
    </row>
    <row r="19915">
      <c r="A19915" t="inlineStr">
        <is>
          <t>add95ddb8415</t>
        </is>
      </c>
      <c r="B19915" t="n">
        <v>29</v>
      </c>
      <c r="C19915" t="n">
        <v>5794.96</v>
      </c>
      <c r="D19915" t="n">
        <v>199.8511111111111</v>
      </c>
      <c r="E19915" t="n">
        <v>1</v>
      </c>
    </row>
    <row r="19916">
      <c r="A19916" t="inlineStr">
        <is>
          <t>21905f88b912</t>
        </is>
      </c>
      <c r="B19916" t="n">
        <v>29</v>
      </c>
      <c r="C19916" t="n">
        <v>35321</v>
      </c>
      <c r="D19916" t="n">
        <v>1216.142857142857</v>
      </c>
      <c r="E19916" t="n">
        <v>3</v>
      </c>
    </row>
    <row r="19917">
      <c r="A19917" t="inlineStr">
        <is>
          <t>a132d9676c56</t>
        </is>
      </c>
      <c r="B19917" t="n">
        <v>29</v>
      </c>
      <c r="C19917" t="n">
        <v>1063.12</v>
      </c>
      <c r="D19917" t="n">
        <v>35.97526315789474</v>
      </c>
      <c r="E19917" t="n">
        <v>1</v>
      </c>
    </row>
    <row r="19918">
      <c r="A19918" t="inlineStr">
        <is>
          <t>b77fba3b0918</t>
        </is>
      </c>
      <c r="B19918" t="n">
        <v>29</v>
      </c>
      <c r="C19918" t="n">
        <v>6998.02</v>
      </c>
      <c r="D19918" t="n">
        <v>242.3257142857143</v>
      </c>
      <c r="E19918" t="n">
        <v>1</v>
      </c>
    </row>
    <row r="19919">
      <c r="A19919" t="inlineStr">
        <is>
          <t>d7ff83956914</t>
        </is>
      </c>
      <c r="B19919" t="n">
        <v>29</v>
      </c>
      <c r="C19919" t="n">
        <v>7311.450000000001</v>
      </c>
      <c r="D19919" t="n">
        <v>251.9457142857143</v>
      </c>
      <c r="E19919" t="n">
        <v>1</v>
      </c>
    </row>
    <row r="19920">
      <c r="A19920" t="inlineStr">
        <is>
          <t>6340ef46b5a8</t>
        </is>
      </c>
      <c r="B19920" t="n">
        <v>29</v>
      </c>
      <c r="C19920" t="n">
        <v>16697.1</v>
      </c>
      <c r="D19920" t="n">
        <v>574.9</v>
      </c>
      <c r="E19920" t="n">
        <v>1</v>
      </c>
    </row>
    <row r="19921">
      <c r="A19921" t="inlineStr">
        <is>
          <t>892607b92984</t>
        </is>
      </c>
      <c r="B19921" t="n">
        <v>29</v>
      </c>
      <c r="C19921" t="n">
        <v>8396.200000000001</v>
      </c>
      <c r="D19921" t="n">
        <v>285.5714285714286</v>
      </c>
      <c r="E19921" t="n">
        <v>2</v>
      </c>
    </row>
    <row r="19922">
      <c r="A19922" t="inlineStr">
        <is>
          <t>77fce742ed9f</t>
        </is>
      </c>
      <c r="B19922" t="n">
        <v>29</v>
      </c>
      <c r="C19922" t="n">
        <v>11798.47</v>
      </c>
      <c r="D19922" t="n">
        <v>406.8437931034483</v>
      </c>
      <c r="E19922" t="n">
        <v>2</v>
      </c>
    </row>
    <row r="19923">
      <c r="A19923" t="inlineStr">
        <is>
          <t>45a630909fa6</t>
        </is>
      </c>
      <c r="B19923" t="n">
        <v>29</v>
      </c>
      <c r="C19923" t="n">
        <v>7234.099999999999</v>
      </c>
      <c r="D19923" t="n">
        <v>249.4185185185185</v>
      </c>
      <c r="E19923" t="n">
        <v>1</v>
      </c>
    </row>
    <row r="19924">
      <c r="A19924" t="inlineStr">
        <is>
          <t>b1c91dd5787d</t>
        </is>
      </c>
      <c r="B19924" t="n">
        <v>29</v>
      </c>
      <c r="C19924" t="n">
        <v>1371.7</v>
      </c>
      <c r="D19924" t="n">
        <v>47.3</v>
      </c>
      <c r="E19924" t="n">
        <v>1</v>
      </c>
    </row>
    <row r="19925">
      <c r="A19925" t="inlineStr">
        <is>
          <t>0bd159344d90</t>
        </is>
      </c>
      <c r="B19925" t="n">
        <v>29</v>
      </c>
      <c r="C19925" t="n">
        <v>5659.42</v>
      </c>
      <c r="D19925" t="n">
        <v>198.4414285714286</v>
      </c>
      <c r="E19925" t="n">
        <v>2</v>
      </c>
    </row>
    <row r="19926">
      <c r="A19926" t="inlineStr">
        <is>
          <t>8aa12e72b03f</t>
        </is>
      </c>
      <c r="B19926" t="n">
        <v>29</v>
      </c>
      <c r="C19926" t="n">
        <v>2849.4</v>
      </c>
      <c r="D19926" t="n">
        <v>102.9153846153846</v>
      </c>
      <c r="E19926" t="n">
        <v>1</v>
      </c>
    </row>
    <row r="19927">
      <c r="A19927" t="inlineStr">
        <is>
          <t>9ce7a5ea70a8</t>
        </is>
      </c>
      <c r="B19927" t="n">
        <v>29</v>
      </c>
      <c r="C19927" t="n">
        <v>2884.700000000001</v>
      </c>
      <c r="D19927" t="n">
        <v>99.35681818181818</v>
      </c>
      <c r="E19927" t="n">
        <v>1</v>
      </c>
    </row>
    <row r="19928">
      <c r="A19928" t="inlineStr">
        <is>
          <t>0304f7db77e8</t>
        </is>
      </c>
      <c r="B19928" t="n">
        <v>29</v>
      </c>
      <c r="C19928" t="n">
        <v>4249.18</v>
      </c>
      <c r="D19928" t="n">
        <v>169.215</v>
      </c>
      <c r="E19928" t="n">
        <v>3</v>
      </c>
    </row>
    <row r="19929">
      <c r="A19929" t="inlineStr">
        <is>
          <t>90d82e7b3b1a</t>
        </is>
      </c>
      <c r="B19929" t="n">
        <v>29</v>
      </c>
      <c r="C19929" t="n">
        <v>34597.10000000001</v>
      </c>
      <c r="D19929" t="n">
        <v>1173.584210526316</v>
      </c>
      <c r="E19929" t="n">
        <v>1</v>
      </c>
    </row>
    <row r="19930">
      <c r="A19930" t="inlineStr">
        <is>
          <t>bc0cb8110326</t>
        </is>
      </c>
      <c r="B19930" t="n">
        <v>29</v>
      </c>
      <c r="C19930" t="n">
        <v>4260.47</v>
      </c>
      <c r="D19930" t="n">
        <v>147.5425</v>
      </c>
      <c r="E19930" t="n">
        <v>2</v>
      </c>
    </row>
    <row r="19931">
      <c r="A19931" t="inlineStr">
        <is>
          <t>aa04e49d9455</t>
        </is>
      </c>
      <c r="B19931" t="n">
        <v>29</v>
      </c>
      <c r="C19931" t="n">
        <v>2710.67</v>
      </c>
      <c r="D19931" t="n">
        <v>93.27079999999999</v>
      </c>
      <c r="E19931" t="n">
        <v>1</v>
      </c>
    </row>
    <row r="19932">
      <c r="A19932" t="inlineStr">
        <is>
          <t>4cae4f3ddd0d</t>
        </is>
      </c>
      <c r="B19932" t="n">
        <v>29</v>
      </c>
      <c r="C19932" t="n">
        <v>3187.1</v>
      </c>
      <c r="D19932" t="n">
        <v>109.9</v>
      </c>
      <c r="E19932" t="n">
        <v>2</v>
      </c>
    </row>
    <row r="19933">
      <c r="A19933" t="inlineStr">
        <is>
          <t>a2a78ba174e7</t>
        </is>
      </c>
      <c r="B19933" t="n">
        <v>29</v>
      </c>
      <c r="C19933" t="n">
        <v>3349.95</v>
      </c>
      <c r="D19933" t="n">
        <v>115.9408</v>
      </c>
      <c r="E19933" t="n">
        <v>2</v>
      </c>
    </row>
    <row r="19934">
      <c r="A19934" t="inlineStr">
        <is>
          <t>df47e9d66d15</t>
        </is>
      </c>
      <c r="B19934" t="n">
        <v>29</v>
      </c>
      <c r="C19934" t="n">
        <v>3391.04</v>
      </c>
      <c r="D19934" t="n">
        <v>117.6967857142857</v>
      </c>
      <c r="E19934" t="n">
        <v>2</v>
      </c>
    </row>
    <row r="19935">
      <c r="A19935" t="inlineStr">
        <is>
          <t>847871318f08</t>
        </is>
      </c>
      <c r="B19935" t="n">
        <v>29</v>
      </c>
      <c r="C19935" t="n">
        <v>2820.05</v>
      </c>
      <c r="D19935" t="n">
        <v>106.1011111111111</v>
      </c>
      <c r="E19935" t="n">
        <v>1</v>
      </c>
    </row>
    <row r="19936">
      <c r="A19936" t="inlineStr">
        <is>
          <t>0ce9b85eed79</t>
        </is>
      </c>
      <c r="B19936" t="n">
        <v>29</v>
      </c>
      <c r="C19936" t="n">
        <v>46397.10000000001</v>
      </c>
      <c r="D19936" t="n">
        <v>1599.9</v>
      </c>
      <c r="E19936" t="n">
        <v>2</v>
      </c>
    </row>
    <row r="19937">
      <c r="A19937" t="inlineStr">
        <is>
          <t>e3374330db47</t>
        </is>
      </c>
      <c r="B19937" t="n">
        <v>29</v>
      </c>
      <c r="C19937" t="n">
        <v>8983.51</v>
      </c>
      <c r="D19937" t="n">
        <v>374.22</v>
      </c>
      <c r="E19937" t="n">
        <v>2</v>
      </c>
    </row>
    <row r="19938">
      <c r="A19938" t="inlineStr">
        <is>
          <t>3c004f9268ba</t>
        </is>
      </c>
      <c r="B19938" t="n">
        <v>29</v>
      </c>
      <c r="C19938" t="n">
        <v>28896.19</v>
      </c>
      <c r="D19938" t="n">
        <v>998.1879999999999</v>
      </c>
      <c r="E19938" t="n">
        <v>1</v>
      </c>
    </row>
    <row r="19939">
      <c r="A19939" t="inlineStr">
        <is>
          <t>f98ad176bbb8</t>
        </is>
      </c>
      <c r="B19939" t="n">
        <v>29</v>
      </c>
      <c r="C19939" t="n">
        <v>14395.42</v>
      </c>
      <c r="D19939" t="n">
        <v>494.2883333333332</v>
      </c>
      <c r="E19939" t="n">
        <v>1</v>
      </c>
    </row>
    <row r="19940">
      <c r="A19940" t="inlineStr">
        <is>
          <t>70916173aedc</t>
        </is>
      </c>
      <c r="B19940" t="n">
        <v>29</v>
      </c>
      <c r="C19940" t="n">
        <v>1371.07</v>
      </c>
      <c r="D19940" t="n">
        <v>47.26684210526315</v>
      </c>
      <c r="E19940" t="n">
        <v>1</v>
      </c>
    </row>
    <row r="19941">
      <c r="A19941" t="inlineStr">
        <is>
          <t>bd06c69bafa1</t>
        </is>
      </c>
      <c r="B19941" t="n">
        <v>29</v>
      </c>
      <c r="C19941" t="n">
        <v>1785.5</v>
      </c>
      <c r="D19941" t="n">
        <v>63.56375</v>
      </c>
      <c r="E19941" t="n">
        <v>1</v>
      </c>
    </row>
    <row r="19942">
      <c r="A19942" t="inlineStr">
        <is>
          <t>3d47aa1248ab</t>
        </is>
      </c>
      <c r="B19942" t="n">
        <v>29</v>
      </c>
      <c r="C19942" t="n">
        <v>55945.12</v>
      </c>
      <c r="D19942" t="n">
        <v>1923.900740740741</v>
      </c>
      <c r="E19942" t="n">
        <v>3</v>
      </c>
    </row>
    <row r="19943">
      <c r="A19943" t="inlineStr">
        <is>
          <t>978c4f5ac6d2</t>
        </is>
      </c>
      <c r="B19943" t="n">
        <v>29</v>
      </c>
      <c r="C19943" t="n">
        <v>3779.32</v>
      </c>
      <c r="D19943" t="n">
        <v>129.7095652173913</v>
      </c>
      <c r="E19943" t="n">
        <v>1</v>
      </c>
    </row>
    <row r="19944">
      <c r="A19944" t="inlineStr">
        <is>
          <t>8c8c8d6d029e</t>
        </is>
      </c>
      <c r="B19944" t="n">
        <v>29</v>
      </c>
      <c r="C19944" t="n">
        <v>10216.6</v>
      </c>
      <c r="D19944" t="n">
        <v>354.9714285714285</v>
      </c>
      <c r="E19944" t="n">
        <v>3</v>
      </c>
    </row>
    <row r="19945">
      <c r="A19945" t="inlineStr">
        <is>
          <t>1b1ab3106c1d</t>
        </is>
      </c>
      <c r="B19945" t="n">
        <v>29</v>
      </c>
      <c r="C19945" t="n">
        <v>7182.66</v>
      </c>
      <c r="D19945" t="n">
        <v>258.8033333333333</v>
      </c>
      <c r="E19945" t="n">
        <v>1</v>
      </c>
    </row>
    <row r="19946">
      <c r="A19946" t="inlineStr">
        <is>
          <t>8b4a78cbe854</t>
        </is>
      </c>
      <c r="B19946" t="n">
        <v>29</v>
      </c>
      <c r="C19946" t="n">
        <v>11630.2</v>
      </c>
      <c r="D19946" t="n">
        <v>399.9673913043478</v>
      </c>
      <c r="E19946" t="n">
        <v>1</v>
      </c>
    </row>
    <row r="19947">
      <c r="A19947" t="inlineStr">
        <is>
          <t>599c94ed5c63</t>
        </is>
      </c>
      <c r="B19947" t="n">
        <v>29</v>
      </c>
      <c r="C19947" t="n">
        <v>9329.280000000001</v>
      </c>
      <c r="D19947" t="n">
        <v>314.4296428571429</v>
      </c>
      <c r="E19947" t="n">
        <v>2</v>
      </c>
    </row>
    <row r="19948">
      <c r="A19948" t="inlineStr">
        <is>
          <t>30c20a1c56c5</t>
        </is>
      </c>
      <c r="B19948" t="n">
        <v>29</v>
      </c>
      <c r="C19948" t="n">
        <v>28759.54</v>
      </c>
      <c r="D19948" t="n">
        <v>987.5192857142857</v>
      </c>
      <c r="E19948" t="n">
        <v>2</v>
      </c>
    </row>
    <row r="19949">
      <c r="A19949" t="inlineStr">
        <is>
          <t>fadc5b7b1063</t>
        </is>
      </c>
      <c r="B19949" t="n">
        <v>29</v>
      </c>
      <c r="C19949" t="n">
        <v>10337.69</v>
      </c>
      <c r="D19949" t="n">
        <v>363.7975000000001</v>
      </c>
      <c r="E19949" t="n">
        <v>1</v>
      </c>
    </row>
    <row r="19950">
      <c r="A19950" t="inlineStr">
        <is>
          <t>c6c47351b314</t>
        </is>
      </c>
      <c r="B19950" t="n">
        <v>29</v>
      </c>
      <c r="C19950" t="n">
        <v>2276.22</v>
      </c>
      <c r="D19950" t="n">
        <v>83.14399999999999</v>
      </c>
      <c r="E19950" t="n">
        <v>2</v>
      </c>
    </row>
    <row r="19951">
      <c r="A19951" t="inlineStr">
        <is>
          <t>1116e70138b6</t>
        </is>
      </c>
      <c r="B19951" t="n">
        <v>29</v>
      </c>
      <c r="C19951" t="n">
        <v>49547.09</v>
      </c>
      <c r="D19951" t="n">
        <v>1726.822692307692</v>
      </c>
      <c r="E19951" t="n">
        <v>3</v>
      </c>
    </row>
    <row r="19952">
      <c r="A19952" t="inlineStr">
        <is>
          <t>6e40f8512240</t>
        </is>
      </c>
      <c r="B19952" t="n">
        <v>29</v>
      </c>
      <c r="C19952" t="n">
        <v>21297.1</v>
      </c>
      <c r="D19952" t="n">
        <v>729.4454545454545</v>
      </c>
      <c r="E19952" t="n">
        <v>2</v>
      </c>
    </row>
    <row r="19953">
      <c r="A19953" t="inlineStr">
        <is>
          <t>a1a1f1e4a2c3</t>
        </is>
      </c>
      <c r="B19953" t="n">
        <v>29</v>
      </c>
      <c r="C19953" t="n">
        <v>10257.1</v>
      </c>
      <c r="D19953" t="n">
        <v>354.6826086956522</v>
      </c>
      <c r="E19953" t="n">
        <v>1</v>
      </c>
    </row>
    <row r="19954">
      <c r="A19954" t="inlineStr">
        <is>
          <t>a8c1971101d6</t>
        </is>
      </c>
      <c r="B19954" t="n">
        <v>29</v>
      </c>
      <c r="C19954" t="n">
        <v>8707.42</v>
      </c>
      <c r="D19954" t="n">
        <v>299.1061538461538</v>
      </c>
      <c r="E19954" t="n">
        <v>1</v>
      </c>
    </row>
    <row r="19955">
      <c r="A19955" t="inlineStr">
        <is>
          <t>a6a6161792a2</t>
        </is>
      </c>
      <c r="B19955" t="n">
        <v>29</v>
      </c>
      <c r="C19955" t="n">
        <v>122597.1</v>
      </c>
      <c r="D19955" t="n">
        <v>4261.438461538462</v>
      </c>
      <c r="E19955" t="n">
        <v>2</v>
      </c>
    </row>
    <row r="19956">
      <c r="A19956" t="inlineStr">
        <is>
          <t>db172bac8484</t>
        </is>
      </c>
      <c r="B19956" t="n">
        <v>29</v>
      </c>
      <c r="C19956" t="n">
        <v>8476.779999999999</v>
      </c>
      <c r="D19956" t="n">
        <v>296.4592592592592</v>
      </c>
      <c r="E19956" t="n">
        <v>2</v>
      </c>
    </row>
    <row r="19957">
      <c r="A19957" t="inlineStr">
        <is>
          <t>5794da0961d7</t>
        </is>
      </c>
      <c r="B19957" t="n">
        <v>29</v>
      </c>
      <c r="C19957" t="n">
        <v>11979.19</v>
      </c>
      <c r="D19957" t="n">
        <v>388.7896666666667</v>
      </c>
      <c r="E19957" t="n">
        <v>2</v>
      </c>
    </row>
    <row r="19958">
      <c r="A19958" t="inlineStr">
        <is>
          <t>b891ca878d3a</t>
        </is>
      </c>
      <c r="B19958" t="n">
        <v>29</v>
      </c>
      <c r="C19958" t="n">
        <v>30317.12</v>
      </c>
      <c r="D19958" t="n">
        <v>1059.900740740741</v>
      </c>
      <c r="E19958" t="n">
        <v>1</v>
      </c>
    </row>
    <row r="19959">
      <c r="A19959" t="inlineStr">
        <is>
          <t>5892d993505f</t>
        </is>
      </c>
      <c r="B19959" t="n">
        <v>29</v>
      </c>
      <c r="C19959" t="n">
        <v>2316.93</v>
      </c>
      <c r="D19959" t="n">
        <v>79.88866666666667</v>
      </c>
      <c r="E19959" t="n">
        <v>1</v>
      </c>
    </row>
    <row r="19960">
      <c r="A19960" t="inlineStr">
        <is>
          <t>56034ddae955</t>
        </is>
      </c>
      <c r="B19960" t="n">
        <v>29</v>
      </c>
      <c r="C19960" t="n">
        <v>3995.86</v>
      </c>
      <c r="D19960" t="n">
        <v>137.6318518518518</v>
      </c>
      <c r="E19960" t="n">
        <v>2</v>
      </c>
    </row>
    <row r="19961">
      <c r="A19961" t="inlineStr">
        <is>
          <t>07d456f0b593</t>
        </is>
      </c>
      <c r="B19961" t="n">
        <v>29</v>
      </c>
      <c r="C19961" t="n">
        <v>5981.64</v>
      </c>
      <c r="D19961" t="n">
        <v>245.877</v>
      </c>
      <c r="E19961" t="n">
        <v>2</v>
      </c>
    </row>
    <row r="19962">
      <c r="A19962" t="inlineStr">
        <is>
          <t>462c71915996</t>
        </is>
      </c>
      <c r="B19962" t="n">
        <v>29</v>
      </c>
      <c r="C19962" t="n">
        <v>36658.28</v>
      </c>
      <c r="D19962" t="n">
        <v>1261.553076923077</v>
      </c>
      <c r="E19962" t="n">
        <v>2</v>
      </c>
    </row>
    <row r="19963">
      <c r="A19963" t="inlineStr">
        <is>
          <t>2a800834548f</t>
        </is>
      </c>
      <c r="B19963" t="n">
        <v>29</v>
      </c>
      <c r="C19963" t="n">
        <v>15860.16</v>
      </c>
      <c r="D19963" t="n">
        <v>535.2618749999999</v>
      </c>
      <c r="E19963" t="n">
        <v>1</v>
      </c>
    </row>
    <row r="19964">
      <c r="A19964" t="inlineStr">
        <is>
          <t>a9603ca9c09d</t>
        </is>
      </c>
      <c r="B19964" t="n">
        <v>29</v>
      </c>
      <c r="C19964" t="n">
        <v>2965.66</v>
      </c>
      <c r="D19964" t="n">
        <v>109.13</v>
      </c>
      <c r="E19964" t="n">
        <v>1</v>
      </c>
    </row>
    <row r="19965">
      <c r="A19965" t="inlineStr">
        <is>
          <t>7c80f2f867db</t>
        </is>
      </c>
      <c r="B19965" t="n">
        <v>29</v>
      </c>
      <c r="C19965" t="n">
        <v>13397.12</v>
      </c>
      <c r="D19965" t="n">
        <v>465.9878260869565</v>
      </c>
      <c r="E19965" t="n">
        <v>2</v>
      </c>
    </row>
    <row r="19966">
      <c r="A19966" t="inlineStr">
        <is>
          <t>2ff2822a39ca</t>
        </is>
      </c>
      <c r="B19966" t="n">
        <v>29</v>
      </c>
      <c r="C19966" t="n">
        <v>5584.33</v>
      </c>
      <c r="D19966" t="n">
        <v>194.786875</v>
      </c>
      <c r="E19966" t="n">
        <v>1</v>
      </c>
    </row>
    <row r="19967">
      <c r="A19967" t="inlineStr">
        <is>
          <t>771a929a7a24</t>
        </is>
      </c>
      <c r="B19967" t="n">
        <v>29</v>
      </c>
      <c r="C19967" t="n">
        <v>1013.05</v>
      </c>
      <c r="D19967" t="n">
        <v>64.42090909090909</v>
      </c>
      <c r="E19967" t="n">
        <v>1</v>
      </c>
    </row>
    <row r="19968">
      <c r="A19968" t="inlineStr">
        <is>
          <t>de3c77b91f94</t>
        </is>
      </c>
      <c r="B19968" t="n">
        <v>29</v>
      </c>
      <c r="C19968" t="n">
        <v>13181.6</v>
      </c>
      <c r="D19968" t="n">
        <v>452.7653846153845</v>
      </c>
      <c r="E19968" t="n">
        <v>1</v>
      </c>
    </row>
    <row r="19969">
      <c r="A19969" t="inlineStr">
        <is>
          <t>edf45f34bf12</t>
        </is>
      </c>
      <c r="B19969" t="n">
        <v>29</v>
      </c>
      <c r="C19969" t="n">
        <v>5966.4</v>
      </c>
      <c r="D19969" t="n">
        <v>227.5396</v>
      </c>
      <c r="E19969" t="n">
        <v>2</v>
      </c>
    </row>
    <row r="19970">
      <c r="A19970" t="inlineStr">
        <is>
          <t>106909cf76a3</t>
        </is>
      </c>
      <c r="B19970" t="n">
        <v>29</v>
      </c>
      <c r="C19970" t="n">
        <v>1692.13</v>
      </c>
      <c r="D19970" t="n">
        <v>58.45629629629629</v>
      </c>
      <c r="E19970" t="n">
        <v>3</v>
      </c>
    </row>
    <row r="19971">
      <c r="A19971" t="inlineStr">
        <is>
          <t>4b188afdc7a4</t>
        </is>
      </c>
      <c r="B19971" t="n">
        <v>29</v>
      </c>
      <c r="C19971" t="n">
        <v>13257.1</v>
      </c>
      <c r="D19971" t="n">
        <v>460.3</v>
      </c>
      <c r="E19971" t="n">
        <v>1</v>
      </c>
    </row>
    <row r="19972">
      <c r="A19972" t="inlineStr">
        <is>
          <t>1fea1f54a7ec</t>
        </is>
      </c>
      <c r="B19972" t="n">
        <v>29</v>
      </c>
      <c r="C19972" t="n">
        <v>62627.75</v>
      </c>
      <c r="D19972" t="n">
        <v>2194.347307692308</v>
      </c>
      <c r="E19972" t="n">
        <v>2</v>
      </c>
    </row>
    <row r="19973">
      <c r="A19973" t="inlineStr">
        <is>
          <t>3e10c4ed9677</t>
        </is>
      </c>
      <c r="B19973" t="n">
        <v>29</v>
      </c>
      <c r="C19973" t="n">
        <v>1130.68</v>
      </c>
      <c r="D19973" t="n">
        <v>75.08199999999999</v>
      </c>
      <c r="E19973" t="n">
        <v>1</v>
      </c>
    </row>
    <row r="19974">
      <c r="A19974" t="inlineStr">
        <is>
          <t>d37dc82f9955</t>
        </is>
      </c>
      <c r="B19974" t="n">
        <v>29</v>
      </c>
      <c r="C19974" t="n">
        <v>4220.64</v>
      </c>
      <c r="D19974" t="n">
        <v>145.4408695652174</v>
      </c>
      <c r="E19974" t="n">
        <v>3</v>
      </c>
    </row>
    <row r="19975">
      <c r="A19975" t="inlineStr">
        <is>
          <t>52c6146ae33d</t>
        </is>
      </c>
      <c r="B19975" t="n">
        <v>29</v>
      </c>
      <c r="C19975" t="n">
        <v>19799.66</v>
      </c>
      <c r="D19975" t="n">
        <v>679.9864</v>
      </c>
      <c r="E19975" t="n">
        <v>3</v>
      </c>
    </row>
    <row r="19976">
      <c r="A19976" t="inlineStr">
        <is>
          <t>92d229de6615</t>
        </is>
      </c>
      <c r="B19976" t="n">
        <v>29</v>
      </c>
      <c r="C19976" t="n">
        <v>4403.24</v>
      </c>
      <c r="D19976" t="n">
        <v>149.492</v>
      </c>
      <c r="E19976" t="n">
        <v>1</v>
      </c>
    </row>
    <row r="19977">
      <c r="A19977" t="inlineStr">
        <is>
          <t>51c1521d630c</t>
        </is>
      </c>
      <c r="B19977" t="n">
        <v>29</v>
      </c>
      <c r="C19977" t="n">
        <v>5445.97</v>
      </c>
      <c r="D19977" t="n">
        <v>199.0304</v>
      </c>
      <c r="E19977" t="n">
        <v>1</v>
      </c>
    </row>
    <row r="19978">
      <c r="A19978" t="inlineStr">
        <is>
          <t>e98902c63c9a</t>
        </is>
      </c>
      <c r="B19978" t="n">
        <v>28.869</v>
      </c>
      <c r="C19978" t="n">
        <v>6285.889999999999</v>
      </c>
      <c r="D19978" t="n">
        <v>222.2325714285714</v>
      </c>
      <c r="E19978" t="n">
        <v>2</v>
      </c>
    </row>
    <row r="19979">
      <c r="A19979" t="inlineStr">
        <is>
          <t>1a0ce2aa21a5</t>
        </is>
      </c>
      <c r="B19979" t="n">
        <v>28.685</v>
      </c>
      <c r="C19979" t="n">
        <v>15843.95</v>
      </c>
      <c r="D19979" t="n">
        <v>555.2981818181818</v>
      </c>
      <c r="E19979" t="n">
        <v>1</v>
      </c>
    </row>
    <row r="19980">
      <c r="A19980" t="inlineStr">
        <is>
          <t>2c8d16738ad9</t>
        </is>
      </c>
      <c r="B19980" t="n">
        <v>28.654</v>
      </c>
      <c r="C19980" t="n">
        <v>23775.43</v>
      </c>
      <c r="D19980" t="n">
        <v>835.157027027027</v>
      </c>
      <c r="E19980" t="n">
        <v>2</v>
      </c>
    </row>
    <row r="19981">
      <c r="A19981" t="inlineStr">
        <is>
          <t>bfd5d860543e</t>
        </is>
      </c>
      <c r="B19981" t="n">
        <v>28.608</v>
      </c>
      <c r="C19981" t="n">
        <v>19839.55</v>
      </c>
      <c r="D19981" t="n">
        <v>692.6918181818181</v>
      </c>
      <c r="E19981" t="n">
        <v>2</v>
      </c>
    </row>
    <row r="19982">
      <c r="A19982" t="inlineStr">
        <is>
          <t>9ffdf8084db0</t>
        </is>
      </c>
      <c r="B19982" t="n">
        <v>28.48999999999999</v>
      </c>
      <c r="C19982" t="n">
        <v>10789.09</v>
      </c>
      <c r="D19982" t="n">
        <v>376.6266666666666</v>
      </c>
      <c r="E19982" t="n">
        <v>2</v>
      </c>
    </row>
    <row r="19983">
      <c r="A19983" t="inlineStr">
        <is>
          <t>43c20eb5bcec</t>
        </is>
      </c>
      <c r="B19983" t="n">
        <v>28.358</v>
      </c>
      <c r="C19983" t="n">
        <v>8751.040000000001</v>
      </c>
      <c r="D19983" t="n">
        <v>305.608253968254</v>
      </c>
      <c r="E19983" t="n">
        <v>2</v>
      </c>
    </row>
    <row r="19984">
      <c r="A19984" t="inlineStr">
        <is>
          <t>ebd79ea82b84</t>
        </is>
      </c>
      <c r="B19984" t="n">
        <v>28.07</v>
      </c>
      <c r="C19984" t="n">
        <v>52195.31</v>
      </c>
      <c r="D19984" t="n">
        <v>1862.896744186046</v>
      </c>
      <c r="E19984" t="n">
        <v>1</v>
      </c>
    </row>
    <row r="19985">
      <c r="A19985" t="inlineStr">
        <is>
          <t>57f996bd7c30</t>
        </is>
      </c>
      <c r="B19985" t="n">
        <v>28.03</v>
      </c>
      <c r="C19985" t="n">
        <v>9654.49</v>
      </c>
      <c r="D19985" t="n">
        <v>344.637264957265</v>
      </c>
      <c r="E19985" t="n">
        <v>1</v>
      </c>
    </row>
    <row r="19986">
      <c r="A19986" t="inlineStr">
        <is>
          <t>01ca6a43c84f</t>
        </is>
      </c>
      <c r="B19986" t="n">
        <v>28</v>
      </c>
      <c r="C19986" t="n">
        <v>5693.42</v>
      </c>
      <c r="D19986" t="n">
        <v>203.216</v>
      </c>
      <c r="E19986" t="n">
        <v>2</v>
      </c>
    </row>
    <row r="19987">
      <c r="A19987" t="inlineStr">
        <is>
          <t>f4cbfecd92b7</t>
        </is>
      </c>
      <c r="B19987" t="n">
        <v>28</v>
      </c>
      <c r="C19987" t="n">
        <v>16442.02</v>
      </c>
      <c r="D19987" t="n">
        <v>590.5864705882352</v>
      </c>
      <c r="E19987" t="n">
        <v>2</v>
      </c>
    </row>
    <row r="19988">
      <c r="A19988" t="inlineStr">
        <is>
          <t>d289d9882eed</t>
        </is>
      </c>
      <c r="B19988" t="n">
        <v>28</v>
      </c>
      <c r="C19988" t="n">
        <v>1967.54</v>
      </c>
      <c r="D19988" t="n">
        <v>70.057</v>
      </c>
      <c r="E19988" t="n">
        <v>1</v>
      </c>
    </row>
    <row r="19989">
      <c r="A19989" t="inlineStr">
        <is>
          <t>5b34b4f18321</t>
        </is>
      </c>
      <c r="B19989" t="n">
        <v>28</v>
      </c>
      <c r="C19989" t="n">
        <v>8421.16</v>
      </c>
      <c r="D19989" t="n">
        <v>346.9905882352941</v>
      </c>
      <c r="E19989" t="n">
        <v>1</v>
      </c>
    </row>
    <row r="19990">
      <c r="A19990" t="inlineStr">
        <is>
          <t>1c3d7650ed18</t>
        </is>
      </c>
      <c r="B19990" t="n">
        <v>28</v>
      </c>
      <c r="C19990" t="n">
        <v>4923.360000000001</v>
      </c>
      <c r="D19990" t="n">
        <v>182.19</v>
      </c>
      <c r="E19990" t="n">
        <v>1</v>
      </c>
    </row>
    <row r="19991">
      <c r="A19991" t="inlineStr">
        <is>
          <t>0ce27e78764c</t>
        </is>
      </c>
      <c r="B19991" t="n">
        <v>28</v>
      </c>
      <c r="C19991" t="n">
        <v>10315.19</v>
      </c>
      <c r="D19991" t="n">
        <v>369.7473913043478</v>
      </c>
      <c r="E19991" t="n">
        <v>1</v>
      </c>
    </row>
    <row r="19992">
      <c r="A19992" t="inlineStr">
        <is>
          <t>2dd657202a59</t>
        </is>
      </c>
      <c r="B19992" t="n">
        <v>28</v>
      </c>
      <c r="C19992" t="n">
        <v>8103.539999999999</v>
      </c>
      <c r="D19992" t="n">
        <v>306.2016666666667</v>
      </c>
      <c r="E19992" t="n">
        <v>2</v>
      </c>
    </row>
    <row r="19993">
      <c r="A19993" t="inlineStr">
        <is>
          <t>8e15e8c27760</t>
        </is>
      </c>
      <c r="B19993" t="n">
        <v>28</v>
      </c>
      <c r="C19993" t="n">
        <v>39697.2</v>
      </c>
      <c r="D19993" t="n">
        <v>1417.291304347826</v>
      </c>
      <c r="E19993" t="n">
        <v>2</v>
      </c>
    </row>
    <row r="19994">
      <c r="A19994" t="inlineStr">
        <is>
          <t>372b73426289</t>
        </is>
      </c>
      <c r="B19994" t="n">
        <v>28</v>
      </c>
      <c r="C19994" t="n">
        <v>3812.91</v>
      </c>
      <c r="D19994" t="n">
        <v>136.4077777777778</v>
      </c>
      <c r="E19994" t="n">
        <v>1</v>
      </c>
    </row>
    <row r="19995">
      <c r="A19995" t="inlineStr">
        <is>
          <t>201cb8d399c6</t>
        </is>
      </c>
      <c r="B19995" t="n">
        <v>28</v>
      </c>
      <c r="C19995" t="n">
        <v>2148.33</v>
      </c>
      <c r="D19995" t="n">
        <v>75.48055555555555</v>
      </c>
      <c r="E19995" t="n">
        <v>1</v>
      </c>
    </row>
    <row r="19996">
      <c r="A19996" t="inlineStr">
        <is>
          <t>6bc4385e84e7</t>
        </is>
      </c>
      <c r="B19996" t="n">
        <v>28</v>
      </c>
      <c r="C19996" t="n">
        <v>7983.799999999999</v>
      </c>
      <c r="D19996" t="n">
        <v>288.4090909090909</v>
      </c>
      <c r="E19996" t="n">
        <v>2</v>
      </c>
    </row>
    <row r="19997">
      <c r="A19997" t="inlineStr">
        <is>
          <t>5471951a122b</t>
        </is>
      </c>
      <c r="B19997" t="n">
        <v>28</v>
      </c>
      <c r="C19997" t="n">
        <v>5596.23</v>
      </c>
      <c r="D19997" t="n">
        <v>230.0173684210526</v>
      </c>
      <c r="E19997" t="n">
        <v>1</v>
      </c>
    </row>
    <row r="19998">
      <c r="A19998" t="inlineStr">
        <is>
          <t>f86397455855</t>
        </is>
      </c>
      <c r="B19998" t="n">
        <v>28</v>
      </c>
      <c r="C19998" t="n">
        <v>5247.13</v>
      </c>
      <c r="D19998" t="n">
        <v>187.3975</v>
      </c>
      <c r="E19998" t="n">
        <v>2</v>
      </c>
    </row>
    <row r="19999">
      <c r="A19999" t="inlineStr">
        <is>
          <t>72954961d70d</t>
        </is>
      </c>
      <c r="B19999" t="n">
        <v>28</v>
      </c>
      <c r="C19999" t="n">
        <v>6454.38</v>
      </c>
      <c r="D19999" t="n">
        <v>227.7872</v>
      </c>
      <c r="E19999" t="n">
        <v>3</v>
      </c>
    </row>
    <row r="20000">
      <c r="A20000" t="inlineStr">
        <is>
          <t>82c8de7b4626</t>
        </is>
      </c>
      <c r="B20000" t="n">
        <v>28</v>
      </c>
      <c r="C20000" t="n">
        <v>5072.389999999999</v>
      </c>
      <c r="D20000" t="n">
        <v>181.4765384615384</v>
      </c>
      <c r="E20000" t="n">
        <v>2</v>
      </c>
    </row>
    <row r="20001">
      <c r="A20001" t="inlineStr">
        <is>
          <t>a56f3a3d7642</t>
        </is>
      </c>
      <c r="B20001" t="n">
        <v>28</v>
      </c>
      <c r="C20001" t="n">
        <v>4540.77</v>
      </c>
      <c r="D20001" t="n">
        <v>169.4755555555556</v>
      </c>
      <c r="E20001" t="n">
        <v>3</v>
      </c>
    </row>
    <row r="20002">
      <c r="A20002" t="inlineStr">
        <is>
          <t>b8b6d8cabbe6</t>
        </is>
      </c>
      <c r="B20002" t="n">
        <v>28</v>
      </c>
      <c r="C20002" t="n">
        <v>10089.22</v>
      </c>
      <c r="D20002" t="n">
        <v>370.4007692307692</v>
      </c>
      <c r="E20002" t="n">
        <v>1</v>
      </c>
    </row>
    <row r="20003">
      <c r="A20003" t="inlineStr">
        <is>
          <t>66a351b7f025</t>
        </is>
      </c>
      <c r="B20003" t="n">
        <v>28</v>
      </c>
      <c r="C20003" t="n">
        <v>9732.029999999999</v>
      </c>
      <c r="D20003" t="n">
        <v>366.6547058823529</v>
      </c>
      <c r="E20003" t="n">
        <v>3</v>
      </c>
    </row>
    <row r="20004">
      <c r="A20004" t="inlineStr">
        <is>
          <t>546a6d9615e2</t>
        </is>
      </c>
      <c r="B20004" t="n">
        <v>28</v>
      </c>
      <c r="C20004" t="n">
        <v>2060.22</v>
      </c>
      <c r="D20004" t="n">
        <v>73.13777777777779</v>
      </c>
      <c r="E20004" t="n">
        <v>1</v>
      </c>
    </row>
    <row r="20005">
      <c r="A20005" t="inlineStr">
        <is>
          <t>a94a344b331a</t>
        </is>
      </c>
      <c r="B20005" t="n">
        <v>28</v>
      </c>
      <c r="C20005" t="n">
        <v>12317.2</v>
      </c>
      <c r="D20005" t="n">
        <v>439.8999999999999</v>
      </c>
      <c r="E20005" t="n">
        <v>1</v>
      </c>
    </row>
    <row r="20006">
      <c r="A20006" t="inlineStr">
        <is>
          <t>5b5dccf18475</t>
        </is>
      </c>
      <c r="B20006" t="n">
        <v>28</v>
      </c>
      <c r="C20006" t="n">
        <v>19257.4</v>
      </c>
      <c r="D20006" t="n">
        <v>686.3148</v>
      </c>
      <c r="E20006" t="n">
        <v>1</v>
      </c>
    </row>
    <row r="20007">
      <c r="A20007" t="inlineStr">
        <is>
          <t>c90ee4b73293</t>
        </is>
      </c>
      <c r="B20007" t="n">
        <v>28</v>
      </c>
      <c r="C20007" t="n">
        <v>3806.26</v>
      </c>
      <c r="D20007" t="n">
        <v>145.0933333333333</v>
      </c>
      <c r="E20007" t="n">
        <v>2</v>
      </c>
    </row>
    <row r="20008">
      <c r="A20008" t="inlineStr">
        <is>
          <t>76f216949a88</t>
        </is>
      </c>
      <c r="B20008" t="n">
        <v>28</v>
      </c>
      <c r="C20008" t="n">
        <v>4328.18</v>
      </c>
      <c r="D20008" t="n">
        <v>189.6584210526316</v>
      </c>
      <c r="E20008" t="n">
        <v>1</v>
      </c>
    </row>
    <row r="20009">
      <c r="A20009" t="inlineStr">
        <is>
          <t>e675d1a40d08</t>
        </is>
      </c>
      <c r="B20009" t="n">
        <v>28</v>
      </c>
      <c r="C20009" t="n">
        <v>7212.030000000001</v>
      </c>
      <c r="D20009" t="n">
        <v>272.0121428571429</v>
      </c>
      <c r="E20009" t="n">
        <v>2</v>
      </c>
    </row>
    <row r="20010">
      <c r="A20010" t="inlineStr">
        <is>
          <t>c0c46bd707c8</t>
        </is>
      </c>
      <c r="B20010" t="n">
        <v>28</v>
      </c>
      <c r="C20010" t="n">
        <v>7982.26</v>
      </c>
      <c r="D20010" t="n">
        <v>341.7479999999999</v>
      </c>
      <c r="E20010" t="n">
        <v>1</v>
      </c>
    </row>
    <row r="20011">
      <c r="A20011" t="inlineStr">
        <is>
          <t>8aecc1b46a0f</t>
        </is>
      </c>
      <c r="B20011" t="n">
        <v>28</v>
      </c>
      <c r="C20011" t="n">
        <v>2007.19</v>
      </c>
      <c r="D20011" t="n">
        <v>115.83</v>
      </c>
      <c r="E20011" t="n">
        <v>1</v>
      </c>
    </row>
    <row r="20012">
      <c r="A20012" t="inlineStr">
        <is>
          <t>75ffbd6df364</t>
        </is>
      </c>
      <c r="B20012" t="n">
        <v>28</v>
      </c>
      <c r="C20012" t="n">
        <v>5182.59</v>
      </c>
      <c r="D20012" t="n">
        <v>359.3654545454545</v>
      </c>
      <c r="E20012" t="n">
        <v>1</v>
      </c>
    </row>
    <row r="20013">
      <c r="A20013" t="inlineStr">
        <is>
          <t>0729331ed23f</t>
        </is>
      </c>
      <c r="B20013" t="n">
        <v>28</v>
      </c>
      <c r="C20013" t="n">
        <v>5582.49</v>
      </c>
      <c r="D20013" t="n">
        <v>199.4864</v>
      </c>
      <c r="E20013" t="n">
        <v>1</v>
      </c>
    </row>
    <row r="20014">
      <c r="A20014" t="inlineStr">
        <is>
          <t>f4a25b34dc10</t>
        </is>
      </c>
      <c r="B20014" t="n">
        <v>28</v>
      </c>
      <c r="C20014" t="n">
        <v>1889.17</v>
      </c>
      <c r="D20014" t="n">
        <v>81.84277777777778</v>
      </c>
      <c r="E20014" t="n">
        <v>1</v>
      </c>
    </row>
    <row r="20015">
      <c r="A20015" t="inlineStr">
        <is>
          <t>c244a9f92fbe</t>
        </is>
      </c>
      <c r="B20015" t="n">
        <v>28</v>
      </c>
      <c r="C20015" t="n">
        <v>27569.79</v>
      </c>
      <c r="D20015" t="n">
        <v>994.1840740740741</v>
      </c>
      <c r="E20015" t="n">
        <v>2</v>
      </c>
    </row>
    <row r="20016">
      <c r="A20016" t="inlineStr">
        <is>
          <t>323803e5ee36</t>
        </is>
      </c>
      <c r="B20016" t="n">
        <v>28</v>
      </c>
      <c r="C20016" t="n">
        <v>120094.5</v>
      </c>
      <c r="D20016" t="n">
        <v>4326.71923076923</v>
      </c>
      <c r="E20016" t="n">
        <v>2</v>
      </c>
    </row>
    <row r="20017">
      <c r="A20017" t="inlineStr">
        <is>
          <t>0e2e704b98c7</t>
        </is>
      </c>
      <c r="B20017" t="n">
        <v>28</v>
      </c>
      <c r="C20017" t="n">
        <v>10557.2</v>
      </c>
      <c r="D20017" t="n">
        <v>378.3615384615384</v>
      </c>
      <c r="E20017" t="n">
        <v>1</v>
      </c>
    </row>
    <row r="20018">
      <c r="A20018" t="inlineStr">
        <is>
          <t>31762549f709</t>
        </is>
      </c>
      <c r="B20018" t="n">
        <v>28</v>
      </c>
      <c r="C20018" t="n">
        <v>37842.05</v>
      </c>
      <c r="D20018" t="n">
        <v>1346.582</v>
      </c>
      <c r="E20018" t="n">
        <v>2</v>
      </c>
    </row>
    <row r="20019">
      <c r="A20019" t="inlineStr">
        <is>
          <t>2a9ccf0d8301</t>
        </is>
      </c>
      <c r="B20019" t="n">
        <v>28</v>
      </c>
      <c r="C20019" t="n">
        <v>7275.749999999999</v>
      </c>
      <c r="D20019" t="n">
        <v>259.8482142857143</v>
      </c>
      <c r="E20019" t="n">
        <v>2</v>
      </c>
    </row>
    <row r="20020">
      <c r="A20020" t="inlineStr">
        <is>
          <t>431a34fc6649</t>
        </is>
      </c>
      <c r="B20020" t="n">
        <v>28</v>
      </c>
      <c r="C20020" t="n">
        <v>9545.33</v>
      </c>
      <c r="D20020" t="n">
        <v>351.7569230769231</v>
      </c>
      <c r="E20020" t="n">
        <v>2</v>
      </c>
    </row>
    <row r="20021">
      <c r="A20021" t="inlineStr">
        <is>
          <t>751b1c854ba0</t>
        </is>
      </c>
      <c r="B20021" t="n">
        <v>28</v>
      </c>
      <c r="C20021" t="n">
        <v>3335.67</v>
      </c>
      <c r="D20021" t="n">
        <v>118.9639130434783</v>
      </c>
      <c r="E20021" t="n">
        <v>2</v>
      </c>
    </row>
    <row r="20022">
      <c r="A20022" t="inlineStr">
        <is>
          <t>bf89b8927575</t>
        </is>
      </c>
      <c r="B20022" t="n">
        <v>28</v>
      </c>
      <c r="C20022" t="n">
        <v>4082</v>
      </c>
      <c r="D20022" t="n">
        <v>141.3076923076923</v>
      </c>
      <c r="E20022" t="n">
        <v>2</v>
      </c>
    </row>
    <row r="20023">
      <c r="A20023" t="inlineStr">
        <is>
          <t>f7697b5ab772</t>
        </is>
      </c>
      <c r="B20023" t="n">
        <v>28</v>
      </c>
      <c r="C20023" t="n">
        <v>48717.39</v>
      </c>
      <c r="D20023" t="n">
        <v>1749.627647058823</v>
      </c>
      <c r="E20023" t="n">
        <v>3</v>
      </c>
    </row>
    <row r="20024">
      <c r="A20024" t="inlineStr">
        <is>
          <t>06db61af4f49</t>
        </is>
      </c>
      <c r="B20024" t="n">
        <v>28</v>
      </c>
      <c r="C20024" t="n">
        <v>3301.94</v>
      </c>
      <c r="D20024" t="n">
        <v>118.34</v>
      </c>
      <c r="E20024" t="n">
        <v>1</v>
      </c>
    </row>
    <row r="20025">
      <c r="A20025" t="inlineStr">
        <is>
          <t>769e0d740b53</t>
        </is>
      </c>
      <c r="B20025" t="n">
        <v>28</v>
      </c>
      <c r="C20025" t="n">
        <v>13885.36</v>
      </c>
      <c r="D20025" t="n">
        <v>496.2166666666667</v>
      </c>
      <c r="E20025" t="n">
        <v>2</v>
      </c>
    </row>
    <row r="20026">
      <c r="A20026" t="inlineStr">
        <is>
          <t>51e7cc554fac</t>
        </is>
      </c>
      <c r="B20026" t="n">
        <v>28</v>
      </c>
      <c r="C20026" t="n">
        <v>6458.44</v>
      </c>
      <c r="D20026" t="n">
        <v>225.785</v>
      </c>
      <c r="E20026" t="n">
        <v>1</v>
      </c>
    </row>
    <row r="20027">
      <c r="A20027" t="inlineStr">
        <is>
          <t>f876debd9f27</t>
        </is>
      </c>
      <c r="B20027" t="n">
        <v>28</v>
      </c>
      <c r="C20027" t="n">
        <v>4266.190000000001</v>
      </c>
      <c r="D20027" t="n">
        <v>150.3086363636364</v>
      </c>
      <c r="E20027" t="n">
        <v>2</v>
      </c>
    </row>
    <row r="20028">
      <c r="A20028" t="inlineStr">
        <is>
          <t>b7216904c048</t>
        </is>
      </c>
      <c r="B20028" t="n">
        <v>28</v>
      </c>
      <c r="C20028" t="n">
        <v>6390</v>
      </c>
      <c r="D20028" t="n">
        <v>228.2142857142857</v>
      </c>
      <c r="E20028" t="n">
        <v>2</v>
      </c>
    </row>
    <row r="20029">
      <c r="A20029" t="inlineStr">
        <is>
          <t>0a7fa5fa1ea4</t>
        </is>
      </c>
      <c r="B20029" t="n">
        <v>28</v>
      </c>
      <c r="C20029" t="n">
        <v>792.1999999999999</v>
      </c>
      <c r="D20029" t="n">
        <v>28.9</v>
      </c>
      <c r="E20029" t="n">
        <v>1</v>
      </c>
    </row>
    <row r="20030">
      <c r="A20030" t="inlineStr">
        <is>
          <t>bd45ba264374</t>
        </is>
      </c>
      <c r="B20030" t="n">
        <v>28</v>
      </c>
      <c r="C20030" t="n">
        <v>3957.2</v>
      </c>
      <c r="D20030" t="n">
        <v>143.9</v>
      </c>
      <c r="E20030" t="n">
        <v>1</v>
      </c>
    </row>
    <row r="20031">
      <c r="A20031" t="inlineStr">
        <is>
          <t>df92ddc1a64f</t>
        </is>
      </c>
      <c r="B20031" t="n">
        <v>28</v>
      </c>
      <c r="C20031" t="n">
        <v>14667.42</v>
      </c>
      <c r="D20031" t="n">
        <v>542.0804347826087</v>
      </c>
      <c r="E20031" t="n">
        <v>1</v>
      </c>
    </row>
    <row r="20032">
      <c r="A20032" t="inlineStr">
        <is>
          <t>caf1e1bff5a1</t>
        </is>
      </c>
      <c r="B20032" t="n">
        <v>28</v>
      </c>
      <c r="C20032" t="n">
        <v>7775</v>
      </c>
      <c r="D20032" t="n">
        <v>284.03</v>
      </c>
      <c r="E20032" t="n">
        <v>2</v>
      </c>
    </row>
    <row r="20033">
      <c r="A20033" t="inlineStr">
        <is>
          <t>0cdce4c9c7e7</t>
        </is>
      </c>
      <c r="B20033" t="n">
        <v>28</v>
      </c>
      <c r="C20033" t="n">
        <v>6368.66</v>
      </c>
      <c r="D20033" t="n">
        <v>226.7845454545455</v>
      </c>
      <c r="E20033" t="n">
        <v>2</v>
      </c>
    </row>
    <row r="20034">
      <c r="A20034" t="inlineStr">
        <is>
          <t>1b4e615c4b66</t>
        </is>
      </c>
      <c r="B20034" t="n">
        <v>28</v>
      </c>
      <c r="C20034" t="n">
        <v>4425.200000000001</v>
      </c>
      <c r="D20034" t="n">
        <v>157.852380952381</v>
      </c>
      <c r="E20034" t="n">
        <v>1</v>
      </c>
    </row>
    <row r="20035">
      <c r="A20035" t="inlineStr">
        <is>
          <t>36d6accdfff9</t>
        </is>
      </c>
      <c r="B20035" t="n">
        <v>28</v>
      </c>
      <c r="C20035" t="n">
        <v>4941.12</v>
      </c>
      <c r="D20035" t="n">
        <v>177.5295238095238</v>
      </c>
      <c r="E20035" t="n">
        <v>2</v>
      </c>
    </row>
    <row r="20036">
      <c r="A20036" t="inlineStr">
        <is>
          <t>75246a8d52b4</t>
        </is>
      </c>
      <c r="B20036" t="n">
        <v>28</v>
      </c>
      <c r="C20036" t="n">
        <v>9273.539999999999</v>
      </c>
      <c r="D20036" t="n">
        <v>332.8996153846153</v>
      </c>
      <c r="E20036" t="n">
        <v>2</v>
      </c>
    </row>
    <row r="20037">
      <c r="A20037" t="inlineStr">
        <is>
          <t>3f19067b3e17</t>
        </is>
      </c>
      <c r="B20037" t="n">
        <v>28</v>
      </c>
      <c r="C20037" t="n">
        <v>4731.199999999999</v>
      </c>
      <c r="D20037" t="n">
        <v>244.6358333333333</v>
      </c>
      <c r="E20037" t="n">
        <v>2</v>
      </c>
    </row>
    <row r="20038">
      <c r="A20038" t="inlineStr">
        <is>
          <t>379cd10e8bec</t>
        </is>
      </c>
      <c r="B20038" t="n">
        <v>28</v>
      </c>
      <c r="C20038" t="n">
        <v>5251.27</v>
      </c>
      <c r="D20038" t="n">
        <v>187.3642307692307</v>
      </c>
      <c r="E20038" t="n">
        <v>1</v>
      </c>
    </row>
    <row r="20039">
      <c r="A20039" t="inlineStr">
        <is>
          <t>cca31a537ab1</t>
        </is>
      </c>
      <c r="B20039" t="n">
        <v>28</v>
      </c>
      <c r="C20039" t="n">
        <v>6051.95</v>
      </c>
      <c r="D20039" t="n">
        <v>252.9877777777778</v>
      </c>
      <c r="E20039" t="n">
        <v>2</v>
      </c>
    </row>
    <row r="20040">
      <c r="A20040" t="inlineStr">
        <is>
          <t>e56d2340d81b</t>
        </is>
      </c>
      <c r="B20040" t="n">
        <v>28</v>
      </c>
      <c r="C20040" t="n">
        <v>1941.56</v>
      </c>
      <c r="D20040" t="n">
        <v>69.16799999999999</v>
      </c>
      <c r="E20040" t="n">
        <v>1</v>
      </c>
    </row>
    <row r="20041">
      <c r="A20041" t="inlineStr">
        <is>
          <t>2ff675aa7c3c</t>
        </is>
      </c>
      <c r="B20041" t="n">
        <v>28</v>
      </c>
      <c r="C20041" t="n">
        <v>15557.2</v>
      </c>
      <c r="D20041" t="n">
        <v>555.3166666666666</v>
      </c>
      <c r="E20041" t="n">
        <v>1</v>
      </c>
    </row>
    <row r="20042">
      <c r="A20042" t="inlineStr">
        <is>
          <t>fd8f277c53b7</t>
        </is>
      </c>
      <c r="B20042" t="n">
        <v>28</v>
      </c>
      <c r="C20042" t="n">
        <v>30937.2</v>
      </c>
      <c r="D20042" t="n">
        <v>1075.5</v>
      </c>
      <c r="E20042" t="n">
        <v>2</v>
      </c>
    </row>
    <row r="20043">
      <c r="A20043" t="inlineStr">
        <is>
          <t>e00c3715a114</t>
        </is>
      </c>
      <c r="B20043" t="n">
        <v>28</v>
      </c>
      <c r="C20043" t="n">
        <v>8216.5</v>
      </c>
      <c r="D20043" t="n">
        <v>292.3518518518518</v>
      </c>
      <c r="E20043" t="n">
        <v>2</v>
      </c>
    </row>
    <row r="20044">
      <c r="A20044" t="inlineStr">
        <is>
          <t>2aec3814f74c</t>
        </is>
      </c>
      <c r="B20044" t="n">
        <v>28</v>
      </c>
      <c r="C20044" t="n">
        <v>696.4</v>
      </c>
      <c r="D20044" t="n">
        <v>24.90454545454546</v>
      </c>
      <c r="E20044" t="n">
        <v>1</v>
      </c>
    </row>
    <row r="20045">
      <c r="A20045" t="inlineStr">
        <is>
          <t>66100ed013ac</t>
        </is>
      </c>
      <c r="B20045" t="n">
        <v>28</v>
      </c>
      <c r="C20045" t="n">
        <v>4040.29</v>
      </c>
      <c r="D20045" t="n">
        <v>143.93875</v>
      </c>
      <c r="E20045" t="n">
        <v>3</v>
      </c>
    </row>
    <row r="20046">
      <c r="A20046" t="inlineStr">
        <is>
          <t>0f1239a34474</t>
        </is>
      </c>
      <c r="B20046" t="n">
        <v>28</v>
      </c>
      <c r="C20046" t="n">
        <v>3645.52</v>
      </c>
      <c r="D20046" t="n">
        <v>151.0616666666667</v>
      </c>
      <c r="E20046" t="n">
        <v>1</v>
      </c>
    </row>
    <row r="20047">
      <c r="A20047" t="inlineStr">
        <is>
          <t>590eb1ba0066</t>
        </is>
      </c>
      <c r="B20047" t="n">
        <v>28</v>
      </c>
      <c r="C20047" t="n">
        <v>13958.36</v>
      </c>
      <c r="D20047" t="n">
        <v>498.6558333333333</v>
      </c>
      <c r="E20047" t="n">
        <v>1</v>
      </c>
    </row>
    <row r="20048">
      <c r="A20048" t="inlineStr">
        <is>
          <t>7578586d0f82</t>
        </is>
      </c>
      <c r="B20048" t="n">
        <v>28</v>
      </c>
      <c r="C20048" t="n">
        <v>15897.3</v>
      </c>
      <c r="D20048" t="n">
        <v>571.7775</v>
      </c>
      <c r="E20048" t="n">
        <v>1</v>
      </c>
    </row>
    <row r="20049">
      <c r="A20049" t="inlineStr">
        <is>
          <t>e63d4163cbdc</t>
        </is>
      </c>
      <c r="B20049" t="n">
        <v>28</v>
      </c>
      <c r="C20049" t="n">
        <v>101486.41</v>
      </c>
      <c r="D20049" t="n">
        <v>3637.025416666667</v>
      </c>
      <c r="E20049" t="n">
        <v>3</v>
      </c>
    </row>
    <row r="20050">
      <c r="A20050" t="inlineStr">
        <is>
          <t>277c96b00d0c</t>
        </is>
      </c>
      <c r="B20050" t="n">
        <v>28</v>
      </c>
      <c r="C20050" t="n">
        <v>1926</v>
      </c>
      <c r="D20050" t="n">
        <v>69.798</v>
      </c>
      <c r="E20050" t="n">
        <v>2</v>
      </c>
    </row>
    <row r="20051">
      <c r="A20051" t="inlineStr">
        <is>
          <t>88f5ae62ea17</t>
        </is>
      </c>
      <c r="B20051" t="n">
        <v>28</v>
      </c>
      <c r="C20051" t="n">
        <v>5681.17</v>
      </c>
      <c r="D20051" t="n">
        <v>202.4788</v>
      </c>
      <c r="E20051" t="n">
        <v>3</v>
      </c>
    </row>
    <row r="20052">
      <c r="A20052" t="inlineStr">
        <is>
          <t>4904b7d0785d</t>
        </is>
      </c>
      <c r="B20052" t="n">
        <v>28</v>
      </c>
      <c r="C20052" t="n">
        <v>3720.22</v>
      </c>
      <c r="D20052" t="n">
        <v>140.4929166666667</v>
      </c>
      <c r="E20052" t="n">
        <v>1</v>
      </c>
    </row>
    <row r="20053">
      <c r="A20053" t="inlineStr">
        <is>
          <t>1eff1a2d49ff</t>
        </is>
      </c>
      <c r="B20053" t="n">
        <v>28</v>
      </c>
      <c r="C20053" t="n">
        <v>3474.87</v>
      </c>
      <c r="D20053" t="n">
        <v>124.352</v>
      </c>
      <c r="E20053" t="n">
        <v>2</v>
      </c>
    </row>
    <row r="20054">
      <c r="A20054" t="inlineStr">
        <is>
          <t>79e9a35f7e95</t>
        </is>
      </c>
      <c r="B20054" t="n">
        <v>28</v>
      </c>
      <c r="C20054" t="n">
        <v>6782.16</v>
      </c>
      <c r="D20054" t="n">
        <v>239.8527272727273</v>
      </c>
      <c r="E20054" t="n">
        <v>2</v>
      </c>
    </row>
    <row r="20055">
      <c r="A20055" t="inlineStr">
        <is>
          <t>47764201836a</t>
        </is>
      </c>
      <c r="B20055" t="n">
        <v>28</v>
      </c>
      <c r="C20055" t="n">
        <v>23049.49</v>
      </c>
      <c r="D20055" t="n">
        <v>803.168125</v>
      </c>
      <c r="E20055" t="n">
        <v>2</v>
      </c>
    </row>
    <row r="20056">
      <c r="A20056" t="inlineStr">
        <is>
          <t>00b3b5a83593</t>
        </is>
      </c>
      <c r="B20056" t="n">
        <v>28</v>
      </c>
      <c r="C20056" t="n">
        <v>14247.25</v>
      </c>
      <c r="D20056" t="n">
        <v>510.31875</v>
      </c>
      <c r="E20056" t="n">
        <v>1</v>
      </c>
    </row>
    <row r="20057">
      <c r="A20057" t="inlineStr">
        <is>
          <t>e6467b48e0af</t>
        </is>
      </c>
      <c r="B20057" t="n">
        <v>28</v>
      </c>
      <c r="C20057" t="n">
        <v>7332.43</v>
      </c>
      <c r="D20057" t="n">
        <v>265.2904347826087</v>
      </c>
      <c r="E20057" t="n">
        <v>1</v>
      </c>
    </row>
    <row r="20058">
      <c r="A20058" t="inlineStr">
        <is>
          <t>b87ebba1043b</t>
        </is>
      </c>
      <c r="B20058" t="n">
        <v>28</v>
      </c>
      <c r="C20058" t="n">
        <v>6842.669999999999</v>
      </c>
      <c r="D20058" t="n">
        <v>273.87</v>
      </c>
      <c r="E20058" t="n">
        <v>1</v>
      </c>
    </row>
    <row r="20059">
      <c r="A20059" t="inlineStr">
        <is>
          <t>cbc32c407bd0</t>
        </is>
      </c>
      <c r="B20059" t="n">
        <v>28</v>
      </c>
      <c r="C20059" t="n">
        <v>6286.7</v>
      </c>
      <c r="D20059" t="n">
        <v>245.8833333333333</v>
      </c>
      <c r="E20059" t="n">
        <v>2</v>
      </c>
    </row>
    <row r="20060">
      <c r="A20060" t="inlineStr">
        <is>
          <t>f1a31c28075e</t>
        </is>
      </c>
      <c r="B20060" t="n">
        <v>28</v>
      </c>
      <c r="C20060" t="n">
        <v>5828.81</v>
      </c>
      <c r="D20060" t="n">
        <v>208.0388461538462</v>
      </c>
      <c r="E20060" t="n">
        <v>2</v>
      </c>
    </row>
    <row r="20061">
      <c r="A20061" t="inlineStr">
        <is>
          <t>b5053fc3acd0</t>
        </is>
      </c>
      <c r="B20061" t="n">
        <v>28</v>
      </c>
      <c r="C20061" t="n">
        <v>2019</v>
      </c>
      <c r="D20061" t="n">
        <v>59.33333333333334</v>
      </c>
      <c r="E20061" t="n">
        <v>2</v>
      </c>
    </row>
    <row r="20062">
      <c r="A20062" t="inlineStr">
        <is>
          <t>07841a5ba4bd</t>
        </is>
      </c>
      <c r="B20062" t="n">
        <v>28</v>
      </c>
      <c r="C20062" t="n">
        <v>1774.99</v>
      </c>
      <c r="D20062" t="n">
        <v>66.11562499999999</v>
      </c>
      <c r="E20062" t="n">
        <v>1</v>
      </c>
    </row>
    <row r="20063">
      <c r="A20063" t="inlineStr">
        <is>
          <t>792d99bbee76</t>
        </is>
      </c>
      <c r="B20063" t="n">
        <v>28</v>
      </c>
      <c r="C20063" t="n">
        <v>5706.299999999999</v>
      </c>
      <c r="D20063" t="n">
        <v>255.2727272727273</v>
      </c>
      <c r="E20063" t="n">
        <v>1</v>
      </c>
    </row>
    <row r="20064">
      <c r="A20064" t="inlineStr">
        <is>
          <t>2b45c606f0ac</t>
        </is>
      </c>
      <c r="B20064" t="n">
        <v>28</v>
      </c>
      <c r="C20064" t="n">
        <v>2170.27</v>
      </c>
      <c r="D20064" t="n">
        <v>86.56470588235294</v>
      </c>
      <c r="E20064" t="n">
        <v>1</v>
      </c>
    </row>
    <row r="20065">
      <c r="A20065" t="inlineStr">
        <is>
          <t>1f93c0276195</t>
        </is>
      </c>
      <c r="B20065" t="n">
        <v>28</v>
      </c>
      <c r="C20065" t="n">
        <v>7529.5</v>
      </c>
      <c r="D20065" t="n">
        <v>277.2642857142857</v>
      </c>
      <c r="E20065" t="n">
        <v>1</v>
      </c>
    </row>
    <row r="20066">
      <c r="A20066" t="inlineStr">
        <is>
          <t>fdf347ca2f4e</t>
        </is>
      </c>
      <c r="B20066" t="n">
        <v>28</v>
      </c>
      <c r="C20066" t="n">
        <v>3733.41</v>
      </c>
      <c r="D20066" t="n">
        <v>134.2960869565217</v>
      </c>
      <c r="E20066" t="n">
        <v>1</v>
      </c>
    </row>
    <row r="20067">
      <c r="A20067" t="inlineStr">
        <is>
          <t>347f302b43c2</t>
        </is>
      </c>
      <c r="B20067" t="n">
        <v>28</v>
      </c>
      <c r="C20067" t="n">
        <v>3405.53</v>
      </c>
      <c r="D20067" t="n">
        <v>165.2842105263158</v>
      </c>
      <c r="E20067" t="n">
        <v>1</v>
      </c>
    </row>
    <row r="20068">
      <c r="A20068" t="inlineStr">
        <is>
          <t>17c3ce59db60</t>
        </is>
      </c>
      <c r="B20068" t="n">
        <v>28</v>
      </c>
      <c r="C20068" t="n">
        <v>5254.76</v>
      </c>
      <c r="D20068" t="n">
        <v>187.9438461538462</v>
      </c>
      <c r="E20068" t="n">
        <v>1</v>
      </c>
    </row>
    <row r="20069">
      <c r="A20069" t="inlineStr">
        <is>
          <t>078b168dec87</t>
        </is>
      </c>
      <c r="B20069" t="n">
        <v>28</v>
      </c>
      <c r="C20069" t="n">
        <v>4161.67</v>
      </c>
      <c r="D20069" t="n">
        <v>148.4341666666667</v>
      </c>
      <c r="E20069" t="n">
        <v>1</v>
      </c>
    </row>
    <row r="20070">
      <c r="A20070" t="inlineStr">
        <is>
          <t>cc5e0ef42c1f</t>
        </is>
      </c>
      <c r="B20070" t="n">
        <v>28</v>
      </c>
      <c r="C20070" t="n">
        <v>58515.01</v>
      </c>
      <c r="D20070" t="n">
        <v>2085.744814814815</v>
      </c>
      <c r="E20070" t="n">
        <v>3</v>
      </c>
    </row>
    <row r="20071">
      <c r="A20071" t="inlineStr">
        <is>
          <t>d57fe03243da</t>
        </is>
      </c>
      <c r="B20071" t="n">
        <v>28</v>
      </c>
      <c r="C20071" t="n">
        <v>987.5</v>
      </c>
      <c r="D20071" t="n">
        <v>126.875</v>
      </c>
      <c r="E20071" t="n">
        <v>2</v>
      </c>
    </row>
    <row r="20072">
      <c r="A20072" t="inlineStr">
        <is>
          <t>18bbad75df9b</t>
        </is>
      </c>
      <c r="B20072" t="n">
        <v>28</v>
      </c>
      <c r="C20072" t="n">
        <v>9955.32</v>
      </c>
      <c r="D20072" t="n">
        <v>363.370625</v>
      </c>
      <c r="E20072" t="n">
        <v>2</v>
      </c>
    </row>
    <row r="20073">
      <c r="A20073" t="inlineStr">
        <is>
          <t>82c4346dcee0</t>
        </is>
      </c>
      <c r="B20073" t="n">
        <v>28</v>
      </c>
      <c r="C20073" t="n">
        <v>2707.8</v>
      </c>
      <c r="D20073" t="n">
        <v>109.4333333333333</v>
      </c>
      <c r="E20073" t="n">
        <v>1</v>
      </c>
    </row>
    <row r="20074">
      <c r="A20074" t="inlineStr">
        <is>
          <t>1c594b254617</t>
        </is>
      </c>
      <c r="B20074" t="n">
        <v>28</v>
      </c>
      <c r="C20074" t="n">
        <v>2482.21</v>
      </c>
      <c r="D20074" t="n">
        <v>88.64923076923077</v>
      </c>
      <c r="E20074" t="n">
        <v>1</v>
      </c>
    </row>
    <row r="20075">
      <c r="A20075" t="inlineStr">
        <is>
          <t>2db137f1059d</t>
        </is>
      </c>
      <c r="B20075" t="n">
        <v>28</v>
      </c>
      <c r="C20075" t="n">
        <v>10151.36</v>
      </c>
      <c r="D20075" t="n">
        <v>362.2892592592593</v>
      </c>
      <c r="E20075" t="n">
        <v>2</v>
      </c>
    </row>
    <row r="20076">
      <c r="A20076" t="inlineStr">
        <is>
          <t>156486b1801f</t>
        </is>
      </c>
      <c r="B20076" t="n">
        <v>28</v>
      </c>
      <c r="C20076" t="n">
        <v>2772.77</v>
      </c>
      <c r="D20076" t="n">
        <v>104.11875</v>
      </c>
      <c r="E20076" t="n">
        <v>1</v>
      </c>
    </row>
    <row r="20077">
      <c r="A20077" t="inlineStr">
        <is>
          <t>666aa9e7d468</t>
        </is>
      </c>
      <c r="B20077" t="n">
        <v>28</v>
      </c>
      <c r="C20077" t="n">
        <v>626.6799999999999</v>
      </c>
      <c r="D20077" t="n">
        <v>21.82</v>
      </c>
      <c r="E20077" t="n">
        <v>1</v>
      </c>
    </row>
    <row r="20078">
      <c r="A20078" t="inlineStr">
        <is>
          <t>de8b5ac0f7d3</t>
        </is>
      </c>
      <c r="B20078" t="n">
        <v>28</v>
      </c>
      <c r="C20078" t="n">
        <v>12624.62</v>
      </c>
      <c r="D20078" t="n">
        <v>450.4859259259259</v>
      </c>
      <c r="E20078" t="n">
        <v>2</v>
      </c>
    </row>
    <row r="20079">
      <c r="A20079" t="inlineStr">
        <is>
          <t>150a9854c357</t>
        </is>
      </c>
      <c r="B20079" t="n">
        <v>28</v>
      </c>
      <c r="C20079" t="n">
        <v>1043.02</v>
      </c>
      <c r="D20079" t="n">
        <v>35.56916666666666</v>
      </c>
      <c r="E20079" t="n">
        <v>1</v>
      </c>
    </row>
    <row r="20080">
      <c r="A20080" t="inlineStr">
        <is>
          <t>a8f33be207a8</t>
        </is>
      </c>
      <c r="B20080" t="n">
        <v>28</v>
      </c>
      <c r="C20080" t="n">
        <v>32997.2</v>
      </c>
      <c r="D20080" t="n">
        <v>1171.9</v>
      </c>
      <c r="E20080" t="n">
        <v>1</v>
      </c>
    </row>
    <row r="20081">
      <c r="A20081" t="inlineStr">
        <is>
          <t>b798403f6cc4</t>
        </is>
      </c>
      <c r="B20081" t="n">
        <v>28</v>
      </c>
      <c r="C20081" t="n">
        <v>4703.83</v>
      </c>
      <c r="D20081" t="n">
        <v>167.5886956521739</v>
      </c>
      <c r="E20081" t="n">
        <v>1</v>
      </c>
    </row>
    <row r="20082">
      <c r="A20082" t="inlineStr">
        <is>
          <t>ac65e7730354</t>
        </is>
      </c>
      <c r="B20082" t="n">
        <v>28</v>
      </c>
      <c r="C20082" t="n">
        <v>4425.200000000001</v>
      </c>
      <c r="D20082" t="n">
        <v>158.3736842105263</v>
      </c>
      <c r="E20082" t="n">
        <v>1</v>
      </c>
    </row>
    <row r="20083">
      <c r="A20083" t="inlineStr">
        <is>
          <t>eba7b042206e</t>
        </is>
      </c>
      <c r="B20083" t="n">
        <v>28</v>
      </c>
      <c r="C20083" t="n">
        <v>7321.06</v>
      </c>
      <c r="D20083" t="n">
        <v>284.4326086956522</v>
      </c>
      <c r="E20083" t="n">
        <v>1</v>
      </c>
    </row>
    <row r="20084">
      <c r="A20084" t="inlineStr">
        <is>
          <t>5fe422370ff8</t>
        </is>
      </c>
      <c r="B20084" t="n">
        <v>28</v>
      </c>
      <c r="C20084" t="n">
        <v>5527.660000000001</v>
      </c>
      <c r="D20084" t="n">
        <v>197.1304</v>
      </c>
      <c r="E20084" t="n">
        <v>2</v>
      </c>
    </row>
    <row r="20085">
      <c r="A20085" t="inlineStr">
        <is>
          <t>f85712f9ba82</t>
        </is>
      </c>
      <c r="B20085" t="n">
        <v>28</v>
      </c>
      <c r="C20085" t="n">
        <v>41397.3</v>
      </c>
      <c r="D20085" t="n">
        <v>1353.753846153846</v>
      </c>
      <c r="E20085" t="n">
        <v>3</v>
      </c>
    </row>
    <row r="20086">
      <c r="A20086" t="inlineStr">
        <is>
          <t>41405544e5ec</t>
        </is>
      </c>
      <c r="B20086" t="n">
        <v>28</v>
      </c>
      <c r="C20086" t="n">
        <v>2587.32</v>
      </c>
      <c r="D20086" t="n">
        <v>93.90479999999999</v>
      </c>
      <c r="E20086" t="n">
        <v>3</v>
      </c>
    </row>
    <row r="20087">
      <c r="A20087" t="inlineStr">
        <is>
          <t>a8ac9be8bdde</t>
        </is>
      </c>
      <c r="B20087" t="n">
        <v>28</v>
      </c>
      <c r="C20087" t="n">
        <v>8219.599999999999</v>
      </c>
      <c r="D20087" t="n">
        <v>291.6763157894737</v>
      </c>
      <c r="E20087" t="n">
        <v>1</v>
      </c>
    </row>
    <row r="20088">
      <c r="A20088" t="inlineStr">
        <is>
          <t>1d2337f5c5c6</t>
        </is>
      </c>
      <c r="B20088" t="n">
        <v>28</v>
      </c>
      <c r="C20088" t="n">
        <v>5337.690000000001</v>
      </c>
      <c r="D20088" t="n">
        <v>189.0870833333333</v>
      </c>
      <c r="E20088" t="n">
        <v>1</v>
      </c>
    </row>
    <row r="20089">
      <c r="A20089" t="inlineStr">
        <is>
          <t>6b688f167437</t>
        </is>
      </c>
      <c r="B20089" t="n">
        <v>28</v>
      </c>
      <c r="C20089" t="n">
        <v>4972</v>
      </c>
      <c r="D20089" t="n">
        <v>173.0871428571429</v>
      </c>
      <c r="E20089" t="n">
        <v>2</v>
      </c>
    </row>
    <row r="20090">
      <c r="A20090" t="inlineStr">
        <is>
          <t>e9ffa74e8c70</t>
        </is>
      </c>
      <c r="B20090" t="n">
        <v>28</v>
      </c>
      <c r="C20090" t="n">
        <v>7457.35</v>
      </c>
      <c r="D20090" t="n">
        <v>283.7166666666666</v>
      </c>
      <c r="E20090" t="n">
        <v>2</v>
      </c>
    </row>
    <row r="20091">
      <c r="A20091" t="inlineStr">
        <is>
          <t>87799b9eec06</t>
        </is>
      </c>
      <c r="B20091" t="n">
        <v>28</v>
      </c>
      <c r="C20091" t="n">
        <v>5851.71</v>
      </c>
      <c r="D20091" t="n">
        <v>218.3152380952381</v>
      </c>
      <c r="E20091" t="n">
        <v>2</v>
      </c>
    </row>
    <row r="20092">
      <c r="A20092" t="inlineStr">
        <is>
          <t>ce629faddd03</t>
        </is>
      </c>
      <c r="B20092" t="n">
        <v>28</v>
      </c>
      <c r="C20092" t="n">
        <v>2610.98</v>
      </c>
      <c r="D20092" t="n">
        <v>93.24928571428572</v>
      </c>
      <c r="E20092" t="n">
        <v>1</v>
      </c>
    </row>
    <row r="20093">
      <c r="A20093" t="inlineStr">
        <is>
          <t>73f2b2c540f4</t>
        </is>
      </c>
      <c r="B20093" t="n">
        <v>28</v>
      </c>
      <c r="C20093" t="n">
        <v>15203.41</v>
      </c>
      <c r="D20093" t="n">
        <v>540.4413636363636</v>
      </c>
      <c r="E20093" t="n">
        <v>1</v>
      </c>
    </row>
    <row r="20094">
      <c r="A20094" t="inlineStr">
        <is>
          <t>7ae523cd67f0</t>
        </is>
      </c>
      <c r="B20094" t="n">
        <v>28</v>
      </c>
      <c r="C20094" t="n">
        <v>4849.57</v>
      </c>
      <c r="D20094" t="n">
        <v>173.1989285714286</v>
      </c>
      <c r="E20094" t="n">
        <v>1</v>
      </c>
    </row>
    <row r="20095">
      <c r="A20095" t="inlineStr">
        <is>
          <t>5429b8b8b52b</t>
        </is>
      </c>
      <c r="B20095" t="n">
        <v>28</v>
      </c>
      <c r="C20095" t="n">
        <v>8127.23</v>
      </c>
      <c r="D20095" t="n">
        <v>289.4665217391304</v>
      </c>
      <c r="E20095" t="n">
        <v>1</v>
      </c>
    </row>
    <row r="20096">
      <c r="A20096" t="inlineStr">
        <is>
          <t>60033fb926df</t>
        </is>
      </c>
      <c r="B20096" t="n">
        <v>28</v>
      </c>
      <c r="C20096" t="n">
        <v>2262.45</v>
      </c>
      <c r="D20096" t="n">
        <v>81.02499999999999</v>
      </c>
      <c r="E20096" t="n">
        <v>3</v>
      </c>
    </row>
    <row r="20097">
      <c r="A20097" t="inlineStr">
        <is>
          <t>89d36817ea20</t>
        </is>
      </c>
      <c r="B20097" t="n">
        <v>28</v>
      </c>
      <c r="C20097" t="n">
        <v>14735.33</v>
      </c>
      <c r="D20097" t="n">
        <v>531.7511538461538</v>
      </c>
      <c r="E20097" t="n">
        <v>2</v>
      </c>
    </row>
    <row r="20098">
      <c r="A20098" t="inlineStr">
        <is>
          <t>689e53286323</t>
        </is>
      </c>
      <c r="B20098" t="n">
        <v>28</v>
      </c>
      <c r="C20098" t="n">
        <v>1255.58</v>
      </c>
      <c r="D20098" t="n">
        <v>44.8325</v>
      </c>
      <c r="E20098" t="n">
        <v>1</v>
      </c>
    </row>
    <row r="20099">
      <c r="A20099" t="inlineStr">
        <is>
          <t>53fbfb531671</t>
        </is>
      </c>
      <c r="B20099" t="n">
        <v>28</v>
      </c>
      <c r="C20099" t="n">
        <v>23463.4</v>
      </c>
      <c r="D20099" t="n">
        <v>832.1172413793104</v>
      </c>
      <c r="E20099" t="n">
        <v>3</v>
      </c>
    </row>
    <row r="20100">
      <c r="A20100" t="inlineStr">
        <is>
          <t>070ad7cd149b</t>
        </is>
      </c>
      <c r="B20100" t="n">
        <v>28</v>
      </c>
      <c r="C20100" t="n">
        <v>6827.190000000001</v>
      </c>
      <c r="D20100" t="n">
        <v>241.7483333333333</v>
      </c>
      <c r="E20100" t="n">
        <v>3</v>
      </c>
    </row>
    <row r="20101">
      <c r="A20101" t="inlineStr">
        <is>
          <t>5e1c7503710f</t>
        </is>
      </c>
      <c r="B20101" t="n">
        <v>28</v>
      </c>
      <c r="C20101" t="n">
        <v>11808.19</v>
      </c>
      <c r="D20101" t="n">
        <v>428.1282142857143</v>
      </c>
      <c r="E20101" t="n">
        <v>2</v>
      </c>
    </row>
    <row r="20102">
      <c r="A20102" t="inlineStr">
        <is>
          <t>d84e9ae49bcf</t>
        </is>
      </c>
      <c r="B20102" t="n">
        <v>27.918</v>
      </c>
      <c r="C20102" t="n">
        <v>10936.75</v>
      </c>
      <c r="D20102" t="n">
        <v>390.7597530864198</v>
      </c>
      <c r="E20102" t="n">
        <v>1</v>
      </c>
    </row>
    <row r="20103">
      <c r="A20103" t="inlineStr">
        <is>
          <t>ddd960416597</t>
        </is>
      </c>
      <c r="B20103" t="n">
        <v>27.776</v>
      </c>
      <c r="C20103" t="n">
        <v>10770.66</v>
      </c>
      <c r="D20103" t="n">
        <v>394.2533333333333</v>
      </c>
      <c r="E20103" t="n">
        <v>1</v>
      </c>
    </row>
    <row r="20104">
      <c r="A20104" t="inlineStr">
        <is>
          <t>d781cfae3c31</t>
        </is>
      </c>
      <c r="B20104" t="n">
        <v>27.698</v>
      </c>
      <c r="C20104" t="n">
        <v>9309.810000000001</v>
      </c>
      <c r="D20104" t="n">
        <v>337.1014285714286</v>
      </c>
      <c r="E20104" t="n">
        <v>2</v>
      </c>
    </row>
    <row r="20105">
      <c r="A20105" t="inlineStr">
        <is>
          <t>dd866f4c88fb</t>
        </is>
      </c>
      <c r="B20105" t="n">
        <v>27.696</v>
      </c>
      <c r="C20105" t="n">
        <v>8424.789999999999</v>
      </c>
      <c r="D20105" t="n">
        <v>304.4338095238095</v>
      </c>
      <c r="E20105" t="n">
        <v>1</v>
      </c>
    </row>
    <row r="20106">
      <c r="A20106" t="inlineStr">
        <is>
          <t>22880de56c25</t>
        </is>
      </c>
      <c r="B20106" t="n">
        <v>27.47</v>
      </c>
      <c r="C20106" t="n">
        <v>14759.46</v>
      </c>
      <c r="D20106" t="n">
        <v>547.1795161290322</v>
      </c>
      <c r="E20106" t="n">
        <v>1</v>
      </c>
    </row>
    <row r="20107">
      <c r="A20107" t="inlineStr">
        <is>
          <t>e4bd58b98626</t>
        </is>
      </c>
      <c r="B20107" t="n">
        <v>27.433</v>
      </c>
      <c r="C20107" t="n">
        <v>21572.19</v>
      </c>
      <c r="D20107" t="n">
        <v>803.4369662921348</v>
      </c>
      <c r="E20107" t="n">
        <v>1</v>
      </c>
    </row>
    <row r="20108">
      <c r="A20108" t="inlineStr">
        <is>
          <t>b6fffd18cfa6</t>
        </is>
      </c>
      <c r="B20108" t="n">
        <v>27.2</v>
      </c>
      <c r="C20108" t="n">
        <v>6304.77</v>
      </c>
      <c r="D20108" t="n">
        <v>230.3321428571429</v>
      </c>
      <c r="E20108" t="n">
        <v>2</v>
      </c>
    </row>
    <row r="20109">
      <c r="A20109" t="inlineStr">
        <is>
          <t>88cbf2559993</t>
        </is>
      </c>
      <c r="B20109" t="n">
        <v>27.2</v>
      </c>
      <c r="C20109" t="n">
        <v>11652.83</v>
      </c>
      <c r="D20109" t="n">
        <v>428.55125</v>
      </c>
      <c r="E20109" t="n">
        <v>1</v>
      </c>
    </row>
    <row r="20110">
      <c r="A20110" t="inlineStr">
        <is>
          <t>7d050981704b</t>
        </is>
      </c>
      <c r="B20110" t="n">
        <v>27.17</v>
      </c>
      <c r="C20110" t="n">
        <v>22476.78</v>
      </c>
      <c r="D20110" t="n">
        <v>827.4768181818182</v>
      </c>
      <c r="E20110" t="n">
        <v>1</v>
      </c>
    </row>
    <row r="20111">
      <c r="A20111" t="inlineStr">
        <is>
          <t>7e76f98465af</t>
        </is>
      </c>
      <c r="B20111" t="n">
        <v>27.156</v>
      </c>
      <c r="C20111" t="n">
        <v>12541.61</v>
      </c>
      <c r="D20111" t="n">
        <v>469.1430434782608</v>
      </c>
      <c r="E20111" t="n">
        <v>2</v>
      </c>
    </row>
    <row r="20112">
      <c r="A20112" t="inlineStr">
        <is>
          <t>b39ad183f91b</t>
        </is>
      </c>
      <c r="B20112" t="n">
        <v>27</v>
      </c>
      <c r="C20112" t="n">
        <v>1754.04</v>
      </c>
      <c r="D20112" t="n">
        <v>67.1940909090909</v>
      </c>
      <c r="E20112" t="n">
        <v>1</v>
      </c>
    </row>
    <row r="20113">
      <c r="A20113" t="inlineStr">
        <is>
          <t>9682b59adeff</t>
        </is>
      </c>
      <c r="B20113" t="n">
        <v>27</v>
      </c>
      <c r="C20113" t="n">
        <v>3887.49</v>
      </c>
      <c r="D20113" t="n">
        <v>191.0666666666667</v>
      </c>
      <c r="E20113" t="n">
        <v>1</v>
      </c>
    </row>
    <row r="20114">
      <c r="A20114" t="inlineStr">
        <is>
          <t>fb7cb6716ff8</t>
        </is>
      </c>
      <c r="B20114" t="n">
        <v>27</v>
      </c>
      <c r="C20114" t="n">
        <v>9451.6</v>
      </c>
      <c r="D20114" t="n">
        <v>347.9416666666667</v>
      </c>
      <c r="E20114" t="n">
        <v>1</v>
      </c>
    </row>
    <row r="20115">
      <c r="A20115" t="inlineStr">
        <is>
          <t>d65e37208de6</t>
        </is>
      </c>
      <c r="B20115" t="n">
        <v>27</v>
      </c>
      <c r="C20115" t="n">
        <v>5104.08</v>
      </c>
      <c r="D20115" t="n">
        <v>188.5341176470588</v>
      </c>
      <c r="E20115" t="n">
        <v>2</v>
      </c>
    </row>
    <row r="20116">
      <c r="A20116" t="inlineStr">
        <is>
          <t>1415dd7dfbe0</t>
        </is>
      </c>
      <c r="B20116" t="n">
        <v>27</v>
      </c>
      <c r="C20116" t="n">
        <v>19406.46</v>
      </c>
      <c r="D20116" t="n">
        <v>718.7577777777777</v>
      </c>
      <c r="E20116" t="n">
        <v>2</v>
      </c>
    </row>
    <row r="20117">
      <c r="A20117" t="inlineStr">
        <is>
          <t>97139cc11588</t>
        </is>
      </c>
      <c r="B20117" t="n">
        <v>27</v>
      </c>
      <c r="C20117" t="n">
        <v>5051.5</v>
      </c>
      <c r="D20117" t="n">
        <v>190.6958333333333</v>
      </c>
      <c r="E20117" t="n">
        <v>2</v>
      </c>
    </row>
    <row r="20118">
      <c r="A20118" t="inlineStr">
        <is>
          <t>eecaf9e03d88</t>
        </is>
      </c>
      <c r="B20118" t="n">
        <v>27</v>
      </c>
      <c r="C20118" t="n">
        <v>8322.710000000001</v>
      </c>
      <c r="D20118" t="n">
        <v>308.6395652173913</v>
      </c>
      <c r="E20118" t="n">
        <v>2</v>
      </c>
    </row>
    <row r="20119">
      <c r="A20119" t="inlineStr">
        <is>
          <t>7651fe8dd761</t>
        </is>
      </c>
      <c r="B20119" t="n">
        <v>27</v>
      </c>
      <c r="C20119" t="n">
        <v>10415.05</v>
      </c>
      <c r="D20119" t="n">
        <v>385.7425925925926</v>
      </c>
      <c r="E20119" t="n">
        <v>2</v>
      </c>
    </row>
    <row r="20120">
      <c r="A20120" t="inlineStr">
        <is>
          <t>4f8f53615a65</t>
        </is>
      </c>
      <c r="B20120" t="n">
        <v>27</v>
      </c>
      <c r="C20120" t="n">
        <v>48716.52</v>
      </c>
      <c r="D20120" t="n">
        <v>1787.715217391305</v>
      </c>
      <c r="E20120" t="n">
        <v>1</v>
      </c>
    </row>
    <row r="20121">
      <c r="A20121" t="inlineStr">
        <is>
          <t>00d470c01cbc</t>
        </is>
      </c>
      <c r="B20121" t="n">
        <v>27</v>
      </c>
      <c r="C20121" t="n">
        <v>11710.24</v>
      </c>
      <c r="D20121" t="n">
        <v>433.7125925925926</v>
      </c>
      <c r="E20121" t="n">
        <v>2</v>
      </c>
    </row>
    <row r="20122">
      <c r="A20122" t="inlineStr">
        <is>
          <t>3c011edd3359</t>
        </is>
      </c>
      <c r="B20122" t="n">
        <v>27</v>
      </c>
      <c r="C20122" t="n">
        <v>8909.469999999999</v>
      </c>
      <c r="D20122" t="n">
        <v>328.6987999999999</v>
      </c>
      <c r="E20122" t="n">
        <v>1</v>
      </c>
    </row>
    <row r="20123">
      <c r="A20123" t="inlineStr">
        <is>
          <t>c0190a917c57</t>
        </is>
      </c>
      <c r="B20123" t="n">
        <v>27</v>
      </c>
      <c r="C20123" t="n">
        <v>27842.52</v>
      </c>
      <c r="D20123" t="n">
        <v>1029.7248</v>
      </c>
      <c r="E20123" t="n">
        <v>2</v>
      </c>
    </row>
    <row r="20124">
      <c r="A20124" t="inlineStr">
        <is>
          <t>5ade0f439378</t>
        </is>
      </c>
      <c r="B20124" t="n">
        <v>27</v>
      </c>
      <c r="C20124" t="n">
        <v>2956.53</v>
      </c>
      <c r="D20124" t="n">
        <v>123.2595</v>
      </c>
      <c r="E20124" t="n">
        <v>2</v>
      </c>
    </row>
    <row r="20125">
      <c r="A20125" t="inlineStr">
        <is>
          <t>d12ea84f0aaf</t>
        </is>
      </c>
      <c r="B20125" t="n">
        <v>27</v>
      </c>
      <c r="C20125" t="n">
        <v>4599.46</v>
      </c>
      <c r="D20125" t="n">
        <v>170.1213043478261</v>
      </c>
      <c r="E20125" t="n">
        <v>2</v>
      </c>
    </row>
    <row r="20126">
      <c r="A20126" t="inlineStr">
        <is>
          <t>dd0cac1384a2</t>
        </is>
      </c>
      <c r="B20126" t="n">
        <v>27</v>
      </c>
      <c r="C20126" t="n">
        <v>7233.989999999999</v>
      </c>
      <c r="D20126" t="n">
        <v>270.0436</v>
      </c>
      <c r="E20126" t="n">
        <v>2</v>
      </c>
    </row>
    <row r="20127">
      <c r="A20127" t="inlineStr">
        <is>
          <t>1947d96579a4</t>
        </is>
      </c>
      <c r="B20127" t="n">
        <v>27</v>
      </c>
      <c r="C20127" t="n">
        <v>22770.14</v>
      </c>
      <c r="D20127" t="n">
        <v>844.5183333333334</v>
      </c>
      <c r="E20127" t="n">
        <v>1</v>
      </c>
    </row>
    <row r="20128">
      <c r="A20128" t="inlineStr">
        <is>
          <t>a516e3ed44c0</t>
        </is>
      </c>
      <c r="B20128" t="n">
        <v>27</v>
      </c>
      <c r="C20128" t="n">
        <v>1525.18</v>
      </c>
      <c r="D20128" t="n">
        <v>63.038125</v>
      </c>
      <c r="E20128" t="n">
        <v>1</v>
      </c>
    </row>
    <row r="20129">
      <c r="A20129" t="inlineStr">
        <is>
          <t>6358cf836d00</t>
        </is>
      </c>
      <c r="B20129" t="n">
        <v>27</v>
      </c>
      <c r="C20129" t="n">
        <v>717.6799999999999</v>
      </c>
      <c r="D20129" t="n">
        <v>29.87111111111111</v>
      </c>
      <c r="E20129" t="n">
        <v>1</v>
      </c>
    </row>
    <row r="20130">
      <c r="A20130" t="inlineStr">
        <is>
          <t>4444d3b8da6f</t>
        </is>
      </c>
      <c r="B20130" t="n">
        <v>27</v>
      </c>
      <c r="C20130" t="n">
        <v>12971.41</v>
      </c>
      <c r="D20130" t="n">
        <v>477.0164</v>
      </c>
      <c r="E20130" t="n">
        <v>2</v>
      </c>
    </row>
    <row r="20131">
      <c r="A20131" t="inlineStr">
        <is>
          <t>fdc64950dfb9</t>
        </is>
      </c>
      <c r="B20131" t="n">
        <v>27</v>
      </c>
      <c r="C20131" t="n">
        <v>3532.87</v>
      </c>
      <c r="D20131" t="n">
        <v>145.1818181818182</v>
      </c>
      <c r="E20131" t="n">
        <v>2</v>
      </c>
    </row>
    <row r="20132">
      <c r="A20132" t="inlineStr">
        <is>
          <t>fb2c8f04892c</t>
        </is>
      </c>
      <c r="B20132" t="n">
        <v>27</v>
      </c>
      <c r="C20132" t="n">
        <v>7055.849999999999</v>
      </c>
      <c r="D20132" t="n">
        <v>262.29</v>
      </c>
      <c r="E20132" t="n">
        <v>1</v>
      </c>
    </row>
    <row r="20133">
      <c r="A20133" t="inlineStr">
        <is>
          <t>6017f065e3c8</t>
        </is>
      </c>
      <c r="B20133" t="n">
        <v>27</v>
      </c>
      <c r="C20133" t="n">
        <v>62667.31</v>
      </c>
      <c r="D20133" t="n">
        <v>2325.669615384616</v>
      </c>
      <c r="E20133" t="n">
        <v>4</v>
      </c>
    </row>
    <row r="20134">
      <c r="A20134" t="inlineStr">
        <is>
          <t>34b980561bc5</t>
        </is>
      </c>
      <c r="B20134" t="n">
        <v>27</v>
      </c>
      <c r="C20134" t="n">
        <v>5643.68</v>
      </c>
      <c r="D20134" t="n">
        <v>208.9217391304348</v>
      </c>
      <c r="E20134" t="n">
        <v>2</v>
      </c>
    </row>
    <row r="20135">
      <c r="A20135" t="inlineStr">
        <is>
          <t>875117819b13</t>
        </is>
      </c>
      <c r="B20135" t="n">
        <v>27</v>
      </c>
      <c r="C20135" t="n">
        <v>202497.32</v>
      </c>
      <c r="D20135" t="n">
        <v>7519.131538461538</v>
      </c>
      <c r="E20135" t="n">
        <v>2</v>
      </c>
    </row>
    <row r="20136">
      <c r="A20136" t="inlineStr">
        <is>
          <t>867dfacdd1a6</t>
        </is>
      </c>
      <c r="B20136" t="n">
        <v>27</v>
      </c>
      <c r="C20136" t="n">
        <v>16270.52</v>
      </c>
      <c r="D20136" t="n">
        <v>601.1931818181819</v>
      </c>
      <c r="E20136" t="n">
        <v>2</v>
      </c>
    </row>
    <row r="20137">
      <c r="A20137" t="inlineStr">
        <is>
          <t>f82271fc5763</t>
        </is>
      </c>
      <c r="B20137" t="n">
        <v>27</v>
      </c>
      <c r="C20137" t="n">
        <v>8931.860000000001</v>
      </c>
      <c r="D20137" t="n">
        <v>337.5330769230769</v>
      </c>
      <c r="E20137" t="n">
        <v>1</v>
      </c>
    </row>
    <row r="20138">
      <c r="A20138" t="inlineStr">
        <is>
          <t>c2ecdcfb4ad0</t>
        </is>
      </c>
      <c r="B20138" t="n">
        <v>27</v>
      </c>
      <c r="C20138" t="n">
        <v>8396.6</v>
      </c>
      <c r="D20138" t="n">
        <v>377.81625</v>
      </c>
      <c r="E20138" t="n">
        <v>1</v>
      </c>
    </row>
    <row r="20139">
      <c r="A20139" t="inlineStr">
        <is>
          <t>b16bce91a17a</t>
        </is>
      </c>
      <c r="B20139" t="n">
        <v>27</v>
      </c>
      <c r="C20139" t="n">
        <v>2181</v>
      </c>
      <c r="D20139" t="n">
        <v>83.16666666666667</v>
      </c>
      <c r="E20139" t="n">
        <v>1</v>
      </c>
    </row>
    <row r="20140">
      <c r="A20140" t="inlineStr">
        <is>
          <t>1d5b9c020d8b</t>
        </is>
      </c>
      <c r="B20140" t="n">
        <v>27</v>
      </c>
      <c r="C20140" t="n">
        <v>11182.48</v>
      </c>
      <c r="D20140" t="n">
        <v>415.803125</v>
      </c>
      <c r="E20140" t="n">
        <v>1</v>
      </c>
    </row>
    <row r="20141">
      <c r="A20141" t="inlineStr">
        <is>
          <t>2da8eb7f8187</t>
        </is>
      </c>
      <c r="B20141" t="n">
        <v>27</v>
      </c>
      <c r="C20141" t="n">
        <v>1997.32</v>
      </c>
      <c r="D20141" t="n">
        <v>98.56533333333333</v>
      </c>
      <c r="E20141" t="n">
        <v>2</v>
      </c>
    </row>
    <row r="20142">
      <c r="A20142" t="inlineStr">
        <is>
          <t>ee484f50b91a</t>
        </is>
      </c>
      <c r="B20142" t="n">
        <v>27</v>
      </c>
      <c r="C20142" t="n">
        <v>1567.32</v>
      </c>
      <c r="D20142" t="n">
        <v>58.47000000000001</v>
      </c>
      <c r="E20142" t="n">
        <v>2</v>
      </c>
    </row>
    <row r="20143">
      <c r="A20143" t="inlineStr">
        <is>
          <t>65e9b0ae3ab9</t>
        </is>
      </c>
      <c r="B20143" t="n">
        <v>27</v>
      </c>
      <c r="C20143" t="n">
        <v>28247.3</v>
      </c>
      <c r="D20143" t="n">
        <v>1060.316666666667</v>
      </c>
      <c r="E20143" t="n">
        <v>1</v>
      </c>
    </row>
    <row r="20144">
      <c r="A20144" t="inlineStr">
        <is>
          <t>7b97314674f8</t>
        </is>
      </c>
      <c r="B20144" t="n">
        <v>27</v>
      </c>
      <c r="C20144" t="n">
        <v>14247.3</v>
      </c>
      <c r="D20144" t="n">
        <v>531.15</v>
      </c>
      <c r="E20144" t="n">
        <v>1</v>
      </c>
    </row>
    <row r="20145">
      <c r="A20145" t="inlineStr">
        <is>
          <t>2bae24dd77c6</t>
        </is>
      </c>
      <c r="B20145" t="n">
        <v>27</v>
      </c>
      <c r="C20145" t="n">
        <v>66582.00999999999</v>
      </c>
      <c r="D20145" t="n">
        <v>2435.2884</v>
      </c>
      <c r="E20145" t="n">
        <v>4</v>
      </c>
    </row>
    <row r="20146">
      <c r="A20146" t="inlineStr">
        <is>
          <t>0399c3173129</t>
        </is>
      </c>
      <c r="B20146" t="n">
        <v>27</v>
      </c>
      <c r="C20146" t="n">
        <v>3373.3</v>
      </c>
      <c r="D20146" t="n">
        <v>117.9611111111111</v>
      </c>
      <c r="E20146" t="n">
        <v>1</v>
      </c>
    </row>
    <row r="20147">
      <c r="A20147" t="inlineStr">
        <is>
          <t>2e89e8b8176b</t>
        </is>
      </c>
      <c r="B20147" t="n">
        <v>27</v>
      </c>
      <c r="C20147" t="n">
        <v>34311.38</v>
      </c>
      <c r="D20147" t="n">
        <v>1269.949166666667</v>
      </c>
      <c r="E20147" t="n">
        <v>2</v>
      </c>
    </row>
    <row r="20148">
      <c r="A20148" t="inlineStr">
        <is>
          <t>ef9bc91a3588</t>
        </is>
      </c>
      <c r="B20148" t="n">
        <v>27</v>
      </c>
      <c r="C20148" t="n">
        <v>7634.55</v>
      </c>
      <c r="D20148" t="n">
        <v>283.8629166666666</v>
      </c>
      <c r="E20148" t="n">
        <v>1</v>
      </c>
    </row>
    <row r="20149">
      <c r="A20149" t="inlineStr">
        <is>
          <t>40723ffa107c</t>
        </is>
      </c>
      <c r="B20149" t="n">
        <v>27</v>
      </c>
      <c r="C20149" t="n">
        <v>3307.36</v>
      </c>
      <c r="D20149" t="n">
        <v>140.5741666666667</v>
      </c>
      <c r="E20149" t="n">
        <v>2</v>
      </c>
    </row>
    <row r="20150">
      <c r="A20150" t="inlineStr">
        <is>
          <t>ce99e6e7e786</t>
        </is>
      </c>
      <c r="B20150" t="n">
        <v>27</v>
      </c>
      <c r="C20150" t="n">
        <v>1161.8</v>
      </c>
      <c r="D20150" t="n">
        <v>43.34</v>
      </c>
      <c r="E20150" t="n">
        <v>2</v>
      </c>
    </row>
    <row r="20151">
      <c r="A20151" t="inlineStr">
        <is>
          <t>ae0b89436d10</t>
        </is>
      </c>
      <c r="B20151" t="n">
        <v>27</v>
      </c>
      <c r="C20151" t="n">
        <v>41538.1</v>
      </c>
      <c r="D20151" t="n">
        <v>1536.119230769231</v>
      </c>
      <c r="E20151" t="n">
        <v>1</v>
      </c>
    </row>
    <row r="20152">
      <c r="A20152" t="inlineStr">
        <is>
          <t>c3fd984910bb</t>
        </is>
      </c>
      <c r="B20152" t="n">
        <v>27</v>
      </c>
      <c r="C20152" t="n">
        <v>13309.92</v>
      </c>
      <c r="D20152" t="n">
        <v>497.91</v>
      </c>
      <c r="E20152" t="n">
        <v>2</v>
      </c>
    </row>
    <row r="20153">
      <c r="A20153" t="inlineStr">
        <is>
          <t>9b1e0fa54d82</t>
        </is>
      </c>
      <c r="B20153" t="n">
        <v>27</v>
      </c>
      <c r="C20153" t="n">
        <v>1037.96</v>
      </c>
      <c r="D20153" t="n">
        <v>38.43</v>
      </c>
      <c r="E20153" t="n">
        <v>1</v>
      </c>
    </row>
    <row r="20154">
      <c r="A20154" t="inlineStr">
        <is>
          <t>008b3ee884a2</t>
        </is>
      </c>
      <c r="B20154" t="n">
        <v>27</v>
      </c>
      <c r="C20154" t="n">
        <v>673.79</v>
      </c>
      <c r="D20154" t="n">
        <v>24.40428571428571</v>
      </c>
      <c r="E20154" t="n">
        <v>1</v>
      </c>
    </row>
    <row r="20155">
      <c r="A20155" t="inlineStr">
        <is>
          <t>85dcc6fe5bc9</t>
        </is>
      </c>
      <c r="B20155" t="n">
        <v>27</v>
      </c>
      <c r="C20155" t="n">
        <v>7331.29</v>
      </c>
      <c r="D20155" t="n">
        <v>270.2113636363636</v>
      </c>
      <c r="E20155" t="n">
        <v>1</v>
      </c>
    </row>
    <row r="20156">
      <c r="A20156" t="inlineStr">
        <is>
          <t>96b2a622d9ff</t>
        </is>
      </c>
      <c r="B20156" t="n">
        <v>27</v>
      </c>
      <c r="C20156" t="n">
        <v>28138.8</v>
      </c>
      <c r="D20156" t="n">
        <v>1040.982</v>
      </c>
      <c r="E20156" t="n">
        <v>2</v>
      </c>
    </row>
    <row r="20157">
      <c r="A20157" t="inlineStr">
        <is>
          <t>d90d052f65a0</t>
        </is>
      </c>
      <c r="B20157" t="n">
        <v>27</v>
      </c>
      <c r="C20157" t="n">
        <v>1841.03</v>
      </c>
      <c r="D20157" t="n">
        <v>68.22428571428571</v>
      </c>
      <c r="E20157" t="n">
        <v>2</v>
      </c>
    </row>
    <row r="20158">
      <c r="A20158" t="inlineStr">
        <is>
          <t>d5a74ec51fe9</t>
        </is>
      </c>
      <c r="B20158" t="n">
        <v>27</v>
      </c>
      <c r="C20158" t="n">
        <v>4057.85</v>
      </c>
      <c r="D20158" t="n">
        <v>151.2790476190476</v>
      </c>
      <c r="E20158" t="n">
        <v>2</v>
      </c>
    </row>
    <row r="20159">
      <c r="A20159" t="inlineStr">
        <is>
          <t>6aa2bc1947b3</t>
        </is>
      </c>
      <c r="B20159" t="n">
        <v>27</v>
      </c>
      <c r="C20159" t="n">
        <v>2580.28</v>
      </c>
      <c r="D20159" t="n">
        <v>99.28545454545453</v>
      </c>
      <c r="E20159" t="n">
        <v>2</v>
      </c>
    </row>
    <row r="20160">
      <c r="A20160" t="inlineStr">
        <is>
          <t>d4736515d8a2</t>
        </is>
      </c>
      <c r="B20160" t="n">
        <v>27</v>
      </c>
      <c r="C20160" t="n">
        <v>4271.559999999999</v>
      </c>
      <c r="D20160" t="n">
        <v>160.9118181818182</v>
      </c>
      <c r="E20160" t="n">
        <v>1</v>
      </c>
    </row>
    <row r="20161">
      <c r="A20161" t="inlineStr">
        <is>
          <t>d36052274fcf</t>
        </is>
      </c>
      <c r="B20161" t="n">
        <v>27</v>
      </c>
      <c r="C20161" t="n">
        <v>28309.73</v>
      </c>
      <c r="D20161" t="n">
        <v>1030.6496</v>
      </c>
      <c r="E20161" t="n">
        <v>1</v>
      </c>
    </row>
    <row r="20162">
      <c r="A20162" t="inlineStr">
        <is>
          <t>75d580470db1</t>
        </is>
      </c>
      <c r="B20162" t="n">
        <v>27</v>
      </c>
      <c r="C20162" t="n">
        <v>803.4599999999999</v>
      </c>
      <c r="D20162" t="n">
        <v>29.55090909090909</v>
      </c>
      <c r="E20162" t="n">
        <v>1</v>
      </c>
    </row>
    <row r="20163">
      <c r="A20163" t="inlineStr">
        <is>
          <t>74fd2d01922a</t>
        </is>
      </c>
      <c r="B20163" t="n">
        <v>27</v>
      </c>
      <c r="C20163" t="n">
        <v>15983.25</v>
      </c>
      <c r="D20163" t="n">
        <v>591.9722222222222</v>
      </c>
      <c r="E20163" t="n">
        <v>2</v>
      </c>
    </row>
    <row r="20164">
      <c r="A20164" t="inlineStr">
        <is>
          <t>390e21e32151</t>
        </is>
      </c>
      <c r="B20164" t="n">
        <v>27</v>
      </c>
      <c r="C20164" t="n">
        <v>4910.59</v>
      </c>
      <c r="D20164" t="n">
        <v>226.4792857142857</v>
      </c>
      <c r="E20164" t="n">
        <v>2</v>
      </c>
    </row>
    <row r="20165">
      <c r="A20165" t="inlineStr">
        <is>
          <t>3c95896c4695</t>
        </is>
      </c>
      <c r="B20165" t="n">
        <v>27</v>
      </c>
      <c r="C20165" t="n">
        <v>3796.880000000001</v>
      </c>
      <c r="D20165" t="n">
        <v>144.2295652173913</v>
      </c>
      <c r="E20165" t="n">
        <v>1</v>
      </c>
    </row>
    <row r="20166">
      <c r="A20166" t="inlineStr">
        <is>
          <t>8e0eddc9afdd</t>
        </is>
      </c>
      <c r="B20166" t="n">
        <v>27</v>
      </c>
      <c r="C20166" t="n">
        <v>2728.14</v>
      </c>
      <c r="D20166" t="n">
        <v>101.7465217391304</v>
      </c>
      <c r="E20166" t="n">
        <v>1</v>
      </c>
    </row>
    <row r="20167">
      <c r="A20167" t="inlineStr">
        <is>
          <t>095afabf03ff</t>
        </is>
      </c>
      <c r="B20167" t="n">
        <v>27</v>
      </c>
      <c r="C20167" t="n">
        <v>2677.85</v>
      </c>
      <c r="D20167" t="n">
        <v>99.16916666666668</v>
      </c>
      <c r="E20167" t="n">
        <v>1</v>
      </c>
    </row>
    <row r="20168">
      <c r="A20168" t="inlineStr">
        <is>
          <t>a425d0811eb3</t>
        </is>
      </c>
      <c r="B20168" t="n">
        <v>27</v>
      </c>
      <c r="C20168" t="n">
        <v>13172.4</v>
      </c>
      <c r="D20168" t="n">
        <v>490.528</v>
      </c>
      <c r="E20168" t="n">
        <v>1</v>
      </c>
    </row>
    <row r="20169">
      <c r="A20169" t="inlineStr">
        <is>
          <t>5b535b698aa8</t>
        </is>
      </c>
      <c r="B20169" t="n">
        <v>27</v>
      </c>
      <c r="C20169" t="n">
        <v>7096.23</v>
      </c>
      <c r="D20169" t="n">
        <v>304.8144444444445</v>
      </c>
      <c r="E20169" t="n">
        <v>2</v>
      </c>
    </row>
    <row r="20170">
      <c r="A20170" t="inlineStr">
        <is>
          <t>cae233ddd166</t>
        </is>
      </c>
      <c r="B20170" t="n">
        <v>27</v>
      </c>
      <c r="C20170" t="n">
        <v>16978.34</v>
      </c>
      <c r="D20170" t="n">
        <v>704.4516666666667</v>
      </c>
      <c r="E20170" t="n">
        <v>3</v>
      </c>
    </row>
    <row r="20171">
      <c r="A20171" t="inlineStr">
        <is>
          <t>fa39781f48f4</t>
        </is>
      </c>
      <c r="B20171" t="n">
        <v>27</v>
      </c>
      <c r="C20171" t="n">
        <v>5036.62</v>
      </c>
      <c r="D20171" t="n">
        <v>187.8728</v>
      </c>
      <c r="E20171" t="n">
        <v>2</v>
      </c>
    </row>
    <row r="20172">
      <c r="A20172" t="inlineStr">
        <is>
          <t>cf7eb631c545</t>
        </is>
      </c>
      <c r="B20172" t="n">
        <v>27</v>
      </c>
      <c r="C20172" t="n">
        <v>2786</v>
      </c>
      <c r="D20172" t="n">
        <v>102.17</v>
      </c>
      <c r="E20172" t="n">
        <v>1</v>
      </c>
    </row>
    <row r="20173">
      <c r="A20173" t="inlineStr">
        <is>
          <t>3aa1954e0c53</t>
        </is>
      </c>
      <c r="B20173" t="n">
        <v>27</v>
      </c>
      <c r="C20173" t="n">
        <v>26947.33</v>
      </c>
      <c r="D20173" t="n">
        <v>996.4922727272726</v>
      </c>
      <c r="E20173" t="n">
        <v>2</v>
      </c>
    </row>
    <row r="20174">
      <c r="A20174" t="inlineStr">
        <is>
          <t>57a36f9a430a</t>
        </is>
      </c>
      <c r="B20174" t="n">
        <v>27</v>
      </c>
      <c r="C20174" t="n">
        <v>9272.77</v>
      </c>
      <c r="D20174" t="n">
        <v>330.9259259259259</v>
      </c>
      <c r="E20174" t="n">
        <v>2</v>
      </c>
    </row>
    <row r="20175">
      <c r="A20175" t="inlineStr">
        <is>
          <t>0987dc166e11</t>
        </is>
      </c>
      <c r="B20175" t="n">
        <v>27</v>
      </c>
      <c r="C20175" t="n">
        <v>7696</v>
      </c>
      <c r="D20175" t="n">
        <v>284.0807692307692</v>
      </c>
      <c r="E20175" t="n">
        <v>2</v>
      </c>
    </row>
    <row r="20176">
      <c r="A20176" t="inlineStr">
        <is>
          <t>ba7667e66a16</t>
        </is>
      </c>
      <c r="B20176" t="n">
        <v>27</v>
      </c>
      <c r="C20176" t="n">
        <v>6656.56</v>
      </c>
      <c r="D20176" t="n">
        <v>246.1191666666666</v>
      </c>
      <c r="E20176" t="n">
        <v>2</v>
      </c>
    </row>
    <row r="20177">
      <c r="A20177" t="inlineStr">
        <is>
          <t>8e9e80573bf0</t>
        </is>
      </c>
      <c r="B20177" t="n">
        <v>27</v>
      </c>
      <c r="C20177" t="n">
        <v>32357.32</v>
      </c>
      <c r="D20177" t="n">
        <v>1205.615</v>
      </c>
      <c r="E20177" t="n">
        <v>4</v>
      </c>
    </row>
    <row r="20178">
      <c r="A20178" t="inlineStr">
        <is>
          <t>3c95bc2edb65</t>
        </is>
      </c>
      <c r="B20178" t="n">
        <v>27</v>
      </c>
      <c r="C20178" t="n">
        <v>5690.83</v>
      </c>
      <c r="D20178" t="n">
        <v>217.5633333333333</v>
      </c>
      <c r="E20178" t="n">
        <v>1</v>
      </c>
    </row>
    <row r="20179">
      <c r="A20179" t="inlineStr">
        <is>
          <t>994c1018dca1</t>
        </is>
      </c>
      <c r="B20179" t="n">
        <v>27</v>
      </c>
      <c r="C20179" t="n">
        <v>3231.77</v>
      </c>
      <c r="D20179" t="n">
        <v>120.1065384615385</v>
      </c>
      <c r="E20179" t="n">
        <v>1</v>
      </c>
    </row>
    <row r="20180">
      <c r="A20180" t="inlineStr">
        <is>
          <t>30086f109c02</t>
        </is>
      </c>
      <c r="B20180" t="n">
        <v>27</v>
      </c>
      <c r="C20180" t="n">
        <v>8552.039999999999</v>
      </c>
      <c r="D20180" t="n">
        <v>317.4246153846153</v>
      </c>
      <c r="E20180" t="n">
        <v>1</v>
      </c>
    </row>
    <row r="20181">
      <c r="A20181" t="inlineStr">
        <is>
          <t>1d0a9604bada</t>
        </is>
      </c>
      <c r="B20181" t="n">
        <v>27</v>
      </c>
      <c r="C20181" t="n">
        <v>3899.53</v>
      </c>
      <c r="D20181" t="n">
        <v>146.839</v>
      </c>
      <c r="E20181" t="n">
        <v>2</v>
      </c>
    </row>
    <row r="20182">
      <c r="A20182" t="inlineStr">
        <is>
          <t>b0fd3b58abd0</t>
        </is>
      </c>
      <c r="B20182" t="n">
        <v>27</v>
      </c>
      <c r="C20182" t="n">
        <v>7017.299999999999</v>
      </c>
      <c r="D20182" t="n">
        <v>259.9</v>
      </c>
      <c r="E20182" t="n">
        <v>2</v>
      </c>
    </row>
    <row r="20183">
      <c r="A20183" t="inlineStr">
        <is>
          <t>918c7f6a3127</t>
        </is>
      </c>
      <c r="B20183" t="n">
        <v>27</v>
      </c>
      <c r="C20183" t="n">
        <v>8285.92</v>
      </c>
      <c r="D20183" t="n">
        <v>319.0925</v>
      </c>
      <c r="E20183" t="n">
        <v>2</v>
      </c>
    </row>
    <row r="20184">
      <c r="A20184" t="inlineStr">
        <is>
          <t>c6fd0692911d</t>
        </is>
      </c>
      <c r="B20184" t="n">
        <v>27</v>
      </c>
      <c r="C20184" t="n">
        <v>15073.82</v>
      </c>
      <c r="D20184" t="n">
        <v>559.668</v>
      </c>
      <c r="E20184" t="n">
        <v>4</v>
      </c>
    </row>
    <row r="20185">
      <c r="A20185" t="inlineStr">
        <is>
          <t>02a5dc71f47a</t>
        </is>
      </c>
      <c r="B20185" t="n">
        <v>27</v>
      </c>
      <c r="C20185" t="n">
        <v>5092.670000000001</v>
      </c>
      <c r="D20185" t="n">
        <v>195.4457894736842</v>
      </c>
      <c r="E20185" t="n">
        <v>1</v>
      </c>
    </row>
    <row r="20186">
      <c r="A20186" t="inlineStr">
        <is>
          <t>c735232a01ad</t>
        </is>
      </c>
      <c r="B20186" t="n">
        <v>27</v>
      </c>
      <c r="C20186" t="n">
        <v>15897.35</v>
      </c>
      <c r="D20186" t="n">
        <v>595.1390476190476</v>
      </c>
      <c r="E20186" t="n">
        <v>1</v>
      </c>
    </row>
    <row r="20187">
      <c r="A20187" t="inlineStr">
        <is>
          <t>125b0066c448</t>
        </is>
      </c>
      <c r="B20187" t="n">
        <v>27</v>
      </c>
      <c r="C20187" t="n">
        <v>764</v>
      </c>
      <c r="D20187" t="n">
        <v>38.06545454545454</v>
      </c>
      <c r="E20187" t="n">
        <v>1</v>
      </c>
    </row>
    <row r="20188">
      <c r="A20188" t="inlineStr">
        <is>
          <t>329b4f8c1823</t>
        </is>
      </c>
      <c r="B20188" t="n">
        <v>27</v>
      </c>
      <c r="C20188" t="n">
        <v>1580.46</v>
      </c>
      <c r="D20188" t="n">
        <v>66.28</v>
      </c>
      <c r="E20188" t="n">
        <v>1</v>
      </c>
    </row>
    <row r="20189">
      <c r="A20189" t="inlineStr">
        <is>
          <t>63cad31f1fa4</t>
        </is>
      </c>
      <c r="B20189" t="n">
        <v>27</v>
      </c>
      <c r="C20189" t="n">
        <v>9774.219999999999</v>
      </c>
      <c r="D20189" t="n">
        <v>361.1286956521739</v>
      </c>
      <c r="E20189" t="n">
        <v>1</v>
      </c>
    </row>
    <row r="20190">
      <c r="A20190" t="inlineStr">
        <is>
          <t>f3c416c873f2</t>
        </is>
      </c>
      <c r="B20190" t="n">
        <v>27</v>
      </c>
      <c r="C20190" t="n">
        <v>11879.53</v>
      </c>
      <c r="D20190" t="n">
        <v>466.1929411764706</v>
      </c>
      <c r="E20190" t="n">
        <v>1</v>
      </c>
    </row>
    <row r="20191">
      <c r="A20191" t="inlineStr">
        <is>
          <t>948d81ef1cd9</t>
        </is>
      </c>
      <c r="B20191" t="n">
        <v>27</v>
      </c>
      <c r="C20191" t="n">
        <v>784.5</v>
      </c>
      <c r="D20191" t="n">
        <v>54.92857142857143</v>
      </c>
      <c r="E20191" t="n">
        <v>1</v>
      </c>
    </row>
    <row r="20192">
      <c r="A20192" t="inlineStr">
        <is>
          <t>828f95e32a39</t>
        </is>
      </c>
      <c r="B20192" t="n">
        <v>27</v>
      </c>
      <c r="C20192" t="n">
        <v>5016.38</v>
      </c>
      <c r="D20192" t="n">
        <v>194.7711764705882</v>
      </c>
      <c r="E20192" t="n">
        <v>2</v>
      </c>
    </row>
    <row r="20193">
      <c r="A20193" t="inlineStr">
        <is>
          <t>e9d1cd8dd984</t>
        </is>
      </c>
      <c r="B20193" t="n">
        <v>27</v>
      </c>
      <c r="C20193" t="n">
        <v>6824.349999999999</v>
      </c>
      <c r="D20193" t="n">
        <v>258.9038461538461</v>
      </c>
      <c r="E20193" t="n">
        <v>1</v>
      </c>
    </row>
    <row r="20194">
      <c r="A20194" t="inlineStr">
        <is>
          <t>b37207deab7c</t>
        </is>
      </c>
      <c r="B20194" t="n">
        <v>27</v>
      </c>
      <c r="C20194" t="n">
        <v>10621.81</v>
      </c>
      <c r="D20194" t="n">
        <v>403.8345833333333</v>
      </c>
      <c r="E20194" t="n">
        <v>2</v>
      </c>
    </row>
    <row r="20195">
      <c r="A20195" t="inlineStr">
        <is>
          <t>c06845fd4c5d</t>
        </is>
      </c>
      <c r="B20195" t="n">
        <v>27</v>
      </c>
      <c r="C20195" t="n">
        <v>17099.12</v>
      </c>
      <c r="D20195" t="n">
        <v>607.1622222222222</v>
      </c>
      <c r="E20195" t="n">
        <v>2</v>
      </c>
    </row>
    <row r="20196">
      <c r="A20196" t="inlineStr">
        <is>
          <t>e176b4aff6f3</t>
        </is>
      </c>
      <c r="B20196" t="n">
        <v>27</v>
      </c>
      <c r="C20196" t="n">
        <v>22497.35</v>
      </c>
      <c r="D20196" t="n">
        <v>843.9490476190476</v>
      </c>
      <c r="E20196" t="n">
        <v>1</v>
      </c>
    </row>
    <row r="20197">
      <c r="A20197" t="inlineStr">
        <is>
          <t>e1c23b554dc7</t>
        </is>
      </c>
      <c r="B20197" t="n">
        <v>27</v>
      </c>
      <c r="C20197" t="n">
        <v>28386.51</v>
      </c>
      <c r="D20197" t="n">
        <v>1046.721578947368</v>
      </c>
      <c r="E20197" t="n">
        <v>1</v>
      </c>
    </row>
    <row r="20198">
      <c r="A20198" t="inlineStr">
        <is>
          <t>9dcbb817e3e6</t>
        </is>
      </c>
      <c r="B20198" t="n">
        <v>27</v>
      </c>
      <c r="C20198" t="n">
        <v>13901.06</v>
      </c>
      <c r="D20198" t="n">
        <v>518.5373913043478</v>
      </c>
      <c r="E20198" t="n">
        <v>2</v>
      </c>
    </row>
    <row r="20199">
      <c r="A20199" t="inlineStr">
        <is>
          <t>62012692c5c3</t>
        </is>
      </c>
      <c r="B20199" t="n">
        <v>27</v>
      </c>
      <c r="C20199" t="n">
        <v>33473</v>
      </c>
      <c r="D20199" t="n">
        <v>1262.636363636364</v>
      </c>
      <c r="E20199" t="n">
        <v>2</v>
      </c>
    </row>
    <row r="20200">
      <c r="A20200" t="inlineStr">
        <is>
          <t>8aea44f0b5b0</t>
        </is>
      </c>
      <c r="B20200" t="n">
        <v>27</v>
      </c>
      <c r="C20200" t="n">
        <v>4696.83</v>
      </c>
      <c r="D20200" t="n">
        <v>173.3240909090909</v>
      </c>
      <c r="E20200" t="n">
        <v>3</v>
      </c>
    </row>
    <row r="20201">
      <c r="A20201" t="inlineStr">
        <is>
          <t>aaf161fa21fd</t>
        </is>
      </c>
      <c r="B20201" t="n">
        <v>27</v>
      </c>
      <c r="C20201" t="n">
        <v>7748.65</v>
      </c>
      <c r="D20201" t="n">
        <v>273.2065384615385</v>
      </c>
      <c r="E20201" t="n">
        <v>2</v>
      </c>
    </row>
    <row r="20202">
      <c r="A20202" t="inlineStr">
        <is>
          <t>a893ee8cea79</t>
        </is>
      </c>
      <c r="B20202" t="n">
        <v>27</v>
      </c>
      <c r="C20202" t="n">
        <v>5349.29</v>
      </c>
      <c r="D20202" t="n">
        <v>198.585</v>
      </c>
      <c r="E20202" t="n">
        <v>2</v>
      </c>
    </row>
    <row r="20203">
      <c r="A20203" t="inlineStr">
        <is>
          <t>b294b13251d4</t>
        </is>
      </c>
      <c r="B20203" t="n">
        <v>27</v>
      </c>
      <c r="C20203" t="n">
        <v>2839.99</v>
      </c>
      <c r="D20203" t="n">
        <v>117.015</v>
      </c>
      <c r="E20203" t="n">
        <v>2</v>
      </c>
    </row>
    <row r="20204">
      <c r="A20204" t="inlineStr">
        <is>
          <t>ff9bfe0722e7</t>
        </is>
      </c>
      <c r="B20204" t="n">
        <v>27</v>
      </c>
      <c r="C20204" t="n">
        <v>13843.91</v>
      </c>
      <c r="D20204" t="n">
        <v>521.8152</v>
      </c>
      <c r="E20204" t="n">
        <v>2</v>
      </c>
    </row>
    <row r="20205">
      <c r="A20205" t="inlineStr">
        <is>
          <t>257dc1f80bc3</t>
        </is>
      </c>
      <c r="B20205" t="n">
        <v>27</v>
      </c>
      <c r="C20205" t="n">
        <v>13447.31</v>
      </c>
      <c r="D20205" t="n">
        <v>497.9773076923077</v>
      </c>
      <c r="E20205" t="n">
        <v>1</v>
      </c>
    </row>
    <row r="20206">
      <c r="A20206" t="inlineStr">
        <is>
          <t>2231daa6ce1b</t>
        </is>
      </c>
      <c r="B20206" t="n">
        <v>27</v>
      </c>
      <c r="C20206" t="n">
        <v>5188.73</v>
      </c>
      <c r="D20206" t="n">
        <v>190.8905555555556</v>
      </c>
      <c r="E20206" t="n">
        <v>2</v>
      </c>
    </row>
    <row r="20207">
      <c r="A20207" t="inlineStr">
        <is>
          <t>ebea1e46d833</t>
        </is>
      </c>
      <c r="B20207" t="n">
        <v>27</v>
      </c>
      <c r="C20207" t="n">
        <v>1570.14</v>
      </c>
      <c r="D20207" t="n">
        <v>57.58869565217391</v>
      </c>
      <c r="E20207" t="n">
        <v>1</v>
      </c>
    </row>
    <row r="20208">
      <c r="A20208" t="inlineStr">
        <is>
          <t>db6fc56d7612</t>
        </is>
      </c>
      <c r="B20208" t="n">
        <v>27</v>
      </c>
      <c r="C20208" t="n">
        <v>29697.3</v>
      </c>
      <c r="D20208" t="n">
        <v>1095.9</v>
      </c>
      <c r="E20208" t="n">
        <v>1</v>
      </c>
    </row>
    <row r="20209">
      <c r="A20209" t="inlineStr">
        <is>
          <t>208cd20f8c68</t>
        </is>
      </c>
      <c r="B20209" t="n">
        <v>27</v>
      </c>
      <c r="C20209" t="n">
        <v>12424.21</v>
      </c>
      <c r="D20209" t="n">
        <v>460.6515384615385</v>
      </c>
      <c r="E20209" t="n">
        <v>2</v>
      </c>
    </row>
    <row r="20210">
      <c r="A20210" t="inlineStr">
        <is>
          <t>d12eef07b151</t>
        </is>
      </c>
      <c r="B20210" t="n">
        <v>27</v>
      </c>
      <c r="C20210" t="n">
        <v>1337.98</v>
      </c>
      <c r="D20210" t="n">
        <v>76.0475</v>
      </c>
      <c r="E20210" t="n">
        <v>2</v>
      </c>
    </row>
    <row r="20211">
      <c r="A20211" t="inlineStr">
        <is>
          <t>fe983df3ac7c</t>
        </is>
      </c>
      <c r="B20211" t="n">
        <v>27</v>
      </c>
      <c r="C20211" t="n">
        <v>928.03</v>
      </c>
      <c r="D20211" t="n">
        <v>34.015</v>
      </c>
      <c r="E20211" t="n">
        <v>3</v>
      </c>
    </row>
    <row r="20212">
      <c r="A20212" t="inlineStr">
        <is>
          <t>1d47ec0bfed8</t>
        </is>
      </c>
      <c r="B20212" t="n">
        <v>27</v>
      </c>
      <c r="C20212" t="n">
        <v>5766.560000000001</v>
      </c>
      <c r="D20212" t="n">
        <v>212.3341666666667</v>
      </c>
      <c r="E20212" t="n">
        <v>2</v>
      </c>
    </row>
    <row r="20213">
      <c r="A20213" t="inlineStr">
        <is>
          <t>6b68697eaa0f</t>
        </is>
      </c>
      <c r="B20213" t="n">
        <v>27</v>
      </c>
      <c r="C20213" t="n">
        <v>3781.88</v>
      </c>
      <c r="D20213" t="n">
        <v>144.1773913043478</v>
      </c>
      <c r="E20213" t="n">
        <v>1</v>
      </c>
    </row>
    <row r="20214">
      <c r="A20214" t="inlineStr">
        <is>
          <t>60edf6cee43d</t>
        </is>
      </c>
      <c r="B20214" t="n">
        <v>27</v>
      </c>
      <c r="C20214" t="n">
        <v>19897.84</v>
      </c>
      <c r="D20214" t="n">
        <v>737.7016666666667</v>
      </c>
      <c r="E20214" t="n">
        <v>3</v>
      </c>
    </row>
    <row r="20215">
      <c r="A20215" t="inlineStr">
        <is>
          <t>e7bdbfde7e5e</t>
        </is>
      </c>
      <c r="B20215" t="n">
        <v>27</v>
      </c>
      <c r="C20215" t="n">
        <v>4519.34</v>
      </c>
      <c r="D20215" t="n">
        <v>167.564</v>
      </c>
      <c r="E20215" t="n">
        <v>1</v>
      </c>
    </row>
    <row r="20216">
      <c r="A20216" t="inlineStr">
        <is>
          <t>01254b4c97a4</t>
        </is>
      </c>
      <c r="B20216" t="n">
        <v>27</v>
      </c>
      <c r="C20216" t="n">
        <v>6962.2</v>
      </c>
      <c r="D20216" t="n">
        <v>256.172</v>
      </c>
      <c r="E20216" t="n">
        <v>1</v>
      </c>
    </row>
    <row r="20217">
      <c r="A20217" t="inlineStr">
        <is>
          <t>207a5f9e5c81</t>
        </is>
      </c>
      <c r="B20217" t="n">
        <v>27</v>
      </c>
      <c r="C20217" t="n">
        <v>2674.87</v>
      </c>
      <c r="D20217" t="n">
        <v>99.25181818181818</v>
      </c>
      <c r="E20217" t="n">
        <v>1</v>
      </c>
    </row>
    <row r="20218">
      <c r="A20218" t="inlineStr">
        <is>
          <t>27a0c66332d6</t>
        </is>
      </c>
      <c r="B20218" t="n">
        <v>27</v>
      </c>
      <c r="C20218" t="n">
        <v>4029.79</v>
      </c>
      <c r="D20218" t="n">
        <v>149.0661904761905</v>
      </c>
      <c r="E20218" t="n">
        <v>1</v>
      </c>
    </row>
    <row r="20219">
      <c r="A20219" t="inlineStr">
        <is>
          <t>476c17428ff5</t>
        </is>
      </c>
      <c r="B20219" t="n">
        <v>27</v>
      </c>
      <c r="C20219" t="n">
        <v>1823.28</v>
      </c>
      <c r="D20219" t="n">
        <v>81.1507142857143</v>
      </c>
      <c r="E20219" t="n">
        <v>1</v>
      </c>
    </row>
    <row r="20220">
      <c r="A20220" t="inlineStr">
        <is>
          <t>9d10007f1601</t>
        </is>
      </c>
      <c r="B20220" t="n">
        <v>27</v>
      </c>
      <c r="C20220" t="n">
        <v>3198.94</v>
      </c>
      <c r="D20220" t="n">
        <v>118.3016666666667</v>
      </c>
      <c r="E20220" t="n">
        <v>2</v>
      </c>
    </row>
    <row r="20221">
      <c r="A20221" t="inlineStr">
        <is>
          <t>b20c33d33a98</t>
        </is>
      </c>
      <c r="B20221" t="n">
        <v>27</v>
      </c>
      <c r="C20221" t="n">
        <v>2813.25</v>
      </c>
      <c r="D20221" t="n">
        <v>112.4166666666667</v>
      </c>
      <c r="E20221" t="n">
        <v>1</v>
      </c>
    </row>
    <row r="20222">
      <c r="A20222" t="inlineStr">
        <is>
          <t>43e5cc3c0f10</t>
        </is>
      </c>
      <c r="B20222" t="n">
        <v>27</v>
      </c>
      <c r="C20222" t="n">
        <v>499.5</v>
      </c>
      <c r="D20222" t="n">
        <v>17.17857142857143</v>
      </c>
      <c r="E20222" t="n">
        <v>1</v>
      </c>
    </row>
    <row r="20223">
      <c r="A20223" t="inlineStr">
        <is>
          <t>9e2b54b84895</t>
        </is>
      </c>
      <c r="B20223" t="n">
        <v>26.992</v>
      </c>
      <c r="C20223" t="n">
        <v>12272.47</v>
      </c>
      <c r="D20223" t="n">
        <v>454.705</v>
      </c>
      <c r="E20223" t="n">
        <v>1</v>
      </c>
    </row>
    <row r="20224">
      <c r="A20224" t="inlineStr">
        <is>
          <t>12025a8f22d9</t>
        </is>
      </c>
      <c r="B20224" t="n">
        <v>26.896</v>
      </c>
      <c r="C20224" t="n">
        <v>54968.47</v>
      </c>
      <c r="D20224" t="n">
        <v>2414.402625</v>
      </c>
      <c r="E20224" t="n">
        <v>2</v>
      </c>
    </row>
    <row r="20225">
      <c r="A20225" t="inlineStr">
        <is>
          <t>919a05a128ff</t>
        </is>
      </c>
      <c r="B20225" t="n">
        <v>26.832</v>
      </c>
      <c r="C20225" t="n">
        <v>42840.92</v>
      </c>
      <c r="D20225" t="n">
        <v>1664.764905660378</v>
      </c>
      <c r="E20225" t="n">
        <v>2</v>
      </c>
    </row>
    <row r="20226">
      <c r="A20226" t="inlineStr">
        <is>
          <t>5248d8565c0c</t>
        </is>
      </c>
      <c r="B20226" t="n">
        <v>26.71800000000001</v>
      </c>
      <c r="C20226" t="n">
        <v>21371.75</v>
      </c>
      <c r="D20226" t="n">
        <v>799.9</v>
      </c>
      <c r="E20226" t="n">
        <v>1</v>
      </c>
    </row>
    <row r="20227">
      <c r="A20227" t="inlineStr">
        <is>
          <t>b9140f2ae5e0</t>
        </is>
      </c>
      <c r="B20227" t="n">
        <v>26.708</v>
      </c>
      <c r="C20227" t="n">
        <v>16116.13</v>
      </c>
      <c r="D20227" t="n">
        <v>631.9608333333334</v>
      </c>
      <c r="E20227" t="n">
        <v>2</v>
      </c>
    </row>
    <row r="20228">
      <c r="A20228" t="inlineStr">
        <is>
          <t>035c0c59dbeb</t>
        </is>
      </c>
      <c r="B20228" t="n">
        <v>26.61</v>
      </c>
      <c r="C20228" t="n">
        <v>6940.860000000001</v>
      </c>
      <c r="D20228" t="n">
        <v>266.4125</v>
      </c>
      <c r="E20228" t="n">
        <v>3</v>
      </c>
    </row>
    <row r="20229">
      <c r="A20229" t="inlineStr">
        <is>
          <t>f931ff9adb5b</t>
        </is>
      </c>
      <c r="B20229" t="n">
        <v>26.502</v>
      </c>
      <c r="C20229" t="n">
        <v>14396.28</v>
      </c>
      <c r="D20229" t="n">
        <v>547.6900000000001</v>
      </c>
      <c r="E20229" t="n">
        <v>2</v>
      </c>
    </row>
    <row r="20230">
      <c r="A20230" t="inlineStr">
        <is>
          <t>671c63c3a795</t>
        </is>
      </c>
      <c r="B20230" t="n">
        <v>26.088</v>
      </c>
      <c r="C20230" t="n">
        <v>30943.26</v>
      </c>
      <c r="D20230" t="n">
        <v>1194.3755</v>
      </c>
      <c r="E20230" t="n">
        <v>2</v>
      </c>
    </row>
    <row r="20231">
      <c r="A20231" t="inlineStr">
        <is>
          <t>eb867987a7d7</t>
        </is>
      </c>
      <c r="B20231" t="n">
        <v>26</v>
      </c>
      <c r="C20231" t="n">
        <v>1132.88</v>
      </c>
      <c r="D20231" t="n">
        <v>42.838</v>
      </c>
      <c r="E20231" t="n">
        <v>2</v>
      </c>
    </row>
    <row r="20232">
      <c r="A20232" t="inlineStr">
        <is>
          <t>510c0e9c1d4f</t>
        </is>
      </c>
      <c r="B20232" t="n">
        <v>26</v>
      </c>
      <c r="C20232" t="n">
        <v>1467.07</v>
      </c>
      <c r="D20232" t="n">
        <v>56.21125</v>
      </c>
      <c r="E20232" t="n">
        <v>1</v>
      </c>
    </row>
    <row r="20233">
      <c r="A20233" t="inlineStr">
        <is>
          <t>42af4b1cbb2d</t>
        </is>
      </c>
      <c r="B20233" t="n">
        <v>26</v>
      </c>
      <c r="C20233" t="n">
        <v>25142</v>
      </c>
      <c r="D20233" t="n">
        <v>967</v>
      </c>
      <c r="E20233" t="n">
        <v>3</v>
      </c>
    </row>
    <row r="20234">
      <c r="A20234" t="inlineStr">
        <is>
          <t>7662a429403c</t>
        </is>
      </c>
      <c r="B20234" t="n">
        <v>26</v>
      </c>
      <c r="C20234" t="n">
        <v>3621.27</v>
      </c>
      <c r="D20234" t="n">
        <v>138.0052380952381</v>
      </c>
      <c r="E20234" t="n">
        <v>2</v>
      </c>
    </row>
    <row r="20235">
      <c r="A20235" t="inlineStr">
        <is>
          <t>d4b9bea9ec66</t>
        </is>
      </c>
      <c r="B20235" t="n">
        <v>26</v>
      </c>
      <c r="C20235" t="n">
        <v>6101.49</v>
      </c>
      <c r="D20235" t="n">
        <v>235.7796</v>
      </c>
      <c r="E20235" t="n">
        <v>2</v>
      </c>
    </row>
    <row r="20236">
      <c r="A20236" t="inlineStr">
        <is>
          <t>7f844a81cd51</t>
        </is>
      </c>
      <c r="B20236" t="n">
        <v>26</v>
      </c>
      <c r="C20236" t="n">
        <v>1120</v>
      </c>
      <c r="D20236" t="n">
        <v>93</v>
      </c>
      <c r="E20236" t="n">
        <v>1</v>
      </c>
    </row>
    <row r="20237">
      <c r="A20237" t="inlineStr">
        <is>
          <t>66ba56fe4952</t>
        </is>
      </c>
      <c r="B20237" t="n">
        <v>26</v>
      </c>
      <c r="C20237" t="n">
        <v>17870.9</v>
      </c>
      <c r="D20237" t="n">
        <v>684.8700000000001</v>
      </c>
      <c r="E20237" t="n">
        <v>1</v>
      </c>
    </row>
    <row r="20238">
      <c r="A20238" t="inlineStr">
        <is>
          <t>a903983e985e</t>
        </is>
      </c>
      <c r="B20238" t="n">
        <v>26</v>
      </c>
      <c r="C20238" t="n">
        <v>4403.81</v>
      </c>
      <c r="D20238" t="n">
        <v>169.598</v>
      </c>
      <c r="E20238" t="n">
        <v>2</v>
      </c>
    </row>
    <row r="20239">
      <c r="A20239" t="inlineStr">
        <is>
          <t>262d1f391086</t>
        </is>
      </c>
      <c r="B20239" t="n">
        <v>26</v>
      </c>
      <c r="C20239" t="n">
        <v>807.3999999999999</v>
      </c>
      <c r="D20239" t="n">
        <v>31.12222222222221</v>
      </c>
      <c r="E20239" t="n">
        <v>1</v>
      </c>
    </row>
    <row r="20240">
      <c r="A20240" t="inlineStr">
        <is>
          <t>c4e7cce2d6ba</t>
        </is>
      </c>
      <c r="B20240" t="n">
        <v>26</v>
      </c>
      <c r="C20240" t="n">
        <v>1032.11</v>
      </c>
      <c r="D20240" t="n">
        <v>39.63187499999999</v>
      </c>
      <c r="E20240" t="n">
        <v>1</v>
      </c>
    </row>
    <row r="20241">
      <c r="A20241" t="inlineStr">
        <is>
          <t>f9bba522c658</t>
        </is>
      </c>
      <c r="B20241" t="n">
        <v>26</v>
      </c>
      <c r="C20241" t="n">
        <v>5909.39</v>
      </c>
      <c r="D20241" t="n">
        <v>226.5758823529412</v>
      </c>
      <c r="E20241" t="n">
        <v>2</v>
      </c>
    </row>
    <row r="20242">
      <c r="A20242" t="inlineStr">
        <is>
          <t>4440045bf4dd</t>
        </is>
      </c>
      <c r="B20242" t="n">
        <v>26</v>
      </c>
      <c r="C20242" t="n">
        <v>20637.33</v>
      </c>
      <c r="D20242" t="n">
        <v>844.8594736842106</v>
      </c>
      <c r="E20242" t="n">
        <v>1</v>
      </c>
    </row>
    <row r="20243">
      <c r="A20243" t="inlineStr">
        <is>
          <t>4b0752a23026</t>
        </is>
      </c>
      <c r="B20243" t="n">
        <v>26</v>
      </c>
      <c r="C20243" t="n">
        <v>9423.279999999999</v>
      </c>
      <c r="D20243" t="n">
        <v>359.3116666666667</v>
      </c>
      <c r="E20243" t="n">
        <v>2</v>
      </c>
    </row>
    <row r="20244">
      <c r="A20244" t="inlineStr">
        <is>
          <t>eac23fad1c99</t>
        </is>
      </c>
      <c r="B20244" t="n">
        <v>26</v>
      </c>
      <c r="C20244" t="n">
        <v>72297.01000000001</v>
      </c>
      <c r="D20244" t="n">
        <v>2335.612142857143</v>
      </c>
      <c r="E20244" t="n">
        <v>3</v>
      </c>
    </row>
    <row r="20245">
      <c r="A20245" t="inlineStr">
        <is>
          <t>0d6eb78200b4</t>
        </is>
      </c>
      <c r="B20245" t="n">
        <v>26</v>
      </c>
      <c r="C20245" t="n">
        <v>15822.45</v>
      </c>
      <c r="D20245" t="n">
        <v>632.3409523809523</v>
      </c>
      <c r="E20245" t="n">
        <v>1</v>
      </c>
    </row>
    <row r="20246">
      <c r="A20246" t="inlineStr">
        <is>
          <t>e57e2b802f30</t>
        </is>
      </c>
      <c r="B20246" t="n">
        <v>26</v>
      </c>
      <c r="C20246" t="n">
        <v>8796.799999999999</v>
      </c>
      <c r="D20246" t="n">
        <v>338.35</v>
      </c>
      <c r="E20246" t="n">
        <v>2</v>
      </c>
    </row>
    <row r="20247">
      <c r="A20247" t="inlineStr">
        <is>
          <t>6660766b0f0f</t>
        </is>
      </c>
      <c r="B20247" t="n">
        <v>26</v>
      </c>
      <c r="C20247" t="n">
        <v>33247.5</v>
      </c>
      <c r="D20247" t="n">
        <v>1301.153</v>
      </c>
      <c r="E20247" t="n">
        <v>1</v>
      </c>
    </row>
    <row r="20248">
      <c r="A20248" t="inlineStr">
        <is>
          <t>23e60ec951b9</t>
        </is>
      </c>
      <c r="B20248" t="n">
        <v>26</v>
      </c>
      <c r="C20248" t="n">
        <v>1965.43</v>
      </c>
      <c r="D20248" t="n">
        <v>75.64736842105265</v>
      </c>
      <c r="E20248" t="n">
        <v>1</v>
      </c>
    </row>
    <row r="20249">
      <c r="A20249" t="inlineStr">
        <is>
          <t>ec42a51b5261</t>
        </is>
      </c>
      <c r="B20249" t="n">
        <v>26</v>
      </c>
      <c r="C20249" t="n">
        <v>6836.99</v>
      </c>
      <c r="D20249" t="n">
        <v>262.32</v>
      </c>
      <c r="E20249" t="n">
        <v>2</v>
      </c>
    </row>
    <row r="20250">
      <c r="A20250" t="inlineStr">
        <is>
          <t>0cb73eae1ab5</t>
        </is>
      </c>
      <c r="B20250" t="n">
        <v>26</v>
      </c>
      <c r="C20250" t="n">
        <v>6061.7</v>
      </c>
      <c r="D20250" t="n">
        <v>236.1559090909091</v>
      </c>
      <c r="E20250" t="n">
        <v>2</v>
      </c>
    </row>
    <row r="20251">
      <c r="A20251" t="inlineStr">
        <is>
          <t>83817ca905ab</t>
        </is>
      </c>
      <c r="B20251" t="n">
        <v>26</v>
      </c>
      <c r="C20251" t="n">
        <v>13747.4</v>
      </c>
      <c r="D20251" t="n">
        <v>529.9</v>
      </c>
      <c r="E20251" t="n">
        <v>1</v>
      </c>
    </row>
    <row r="20252">
      <c r="A20252" t="inlineStr">
        <is>
          <t>e30e709926e7</t>
        </is>
      </c>
      <c r="B20252" t="n">
        <v>26</v>
      </c>
      <c r="C20252" t="n">
        <v>13395.89</v>
      </c>
      <c r="D20252" t="n">
        <v>473.155</v>
      </c>
      <c r="E20252" t="n">
        <v>2</v>
      </c>
    </row>
    <row r="20253">
      <c r="A20253" t="inlineStr">
        <is>
          <t>e8952ac94700</t>
        </is>
      </c>
      <c r="B20253" t="n">
        <v>26</v>
      </c>
      <c r="C20253" t="n">
        <v>35166.36</v>
      </c>
      <c r="D20253" t="n">
        <v>1356.376666666667</v>
      </c>
      <c r="E20253" t="n">
        <v>3</v>
      </c>
    </row>
    <row r="20254">
      <c r="A20254" t="inlineStr">
        <is>
          <t>2001f015cbca</t>
        </is>
      </c>
      <c r="B20254" t="n">
        <v>26</v>
      </c>
      <c r="C20254" t="n">
        <v>27110.14</v>
      </c>
      <c r="D20254" t="n">
        <v>1042.697692307692</v>
      </c>
      <c r="E20254" t="n">
        <v>2</v>
      </c>
    </row>
    <row r="20255">
      <c r="A20255" t="inlineStr">
        <is>
          <t>bb5e28b6d88f</t>
        </is>
      </c>
      <c r="B20255" t="n">
        <v>26</v>
      </c>
      <c r="C20255" t="n">
        <v>151147.9</v>
      </c>
      <c r="D20255" t="n">
        <v>6321.80625</v>
      </c>
      <c r="E20255" t="n">
        <v>2</v>
      </c>
    </row>
    <row r="20256">
      <c r="A20256" t="inlineStr">
        <is>
          <t>f0961be49405</t>
        </is>
      </c>
      <c r="B20256" t="n">
        <v>26</v>
      </c>
      <c r="C20256" t="n">
        <v>11472.45</v>
      </c>
      <c r="D20256" t="n">
        <v>447.0879999999999</v>
      </c>
      <c r="E20256" t="n">
        <v>1</v>
      </c>
    </row>
    <row r="20257">
      <c r="A20257" t="inlineStr">
        <is>
          <t>04778868d5d5</t>
        </is>
      </c>
      <c r="B20257" t="n">
        <v>26</v>
      </c>
      <c r="C20257" t="n">
        <v>23173.9</v>
      </c>
      <c r="D20257" t="n">
        <v>890.3960000000001</v>
      </c>
      <c r="E20257" t="n">
        <v>2</v>
      </c>
    </row>
    <row r="20258">
      <c r="A20258" t="inlineStr">
        <is>
          <t>d6c5b80f29fe</t>
        </is>
      </c>
      <c r="B20258" t="n">
        <v>26</v>
      </c>
      <c r="C20258" t="n">
        <v>3031.07</v>
      </c>
      <c r="D20258" t="n">
        <v>119.9615789473684</v>
      </c>
      <c r="E20258" t="n">
        <v>1</v>
      </c>
    </row>
    <row r="20259">
      <c r="A20259" t="inlineStr">
        <is>
          <t>6c7a438e3c40</t>
        </is>
      </c>
      <c r="B20259" t="n">
        <v>26</v>
      </c>
      <c r="C20259" t="n">
        <v>4837.82</v>
      </c>
      <c r="D20259" t="n">
        <v>189.51</v>
      </c>
      <c r="E20259" t="n">
        <v>1</v>
      </c>
    </row>
    <row r="20260">
      <c r="A20260" t="inlineStr">
        <is>
          <t>c1caac86e6e7</t>
        </is>
      </c>
      <c r="B20260" t="n">
        <v>26</v>
      </c>
      <c r="C20260" t="n">
        <v>1791.810000000001</v>
      </c>
      <c r="D20260" t="n">
        <v>71.28263157894737</v>
      </c>
      <c r="E20260" t="n">
        <v>1</v>
      </c>
    </row>
    <row r="20261">
      <c r="A20261" t="inlineStr">
        <is>
          <t>f0aa9478c57c</t>
        </is>
      </c>
      <c r="B20261" t="n">
        <v>26</v>
      </c>
      <c r="C20261" t="n">
        <v>2336.139999999999</v>
      </c>
      <c r="D20261" t="n">
        <v>89.86555555555556</v>
      </c>
      <c r="E20261" t="n">
        <v>2</v>
      </c>
    </row>
    <row r="20262">
      <c r="A20262" t="inlineStr">
        <is>
          <t>fc7d2f2dabed</t>
        </is>
      </c>
      <c r="B20262" t="n">
        <v>26</v>
      </c>
      <c r="C20262" t="n">
        <v>5176.41</v>
      </c>
      <c r="D20262" t="n">
        <v>198.8505</v>
      </c>
      <c r="E20262" t="n">
        <v>3</v>
      </c>
    </row>
    <row r="20263">
      <c r="A20263" t="inlineStr">
        <is>
          <t>7e9a09ccb8e9</t>
        </is>
      </c>
      <c r="B20263" t="n">
        <v>26</v>
      </c>
      <c r="C20263" t="n">
        <v>7198.71</v>
      </c>
      <c r="D20263" t="n">
        <v>277.3124</v>
      </c>
      <c r="E20263" t="n">
        <v>1</v>
      </c>
    </row>
    <row r="20264">
      <c r="A20264" t="inlineStr">
        <is>
          <t>110f8ff12b0b</t>
        </is>
      </c>
      <c r="B20264" t="n">
        <v>26</v>
      </c>
      <c r="C20264" t="n">
        <v>19729.7</v>
      </c>
      <c r="D20264" t="n">
        <v>746.7311111111111</v>
      </c>
      <c r="E20264" t="n">
        <v>1</v>
      </c>
    </row>
    <row r="20265">
      <c r="A20265" t="inlineStr">
        <is>
          <t>b276c67d8a26</t>
        </is>
      </c>
      <c r="B20265" t="n">
        <v>26</v>
      </c>
      <c r="C20265" t="n">
        <v>7754.860000000001</v>
      </c>
      <c r="D20265" t="n">
        <v>298.1275</v>
      </c>
      <c r="E20265" t="n">
        <v>2</v>
      </c>
    </row>
    <row r="20266">
      <c r="A20266" t="inlineStr">
        <is>
          <t>3059e73c9cc7</t>
        </is>
      </c>
      <c r="B20266" t="n">
        <v>26</v>
      </c>
      <c r="C20266" t="n">
        <v>7018.629999999999</v>
      </c>
      <c r="D20266" t="n">
        <v>271.23875</v>
      </c>
      <c r="E20266" t="n">
        <v>3</v>
      </c>
    </row>
    <row r="20267">
      <c r="A20267" t="inlineStr">
        <is>
          <t>c2783d19d53e</t>
        </is>
      </c>
      <c r="B20267" t="n">
        <v>26</v>
      </c>
      <c r="C20267" t="n">
        <v>23747.4</v>
      </c>
      <c r="D20267" t="n">
        <v>911.804761904762</v>
      </c>
      <c r="E20267" t="n">
        <v>1</v>
      </c>
    </row>
    <row r="20268">
      <c r="A20268" t="inlineStr">
        <is>
          <t>a8f07b784ad7</t>
        </is>
      </c>
      <c r="B20268" t="n">
        <v>26</v>
      </c>
      <c r="C20268" t="n">
        <v>2761.71</v>
      </c>
      <c r="D20268" t="n">
        <v>123.9736363636364</v>
      </c>
      <c r="E20268" t="n">
        <v>1</v>
      </c>
    </row>
    <row r="20269">
      <c r="A20269" t="inlineStr">
        <is>
          <t>342cef176ca7</t>
        </is>
      </c>
      <c r="B20269" t="n">
        <v>26</v>
      </c>
      <c r="C20269" t="n">
        <v>78030.61</v>
      </c>
      <c r="D20269" t="n">
        <v>3001.3025</v>
      </c>
      <c r="E20269" t="n">
        <v>2</v>
      </c>
    </row>
    <row r="20270">
      <c r="A20270" t="inlineStr">
        <is>
          <t>39a819c6c466</t>
        </is>
      </c>
      <c r="B20270" t="n">
        <v>26</v>
      </c>
      <c r="C20270" t="n">
        <v>12787.17</v>
      </c>
      <c r="D20270" t="n">
        <v>491.8142307692308</v>
      </c>
      <c r="E20270" t="n">
        <v>2</v>
      </c>
    </row>
    <row r="20271">
      <c r="A20271" t="inlineStr">
        <is>
          <t>14849c8f909c</t>
        </is>
      </c>
      <c r="B20271" t="n">
        <v>26</v>
      </c>
      <c r="C20271" t="n">
        <v>6144.83</v>
      </c>
      <c r="D20271" t="n">
        <v>236.4595833333333</v>
      </c>
      <c r="E20271" t="n">
        <v>1</v>
      </c>
    </row>
    <row r="20272">
      <c r="A20272" t="inlineStr">
        <is>
          <t>6212f3a8f50e</t>
        </is>
      </c>
      <c r="B20272" t="n">
        <v>26</v>
      </c>
      <c r="C20272" t="n">
        <v>60895.11</v>
      </c>
      <c r="D20272" t="n">
        <v>2393.861775700935</v>
      </c>
      <c r="E20272" t="n">
        <v>2</v>
      </c>
    </row>
    <row r="20273">
      <c r="A20273" t="inlineStr">
        <is>
          <t>f1b236ec1495</t>
        </is>
      </c>
      <c r="B20273" t="n">
        <v>26</v>
      </c>
      <c r="C20273" t="n">
        <v>7143.38</v>
      </c>
      <c r="D20273" t="n">
        <v>274.7453846153846</v>
      </c>
      <c r="E20273" t="n">
        <v>2</v>
      </c>
    </row>
    <row r="20274">
      <c r="A20274" t="inlineStr">
        <is>
          <t>0d58b029ca9b</t>
        </is>
      </c>
      <c r="B20274" t="n">
        <v>26</v>
      </c>
      <c r="C20274" t="n">
        <v>2597.4</v>
      </c>
      <c r="D20274" t="n">
        <v>99.90000000000002</v>
      </c>
      <c r="E20274" t="n">
        <v>1</v>
      </c>
    </row>
    <row r="20275">
      <c r="A20275" t="inlineStr">
        <is>
          <t>0de5b73cde40</t>
        </is>
      </c>
      <c r="B20275" t="n">
        <v>26</v>
      </c>
      <c r="C20275" t="n">
        <v>7986.33</v>
      </c>
      <c r="D20275" t="n">
        <v>306.7969565217391</v>
      </c>
      <c r="E20275" t="n">
        <v>2</v>
      </c>
    </row>
    <row r="20276">
      <c r="A20276" t="inlineStr">
        <is>
          <t>bbc0fc782247</t>
        </is>
      </c>
      <c r="B20276" t="n">
        <v>26</v>
      </c>
      <c r="C20276" t="n">
        <v>43074.57</v>
      </c>
      <c r="D20276" t="n">
        <v>1653.3028</v>
      </c>
      <c r="E20276" t="n">
        <v>2</v>
      </c>
    </row>
    <row r="20277">
      <c r="A20277" t="inlineStr">
        <is>
          <t>499e88d9be01</t>
        </is>
      </c>
      <c r="B20277" t="n">
        <v>26</v>
      </c>
      <c r="C20277" t="n">
        <v>2187.48</v>
      </c>
      <c r="D20277" t="n">
        <v>82.1723076923077</v>
      </c>
      <c r="E20277" t="n">
        <v>2</v>
      </c>
    </row>
    <row r="20278">
      <c r="A20278" t="inlineStr">
        <is>
          <t>cdb44d91112b</t>
        </is>
      </c>
      <c r="B20278" t="n">
        <v>26</v>
      </c>
      <c r="C20278" t="n">
        <v>8693.790000000001</v>
      </c>
      <c r="D20278" t="n">
        <v>348.8734782608695</v>
      </c>
      <c r="E20278" t="n">
        <v>1</v>
      </c>
    </row>
    <row r="20279">
      <c r="A20279" t="inlineStr">
        <is>
          <t>85055382d2b4</t>
        </is>
      </c>
      <c r="B20279" t="n">
        <v>26</v>
      </c>
      <c r="C20279" t="n">
        <v>4937.92</v>
      </c>
      <c r="D20279" t="n">
        <v>189.92</v>
      </c>
      <c r="E20279" t="n">
        <v>2</v>
      </c>
    </row>
    <row r="20280">
      <c r="A20280" t="inlineStr">
        <is>
          <t>6b55a342db84</t>
        </is>
      </c>
      <c r="B20280" t="n">
        <v>26</v>
      </c>
      <c r="C20280" t="n">
        <v>1438.35</v>
      </c>
      <c r="D20280" t="n">
        <v>65.831875</v>
      </c>
      <c r="E20280" t="n">
        <v>1</v>
      </c>
    </row>
    <row r="20281">
      <c r="A20281" t="inlineStr">
        <is>
          <t>962dddc7db0e</t>
        </is>
      </c>
      <c r="B20281" t="n">
        <v>26</v>
      </c>
      <c r="C20281" t="n">
        <v>1382.1</v>
      </c>
      <c r="D20281" t="n">
        <v>53.00416666666666</v>
      </c>
      <c r="E20281" t="n">
        <v>1</v>
      </c>
    </row>
    <row r="20282">
      <c r="A20282" t="inlineStr">
        <is>
          <t>8bbf33903b8b</t>
        </is>
      </c>
      <c r="B20282" t="n">
        <v>26</v>
      </c>
      <c r="C20282" t="n">
        <v>4157.1</v>
      </c>
      <c r="D20282" t="n">
        <v>159.8916666666667</v>
      </c>
      <c r="E20282" t="n">
        <v>1</v>
      </c>
    </row>
    <row r="20283">
      <c r="A20283" t="inlineStr">
        <is>
          <t>fd1f10c7eed0</t>
        </is>
      </c>
      <c r="B20283" t="n">
        <v>26</v>
      </c>
      <c r="C20283" t="n">
        <v>5921.1</v>
      </c>
      <c r="D20283" t="n">
        <v>229.6260869565218</v>
      </c>
      <c r="E20283" t="n">
        <v>1</v>
      </c>
    </row>
    <row r="20284">
      <c r="A20284" t="inlineStr">
        <is>
          <t>13dfdad9507b</t>
        </is>
      </c>
      <c r="B20284" t="n">
        <v>26</v>
      </c>
      <c r="C20284" t="n">
        <v>11150.13</v>
      </c>
      <c r="D20284" t="n">
        <v>432.83</v>
      </c>
      <c r="E20284" t="n">
        <v>2</v>
      </c>
    </row>
    <row r="20285">
      <c r="A20285" t="inlineStr">
        <is>
          <t>8681cddaa521</t>
        </is>
      </c>
      <c r="B20285" t="n">
        <v>26</v>
      </c>
      <c r="C20285" t="n">
        <v>5385.55</v>
      </c>
      <c r="D20285" t="n">
        <v>207.026</v>
      </c>
      <c r="E20285" t="n">
        <v>1</v>
      </c>
    </row>
    <row r="20286">
      <c r="A20286" t="inlineStr">
        <is>
          <t>6f4aa60a8e19</t>
        </is>
      </c>
      <c r="B20286" t="n">
        <v>26</v>
      </c>
      <c r="C20286" t="n">
        <v>1510.71</v>
      </c>
      <c r="D20286" t="n">
        <v>57.851</v>
      </c>
      <c r="E20286" t="n">
        <v>2</v>
      </c>
    </row>
    <row r="20287">
      <c r="A20287" t="inlineStr">
        <is>
          <t>0a778ade09de</t>
        </is>
      </c>
      <c r="B20287" t="n">
        <v>26</v>
      </c>
      <c r="C20287" t="n">
        <v>1629.11</v>
      </c>
      <c r="D20287" t="n">
        <v>62.75391304347827</v>
      </c>
      <c r="E20287" t="n">
        <v>1</v>
      </c>
    </row>
    <row r="20288">
      <c r="A20288" t="inlineStr">
        <is>
          <t>49eb48c187e1</t>
        </is>
      </c>
      <c r="B20288" t="n">
        <v>26</v>
      </c>
      <c r="C20288" t="n">
        <v>27547.4</v>
      </c>
      <c r="D20288" t="n">
        <v>1067.291304347826</v>
      </c>
      <c r="E20288" t="n">
        <v>1</v>
      </c>
    </row>
    <row r="20289">
      <c r="A20289" t="inlineStr">
        <is>
          <t>4d9a9b19e5e7</t>
        </is>
      </c>
      <c r="B20289" t="n">
        <v>26</v>
      </c>
      <c r="C20289" t="n">
        <v>3946.78</v>
      </c>
      <c r="D20289" t="n">
        <v>151.3384210526316</v>
      </c>
      <c r="E20289" t="n">
        <v>2</v>
      </c>
    </row>
    <row r="20290">
      <c r="A20290" t="inlineStr">
        <is>
          <t>a39756136ab8</t>
        </is>
      </c>
      <c r="B20290" t="n">
        <v>26</v>
      </c>
      <c r="C20290" t="n">
        <v>13297.5</v>
      </c>
      <c r="D20290" t="n">
        <v>502.2857142857143</v>
      </c>
      <c r="E20290" t="n">
        <v>2</v>
      </c>
    </row>
    <row r="20291">
      <c r="A20291" t="inlineStr">
        <is>
          <t>2e3cd57698a8</t>
        </is>
      </c>
      <c r="B20291" t="n">
        <v>26</v>
      </c>
      <c r="C20291" t="n">
        <v>18515.64</v>
      </c>
      <c r="D20291" t="n">
        <v>701.8757894736842</v>
      </c>
      <c r="E20291" t="n">
        <v>3</v>
      </c>
    </row>
    <row r="20292">
      <c r="A20292" t="inlineStr">
        <is>
          <t>cff1b228fecd</t>
        </is>
      </c>
      <c r="B20292" t="n">
        <v>26</v>
      </c>
      <c r="C20292" t="n">
        <v>16347.61</v>
      </c>
      <c r="D20292" t="n">
        <v>608.7305882352941</v>
      </c>
      <c r="E20292" t="n">
        <v>1</v>
      </c>
    </row>
    <row r="20293">
      <c r="A20293" t="inlineStr">
        <is>
          <t>6e42b981bd73</t>
        </is>
      </c>
      <c r="B20293" t="n">
        <v>26</v>
      </c>
      <c r="C20293" t="n">
        <v>2895.2</v>
      </c>
      <c r="D20293" t="n">
        <v>111.2695652173913</v>
      </c>
      <c r="E20293" t="n">
        <v>2</v>
      </c>
    </row>
    <row r="20294">
      <c r="A20294" t="inlineStr">
        <is>
          <t>42fe9ac54308</t>
        </is>
      </c>
      <c r="B20294" t="n">
        <v>26</v>
      </c>
      <c r="C20294" t="n">
        <v>1409.86</v>
      </c>
      <c r="D20294" t="n">
        <v>64.00071428571428</v>
      </c>
      <c r="E20294" t="n">
        <v>1</v>
      </c>
    </row>
    <row r="20295">
      <c r="A20295" t="inlineStr">
        <is>
          <t>832ce8e8005f</t>
        </is>
      </c>
      <c r="B20295" t="n">
        <v>26</v>
      </c>
      <c r="C20295" t="n">
        <v>6668.74</v>
      </c>
      <c r="D20295" t="n">
        <v>256.49</v>
      </c>
      <c r="E20295" t="n">
        <v>2</v>
      </c>
    </row>
    <row r="20296">
      <c r="A20296" t="inlineStr">
        <is>
          <t>f1486f3bbf68</t>
        </is>
      </c>
      <c r="B20296" t="n">
        <v>26</v>
      </c>
      <c r="C20296" t="n">
        <v>25097.46</v>
      </c>
      <c r="D20296" t="n">
        <v>952.9327272727273</v>
      </c>
      <c r="E20296" t="n">
        <v>1</v>
      </c>
    </row>
    <row r="20297">
      <c r="A20297" t="inlineStr">
        <is>
          <t>ec5f99c1f678</t>
        </is>
      </c>
      <c r="B20297" t="n">
        <v>26</v>
      </c>
      <c r="C20297" t="n">
        <v>5770.13</v>
      </c>
      <c r="D20297" t="n">
        <v>223.5292</v>
      </c>
      <c r="E20297" t="n">
        <v>2</v>
      </c>
    </row>
    <row r="20298">
      <c r="A20298" t="inlineStr">
        <is>
          <t>331f8b25236a</t>
        </is>
      </c>
      <c r="B20298" t="n">
        <v>26</v>
      </c>
      <c r="C20298" t="n">
        <v>6865.52</v>
      </c>
      <c r="D20298" t="n">
        <v>297.3418181818182</v>
      </c>
      <c r="E20298" t="n">
        <v>2</v>
      </c>
    </row>
    <row r="20299">
      <c r="A20299" t="inlineStr">
        <is>
          <t>4813cdbb4e79</t>
        </is>
      </c>
      <c r="B20299" t="n">
        <v>26</v>
      </c>
      <c r="C20299" t="n">
        <v>6919.7</v>
      </c>
      <c r="D20299" t="n">
        <v>298.747</v>
      </c>
      <c r="E20299" t="n">
        <v>2</v>
      </c>
    </row>
    <row r="20300">
      <c r="A20300" t="inlineStr">
        <is>
          <t>7c056ba351c7</t>
        </is>
      </c>
      <c r="B20300" t="n">
        <v>26</v>
      </c>
      <c r="C20300" t="n">
        <v>18972.41</v>
      </c>
      <c r="D20300" t="n">
        <v>733.8290476190476</v>
      </c>
      <c r="E20300" t="n">
        <v>1</v>
      </c>
    </row>
    <row r="20301">
      <c r="A20301" t="inlineStr">
        <is>
          <t>c04b5afdf355</t>
        </is>
      </c>
      <c r="B20301" t="n">
        <v>26</v>
      </c>
      <c r="C20301" t="n">
        <v>5068.26</v>
      </c>
      <c r="D20301" t="n">
        <v>200.3280952380952</v>
      </c>
      <c r="E20301" t="n">
        <v>2</v>
      </c>
    </row>
    <row r="20302">
      <c r="A20302" t="inlineStr">
        <is>
          <t>1c4d7ad3cbcf</t>
        </is>
      </c>
      <c r="B20302" t="n">
        <v>26</v>
      </c>
      <c r="C20302" t="n">
        <v>7796.08</v>
      </c>
      <c r="D20302" t="n">
        <v>290.895</v>
      </c>
      <c r="E20302" t="n">
        <v>2</v>
      </c>
    </row>
    <row r="20303">
      <c r="A20303" t="inlineStr">
        <is>
          <t>57e57a22b13e</t>
        </is>
      </c>
      <c r="B20303" t="n">
        <v>26</v>
      </c>
      <c r="C20303" t="n">
        <v>38572.61</v>
      </c>
      <c r="D20303" t="n">
        <v>1483.3084</v>
      </c>
      <c r="E20303" t="n">
        <v>3</v>
      </c>
    </row>
    <row r="20304">
      <c r="A20304" t="inlineStr">
        <is>
          <t>09ff6877a73a</t>
        </is>
      </c>
      <c r="B20304" t="n">
        <v>26</v>
      </c>
      <c r="C20304" t="n">
        <v>7786.809999999999</v>
      </c>
      <c r="D20304" t="n">
        <v>299.4926923076923</v>
      </c>
      <c r="E20304" t="n">
        <v>2</v>
      </c>
    </row>
    <row r="20305">
      <c r="A20305" t="inlineStr">
        <is>
          <t>264fa16a62c1</t>
        </is>
      </c>
      <c r="B20305" t="n">
        <v>26</v>
      </c>
      <c r="C20305" t="n">
        <v>36625.26</v>
      </c>
      <c r="D20305" t="n">
        <v>1390.405</v>
      </c>
      <c r="E20305" t="n">
        <v>3</v>
      </c>
    </row>
    <row r="20306">
      <c r="A20306" t="inlineStr">
        <is>
          <t>60cc10e70e89</t>
        </is>
      </c>
      <c r="B20306" t="n">
        <v>26</v>
      </c>
      <c r="C20306" t="n">
        <v>6402.889999999999</v>
      </c>
      <c r="D20306" t="n">
        <v>247.3756</v>
      </c>
      <c r="E20306" t="n">
        <v>2</v>
      </c>
    </row>
    <row r="20307">
      <c r="A20307" t="inlineStr">
        <is>
          <t>d2e3c00dfc9b</t>
        </is>
      </c>
      <c r="B20307" t="n">
        <v>26</v>
      </c>
      <c r="C20307" t="n">
        <v>11190.42</v>
      </c>
      <c r="D20307" t="n">
        <v>520.0447058823529</v>
      </c>
      <c r="E20307" t="n">
        <v>1</v>
      </c>
    </row>
    <row r="20308">
      <c r="A20308" t="inlineStr">
        <is>
          <t>901c1da754f5</t>
        </is>
      </c>
      <c r="B20308" t="n">
        <v>26</v>
      </c>
      <c r="C20308" t="n">
        <v>6185.77</v>
      </c>
      <c r="D20308" t="n">
        <v>237.7995833333333</v>
      </c>
      <c r="E20308" t="n">
        <v>2</v>
      </c>
    </row>
    <row r="20309">
      <c r="A20309" t="inlineStr">
        <is>
          <t>4cf3604c7377</t>
        </is>
      </c>
      <c r="B20309" t="n">
        <v>26</v>
      </c>
      <c r="C20309" t="n">
        <v>4160.870000000001</v>
      </c>
      <c r="D20309" t="n">
        <v>159.1160869565218</v>
      </c>
      <c r="E20309" t="n">
        <v>2</v>
      </c>
    </row>
    <row r="20310">
      <c r="A20310" t="inlineStr">
        <is>
          <t>08889eb58a69</t>
        </is>
      </c>
      <c r="B20310" t="n">
        <v>26</v>
      </c>
      <c r="C20310" t="n">
        <v>1848.64</v>
      </c>
      <c r="D20310" t="n">
        <v>69.97809523809524</v>
      </c>
      <c r="E20310" t="n">
        <v>1</v>
      </c>
    </row>
    <row r="20311">
      <c r="A20311" t="inlineStr">
        <is>
          <t>6484cdbecfac</t>
        </is>
      </c>
      <c r="B20311" t="n">
        <v>26</v>
      </c>
      <c r="C20311" t="n">
        <v>1269.74</v>
      </c>
      <c r="D20311" t="n">
        <v>49.49333333333333</v>
      </c>
      <c r="E20311" t="n">
        <v>1</v>
      </c>
    </row>
    <row r="20312">
      <c r="A20312" t="inlineStr">
        <is>
          <t>39e6a998f337</t>
        </is>
      </c>
      <c r="B20312" t="n">
        <v>26</v>
      </c>
      <c r="C20312" t="n">
        <v>27356.52</v>
      </c>
      <c r="D20312" t="n">
        <v>1047.856</v>
      </c>
      <c r="E20312" t="n">
        <v>2</v>
      </c>
    </row>
    <row r="20313">
      <c r="A20313" t="inlineStr">
        <is>
          <t>bf36ad32e4d1</t>
        </is>
      </c>
      <c r="B20313" t="n">
        <v>26</v>
      </c>
      <c r="C20313" t="n">
        <v>5859.75</v>
      </c>
      <c r="D20313" t="n">
        <v>285.87</v>
      </c>
      <c r="E20313" t="n">
        <v>1</v>
      </c>
    </row>
    <row r="20314">
      <c r="A20314" t="inlineStr">
        <is>
          <t>a36b1f3234ce</t>
        </is>
      </c>
      <c r="B20314" t="n">
        <v>26</v>
      </c>
      <c r="C20314" t="n">
        <v>14684.13</v>
      </c>
      <c r="D20314" t="n">
        <v>564.7292</v>
      </c>
      <c r="E20314" t="n">
        <v>2</v>
      </c>
    </row>
    <row r="20315">
      <c r="A20315" t="inlineStr">
        <is>
          <t>5633c1fe7767</t>
        </is>
      </c>
      <c r="B20315" t="n">
        <v>26</v>
      </c>
      <c r="C20315" t="n">
        <v>18197.4</v>
      </c>
      <c r="D20315" t="n">
        <v>699.9</v>
      </c>
      <c r="E20315" t="n">
        <v>1</v>
      </c>
    </row>
    <row r="20316">
      <c r="A20316" t="inlineStr">
        <is>
          <t>0867e55e769f</t>
        </is>
      </c>
      <c r="B20316" t="n">
        <v>26</v>
      </c>
      <c r="C20316" t="n">
        <v>3241.28</v>
      </c>
      <c r="D20316" t="n">
        <v>124.8852941176471</v>
      </c>
      <c r="E20316" t="n">
        <v>2</v>
      </c>
    </row>
    <row r="20317">
      <c r="A20317" t="inlineStr">
        <is>
          <t>3b06d72be11b</t>
        </is>
      </c>
      <c r="B20317" t="n">
        <v>26</v>
      </c>
      <c r="C20317" t="n">
        <v>8227.4</v>
      </c>
      <c r="D20317" t="n">
        <v>319.9</v>
      </c>
      <c r="E20317" t="n">
        <v>2</v>
      </c>
    </row>
    <row r="20318">
      <c r="A20318" t="inlineStr">
        <is>
          <t>00a6684afac2</t>
        </is>
      </c>
      <c r="B20318" t="n">
        <v>26</v>
      </c>
      <c r="C20318" t="n">
        <v>4825.23</v>
      </c>
      <c r="D20318" t="n">
        <v>235.9361111111111</v>
      </c>
      <c r="E20318" t="n">
        <v>1</v>
      </c>
    </row>
    <row r="20319">
      <c r="A20319" t="inlineStr">
        <is>
          <t>97f01a68c52d</t>
        </is>
      </c>
      <c r="B20319" t="n">
        <v>26</v>
      </c>
      <c r="C20319" t="n">
        <v>6016.860000000001</v>
      </c>
      <c r="D20319" t="n">
        <v>232.9586363636364</v>
      </c>
      <c r="E20319" t="n">
        <v>3</v>
      </c>
    </row>
    <row r="20320">
      <c r="A20320" t="inlineStr">
        <is>
          <t>a39f176e4c09</t>
        </is>
      </c>
      <c r="B20320" t="n">
        <v>26</v>
      </c>
      <c r="C20320" t="n">
        <v>1640.35</v>
      </c>
      <c r="D20320" t="n">
        <v>61.902</v>
      </c>
      <c r="E20320" t="n">
        <v>1</v>
      </c>
    </row>
    <row r="20321">
      <c r="A20321" t="inlineStr">
        <is>
          <t>0819c650ab84</t>
        </is>
      </c>
      <c r="B20321" t="n">
        <v>26</v>
      </c>
      <c r="C20321" t="n">
        <v>3007.48</v>
      </c>
      <c r="D20321" t="n">
        <v>115.4192</v>
      </c>
      <c r="E20321" t="n">
        <v>2</v>
      </c>
    </row>
    <row r="20322">
      <c r="A20322" t="inlineStr">
        <is>
          <t>3267da78b1a6</t>
        </is>
      </c>
      <c r="B20322" t="n">
        <v>26</v>
      </c>
      <c r="C20322" t="n">
        <v>8757.91</v>
      </c>
      <c r="D20322" t="n">
        <v>335.2057894736843</v>
      </c>
      <c r="E20322" t="n">
        <v>1</v>
      </c>
    </row>
    <row r="20323">
      <c r="A20323" t="inlineStr">
        <is>
          <t>0e86941c06ca</t>
        </is>
      </c>
      <c r="B20323" t="n">
        <v>26</v>
      </c>
      <c r="C20323" t="n">
        <v>4413.5</v>
      </c>
      <c r="D20323" t="n">
        <v>169.7365217391304</v>
      </c>
      <c r="E20323" t="n">
        <v>2</v>
      </c>
    </row>
    <row r="20324">
      <c r="A20324" t="inlineStr">
        <is>
          <t>4926e95d53c2</t>
        </is>
      </c>
      <c r="B20324" t="n">
        <v>26</v>
      </c>
      <c r="C20324" t="n">
        <v>10350.96</v>
      </c>
      <c r="D20324" t="n">
        <v>402.0424</v>
      </c>
      <c r="E20324" t="n">
        <v>2</v>
      </c>
    </row>
    <row r="20325">
      <c r="A20325" t="inlineStr">
        <is>
          <t>fb87913c53cf</t>
        </is>
      </c>
      <c r="B20325" t="n">
        <v>26</v>
      </c>
      <c r="C20325" t="n">
        <v>29337.4</v>
      </c>
      <c r="D20325" t="n">
        <v>1128.361538461538</v>
      </c>
      <c r="E20325" t="n">
        <v>2</v>
      </c>
    </row>
    <row r="20326">
      <c r="A20326" t="inlineStr">
        <is>
          <t>1ae250a8c952</t>
        </is>
      </c>
      <c r="B20326" t="n">
        <v>26</v>
      </c>
      <c r="C20326" t="n">
        <v>3316.98</v>
      </c>
      <c r="D20326" t="n">
        <v>342.94</v>
      </c>
      <c r="E20326" t="n">
        <v>1</v>
      </c>
    </row>
    <row r="20327">
      <c r="A20327" t="inlineStr">
        <is>
          <t>e0eb80f3fc75</t>
        </is>
      </c>
      <c r="B20327" t="n">
        <v>26</v>
      </c>
      <c r="C20327" t="n">
        <v>33997.7</v>
      </c>
      <c r="D20327" t="n">
        <v>1262.21</v>
      </c>
      <c r="E20327" t="n">
        <v>1</v>
      </c>
    </row>
    <row r="20328">
      <c r="A20328" t="inlineStr">
        <is>
          <t>e3c5cfdc968e</t>
        </is>
      </c>
      <c r="B20328" t="n">
        <v>26</v>
      </c>
      <c r="C20328" t="n">
        <v>6450.75</v>
      </c>
      <c r="D20328" t="n">
        <v>247.8586956521739</v>
      </c>
      <c r="E20328" t="n">
        <v>1</v>
      </c>
    </row>
    <row r="20329">
      <c r="A20329" t="inlineStr">
        <is>
          <t>bb55aafdd5cb</t>
        </is>
      </c>
      <c r="B20329" t="n">
        <v>26</v>
      </c>
      <c r="C20329" t="n">
        <v>5482.3</v>
      </c>
      <c r="D20329" t="n">
        <v>210.7409090909091</v>
      </c>
      <c r="E20329" t="n">
        <v>2</v>
      </c>
    </row>
    <row r="20330">
      <c r="A20330" t="inlineStr">
        <is>
          <t>55fa8fd03c8f</t>
        </is>
      </c>
      <c r="B20330" t="n">
        <v>26</v>
      </c>
      <c r="C20330" t="n">
        <v>2296.36</v>
      </c>
      <c r="D20330" t="n">
        <v>87.86272727272727</v>
      </c>
      <c r="E20330" t="n">
        <v>2</v>
      </c>
    </row>
    <row r="20331">
      <c r="A20331" t="inlineStr">
        <is>
          <t>391aba7b927b</t>
        </is>
      </c>
      <c r="B20331" t="n">
        <v>26</v>
      </c>
      <c r="C20331" t="n">
        <v>1893.96</v>
      </c>
      <c r="D20331" t="n">
        <v>81.17476190476191</v>
      </c>
      <c r="E20331" t="n">
        <v>1</v>
      </c>
    </row>
    <row r="20332">
      <c r="A20332" t="inlineStr">
        <is>
          <t>bb2b30fce966</t>
        </is>
      </c>
      <c r="B20332" t="n">
        <v>26</v>
      </c>
      <c r="C20332" t="n">
        <v>2253.93</v>
      </c>
      <c r="D20332" t="n">
        <v>83.96384615384615</v>
      </c>
      <c r="E20332" t="n">
        <v>2</v>
      </c>
    </row>
    <row r="20333">
      <c r="A20333" t="inlineStr">
        <is>
          <t>6e014aa86cc8</t>
        </is>
      </c>
      <c r="B20333" t="n">
        <v>26</v>
      </c>
      <c r="C20333" t="n">
        <v>5106.01</v>
      </c>
      <c r="D20333" t="n">
        <v>196.648125</v>
      </c>
      <c r="E20333" t="n">
        <v>2</v>
      </c>
    </row>
    <row r="20334">
      <c r="A20334" t="inlineStr">
        <is>
          <t>bbb0ea2c28ff</t>
        </is>
      </c>
      <c r="B20334" t="n">
        <v>26</v>
      </c>
      <c r="C20334" t="n">
        <v>60597.4</v>
      </c>
      <c r="D20334" t="n">
        <v>2311.9</v>
      </c>
      <c r="E20334" t="n">
        <v>3</v>
      </c>
    </row>
    <row r="20335">
      <c r="A20335" t="inlineStr">
        <is>
          <t>7ffd21afaa9b</t>
        </is>
      </c>
      <c r="B20335" t="n">
        <v>26</v>
      </c>
      <c r="C20335" t="n">
        <v>4575.679999999999</v>
      </c>
      <c r="D20335" t="n">
        <v>181.6514285714286</v>
      </c>
      <c r="E20335" t="n">
        <v>1</v>
      </c>
    </row>
    <row r="20336">
      <c r="A20336" t="inlineStr">
        <is>
          <t>d16980e787ee</t>
        </is>
      </c>
      <c r="B20336" t="n">
        <v>26</v>
      </c>
      <c r="C20336" t="n">
        <v>12762.14</v>
      </c>
      <c r="D20336" t="n">
        <v>493.5672727272727</v>
      </c>
      <c r="E20336" t="n">
        <v>2</v>
      </c>
    </row>
    <row r="20337">
      <c r="A20337" t="inlineStr">
        <is>
          <t>84db120759a5</t>
        </is>
      </c>
      <c r="B20337" t="n">
        <v>26</v>
      </c>
      <c r="C20337" t="n">
        <v>8273.889999999999</v>
      </c>
      <c r="D20337" t="n">
        <v>314.75375</v>
      </c>
      <c r="E20337" t="n">
        <v>2</v>
      </c>
    </row>
    <row r="20338">
      <c r="A20338" t="inlineStr">
        <is>
          <t>5163cfaef6e2</t>
        </is>
      </c>
      <c r="B20338" t="n">
        <v>26</v>
      </c>
      <c r="C20338" t="n">
        <v>3325.59</v>
      </c>
      <c r="D20338" t="n">
        <v>128.64</v>
      </c>
      <c r="E20338" t="n">
        <v>1</v>
      </c>
    </row>
    <row r="20339">
      <c r="A20339" t="inlineStr">
        <is>
          <t>4aa0919cfdd9</t>
        </is>
      </c>
      <c r="B20339" t="n">
        <v>26</v>
      </c>
      <c r="C20339" t="n">
        <v>5526.51</v>
      </c>
      <c r="D20339" t="n">
        <v>213.35875</v>
      </c>
      <c r="E20339" t="n">
        <v>2</v>
      </c>
    </row>
    <row r="20340">
      <c r="A20340" t="inlineStr">
        <is>
          <t>feba006afdc1</t>
        </is>
      </c>
      <c r="B20340" t="n">
        <v>26</v>
      </c>
      <c r="C20340" t="n">
        <v>4422.84</v>
      </c>
      <c r="D20340" t="n">
        <v>188.1909523809524</v>
      </c>
      <c r="E20340" t="n">
        <v>1</v>
      </c>
    </row>
    <row r="20341">
      <c r="A20341" t="inlineStr">
        <is>
          <t>2fb76b61416c</t>
        </is>
      </c>
      <c r="B20341" t="n">
        <v>26</v>
      </c>
      <c r="C20341" t="n">
        <v>549.02</v>
      </c>
      <c r="D20341" t="n">
        <v>21.47375</v>
      </c>
      <c r="E20341" t="n">
        <v>1</v>
      </c>
    </row>
    <row r="20342">
      <c r="A20342" t="inlineStr">
        <is>
          <t>df32c0866579</t>
        </is>
      </c>
      <c r="B20342" t="n">
        <v>26</v>
      </c>
      <c r="C20342" t="n">
        <v>805.3199999999999</v>
      </c>
      <c r="D20342" t="n">
        <v>31.01</v>
      </c>
      <c r="E20342" t="n">
        <v>1</v>
      </c>
    </row>
    <row r="20343">
      <c r="A20343" t="inlineStr">
        <is>
          <t>118134532164</t>
        </is>
      </c>
      <c r="B20343" t="n">
        <v>26</v>
      </c>
      <c r="C20343" t="n">
        <v>3296.6</v>
      </c>
      <c r="D20343" t="n">
        <v>135.9142857142857</v>
      </c>
      <c r="E20343" t="n">
        <v>1</v>
      </c>
    </row>
    <row r="20344">
      <c r="A20344" t="inlineStr">
        <is>
          <t>81373860683a</t>
        </is>
      </c>
      <c r="B20344" t="n">
        <v>26</v>
      </c>
      <c r="C20344" t="n">
        <v>39777.4</v>
      </c>
      <c r="D20344" t="n">
        <v>1520.9</v>
      </c>
      <c r="E20344" t="n">
        <v>1</v>
      </c>
    </row>
    <row r="20345">
      <c r="A20345" t="inlineStr">
        <is>
          <t>2ada59291050</t>
        </is>
      </c>
      <c r="B20345" t="n">
        <v>26</v>
      </c>
      <c r="C20345" t="n">
        <v>9028.120000000001</v>
      </c>
      <c r="D20345" t="n">
        <v>346.7599999999999</v>
      </c>
      <c r="E20345" t="n">
        <v>1</v>
      </c>
    </row>
    <row r="20346">
      <c r="A20346" t="inlineStr">
        <is>
          <t>c778239104bb</t>
        </is>
      </c>
      <c r="B20346" t="n">
        <v>26</v>
      </c>
      <c r="C20346" t="n">
        <v>6304.460000000001</v>
      </c>
      <c r="D20346" t="n">
        <v>243.2670833333333</v>
      </c>
      <c r="E20346" t="n">
        <v>1</v>
      </c>
    </row>
    <row r="20347">
      <c r="A20347" t="inlineStr">
        <is>
          <t>01c5132661ff</t>
        </is>
      </c>
      <c r="B20347" t="n">
        <v>26</v>
      </c>
      <c r="C20347" t="n">
        <v>6469.98</v>
      </c>
      <c r="D20347" t="n">
        <v>252.1831818181818</v>
      </c>
      <c r="E20347" t="n">
        <v>2</v>
      </c>
    </row>
    <row r="20348">
      <c r="A20348" t="inlineStr">
        <is>
          <t>883b9a840156</t>
        </is>
      </c>
      <c r="B20348" t="n">
        <v>26</v>
      </c>
      <c r="C20348" t="n">
        <v>3155.1</v>
      </c>
      <c r="D20348" t="n">
        <v>121.7119047619048</v>
      </c>
      <c r="E20348" t="n">
        <v>4</v>
      </c>
    </row>
    <row r="20349">
      <c r="A20349" t="inlineStr">
        <is>
          <t>03e123459b04</t>
        </is>
      </c>
      <c r="B20349" t="n">
        <v>26</v>
      </c>
      <c r="C20349" t="n">
        <v>260</v>
      </c>
      <c r="D20349" t="n">
        <v>10</v>
      </c>
      <c r="E20349" t="n">
        <v>1</v>
      </c>
    </row>
    <row r="20350">
      <c r="A20350" t="inlineStr">
        <is>
          <t>fb6a124e6fdc</t>
        </is>
      </c>
      <c r="B20350" t="n">
        <v>26</v>
      </c>
      <c r="C20350" t="n">
        <v>14044.99</v>
      </c>
      <c r="D20350" t="n">
        <v>520.9579166666666</v>
      </c>
      <c r="E20350" t="n">
        <v>2</v>
      </c>
    </row>
    <row r="20351">
      <c r="A20351" t="inlineStr">
        <is>
          <t>d89253a5b92f</t>
        </is>
      </c>
      <c r="B20351" t="n">
        <v>26</v>
      </c>
      <c r="C20351" t="n">
        <v>9496.5</v>
      </c>
      <c r="D20351" t="n">
        <v>357.0214285714286</v>
      </c>
      <c r="E20351" t="n">
        <v>2</v>
      </c>
    </row>
    <row r="20352">
      <c r="A20352" t="inlineStr">
        <is>
          <t>ee7c9c4ac9f0</t>
        </is>
      </c>
      <c r="B20352" t="n">
        <v>26</v>
      </c>
      <c r="C20352" t="n">
        <v>17147.45</v>
      </c>
      <c r="D20352" t="n">
        <v>653.7906666666667</v>
      </c>
      <c r="E20352" t="n">
        <v>1</v>
      </c>
    </row>
    <row r="20353">
      <c r="A20353" t="inlineStr">
        <is>
          <t>1ce33e560240</t>
        </is>
      </c>
      <c r="B20353" t="n">
        <v>25.964</v>
      </c>
      <c r="C20353" t="n">
        <v>44254.88</v>
      </c>
      <c r="D20353" t="n">
        <v>1696.406235294118</v>
      </c>
      <c r="E20353" t="n">
        <v>1</v>
      </c>
    </row>
    <row r="20354">
      <c r="A20354" t="inlineStr">
        <is>
          <t>535104f14888</t>
        </is>
      </c>
      <c r="B20354" t="n">
        <v>25.762</v>
      </c>
      <c r="C20354" t="n">
        <v>10126.59</v>
      </c>
      <c r="D20354" t="n">
        <v>394.6</v>
      </c>
      <c r="E20354" t="n">
        <v>1</v>
      </c>
    </row>
    <row r="20355">
      <c r="A20355" t="inlineStr">
        <is>
          <t>814e2b53ee7f</t>
        </is>
      </c>
      <c r="B20355" t="n">
        <v>25.656</v>
      </c>
      <c r="C20355" t="n">
        <v>11307.12</v>
      </c>
      <c r="D20355" t="n">
        <v>441.3954545454546</v>
      </c>
      <c r="E20355" t="n">
        <v>1</v>
      </c>
    </row>
    <row r="20356">
      <c r="A20356" t="inlineStr">
        <is>
          <t>9c576befd392</t>
        </is>
      </c>
      <c r="B20356" t="n">
        <v>25.61</v>
      </c>
      <c r="C20356" t="n">
        <v>107263.33</v>
      </c>
      <c r="D20356" t="n">
        <v>4176.881692307692</v>
      </c>
      <c r="E20356" t="n">
        <v>2</v>
      </c>
    </row>
    <row r="20357">
      <c r="A20357" t="inlineStr">
        <is>
          <t>552d7c1ff321</t>
        </is>
      </c>
      <c r="B20357" t="n">
        <v>25.49</v>
      </c>
      <c r="C20357" t="n">
        <v>10784.86</v>
      </c>
      <c r="D20357" t="n">
        <v>434.785</v>
      </c>
      <c r="E20357" t="n">
        <v>1</v>
      </c>
    </row>
    <row r="20358">
      <c r="A20358" t="inlineStr">
        <is>
          <t>e491bb08553a</t>
        </is>
      </c>
      <c r="B20358" t="n">
        <v>25.467</v>
      </c>
      <c r="C20358" t="n">
        <v>37854.1</v>
      </c>
      <c r="D20358" t="n">
        <v>1490.892465753425</v>
      </c>
      <c r="E20358" t="n">
        <v>1</v>
      </c>
    </row>
    <row r="20359">
      <c r="A20359" t="inlineStr">
        <is>
          <t>f637d165e8d0</t>
        </is>
      </c>
      <c r="B20359" t="n">
        <v>25.428</v>
      </c>
      <c r="C20359" t="n">
        <v>11146</v>
      </c>
      <c r="D20359" t="n">
        <v>437.0292207792208</v>
      </c>
      <c r="E20359" t="n">
        <v>1</v>
      </c>
    </row>
    <row r="20360">
      <c r="A20360" t="inlineStr">
        <is>
          <t>92c7d02f975c</t>
        </is>
      </c>
      <c r="B20360" t="n">
        <v>25.38199999999999</v>
      </c>
      <c r="C20360" t="n">
        <v>19389.51</v>
      </c>
      <c r="D20360" t="n">
        <v>751.5762500000001</v>
      </c>
      <c r="E20360" t="n">
        <v>1</v>
      </c>
    </row>
    <row r="20361">
      <c r="A20361" t="inlineStr">
        <is>
          <t>61e10322e573</t>
        </is>
      </c>
      <c r="B20361" t="n">
        <v>25.332</v>
      </c>
      <c r="C20361" t="n">
        <v>5397.16</v>
      </c>
      <c r="D20361" t="n">
        <v>215.270909090909</v>
      </c>
      <c r="E20361" t="n">
        <v>1</v>
      </c>
    </row>
    <row r="20362">
      <c r="A20362" t="inlineStr">
        <is>
          <t>9923b2b8df09</t>
        </is>
      </c>
      <c r="B20362" t="n">
        <v>25.316</v>
      </c>
      <c r="C20362" t="n">
        <v>19244.48</v>
      </c>
      <c r="D20362" t="n">
        <v>766.2857142857144</v>
      </c>
      <c r="E20362" t="n">
        <v>1</v>
      </c>
    </row>
    <row r="20363">
      <c r="A20363" t="inlineStr">
        <is>
          <t>5af5d632a648</t>
        </is>
      </c>
      <c r="B20363" t="n">
        <v>25.16800000000001</v>
      </c>
      <c r="C20363" t="n">
        <v>11943.46</v>
      </c>
      <c r="D20363" t="n">
        <v>774.1495238095239</v>
      </c>
      <c r="E20363" t="n">
        <v>1</v>
      </c>
    </row>
    <row r="20364">
      <c r="A20364" t="inlineStr">
        <is>
          <t>912d6cbd8fd6</t>
        </is>
      </c>
      <c r="B20364" t="n">
        <v>25.116</v>
      </c>
      <c r="C20364" t="n">
        <v>19207.31</v>
      </c>
      <c r="D20364" t="n">
        <v>766.418125</v>
      </c>
      <c r="E20364" t="n">
        <v>2</v>
      </c>
    </row>
    <row r="20365">
      <c r="A20365" t="inlineStr">
        <is>
          <t>3b6c0785668f</t>
        </is>
      </c>
      <c r="B20365" t="n">
        <v>25.058</v>
      </c>
      <c r="C20365" t="n">
        <v>22324.35</v>
      </c>
      <c r="D20365" t="n">
        <v>895.051724137931</v>
      </c>
      <c r="E20365" t="n">
        <v>2</v>
      </c>
    </row>
    <row r="20366">
      <c r="A20366" t="inlineStr">
        <is>
          <t>73735300006a</t>
        </is>
      </c>
      <c r="B20366" t="n">
        <v>25.058</v>
      </c>
      <c r="C20366" t="n">
        <v>52307.81</v>
      </c>
      <c r="D20366" t="n">
        <v>2129.903333333333</v>
      </c>
      <c r="E20366" t="n">
        <v>1</v>
      </c>
    </row>
    <row r="20367">
      <c r="A20367" t="inlineStr">
        <is>
          <t>f0e4f266219a</t>
        </is>
      </c>
      <c r="B20367" t="n">
        <v>25</v>
      </c>
      <c r="C20367" t="n">
        <v>17400.08</v>
      </c>
      <c r="D20367" t="n">
        <v>706.2130434782608</v>
      </c>
      <c r="E20367" t="n">
        <v>2</v>
      </c>
    </row>
    <row r="20368">
      <c r="A20368" t="inlineStr">
        <is>
          <t>dde8b92d52e0</t>
        </is>
      </c>
      <c r="B20368" t="n">
        <v>25</v>
      </c>
      <c r="C20368" t="n">
        <v>85340.32000000001</v>
      </c>
      <c r="D20368" t="n">
        <v>3429.9255</v>
      </c>
      <c r="E20368" t="n">
        <v>2</v>
      </c>
    </row>
    <row r="20369">
      <c r="A20369" t="inlineStr">
        <is>
          <t>9672cbdb8534</t>
        </is>
      </c>
      <c r="B20369" t="n">
        <v>25</v>
      </c>
      <c r="C20369" t="n">
        <v>7681.82</v>
      </c>
      <c r="D20369" t="n">
        <v>307.2728</v>
      </c>
      <c r="E20369" t="n">
        <v>2</v>
      </c>
    </row>
    <row r="20370">
      <c r="A20370" t="inlineStr">
        <is>
          <t>ff7514507110</t>
        </is>
      </c>
      <c r="B20370" t="n">
        <v>25</v>
      </c>
      <c r="C20370" t="n">
        <v>952.83</v>
      </c>
      <c r="D20370" t="n">
        <v>52.63249999999999</v>
      </c>
      <c r="E20370" t="n">
        <v>1</v>
      </c>
    </row>
    <row r="20371">
      <c r="A20371" t="inlineStr">
        <is>
          <t>d9adf7186051</t>
        </is>
      </c>
      <c r="B20371" t="n">
        <v>25</v>
      </c>
      <c r="C20371" t="n">
        <v>4231.15</v>
      </c>
      <c r="D20371" t="n">
        <v>169.1568181818182</v>
      </c>
      <c r="E20371" t="n">
        <v>2</v>
      </c>
    </row>
    <row r="20372">
      <c r="A20372" t="inlineStr">
        <is>
          <t>3dbd4f280cf7</t>
        </is>
      </c>
      <c r="B20372" t="n">
        <v>25</v>
      </c>
      <c r="C20372" t="n">
        <v>4355</v>
      </c>
      <c r="D20372" t="n">
        <v>177</v>
      </c>
      <c r="E20372" t="n">
        <v>2</v>
      </c>
    </row>
    <row r="20373">
      <c r="A20373" t="inlineStr">
        <is>
          <t>a6f692bcb4c4</t>
        </is>
      </c>
      <c r="B20373" t="n">
        <v>25</v>
      </c>
      <c r="C20373" t="n">
        <v>5810</v>
      </c>
      <c r="D20373" t="n">
        <v>244.4952380952381</v>
      </c>
      <c r="E20373" t="n">
        <v>2</v>
      </c>
    </row>
    <row r="20374">
      <c r="A20374" t="inlineStr">
        <is>
          <t>83811e860527</t>
        </is>
      </c>
      <c r="B20374" t="n">
        <v>25</v>
      </c>
      <c r="C20374" t="n">
        <v>9269.02</v>
      </c>
      <c r="D20374" t="n">
        <v>376.6122222222222</v>
      </c>
      <c r="E20374" t="n">
        <v>1</v>
      </c>
    </row>
    <row r="20375">
      <c r="A20375" t="inlineStr">
        <is>
          <t>ee9daf06240b</t>
        </is>
      </c>
      <c r="B20375" t="n">
        <v>25</v>
      </c>
      <c r="C20375" t="n">
        <v>5773.389999999999</v>
      </c>
      <c r="D20375" t="n">
        <v>236.8471428571428</v>
      </c>
      <c r="E20375" t="n">
        <v>2</v>
      </c>
    </row>
    <row r="20376">
      <c r="A20376" t="inlineStr">
        <is>
          <t>791db78fc8d2</t>
        </is>
      </c>
      <c r="B20376" t="n">
        <v>25</v>
      </c>
      <c r="C20376" t="n">
        <v>3576.8</v>
      </c>
      <c r="D20376" t="n">
        <v>145.597619047619</v>
      </c>
      <c r="E20376" t="n">
        <v>2</v>
      </c>
    </row>
    <row r="20377">
      <c r="A20377" t="inlineStr">
        <is>
          <t>95a34f10edc8</t>
        </is>
      </c>
      <c r="B20377" t="n">
        <v>25</v>
      </c>
      <c r="C20377" t="n">
        <v>3356.04</v>
      </c>
      <c r="D20377" t="n">
        <v>136.8725</v>
      </c>
      <c r="E20377" t="n">
        <v>3</v>
      </c>
    </row>
    <row r="20378">
      <c r="A20378" t="inlineStr">
        <is>
          <t>aca89ecb3651</t>
        </is>
      </c>
      <c r="B20378" t="n">
        <v>25</v>
      </c>
      <c r="C20378" t="n">
        <v>14502.53</v>
      </c>
      <c r="D20378" t="n">
        <v>585.1515000000001</v>
      </c>
      <c r="E20378" t="n">
        <v>1</v>
      </c>
    </row>
    <row r="20379">
      <c r="A20379" t="inlineStr">
        <is>
          <t>4a5ab97fd205</t>
        </is>
      </c>
      <c r="B20379" t="n">
        <v>25</v>
      </c>
      <c r="C20379" t="n">
        <v>2204.47</v>
      </c>
      <c r="D20379" t="n">
        <v>87.12727272727273</v>
      </c>
      <c r="E20379" t="n">
        <v>1</v>
      </c>
    </row>
    <row r="20380">
      <c r="A20380" t="inlineStr">
        <is>
          <t>07bca2a54eda</t>
        </is>
      </c>
      <c r="B20380" t="n">
        <v>25</v>
      </c>
      <c r="C20380" t="n">
        <v>2457.5</v>
      </c>
      <c r="D20380" t="n">
        <v>98.65000000000001</v>
      </c>
      <c r="E20380" t="n">
        <v>1</v>
      </c>
    </row>
    <row r="20381">
      <c r="A20381" t="inlineStr">
        <is>
          <t>b8d0a7a69796</t>
        </is>
      </c>
      <c r="B20381" t="n">
        <v>25</v>
      </c>
      <c r="C20381" t="n">
        <v>2964.2</v>
      </c>
      <c r="D20381" t="n">
        <v>117.6516666666667</v>
      </c>
      <c r="E20381" t="n">
        <v>2</v>
      </c>
    </row>
    <row r="20382">
      <c r="A20382" t="inlineStr">
        <is>
          <t>857f519218f5</t>
        </is>
      </c>
      <c r="B20382" t="n">
        <v>25</v>
      </c>
      <c r="C20382" t="n">
        <v>17378.9</v>
      </c>
      <c r="D20382" t="n">
        <v>693.2953333333334</v>
      </c>
      <c r="E20382" t="n">
        <v>3</v>
      </c>
    </row>
    <row r="20383">
      <c r="A20383" t="inlineStr">
        <is>
          <t>cef870bf208e</t>
        </is>
      </c>
      <c r="B20383" t="n">
        <v>25</v>
      </c>
      <c r="C20383" t="n">
        <v>754.96</v>
      </c>
      <c r="D20383" t="n">
        <v>29.575</v>
      </c>
      <c r="E20383" t="n">
        <v>1</v>
      </c>
    </row>
    <row r="20384">
      <c r="A20384" t="inlineStr">
        <is>
          <t>82d480e1f3e4</t>
        </is>
      </c>
      <c r="B20384" t="n">
        <v>25</v>
      </c>
      <c r="C20384" t="n">
        <v>3532.5</v>
      </c>
      <c r="D20384" t="n">
        <v>144.1105263157895</v>
      </c>
      <c r="E20384" t="n">
        <v>1</v>
      </c>
    </row>
    <row r="20385">
      <c r="A20385" t="inlineStr">
        <is>
          <t>8f02b6856dfb</t>
        </is>
      </c>
      <c r="B20385" t="n">
        <v>25</v>
      </c>
      <c r="C20385" t="n">
        <v>10297.5</v>
      </c>
      <c r="D20385" t="n">
        <v>409.3736842105263</v>
      </c>
      <c r="E20385" t="n">
        <v>1</v>
      </c>
    </row>
    <row r="20386">
      <c r="A20386" t="inlineStr">
        <is>
          <t>847f6826fc56</t>
        </is>
      </c>
      <c r="B20386" t="n">
        <v>25</v>
      </c>
      <c r="C20386" t="n">
        <v>2119.7</v>
      </c>
      <c r="D20386" t="n">
        <v>84.64545454545454</v>
      </c>
      <c r="E20386" t="n">
        <v>3</v>
      </c>
    </row>
    <row r="20387">
      <c r="A20387" t="inlineStr">
        <is>
          <t>cce0c95a9393</t>
        </is>
      </c>
      <c r="B20387" t="n">
        <v>25</v>
      </c>
      <c r="C20387" t="n">
        <v>5020.54</v>
      </c>
      <c r="D20387" t="n">
        <v>200.8104347826087</v>
      </c>
      <c r="E20387" t="n">
        <v>1</v>
      </c>
    </row>
    <row r="20388">
      <c r="A20388" t="inlineStr">
        <is>
          <t>b3ca845a4367</t>
        </is>
      </c>
      <c r="B20388" t="n">
        <v>25</v>
      </c>
      <c r="C20388" t="n">
        <v>35497.5</v>
      </c>
      <c r="D20388" t="n">
        <v>1418.081818181818</v>
      </c>
      <c r="E20388" t="n">
        <v>2</v>
      </c>
    </row>
    <row r="20389">
      <c r="A20389" t="inlineStr">
        <is>
          <t>8c0ddd5e2074</t>
        </is>
      </c>
      <c r="B20389" t="n">
        <v>25</v>
      </c>
      <c r="C20389" t="n">
        <v>4218.309999999999</v>
      </c>
      <c r="D20389" t="n">
        <v>169.1854166666667</v>
      </c>
      <c r="E20389" t="n">
        <v>1</v>
      </c>
    </row>
    <row r="20390">
      <c r="A20390" t="inlineStr">
        <is>
          <t>dd8cd9f387d7</t>
        </is>
      </c>
      <c r="B20390" t="n">
        <v>25</v>
      </c>
      <c r="C20390" t="n">
        <v>8666.130000000001</v>
      </c>
      <c r="D20390" t="n">
        <v>346.2513636363636</v>
      </c>
      <c r="E20390" t="n">
        <v>2</v>
      </c>
    </row>
    <row r="20391">
      <c r="A20391" t="inlineStr">
        <is>
          <t>08a06d2cc7e0</t>
        </is>
      </c>
      <c r="B20391" t="n">
        <v>25</v>
      </c>
      <c r="C20391" t="n">
        <v>180055.71</v>
      </c>
      <c r="D20391" t="n">
        <v>7453.113636363636</v>
      </c>
      <c r="E20391" t="n">
        <v>3</v>
      </c>
    </row>
    <row r="20392">
      <c r="A20392" t="inlineStr">
        <is>
          <t>95f072e45063</t>
        </is>
      </c>
      <c r="B20392" t="n">
        <v>25</v>
      </c>
      <c r="C20392" t="n">
        <v>64676.8</v>
      </c>
      <c r="D20392" t="n">
        <v>2585.976086956522</v>
      </c>
      <c r="E20392" t="n">
        <v>3</v>
      </c>
    </row>
    <row r="20393">
      <c r="A20393" t="inlineStr">
        <is>
          <t>f80467c42a76</t>
        </is>
      </c>
      <c r="B20393" t="n">
        <v>25</v>
      </c>
      <c r="C20393" t="n">
        <v>8148.309999999999</v>
      </c>
      <c r="D20393" t="n">
        <v>327.3060869565217</v>
      </c>
      <c r="E20393" t="n">
        <v>2</v>
      </c>
    </row>
    <row r="20394">
      <c r="A20394" t="inlineStr">
        <is>
          <t>f55a2eb938c7</t>
        </is>
      </c>
      <c r="B20394" t="n">
        <v>25</v>
      </c>
      <c r="C20394" t="n">
        <v>10116.42</v>
      </c>
      <c r="D20394" t="n">
        <v>415.3454166666667</v>
      </c>
      <c r="E20394" t="n">
        <v>1</v>
      </c>
    </row>
    <row r="20395">
      <c r="A20395" t="inlineStr">
        <is>
          <t>1694f2a2fa9a</t>
        </is>
      </c>
      <c r="B20395" t="n">
        <v>25</v>
      </c>
      <c r="C20395" t="n">
        <v>30526.61</v>
      </c>
      <c r="D20395" t="n">
        <v>1226.3555</v>
      </c>
      <c r="E20395" t="n">
        <v>2</v>
      </c>
    </row>
    <row r="20396">
      <c r="A20396" t="inlineStr">
        <is>
          <t>4f465fff148f</t>
        </is>
      </c>
      <c r="B20396" t="n">
        <v>25</v>
      </c>
      <c r="C20396" t="n">
        <v>6042.78</v>
      </c>
      <c r="D20396" t="n">
        <v>299.7881818181818</v>
      </c>
      <c r="E20396" t="n">
        <v>1</v>
      </c>
    </row>
    <row r="20397">
      <c r="A20397" t="inlineStr">
        <is>
          <t>f45c980781dd</t>
        </is>
      </c>
      <c r="B20397" t="n">
        <v>25</v>
      </c>
      <c r="C20397" t="n">
        <v>4855.389999999999</v>
      </c>
      <c r="D20397" t="n">
        <v>298.6530769230769</v>
      </c>
      <c r="E20397" t="n">
        <v>1</v>
      </c>
    </row>
    <row r="20398">
      <c r="A20398" t="inlineStr">
        <is>
          <t>5b488aec8863</t>
        </is>
      </c>
      <c r="B20398" t="n">
        <v>25</v>
      </c>
      <c r="C20398" t="n">
        <v>9763.970000000001</v>
      </c>
      <c r="D20398" t="n">
        <v>390.0820833333334</v>
      </c>
      <c r="E20398" t="n">
        <v>3</v>
      </c>
    </row>
    <row r="20399">
      <c r="A20399" t="inlineStr">
        <is>
          <t>5e682fe84930</t>
        </is>
      </c>
      <c r="B20399" t="n">
        <v>25</v>
      </c>
      <c r="C20399" t="n">
        <v>7371.29</v>
      </c>
      <c r="D20399" t="n">
        <v>309.1433333333333</v>
      </c>
      <c r="E20399" t="n">
        <v>1</v>
      </c>
    </row>
    <row r="20400">
      <c r="A20400" t="inlineStr">
        <is>
          <t>d0b98121c992</t>
        </is>
      </c>
      <c r="B20400" t="n">
        <v>25</v>
      </c>
      <c r="C20400" t="n">
        <v>1042.5</v>
      </c>
      <c r="D20400" t="n">
        <v>42.97307692307693</v>
      </c>
      <c r="E20400" t="n">
        <v>1</v>
      </c>
    </row>
    <row r="20401">
      <c r="A20401" t="inlineStr">
        <is>
          <t>715a1f993cac</t>
        </is>
      </c>
      <c r="B20401" t="n">
        <v>25</v>
      </c>
      <c r="C20401" t="n">
        <v>5487.6</v>
      </c>
      <c r="D20401" t="n">
        <v>216.1894736842106</v>
      </c>
      <c r="E20401" t="n">
        <v>1</v>
      </c>
    </row>
    <row r="20402">
      <c r="A20402" t="inlineStr">
        <is>
          <t>59bc611ea9de</t>
        </is>
      </c>
      <c r="B20402" t="n">
        <v>25</v>
      </c>
      <c r="C20402" t="n">
        <v>4630.58</v>
      </c>
      <c r="D20402" t="n">
        <v>185.2847619047619</v>
      </c>
      <c r="E20402" t="n">
        <v>2</v>
      </c>
    </row>
    <row r="20403">
      <c r="A20403" t="inlineStr">
        <is>
          <t>8afa4d95a8ef</t>
        </is>
      </c>
      <c r="B20403" t="n">
        <v>25</v>
      </c>
      <c r="C20403" t="n">
        <v>35015.61</v>
      </c>
      <c r="D20403" t="n">
        <v>1431.673636363636</v>
      </c>
      <c r="E20403" t="n">
        <v>2</v>
      </c>
    </row>
    <row r="20404">
      <c r="A20404" t="inlineStr">
        <is>
          <t>288a6ba5ab2d</t>
        </is>
      </c>
      <c r="B20404" t="n">
        <v>25</v>
      </c>
      <c r="C20404" t="n">
        <v>2050.31</v>
      </c>
      <c r="D20404" t="n">
        <v>85.36714285714285</v>
      </c>
      <c r="E20404" t="n">
        <v>1</v>
      </c>
    </row>
    <row r="20405">
      <c r="A20405" t="inlineStr">
        <is>
          <t>7ba9a7b3ff94</t>
        </is>
      </c>
      <c r="B20405" t="n">
        <v>25</v>
      </c>
      <c r="C20405" t="n">
        <v>7405.78</v>
      </c>
      <c r="D20405" t="n">
        <v>282.5304166666667</v>
      </c>
      <c r="E20405" t="n">
        <v>1</v>
      </c>
    </row>
    <row r="20406">
      <c r="A20406" t="inlineStr">
        <is>
          <t>d9531484c40b</t>
        </is>
      </c>
      <c r="B20406" t="n">
        <v>25</v>
      </c>
      <c r="C20406" t="n">
        <v>2973.3</v>
      </c>
      <c r="D20406" t="n">
        <v>175.5446153846154</v>
      </c>
      <c r="E20406" t="n">
        <v>1</v>
      </c>
    </row>
    <row r="20407">
      <c r="A20407" t="inlineStr">
        <is>
          <t>9a4bb6083ae2</t>
        </is>
      </c>
      <c r="B20407" t="n">
        <v>25</v>
      </c>
      <c r="C20407" t="n">
        <v>39392.51</v>
      </c>
      <c r="D20407" t="n">
        <v>1573.596086956522</v>
      </c>
      <c r="E20407" t="n">
        <v>1</v>
      </c>
    </row>
    <row r="20408">
      <c r="A20408" t="inlineStr">
        <is>
          <t>6f6d61753c75</t>
        </is>
      </c>
      <c r="B20408" t="n">
        <v>25</v>
      </c>
      <c r="C20408" t="n">
        <v>11208.01</v>
      </c>
      <c r="D20408" t="n">
        <v>510.1063157894737</v>
      </c>
      <c r="E20408" t="n">
        <v>1</v>
      </c>
    </row>
    <row r="20409">
      <c r="A20409" t="inlineStr">
        <is>
          <t>62acc177df77</t>
        </is>
      </c>
      <c r="B20409" t="n">
        <v>25</v>
      </c>
      <c r="C20409" t="n">
        <v>29845</v>
      </c>
      <c r="D20409" t="n">
        <v>1193.8</v>
      </c>
      <c r="E20409" t="n">
        <v>3</v>
      </c>
    </row>
    <row r="20410">
      <c r="A20410" t="inlineStr">
        <is>
          <t>4519bde38422</t>
        </is>
      </c>
      <c r="B20410" t="n">
        <v>25</v>
      </c>
      <c r="C20410" t="n">
        <v>3411.38</v>
      </c>
      <c r="D20410" t="n">
        <v>131.849</v>
      </c>
      <c r="E20410" t="n">
        <v>2</v>
      </c>
    </row>
    <row r="20411">
      <c r="A20411" t="inlineStr">
        <is>
          <t>52b934b0f596</t>
        </is>
      </c>
      <c r="B20411" t="n">
        <v>25</v>
      </c>
      <c r="C20411" t="n">
        <v>1738.82</v>
      </c>
      <c r="D20411" t="n">
        <v>69.48666666666666</v>
      </c>
      <c r="E20411" t="n">
        <v>1</v>
      </c>
    </row>
    <row r="20412">
      <c r="A20412" t="inlineStr">
        <is>
          <t>6e1856bd23c7</t>
        </is>
      </c>
      <c r="B20412" t="n">
        <v>25</v>
      </c>
      <c r="C20412" t="n">
        <v>11311.93</v>
      </c>
      <c r="D20412" t="n">
        <v>456.005652173913</v>
      </c>
      <c r="E20412" t="n">
        <v>2</v>
      </c>
    </row>
    <row r="20413">
      <c r="A20413" t="inlineStr">
        <is>
          <t>810fcb0015ba</t>
        </is>
      </c>
      <c r="B20413" t="n">
        <v>25</v>
      </c>
      <c r="C20413" t="n">
        <v>36897.5</v>
      </c>
      <c r="D20413" t="n">
        <v>1478.160869565218</v>
      </c>
      <c r="E20413" t="n">
        <v>1</v>
      </c>
    </row>
    <row r="20414">
      <c r="A20414" t="inlineStr">
        <is>
          <t>a087042fc00d</t>
        </is>
      </c>
      <c r="B20414" t="n">
        <v>25</v>
      </c>
      <c r="C20414" t="n">
        <v>21697.5</v>
      </c>
      <c r="D20414" t="n">
        <v>849.9</v>
      </c>
      <c r="E20414" t="n">
        <v>3</v>
      </c>
    </row>
    <row r="20415">
      <c r="A20415" t="inlineStr">
        <is>
          <t>fe126c589789</t>
        </is>
      </c>
      <c r="B20415" t="n">
        <v>25</v>
      </c>
      <c r="C20415" t="n">
        <v>8000.559999999999</v>
      </c>
      <c r="D20415" t="n">
        <v>320.0457142857143</v>
      </c>
      <c r="E20415" t="n">
        <v>1</v>
      </c>
    </row>
    <row r="20416">
      <c r="A20416" t="inlineStr">
        <is>
          <t>360aa49e0dcb</t>
        </is>
      </c>
      <c r="B20416" t="n">
        <v>25</v>
      </c>
      <c r="C20416" t="n">
        <v>4999.299999999999</v>
      </c>
      <c r="D20416" t="n">
        <v>195.8179166666667</v>
      </c>
      <c r="E20416" t="n">
        <v>1</v>
      </c>
    </row>
    <row r="20417">
      <c r="A20417" t="inlineStr">
        <is>
          <t>ca5a86a7cd61</t>
        </is>
      </c>
      <c r="B20417" t="n">
        <v>25</v>
      </c>
      <c r="C20417" t="n">
        <v>43497.5</v>
      </c>
      <c r="D20417" t="n">
        <v>1742.005263157895</v>
      </c>
      <c r="E20417" t="n">
        <v>2</v>
      </c>
    </row>
    <row r="20418">
      <c r="A20418" t="inlineStr">
        <is>
          <t>00a2d3e19050</t>
        </is>
      </c>
      <c r="B20418" t="n">
        <v>25</v>
      </c>
      <c r="C20418" t="n">
        <v>7615.92</v>
      </c>
      <c r="D20418" t="n">
        <v>304.1834782608695</v>
      </c>
      <c r="E20418" t="n">
        <v>1</v>
      </c>
    </row>
    <row r="20419">
      <c r="A20419" t="inlineStr">
        <is>
          <t>9aa54ee7c5dc</t>
        </is>
      </c>
      <c r="B20419" t="n">
        <v>25</v>
      </c>
      <c r="C20419" t="n">
        <v>18046.44</v>
      </c>
      <c r="D20419" t="n">
        <v>777.8307142857142</v>
      </c>
      <c r="E20419" t="n">
        <v>1</v>
      </c>
    </row>
    <row r="20420">
      <c r="A20420" t="inlineStr">
        <is>
          <t>a11bd80794ad</t>
        </is>
      </c>
      <c r="B20420" t="n">
        <v>25</v>
      </c>
      <c r="C20420" t="n">
        <v>21437.5</v>
      </c>
      <c r="D20420" t="n">
        <v>882.8411764705882</v>
      </c>
      <c r="E20420" t="n">
        <v>1</v>
      </c>
    </row>
    <row r="20421">
      <c r="A20421" t="inlineStr">
        <is>
          <t>c4e46d9f77dc</t>
        </is>
      </c>
      <c r="B20421" t="n">
        <v>25</v>
      </c>
      <c r="C20421" t="n">
        <v>1866.12</v>
      </c>
      <c r="D20421" t="n">
        <v>74.49142857142857</v>
      </c>
      <c r="E20421" t="n">
        <v>1</v>
      </c>
    </row>
    <row r="20422">
      <c r="A20422" t="inlineStr">
        <is>
          <t>c75be585a7b2</t>
        </is>
      </c>
      <c r="B20422" t="n">
        <v>25</v>
      </c>
      <c r="C20422" t="n">
        <v>8515.139999999999</v>
      </c>
      <c r="D20422" t="n">
        <v>347.1017391304347</v>
      </c>
      <c r="E20422" t="n">
        <v>2</v>
      </c>
    </row>
    <row r="20423">
      <c r="A20423" t="inlineStr">
        <is>
          <t>3c4ff34656d5</t>
        </is>
      </c>
      <c r="B20423" t="n">
        <v>25</v>
      </c>
      <c r="C20423" t="n">
        <v>21519.66</v>
      </c>
      <c r="D20423" t="n">
        <v>858.1799999999999</v>
      </c>
      <c r="E20423" t="n">
        <v>2</v>
      </c>
    </row>
    <row r="20424">
      <c r="A20424" t="inlineStr">
        <is>
          <t>6d2593a839c1</t>
        </is>
      </c>
      <c r="B20424" t="n">
        <v>25</v>
      </c>
      <c r="C20424" t="n">
        <v>2262.93</v>
      </c>
      <c r="D20424" t="n">
        <v>96.28666666666668</v>
      </c>
      <c r="E20424" t="n">
        <v>2</v>
      </c>
    </row>
    <row r="20425">
      <c r="A20425" t="inlineStr">
        <is>
          <t>da84e09604fd</t>
        </is>
      </c>
      <c r="B20425" t="n">
        <v>25</v>
      </c>
      <c r="C20425" t="n">
        <v>2237.91</v>
      </c>
      <c r="D20425" t="n">
        <v>89.28066666666665</v>
      </c>
      <c r="E20425" t="n">
        <v>2</v>
      </c>
    </row>
    <row r="20426">
      <c r="A20426" t="inlineStr">
        <is>
          <t>6d493172f8ca</t>
        </is>
      </c>
      <c r="B20426" t="n">
        <v>25</v>
      </c>
      <c r="C20426" t="n">
        <v>1945.55</v>
      </c>
      <c r="D20426" t="n">
        <v>87.61388888888888</v>
      </c>
      <c r="E20426" t="n">
        <v>1</v>
      </c>
    </row>
    <row r="20427">
      <c r="A20427" t="inlineStr">
        <is>
          <t>1ffaf407e922</t>
        </is>
      </c>
      <c r="B20427" t="n">
        <v>25</v>
      </c>
      <c r="C20427" t="n">
        <v>6926</v>
      </c>
      <c r="D20427" t="n">
        <v>274.4434782608695</v>
      </c>
      <c r="E20427" t="n">
        <v>2</v>
      </c>
    </row>
    <row r="20428">
      <c r="A20428" t="inlineStr">
        <is>
          <t>651555fc920d</t>
        </is>
      </c>
      <c r="B20428" t="n">
        <v>25</v>
      </c>
      <c r="C20428" t="n">
        <v>7330.509999999999</v>
      </c>
      <c r="D20428" t="n">
        <v>297.3885714285714</v>
      </c>
      <c r="E20428" t="n">
        <v>3</v>
      </c>
    </row>
    <row r="20429">
      <c r="A20429" t="inlineStr">
        <is>
          <t>7206387784e3</t>
        </is>
      </c>
      <c r="B20429" t="n">
        <v>25</v>
      </c>
      <c r="C20429" t="n">
        <v>25897.55</v>
      </c>
      <c r="D20429" t="n">
        <v>1045.49</v>
      </c>
      <c r="E20429" t="n">
        <v>2</v>
      </c>
    </row>
    <row r="20430">
      <c r="A20430" t="inlineStr">
        <is>
          <t>8e1f932f647e</t>
        </is>
      </c>
      <c r="B20430" t="n">
        <v>25</v>
      </c>
      <c r="C20430" t="n">
        <v>2922.26</v>
      </c>
      <c r="D20430" t="n">
        <v>116.8904</v>
      </c>
      <c r="E20430" t="n">
        <v>1</v>
      </c>
    </row>
    <row r="20431">
      <c r="A20431" t="inlineStr">
        <is>
          <t>35696063f17e</t>
        </is>
      </c>
      <c r="B20431" t="n">
        <v>25</v>
      </c>
      <c r="C20431" t="n">
        <v>33504</v>
      </c>
      <c r="D20431" t="n">
        <v>1376.4</v>
      </c>
      <c r="E20431" t="n">
        <v>1</v>
      </c>
    </row>
    <row r="20432">
      <c r="A20432" t="inlineStr">
        <is>
          <t>c41ba0482706</t>
        </is>
      </c>
      <c r="B20432" t="n">
        <v>25</v>
      </c>
      <c r="C20432" t="n">
        <v>3397.440000000001</v>
      </c>
      <c r="D20432" t="n">
        <v>120.67</v>
      </c>
      <c r="E20432" t="n">
        <v>2</v>
      </c>
    </row>
    <row r="20433">
      <c r="A20433" t="inlineStr">
        <is>
          <t>824c268d7a18</t>
        </is>
      </c>
      <c r="B20433" t="n">
        <v>25</v>
      </c>
      <c r="C20433" t="n">
        <v>9339.73</v>
      </c>
      <c r="D20433" t="n">
        <v>372.4929166666666</v>
      </c>
      <c r="E20433" t="n">
        <v>1</v>
      </c>
    </row>
    <row r="20434">
      <c r="A20434" t="inlineStr">
        <is>
          <t>98d3b7a3930a</t>
        </is>
      </c>
      <c r="B20434" t="n">
        <v>25</v>
      </c>
      <c r="C20434" t="n">
        <v>45075.3</v>
      </c>
      <c r="D20434" t="n">
        <v>1818.595833333334</v>
      </c>
      <c r="E20434" t="n">
        <v>2</v>
      </c>
    </row>
    <row r="20435">
      <c r="A20435" t="inlineStr">
        <is>
          <t>8c5ab5602bf9</t>
        </is>
      </c>
      <c r="B20435" t="n">
        <v>25</v>
      </c>
      <c r="C20435" t="n">
        <v>2619.88</v>
      </c>
      <c r="D20435" t="n">
        <v>103.7595</v>
      </c>
      <c r="E20435" t="n">
        <v>1</v>
      </c>
    </row>
    <row r="20436">
      <c r="A20436" t="inlineStr">
        <is>
          <t>8dd288e29feb</t>
        </is>
      </c>
      <c r="B20436" t="n">
        <v>25</v>
      </c>
      <c r="C20436" t="n">
        <v>7592.539999999999</v>
      </c>
      <c r="D20436" t="n">
        <v>302.0590909090909</v>
      </c>
      <c r="E20436" t="n">
        <v>2</v>
      </c>
    </row>
    <row r="20437">
      <c r="A20437" t="inlineStr">
        <is>
          <t>2026739a30ab</t>
        </is>
      </c>
      <c r="B20437" t="n">
        <v>25</v>
      </c>
      <c r="C20437" t="n">
        <v>2630.8</v>
      </c>
      <c r="D20437" t="n">
        <v>107.1815789473684</v>
      </c>
      <c r="E20437" t="n">
        <v>2</v>
      </c>
    </row>
    <row r="20438">
      <c r="A20438" t="inlineStr">
        <is>
          <t>9b60981c5d92</t>
        </is>
      </c>
      <c r="B20438" t="n">
        <v>25</v>
      </c>
      <c r="C20438" t="n">
        <v>8071.66</v>
      </c>
      <c r="D20438" t="n">
        <v>340.7329411764706</v>
      </c>
      <c r="E20438" t="n">
        <v>1</v>
      </c>
    </row>
    <row r="20439">
      <c r="A20439" t="inlineStr">
        <is>
          <t>03559ed4bb8e</t>
        </is>
      </c>
      <c r="B20439" t="n">
        <v>25</v>
      </c>
      <c r="C20439" t="n">
        <v>4263.44</v>
      </c>
      <c r="D20439" t="n">
        <v>181.1376190476191</v>
      </c>
      <c r="E20439" t="n">
        <v>2</v>
      </c>
    </row>
    <row r="20440">
      <c r="A20440" t="inlineStr">
        <is>
          <t>ca619d720210</t>
        </is>
      </c>
      <c r="B20440" t="n">
        <v>25</v>
      </c>
      <c r="C20440" t="n">
        <v>2114.21</v>
      </c>
      <c r="D20440" t="n">
        <v>84.34625</v>
      </c>
      <c r="E20440" t="n">
        <v>1</v>
      </c>
    </row>
    <row r="20441">
      <c r="A20441" t="inlineStr">
        <is>
          <t>906ba4bbd5e2</t>
        </is>
      </c>
      <c r="B20441" t="n">
        <v>25</v>
      </c>
      <c r="C20441" t="n">
        <v>4349</v>
      </c>
      <c r="D20441" t="n">
        <v>173.9652173913043</v>
      </c>
      <c r="E20441" t="n">
        <v>2</v>
      </c>
    </row>
    <row r="20442">
      <c r="A20442" t="inlineStr">
        <is>
          <t>10e8dacc2687</t>
        </is>
      </c>
      <c r="B20442" t="n">
        <v>25</v>
      </c>
      <c r="C20442" t="n">
        <v>14300.28</v>
      </c>
      <c r="D20442" t="n">
        <v>600.4215789473683</v>
      </c>
      <c r="E20442" t="n">
        <v>2</v>
      </c>
    </row>
    <row r="20443">
      <c r="A20443" t="inlineStr">
        <is>
          <t>f565cff6bd9c</t>
        </is>
      </c>
      <c r="B20443" t="n">
        <v>25</v>
      </c>
      <c r="C20443" t="n">
        <v>6540.26</v>
      </c>
      <c r="D20443" t="n">
        <v>275.6045</v>
      </c>
      <c r="E20443" t="n">
        <v>2</v>
      </c>
    </row>
    <row r="20444">
      <c r="A20444" t="inlineStr">
        <is>
          <t>d12cbb2c2fc7</t>
        </is>
      </c>
      <c r="B20444" t="n">
        <v>25</v>
      </c>
      <c r="C20444" t="n">
        <v>5662.2</v>
      </c>
      <c r="D20444" t="n">
        <v>227.0565217391304</v>
      </c>
      <c r="E20444" t="n">
        <v>1</v>
      </c>
    </row>
    <row r="20445">
      <c r="A20445" t="inlineStr">
        <is>
          <t>8c81d4a47a0f</t>
        </is>
      </c>
      <c r="B20445" t="n">
        <v>25</v>
      </c>
      <c r="C20445" t="n">
        <v>4334.52</v>
      </c>
      <c r="D20445" t="n">
        <v>174.3591666666667</v>
      </c>
      <c r="E20445" t="n">
        <v>1</v>
      </c>
    </row>
    <row r="20446">
      <c r="A20446" t="inlineStr">
        <is>
          <t>26efbf90dbd0</t>
        </is>
      </c>
      <c r="B20446" t="n">
        <v>25</v>
      </c>
      <c r="C20446" t="n">
        <v>4811.13</v>
      </c>
      <c r="D20446" t="n">
        <v>201.4638461538462</v>
      </c>
      <c r="E20446" t="n">
        <v>1</v>
      </c>
    </row>
    <row r="20447">
      <c r="A20447" t="inlineStr">
        <is>
          <t>a2a7de390487</t>
        </is>
      </c>
      <c r="B20447" t="n">
        <v>25</v>
      </c>
      <c r="C20447" t="n">
        <v>5617.25</v>
      </c>
      <c r="D20447" t="n">
        <v>226.64375</v>
      </c>
      <c r="E20447" t="n">
        <v>2</v>
      </c>
    </row>
    <row r="20448">
      <c r="A20448" t="inlineStr">
        <is>
          <t>3300330d46c1</t>
        </is>
      </c>
      <c r="B20448" t="n">
        <v>25</v>
      </c>
      <c r="C20448" t="n">
        <v>4402.6</v>
      </c>
      <c r="D20448" t="n">
        <v>178.0239130434783</v>
      </c>
      <c r="E20448" t="n">
        <v>1</v>
      </c>
    </row>
    <row r="20449">
      <c r="A20449" t="inlineStr">
        <is>
          <t>667518be2259</t>
        </is>
      </c>
      <c r="B20449" t="n">
        <v>25</v>
      </c>
      <c r="C20449" t="n">
        <v>5555.78</v>
      </c>
      <c r="D20449" t="n">
        <v>221.0783333333333</v>
      </c>
      <c r="E20449" t="n">
        <v>2</v>
      </c>
    </row>
    <row r="20450">
      <c r="A20450" t="inlineStr">
        <is>
          <t>d1ebfd344a19</t>
        </is>
      </c>
      <c r="B20450" t="n">
        <v>25</v>
      </c>
      <c r="C20450" t="n">
        <v>1887.94</v>
      </c>
      <c r="D20450" t="n">
        <v>75.5176</v>
      </c>
      <c r="E20450" t="n">
        <v>1</v>
      </c>
    </row>
    <row r="20451">
      <c r="A20451" t="inlineStr">
        <is>
          <t>d0f1d9aa7407</t>
        </is>
      </c>
      <c r="B20451" t="n">
        <v>25</v>
      </c>
      <c r="C20451" t="n">
        <v>3128.2</v>
      </c>
      <c r="D20451" t="n">
        <v>237.82</v>
      </c>
      <c r="E20451" t="n">
        <v>2</v>
      </c>
    </row>
    <row r="20452">
      <c r="A20452" t="inlineStr">
        <is>
          <t>8c875ed3f6d3</t>
        </is>
      </c>
      <c r="B20452" t="n">
        <v>25</v>
      </c>
      <c r="C20452" t="n">
        <v>10522.51</v>
      </c>
      <c r="D20452" t="n">
        <v>422.0433333333334</v>
      </c>
      <c r="E20452" t="n">
        <v>1</v>
      </c>
    </row>
    <row r="20453">
      <c r="A20453" t="inlineStr">
        <is>
          <t>a02eb2fc8d2a</t>
        </is>
      </c>
      <c r="B20453" t="n">
        <v>25</v>
      </c>
      <c r="C20453" t="n">
        <v>1532</v>
      </c>
      <c r="D20453" t="n">
        <v>59.99777777777778</v>
      </c>
      <c r="E20453" t="n">
        <v>1</v>
      </c>
    </row>
    <row r="20454">
      <c r="A20454" t="inlineStr">
        <is>
          <t>1ea71604b3f3</t>
        </is>
      </c>
      <c r="B20454" t="n">
        <v>25</v>
      </c>
      <c r="C20454" t="n">
        <v>2487.92</v>
      </c>
      <c r="D20454" t="n">
        <v>100.8281818181818</v>
      </c>
      <c r="E20454" t="n">
        <v>1</v>
      </c>
    </row>
    <row r="20455">
      <c r="A20455" t="inlineStr">
        <is>
          <t>bcc9895a069e</t>
        </is>
      </c>
      <c r="B20455" t="n">
        <v>25</v>
      </c>
      <c r="C20455" t="n">
        <v>7341.37</v>
      </c>
      <c r="D20455" t="n">
        <v>293.6548</v>
      </c>
      <c r="E20455" t="n">
        <v>2</v>
      </c>
    </row>
    <row r="20456">
      <c r="A20456" t="inlineStr">
        <is>
          <t>99e40bbc9225</t>
        </is>
      </c>
      <c r="B20456" t="n">
        <v>25</v>
      </c>
      <c r="C20456" t="n">
        <v>3592.83</v>
      </c>
      <c r="D20456" t="n">
        <v>142.8254545454545</v>
      </c>
      <c r="E20456" t="n">
        <v>1</v>
      </c>
    </row>
    <row r="20457">
      <c r="A20457" t="inlineStr">
        <is>
          <t>a577c4ba5b0f</t>
        </is>
      </c>
      <c r="B20457" t="n">
        <v>25</v>
      </c>
      <c r="C20457" t="n">
        <v>13462.57</v>
      </c>
      <c r="D20457" t="n">
        <v>541.0395454545454</v>
      </c>
      <c r="E20457" t="n">
        <v>1</v>
      </c>
    </row>
    <row r="20458">
      <c r="A20458" t="inlineStr">
        <is>
          <t>d06fc19036af</t>
        </is>
      </c>
      <c r="B20458" t="n">
        <v>25</v>
      </c>
      <c r="C20458" t="n">
        <v>10210</v>
      </c>
      <c r="D20458" t="n">
        <v>422.1483333333333</v>
      </c>
      <c r="E20458" t="n">
        <v>1</v>
      </c>
    </row>
    <row r="20459">
      <c r="A20459" t="inlineStr">
        <is>
          <t>70b0d5f38eb6</t>
        </is>
      </c>
      <c r="B20459" t="n">
        <v>25</v>
      </c>
      <c r="C20459" t="n">
        <v>2239.77</v>
      </c>
      <c r="D20459" t="n">
        <v>89.72166666666668</v>
      </c>
      <c r="E20459" t="n">
        <v>2</v>
      </c>
    </row>
    <row r="20460">
      <c r="A20460" t="inlineStr">
        <is>
          <t>848cb8988c53</t>
        </is>
      </c>
      <c r="B20460" t="n">
        <v>25</v>
      </c>
      <c r="C20460" t="n">
        <v>10532.79</v>
      </c>
      <c r="D20460" t="n">
        <v>421.5804761904762</v>
      </c>
      <c r="E20460" t="n">
        <v>2</v>
      </c>
    </row>
    <row r="20461">
      <c r="A20461" t="inlineStr">
        <is>
          <t>71a4bb182a4f</t>
        </is>
      </c>
      <c r="B20461" t="n">
        <v>25</v>
      </c>
      <c r="C20461" t="n">
        <v>7012.35</v>
      </c>
      <c r="D20461" t="n">
        <v>328.8506666666667</v>
      </c>
      <c r="E20461" t="n">
        <v>2</v>
      </c>
    </row>
    <row r="20462">
      <c r="A20462" t="inlineStr">
        <is>
          <t>4bcc06572fdc</t>
        </is>
      </c>
      <c r="B20462" t="n">
        <v>25</v>
      </c>
      <c r="C20462" t="n">
        <v>19547.65</v>
      </c>
      <c r="D20462" t="n">
        <v>776.0422727272727</v>
      </c>
      <c r="E20462" t="n">
        <v>2</v>
      </c>
    </row>
    <row r="20463">
      <c r="A20463" t="inlineStr">
        <is>
          <t>1680efab9d5b</t>
        </is>
      </c>
      <c r="B20463" t="n">
        <v>25</v>
      </c>
      <c r="C20463" t="n">
        <v>7458.23</v>
      </c>
      <c r="D20463" t="n">
        <v>298.7452941176471</v>
      </c>
      <c r="E20463" t="n">
        <v>2</v>
      </c>
    </row>
    <row r="20464">
      <c r="A20464" t="inlineStr">
        <is>
          <t>2538c122c95f</t>
        </is>
      </c>
      <c r="B20464" t="n">
        <v>25</v>
      </c>
      <c r="C20464" t="n">
        <v>5568.36</v>
      </c>
      <c r="D20464" t="n">
        <v>226.18375</v>
      </c>
      <c r="E20464" t="n">
        <v>2</v>
      </c>
    </row>
    <row r="20465">
      <c r="A20465" t="inlineStr">
        <is>
          <t>c26964afbaad</t>
        </is>
      </c>
      <c r="B20465" t="n">
        <v>25</v>
      </c>
      <c r="C20465" t="n">
        <v>3311.87</v>
      </c>
      <c r="D20465" t="n">
        <v>132.3320833333333</v>
      </c>
      <c r="E20465" t="n">
        <v>2</v>
      </c>
    </row>
    <row r="20466">
      <c r="A20466" t="inlineStr">
        <is>
          <t>be75a4113cbb</t>
        </is>
      </c>
      <c r="B20466" t="n">
        <v>25</v>
      </c>
      <c r="C20466" t="n">
        <v>2804.74</v>
      </c>
      <c r="D20466" t="n">
        <v>114.7913333333333</v>
      </c>
      <c r="E20466" t="n">
        <v>1</v>
      </c>
    </row>
    <row r="20467">
      <c r="A20467" t="inlineStr">
        <is>
          <t>493bc623903e</t>
        </is>
      </c>
      <c r="B20467" t="n">
        <v>25</v>
      </c>
      <c r="C20467" t="n">
        <v>4932.92</v>
      </c>
      <c r="D20467" t="n">
        <v>213.625</v>
      </c>
      <c r="E20467" t="n">
        <v>2</v>
      </c>
    </row>
    <row r="20468">
      <c r="A20468" t="inlineStr">
        <is>
          <t>b46a6a15ff01</t>
        </is>
      </c>
      <c r="B20468" t="n">
        <v>25</v>
      </c>
      <c r="C20468" t="n">
        <v>3792.52</v>
      </c>
      <c r="D20468" t="n">
        <v>151.0372727272727</v>
      </c>
      <c r="E20468" t="n">
        <v>1</v>
      </c>
    </row>
    <row r="20469">
      <c r="A20469" t="inlineStr">
        <is>
          <t>3f735651f76e</t>
        </is>
      </c>
      <c r="B20469" t="n">
        <v>25</v>
      </c>
      <c r="C20469" t="n">
        <v>4310.29</v>
      </c>
      <c r="D20469" t="n">
        <v>172.1980952380952</v>
      </c>
      <c r="E20469" t="n">
        <v>1</v>
      </c>
    </row>
    <row r="20470">
      <c r="A20470" t="inlineStr">
        <is>
          <t>5c7ecd48abc5</t>
        </is>
      </c>
      <c r="B20470" t="n">
        <v>25</v>
      </c>
      <c r="C20470" t="n">
        <v>2168.27</v>
      </c>
      <c r="D20470" t="n">
        <v>86.34954545454546</v>
      </c>
      <c r="E20470" t="n">
        <v>1</v>
      </c>
    </row>
    <row r="20471">
      <c r="A20471" t="inlineStr">
        <is>
          <t>e6d583df8462</t>
        </is>
      </c>
      <c r="B20471" t="n">
        <v>25</v>
      </c>
      <c r="C20471" t="n">
        <v>5076.53</v>
      </c>
      <c r="D20471" t="n">
        <v>213.531</v>
      </c>
      <c r="E20471" t="n">
        <v>2</v>
      </c>
    </row>
    <row r="20472">
      <c r="A20472" t="inlineStr">
        <is>
          <t>c55aa3b79565</t>
        </is>
      </c>
      <c r="B20472" t="n">
        <v>25</v>
      </c>
      <c r="C20472" t="n">
        <v>8703.769999999999</v>
      </c>
      <c r="D20472" t="n">
        <v>356.1731578947368</v>
      </c>
      <c r="E20472" t="n">
        <v>1</v>
      </c>
    </row>
    <row r="20473">
      <c r="A20473" t="inlineStr">
        <is>
          <t>42627a578a0f</t>
        </is>
      </c>
      <c r="B20473" t="n">
        <v>25</v>
      </c>
      <c r="C20473" t="n">
        <v>5203.18</v>
      </c>
      <c r="D20473" t="n">
        <v>208.0286363636364</v>
      </c>
      <c r="E20473" t="n">
        <v>2</v>
      </c>
    </row>
    <row r="20474">
      <c r="A20474" t="inlineStr">
        <is>
          <t>e84a58272b9d</t>
        </is>
      </c>
      <c r="B20474" t="n">
        <v>25</v>
      </c>
      <c r="C20474" t="n">
        <v>1839.41</v>
      </c>
      <c r="D20474" t="n">
        <v>73.52684210526316</v>
      </c>
      <c r="E20474" t="n">
        <v>1</v>
      </c>
    </row>
    <row r="20475">
      <c r="A20475" t="inlineStr">
        <is>
          <t>c07e57e0a701</t>
        </is>
      </c>
      <c r="B20475" t="n">
        <v>25</v>
      </c>
      <c r="C20475" t="n">
        <v>9914.35</v>
      </c>
      <c r="D20475" t="n">
        <v>400.702380952381</v>
      </c>
      <c r="E20475" t="n">
        <v>2</v>
      </c>
    </row>
    <row r="20476">
      <c r="A20476" t="inlineStr">
        <is>
          <t>e9b1cfff11ea</t>
        </is>
      </c>
      <c r="B20476" t="n">
        <v>25</v>
      </c>
      <c r="C20476" t="n">
        <v>54750</v>
      </c>
      <c r="D20476" t="n">
        <v>2190</v>
      </c>
      <c r="E20476" t="n">
        <v>1</v>
      </c>
    </row>
    <row r="20477">
      <c r="A20477" t="inlineStr">
        <is>
          <t>f0900164f51d</t>
        </is>
      </c>
      <c r="B20477" t="n">
        <v>25</v>
      </c>
      <c r="C20477" t="n">
        <v>30971.51</v>
      </c>
      <c r="D20477" t="n">
        <v>1212.561333333334</v>
      </c>
      <c r="E20477" t="n">
        <v>3</v>
      </c>
    </row>
    <row r="20478">
      <c r="A20478" t="inlineStr">
        <is>
          <t>f9cd86bccdf0</t>
        </is>
      </c>
      <c r="B20478" t="n">
        <v>25</v>
      </c>
      <c r="C20478" t="n">
        <v>23526.63</v>
      </c>
      <c r="D20478" t="n">
        <v>941.0652</v>
      </c>
      <c r="E20478" t="n">
        <v>2</v>
      </c>
    </row>
    <row r="20479">
      <c r="A20479" t="inlineStr">
        <is>
          <t>afe101033c11</t>
        </is>
      </c>
      <c r="B20479" t="n">
        <v>25</v>
      </c>
      <c r="C20479" t="n">
        <v>8848.84</v>
      </c>
      <c r="D20479" t="n">
        <v>305.4381818181818</v>
      </c>
      <c r="E20479" t="n">
        <v>1</v>
      </c>
    </row>
    <row r="20480">
      <c r="A20480" t="inlineStr">
        <is>
          <t>3a0f46423f2d</t>
        </is>
      </c>
      <c r="B20480" t="n">
        <v>25</v>
      </c>
      <c r="C20480" t="n">
        <v>9807.52</v>
      </c>
      <c r="D20480" t="n">
        <v>435.4</v>
      </c>
      <c r="E20480" t="n">
        <v>1</v>
      </c>
    </row>
    <row r="20481">
      <c r="A20481" t="inlineStr">
        <is>
          <t>10b0c42275b8</t>
        </is>
      </c>
      <c r="B20481" t="n">
        <v>25</v>
      </c>
      <c r="C20481" t="n">
        <v>3939.43</v>
      </c>
      <c r="D20481" t="n">
        <v>162.1509523809524</v>
      </c>
      <c r="E20481" t="n">
        <v>1</v>
      </c>
    </row>
    <row r="20482">
      <c r="A20482" t="inlineStr">
        <is>
          <t>88eb6a18c49f</t>
        </is>
      </c>
      <c r="B20482" t="n">
        <v>25</v>
      </c>
      <c r="C20482" t="n">
        <v>7397.469999999999</v>
      </c>
      <c r="D20482" t="n">
        <v>295.8988</v>
      </c>
      <c r="E20482" t="n">
        <v>1</v>
      </c>
    </row>
    <row r="20483">
      <c r="A20483" t="inlineStr">
        <is>
          <t>1d2af0fcff8b</t>
        </is>
      </c>
      <c r="B20483" t="n">
        <v>24.944</v>
      </c>
      <c r="C20483" t="n">
        <v>9715.43</v>
      </c>
      <c r="D20483" t="n">
        <v>386.2383333333334</v>
      </c>
      <c r="E20483" t="n">
        <v>2</v>
      </c>
    </row>
    <row r="20484">
      <c r="A20484" t="inlineStr">
        <is>
          <t>71e095a2fab4</t>
        </is>
      </c>
      <c r="B20484" t="n">
        <v>24.924</v>
      </c>
      <c r="C20484" t="n">
        <v>4905.070000000001</v>
      </c>
      <c r="D20484" t="n">
        <v>195.9328846153846</v>
      </c>
      <c r="E20484" t="n">
        <v>1</v>
      </c>
    </row>
    <row r="20485">
      <c r="A20485" t="inlineStr">
        <is>
          <t>befcffcb730f</t>
        </is>
      </c>
      <c r="B20485" t="n">
        <v>24.904</v>
      </c>
      <c r="C20485" t="n">
        <v>24807.58</v>
      </c>
      <c r="D20485" t="n">
        <v>999.0110344827586</v>
      </c>
      <c r="E20485" t="n">
        <v>2</v>
      </c>
    </row>
    <row r="20486">
      <c r="A20486" t="inlineStr">
        <is>
          <t>7a4c86a8be57</t>
        </is>
      </c>
      <c r="B20486" t="n">
        <v>24.854</v>
      </c>
      <c r="C20486" t="n">
        <v>39518.55</v>
      </c>
      <c r="D20486" t="n">
        <v>1614.4558</v>
      </c>
      <c r="E20486" t="n">
        <v>2</v>
      </c>
    </row>
    <row r="20487">
      <c r="A20487" t="inlineStr">
        <is>
          <t>e86d8d2f4a19</t>
        </is>
      </c>
      <c r="B20487" t="n">
        <v>24.849</v>
      </c>
      <c r="C20487" t="n">
        <v>8277.919999999998</v>
      </c>
      <c r="D20487" t="n">
        <v>337.3991666666666</v>
      </c>
      <c r="E20487" t="n">
        <v>1</v>
      </c>
    </row>
    <row r="20488">
      <c r="A20488" t="inlineStr">
        <is>
          <t>abf1056b6d6a</t>
        </is>
      </c>
      <c r="B20488" t="n">
        <v>24.782</v>
      </c>
      <c r="C20488" t="n">
        <v>13490.26</v>
      </c>
      <c r="D20488" t="n">
        <v>559.8612499999999</v>
      </c>
      <c r="E20488" t="n">
        <v>1</v>
      </c>
    </row>
    <row r="20489">
      <c r="A20489" t="inlineStr">
        <is>
          <t>d4f9f3cc5d4b</t>
        </is>
      </c>
      <c r="B20489" t="n">
        <v>24.692</v>
      </c>
      <c r="C20489" t="n">
        <v>10907.26</v>
      </c>
      <c r="D20489" t="n">
        <v>440.94375</v>
      </c>
      <c r="E20489" t="n">
        <v>2</v>
      </c>
    </row>
    <row r="20490">
      <c r="A20490" t="inlineStr">
        <is>
          <t>495c299f7dc8</t>
        </is>
      </c>
      <c r="B20490" t="n">
        <v>24.654</v>
      </c>
      <c r="C20490" t="n">
        <v>32805.45</v>
      </c>
      <c r="D20490" t="n">
        <v>1315.327083333333</v>
      </c>
      <c r="E20490" t="n">
        <v>1</v>
      </c>
    </row>
    <row r="20491">
      <c r="A20491" t="inlineStr">
        <is>
          <t>95dd903e252c</t>
        </is>
      </c>
      <c r="B20491" t="n">
        <v>24.614</v>
      </c>
      <c r="C20491" t="n">
        <v>22868</v>
      </c>
      <c r="D20491" t="n">
        <v>931.8894117647059</v>
      </c>
      <c r="E20491" t="n">
        <v>2</v>
      </c>
    </row>
    <row r="20492">
      <c r="A20492" t="inlineStr">
        <is>
          <t>6468d68711b4</t>
        </is>
      </c>
      <c r="B20492" t="n">
        <v>24.604</v>
      </c>
      <c r="C20492" t="n">
        <v>11050.6</v>
      </c>
      <c r="D20492" t="n">
        <v>456.9942307692309</v>
      </c>
      <c r="E20492" t="n">
        <v>2</v>
      </c>
    </row>
    <row r="20493">
      <c r="A20493" t="inlineStr">
        <is>
          <t>4ed12aa6afa5</t>
        </is>
      </c>
      <c r="B20493" t="n">
        <v>24.274</v>
      </c>
      <c r="C20493" t="n">
        <v>15510.89</v>
      </c>
      <c r="D20493" t="n">
        <v>651.0155555555556</v>
      </c>
      <c r="E20493" t="n">
        <v>2</v>
      </c>
    </row>
    <row r="20494">
      <c r="A20494" t="inlineStr">
        <is>
          <t>2d893289b8bb</t>
        </is>
      </c>
      <c r="B20494" t="n">
        <v>24.232</v>
      </c>
      <c r="C20494" t="n">
        <v>12762.47</v>
      </c>
      <c r="D20494" t="n">
        <v>531.7464285714285</v>
      </c>
      <c r="E20494" t="n">
        <v>1</v>
      </c>
    </row>
    <row r="20495">
      <c r="A20495" t="inlineStr">
        <is>
          <t>54a1232e693e</t>
        </is>
      </c>
      <c r="B20495" t="n">
        <v>24</v>
      </c>
      <c r="C20495" t="n">
        <v>6938.799999999999</v>
      </c>
      <c r="D20495" t="n">
        <v>290.8045454545455</v>
      </c>
      <c r="E20495" t="n">
        <v>1</v>
      </c>
    </row>
    <row r="20496">
      <c r="A20496" t="inlineStr">
        <is>
          <t>10b67d5d8e9a</t>
        </is>
      </c>
      <c r="B20496" t="n">
        <v>24</v>
      </c>
      <c r="C20496" t="n">
        <v>1862.34</v>
      </c>
      <c r="D20496" t="n">
        <v>74.6725</v>
      </c>
      <c r="E20496" t="n">
        <v>1</v>
      </c>
    </row>
    <row r="20497">
      <c r="A20497" t="inlineStr">
        <is>
          <t>e476c6fcfb7b</t>
        </is>
      </c>
      <c r="B20497" t="n">
        <v>24</v>
      </c>
      <c r="C20497" t="n">
        <v>8420.299999999999</v>
      </c>
      <c r="D20497" t="n">
        <v>523.7218181818181</v>
      </c>
      <c r="E20497" t="n">
        <v>1</v>
      </c>
    </row>
    <row r="20498">
      <c r="A20498" t="inlineStr">
        <is>
          <t>abf0e7cb49b0</t>
        </is>
      </c>
      <c r="B20498" t="n">
        <v>24</v>
      </c>
      <c r="C20498" t="n">
        <v>14952.95</v>
      </c>
      <c r="D20498" t="n">
        <v>617.8204545454546</v>
      </c>
      <c r="E20498" t="n">
        <v>1</v>
      </c>
    </row>
    <row r="20499">
      <c r="A20499" t="inlineStr">
        <is>
          <t>ae720589c063</t>
        </is>
      </c>
      <c r="B20499" t="n">
        <v>24</v>
      </c>
      <c r="C20499" t="n">
        <v>4317.6</v>
      </c>
      <c r="D20499" t="n">
        <v>179.9</v>
      </c>
      <c r="E20499" t="n">
        <v>1</v>
      </c>
    </row>
    <row r="20500">
      <c r="A20500" t="inlineStr">
        <is>
          <t>f80919410f83</t>
        </is>
      </c>
      <c r="B20500" t="n">
        <v>24</v>
      </c>
      <c r="C20500" t="n">
        <v>8282.77</v>
      </c>
      <c r="D20500" t="n">
        <v>344.9465217391304</v>
      </c>
      <c r="E20500" t="n">
        <v>1</v>
      </c>
    </row>
    <row r="20501">
      <c r="A20501" t="inlineStr">
        <is>
          <t>056cd83601cf</t>
        </is>
      </c>
      <c r="B20501" t="n">
        <v>24</v>
      </c>
      <c r="C20501" t="n">
        <v>1465.82</v>
      </c>
      <c r="D20501" t="n">
        <v>62.55105263157895</v>
      </c>
      <c r="E20501" t="n">
        <v>1</v>
      </c>
    </row>
    <row r="20502">
      <c r="A20502" t="inlineStr">
        <is>
          <t>65093e8d67e6</t>
        </is>
      </c>
      <c r="B20502" t="n">
        <v>24</v>
      </c>
      <c r="C20502" t="n">
        <v>9382.059999999999</v>
      </c>
      <c r="D20502" t="n">
        <v>390.6327272727273</v>
      </c>
      <c r="E20502" t="n">
        <v>2</v>
      </c>
    </row>
    <row r="20503">
      <c r="A20503" t="inlineStr">
        <is>
          <t>973d2d8de44d</t>
        </is>
      </c>
      <c r="B20503" t="n">
        <v>24</v>
      </c>
      <c r="C20503" t="n">
        <v>2133.39</v>
      </c>
      <c r="D20503" t="n">
        <v>89.32380952380953</v>
      </c>
      <c r="E20503" t="n">
        <v>2</v>
      </c>
    </row>
    <row r="20504">
      <c r="A20504" t="inlineStr">
        <is>
          <t>641ab73349f3</t>
        </is>
      </c>
      <c r="B20504" t="n">
        <v>24</v>
      </c>
      <c r="C20504" t="n">
        <v>2073.58</v>
      </c>
      <c r="D20504" t="n">
        <v>85.66714285714286</v>
      </c>
      <c r="E20504" t="n">
        <v>1</v>
      </c>
    </row>
    <row r="20505">
      <c r="A20505" t="inlineStr">
        <is>
          <t>8914bc2405e5</t>
        </is>
      </c>
      <c r="B20505" t="n">
        <v>24</v>
      </c>
      <c r="C20505" t="n">
        <v>2956.83</v>
      </c>
      <c r="D20505" t="n">
        <v>129.4633333333333</v>
      </c>
      <c r="E20505" t="n">
        <v>2</v>
      </c>
    </row>
    <row r="20506">
      <c r="A20506" t="inlineStr">
        <is>
          <t>88f32a8e5bd3</t>
        </is>
      </c>
      <c r="B20506" t="n">
        <v>24</v>
      </c>
      <c r="C20506" t="n">
        <v>9596.699999999999</v>
      </c>
      <c r="D20506" t="n">
        <v>399.8357142857143</v>
      </c>
      <c r="E20506" t="n">
        <v>1</v>
      </c>
    </row>
    <row r="20507">
      <c r="A20507" t="inlineStr">
        <is>
          <t>98bb72ea84e4</t>
        </is>
      </c>
      <c r="B20507" t="n">
        <v>24</v>
      </c>
      <c r="C20507" t="n">
        <v>7442.969999999999</v>
      </c>
      <c r="D20507" t="n">
        <v>308.6815</v>
      </c>
      <c r="E20507" t="n">
        <v>1</v>
      </c>
    </row>
    <row r="20508">
      <c r="A20508" t="inlineStr">
        <is>
          <t>5f43ee4a5553</t>
        </is>
      </c>
      <c r="B20508" t="n">
        <v>24</v>
      </c>
      <c r="C20508" t="n">
        <v>4298.07</v>
      </c>
      <c r="D20508" t="n">
        <v>178.97</v>
      </c>
      <c r="E20508" t="n">
        <v>2</v>
      </c>
    </row>
    <row r="20509">
      <c r="A20509" t="inlineStr">
        <is>
          <t>3919f5e2f92d</t>
        </is>
      </c>
      <c r="B20509" t="n">
        <v>24</v>
      </c>
      <c r="C20509" t="n">
        <v>3459.5</v>
      </c>
      <c r="D20509" t="n">
        <v>147.1714285714286</v>
      </c>
      <c r="E20509" t="n">
        <v>1</v>
      </c>
    </row>
    <row r="20510">
      <c r="A20510" t="inlineStr">
        <is>
          <t>227820e2a05d</t>
        </is>
      </c>
      <c r="B20510" t="n">
        <v>24</v>
      </c>
      <c r="C20510" t="n">
        <v>3757.15</v>
      </c>
      <c r="D20510" t="n">
        <v>158.6265</v>
      </c>
      <c r="E20510" t="n">
        <v>1</v>
      </c>
    </row>
    <row r="20511">
      <c r="A20511" t="inlineStr">
        <is>
          <t>42f95121b9ae</t>
        </is>
      </c>
      <c r="B20511" t="n">
        <v>24</v>
      </c>
      <c r="C20511" t="n">
        <v>23178.89</v>
      </c>
      <c r="D20511" t="n">
        <v>959.0709090909091</v>
      </c>
      <c r="E20511" t="n">
        <v>1</v>
      </c>
    </row>
    <row r="20512">
      <c r="A20512" t="inlineStr">
        <is>
          <t>7058654b4ba6</t>
        </is>
      </c>
      <c r="B20512" t="n">
        <v>24</v>
      </c>
      <c r="C20512" t="n">
        <v>8934.09</v>
      </c>
      <c r="D20512" t="n">
        <v>403.9245</v>
      </c>
      <c r="E20512" t="n">
        <v>1</v>
      </c>
    </row>
    <row r="20513">
      <c r="A20513" t="inlineStr">
        <is>
          <t>cf0d3ec94c47</t>
        </is>
      </c>
      <c r="B20513" t="n">
        <v>24</v>
      </c>
      <c r="C20513" t="n">
        <v>441.63</v>
      </c>
      <c r="D20513" t="n">
        <v>18.72789473684211</v>
      </c>
      <c r="E20513" t="n">
        <v>1</v>
      </c>
    </row>
    <row r="20514">
      <c r="A20514" t="inlineStr">
        <is>
          <t>5a933928220c</t>
        </is>
      </c>
      <c r="B20514" t="n">
        <v>24</v>
      </c>
      <c r="C20514" t="n">
        <v>1757.71</v>
      </c>
      <c r="D20514" t="n">
        <v>73.07434782608696</v>
      </c>
      <c r="E20514" t="n">
        <v>2</v>
      </c>
    </row>
    <row r="20515">
      <c r="A20515" t="inlineStr">
        <is>
          <t>113ff462828b</t>
        </is>
      </c>
      <c r="B20515" t="n">
        <v>24</v>
      </c>
      <c r="C20515" t="n">
        <v>13066.73</v>
      </c>
      <c r="D20515" t="n">
        <v>548.9625</v>
      </c>
      <c r="E20515" t="n">
        <v>1</v>
      </c>
    </row>
    <row r="20516">
      <c r="A20516" t="inlineStr">
        <is>
          <t>69f84e09691b</t>
        </is>
      </c>
      <c r="B20516" t="n">
        <v>24</v>
      </c>
      <c r="C20516" t="n">
        <v>6628.240000000001</v>
      </c>
      <c r="D20516" t="n">
        <v>314.315</v>
      </c>
      <c r="E20516" t="n">
        <v>2</v>
      </c>
    </row>
    <row r="20517">
      <c r="A20517" t="inlineStr">
        <is>
          <t>19180067ab90</t>
        </is>
      </c>
      <c r="B20517" t="n">
        <v>24</v>
      </c>
      <c r="C20517" t="n">
        <v>12127.6</v>
      </c>
      <c r="D20517" t="n">
        <v>501.2043478260869</v>
      </c>
      <c r="E20517" t="n">
        <v>1</v>
      </c>
    </row>
    <row r="20518">
      <c r="A20518" t="inlineStr">
        <is>
          <t>8c5a6da4b3b6</t>
        </is>
      </c>
      <c r="B20518" t="n">
        <v>24</v>
      </c>
      <c r="C20518" t="n">
        <v>12647.7</v>
      </c>
      <c r="D20518" t="n">
        <v>530.2614285714286</v>
      </c>
      <c r="E20518" t="n">
        <v>1</v>
      </c>
    </row>
    <row r="20519">
      <c r="A20519" t="inlineStr">
        <is>
          <t>e13ec1e49503</t>
        </is>
      </c>
      <c r="B20519" t="n">
        <v>24</v>
      </c>
      <c r="C20519" t="n">
        <v>4074.05</v>
      </c>
      <c r="D20519" t="n">
        <v>158.5456521739131</v>
      </c>
      <c r="E20519" t="n">
        <v>1</v>
      </c>
    </row>
    <row r="20520">
      <c r="A20520" t="inlineStr">
        <is>
          <t>84834f362c83</t>
        </is>
      </c>
      <c r="B20520" t="n">
        <v>24</v>
      </c>
      <c r="C20520" t="n">
        <v>9889.24</v>
      </c>
      <c r="D20520" t="n">
        <v>430.2610526315789</v>
      </c>
      <c r="E20520" t="n">
        <v>1</v>
      </c>
    </row>
    <row r="20521">
      <c r="A20521" t="inlineStr">
        <is>
          <t>5ff45bbeff61</t>
        </is>
      </c>
      <c r="B20521" t="n">
        <v>24</v>
      </c>
      <c r="C20521" t="n">
        <v>2394.91</v>
      </c>
      <c r="D20521" t="n">
        <v>99.75055555555556</v>
      </c>
      <c r="E20521" t="n">
        <v>1</v>
      </c>
    </row>
    <row r="20522">
      <c r="A20522" t="inlineStr">
        <is>
          <t>592974ca51e4</t>
        </is>
      </c>
      <c r="B20522" t="n">
        <v>24</v>
      </c>
      <c r="C20522" t="n">
        <v>1474.04</v>
      </c>
      <c r="D20522" t="n">
        <v>63.71235294117648</v>
      </c>
      <c r="E20522" t="n">
        <v>1</v>
      </c>
    </row>
    <row r="20523">
      <c r="A20523" t="inlineStr">
        <is>
          <t>98401360d87b</t>
        </is>
      </c>
      <c r="B20523" t="n">
        <v>24</v>
      </c>
      <c r="C20523" t="n">
        <v>24961.79</v>
      </c>
      <c r="D20523" t="n">
        <v>989.5164705882353</v>
      </c>
      <c r="E20523" t="n">
        <v>1</v>
      </c>
    </row>
    <row r="20524">
      <c r="A20524" t="inlineStr">
        <is>
          <t>a9ca6e9904bb</t>
        </is>
      </c>
      <c r="B20524" t="n">
        <v>24</v>
      </c>
      <c r="C20524" t="n">
        <v>7273.47</v>
      </c>
      <c r="D20524" t="n">
        <v>303.7213636363636</v>
      </c>
      <c r="E20524" t="n">
        <v>1</v>
      </c>
    </row>
    <row r="20525">
      <c r="A20525" t="inlineStr">
        <is>
          <t>e76f5b4a73d8</t>
        </is>
      </c>
      <c r="B20525" t="n">
        <v>24</v>
      </c>
      <c r="C20525" t="n">
        <v>1771.07</v>
      </c>
      <c r="D20525" t="n">
        <v>74.69052631578947</v>
      </c>
      <c r="E20525" t="n">
        <v>1</v>
      </c>
    </row>
    <row r="20526">
      <c r="A20526" t="inlineStr">
        <is>
          <t>a90776435090</t>
        </is>
      </c>
      <c r="B20526" t="n">
        <v>24</v>
      </c>
      <c r="C20526" t="n">
        <v>29147.65</v>
      </c>
      <c r="D20526" t="n">
        <v>1232.714375</v>
      </c>
      <c r="E20526" t="n">
        <v>1</v>
      </c>
    </row>
    <row r="20527">
      <c r="A20527" t="inlineStr">
        <is>
          <t>ba612793170d</t>
        </is>
      </c>
      <c r="B20527" t="n">
        <v>24</v>
      </c>
      <c r="C20527" t="n">
        <v>1775.740000000001</v>
      </c>
      <c r="D20527" t="n">
        <v>72.56333333333333</v>
      </c>
      <c r="E20527" t="n">
        <v>1</v>
      </c>
    </row>
    <row r="20528">
      <c r="A20528" t="inlineStr">
        <is>
          <t>f82c20659c05</t>
        </is>
      </c>
      <c r="B20528" t="n">
        <v>24</v>
      </c>
      <c r="C20528" t="n">
        <v>6217.950000000001</v>
      </c>
      <c r="D20528" t="n">
        <v>266.7331818181818</v>
      </c>
      <c r="E20528" t="n">
        <v>1</v>
      </c>
    </row>
    <row r="20529">
      <c r="A20529" t="inlineStr">
        <is>
          <t>9568c44a3295</t>
        </is>
      </c>
      <c r="B20529" t="n">
        <v>24</v>
      </c>
      <c r="C20529" t="n">
        <v>11887.6</v>
      </c>
      <c r="D20529" t="n">
        <v>492.0428571428571</v>
      </c>
      <c r="E20529" t="n">
        <v>1</v>
      </c>
    </row>
    <row r="20530">
      <c r="A20530" t="inlineStr">
        <is>
          <t>d4ebd9532930</t>
        </is>
      </c>
      <c r="B20530" t="n">
        <v>24</v>
      </c>
      <c r="C20530" t="n">
        <v>6848.919999999999</v>
      </c>
      <c r="D20530" t="n">
        <v>300.1418181818181</v>
      </c>
      <c r="E20530" t="n">
        <v>2</v>
      </c>
    </row>
    <row r="20531">
      <c r="A20531" t="inlineStr">
        <is>
          <t>edad45cd3c7b</t>
        </is>
      </c>
      <c r="B20531" t="n">
        <v>24</v>
      </c>
      <c r="C20531" t="n">
        <v>14138.02</v>
      </c>
      <c r="D20531" t="n">
        <v>593.6822222222222</v>
      </c>
      <c r="E20531" t="n">
        <v>2</v>
      </c>
    </row>
    <row r="20532">
      <c r="A20532" t="inlineStr">
        <is>
          <t>420ddb52eb80</t>
        </is>
      </c>
      <c r="B20532" t="n">
        <v>24</v>
      </c>
      <c r="C20532" t="n">
        <v>13798.75</v>
      </c>
      <c r="D20532" t="n">
        <v>570.8966666666666</v>
      </c>
      <c r="E20532" t="n">
        <v>2</v>
      </c>
    </row>
    <row r="20533">
      <c r="A20533" t="inlineStr">
        <is>
          <t>016dfa100159</t>
        </is>
      </c>
      <c r="B20533" t="n">
        <v>24</v>
      </c>
      <c r="C20533" t="n">
        <v>1895.25</v>
      </c>
      <c r="D20533" t="n">
        <v>78.7825</v>
      </c>
      <c r="E20533" t="n">
        <v>2</v>
      </c>
    </row>
    <row r="20534">
      <c r="A20534" t="inlineStr">
        <is>
          <t>85d94fd01bc0</t>
        </is>
      </c>
      <c r="B20534" t="n">
        <v>24</v>
      </c>
      <c r="C20534" t="n">
        <v>6505.599999999999</v>
      </c>
      <c r="D20534" t="n">
        <v>270.1</v>
      </c>
      <c r="E20534" t="n">
        <v>1</v>
      </c>
    </row>
    <row r="20535">
      <c r="A20535" t="inlineStr">
        <is>
          <t>52e398f92aea</t>
        </is>
      </c>
      <c r="B20535" t="n">
        <v>24</v>
      </c>
      <c r="C20535" t="n">
        <v>697.09</v>
      </c>
      <c r="D20535" t="n">
        <v>28.86772727272728</v>
      </c>
      <c r="E20535" t="n">
        <v>1</v>
      </c>
    </row>
    <row r="20536">
      <c r="A20536" t="inlineStr">
        <is>
          <t>7e11f9e37396</t>
        </is>
      </c>
      <c r="B20536" t="n">
        <v>24</v>
      </c>
      <c r="C20536" t="n">
        <v>21597.6</v>
      </c>
      <c r="D20536" t="n">
        <v>899.9</v>
      </c>
      <c r="E20536" t="n">
        <v>1</v>
      </c>
    </row>
    <row r="20537">
      <c r="A20537" t="inlineStr">
        <is>
          <t>cbbb151c2ef1</t>
        </is>
      </c>
      <c r="B20537" t="n">
        <v>24</v>
      </c>
      <c r="C20537" t="n">
        <v>3106.97</v>
      </c>
      <c r="D20537" t="n">
        <v>150.8433333333333</v>
      </c>
      <c r="E20537" t="n">
        <v>1</v>
      </c>
    </row>
    <row r="20538">
      <c r="A20538" t="inlineStr">
        <is>
          <t>a2a0a983f032</t>
        </is>
      </c>
      <c r="B20538" t="n">
        <v>24</v>
      </c>
      <c r="C20538" t="n">
        <v>4703.21</v>
      </c>
      <c r="D20538" t="n">
        <v>199.2459090909091</v>
      </c>
      <c r="E20538" t="n">
        <v>1</v>
      </c>
    </row>
    <row r="20539">
      <c r="A20539" t="inlineStr">
        <is>
          <t>a5517d5bbdf1</t>
        </is>
      </c>
      <c r="B20539" t="n">
        <v>24</v>
      </c>
      <c r="C20539" t="n">
        <v>5365.64</v>
      </c>
      <c r="D20539" t="n">
        <v>222.6935</v>
      </c>
      <c r="E20539" t="n">
        <v>2</v>
      </c>
    </row>
    <row r="20540">
      <c r="A20540" t="inlineStr">
        <is>
          <t>cae6838672cc</t>
        </is>
      </c>
      <c r="B20540" t="n">
        <v>24</v>
      </c>
      <c r="C20540" t="n">
        <v>1060.83</v>
      </c>
      <c r="D20540" t="n">
        <v>44.09736842105263</v>
      </c>
      <c r="E20540" t="n">
        <v>1</v>
      </c>
    </row>
    <row r="20541">
      <c r="A20541" t="inlineStr">
        <is>
          <t>800ef5366fd5</t>
        </is>
      </c>
      <c r="B20541" t="n">
        <v>24</v>
      </c>
      <c r="C20541" t="n">
        <v>2733.81</v>
      </c>
      <c r="D20541" t="n">
        <v>117.36</v>
      </c>
      <c r="E20541" t="n">
        <v>1</v>
      </c>
    </row>
    <row r="20542">
      <c r="A20542" t="inlineStr">
        <is>
          <t>1254286df9ae</t>
        </is>
      </c>
      <c r="B20542" t="n">
        <v>24</v>
      </c>
      <c r="C20542" t="n">
        <v>1057.02</v>
      </c>
      <c r="D20542" t="n">
        <v>50.81583333333334</v>
      </c>
      <c r="E20542" t="n">
        <v>1</v>
      </c>
    </row>
    <row r="20543">
      <c r="A20543" t="inlineStr">
        <is>
          <t>83ae711942a8</t>
        </is>
      </c>
      <c r="B20543" t="n">
        <v>24</v>
      </c>
      <c r="C20543" t="n">
        <v>18759.75</v>
      </c>
      <c r="D20543" t="n">
        <v>781.65625</v>
      </c>
      <c r="E20543" t="n">
        <v>1</v>
      </c>
    </row>
    <row r="20544">
      <c r="A20544" t="inlineStr">
        <is>
          <t>7b46f62ceb6b</t>
        </is>
      </c>
      <c r="B20544" t="n">
        <v>24</v>
      </c>
      <c r="C20544" t="n">
        <v>10390.13</v>
      </c>
      <c r="D20544" t="n">
        <v>432.9220833333334</v>
      </c>
      <c r="E20544" t="n">
        <v>2</v>
      </c>
    </row>
    <row r="20545">
      <c r="A20545" t="inlineStr">
        <is>
          <t>666e98ffbdba</t>
        </is>
      </c>
      <c r="B20545" t="n">
        <v>24</v>
      </c>
      <c r="C20545" t="n">
        <v>3358.33</v>
      </c>
      <c r="D20545" t="n">
        <v>140.4660869565218</v>
      </c>
      <c r="E20545" t="n">
        <v>2</v>
      </c>
    </row>
    <row r="20546">
      <c r="A20546" t="inlineStr">
        <is>
          <t>0fec7351b386</t>
        </is>
      </c>
      <c r="B20546" t="n">
        <v>24</v>
      </c>
      <c r="C20546" t="n">
        <v>58022.61</v>
      </c>
      <c r="D20546" t="n">
        <v>2405.821578947368</v>
      </c>
      <c r="E20546" t="n">
        <v>2</v>
      </c>
    </row>
    <row r="20547">
      <c r="A20547" t="inlineStr">
        <is>
          <t>8c9fef832e24</t>
        </is>
      </c>
      <c r="B20547" t="n">
        <v>24</v>
      </c>
      <c r="C20547" t="n">
        <v>15297.6</v>
      </c>
      <c r="D20547" t="n">
        <v>633.2333333333332</v>
      </c>
      <c r="E20547" t="n">
        <v>1</v>
      </c>
    </row>
    <row r="20548">
      <c r="A20548" t="inlineStr">
        <is>
          <t>eebc0aa5e2f5</t>
        </is>
      </c>
      <c r="B20548" t="n">
        <v>24</v>
      </c>
      <c r="C20548" t="n">
        <v>11247.6</v>
      </c>
      <c r="D20548" t="n">
        <v>466.5666666666667</v>
      </c>
      <c r="E20548" t="n">
        <v>3</v>
      </c>
    </row>
    <row r="20549">
      <c r="A20549" t="inlineStr">
        <is>
          <t>ae281a490105</t>
        </is>
      </c>
      <c r="B20549" t="n">
        <v>24</v>
      </c>
      <c r="C20549" t="n">
        <v>11364.9</v>
      </c>
      <c r="D20549" t="n">
        <v>469.3295</v>
      </c>
      <c r="E20549" t="n">
        <v>2</v>
      </c>
    </row>
    <row r="20550">
      <c r="A20550" t="inlineStr">
        <is>
          <t>1703533041dd</t>
        </is>
      </c>
      <c r="B20550" t="n">
        <v>24</v>
      </c>
      <c r="C20550" t="n">
        <v>5676</v>
      </c>
      <c r="D20550" t="n">
        <v>235.4705882352941</v>
      </c>
      <c r="E20550" t="n">
        <v>2</v>
      </c>
    </row>
    <row r="20551">
      <c r="A20551" t="inlineStr">
        <is>
          <t>d2c882c99cc2</t>
        </is>
      </c>
      <c r="B20551" t="n">
        <v>24</v>
      </c>
      <c r="C20551" t="n">
        <v>4140.74</v>
      </c>
      <c r="D20551" t="n">
        <v>163.7925</v>
      </c>
      <c r="E20551" t="n">
        <v>1</v>
      </c>
    </row>
    <row r="20552">
      <c r="A20552" t="inlineStr">
        <is>
          <t>2060fa59a37d</t>
        </is>
      </c>
      <c r="B20552" t="n">
        <v>24</v>
      </c>
      <c r="C20552" t="n">
        <v>7314.820000000001</v>
      </c>
      <c r="D20552" t="n">
        <v>317.6152941176471</v>
      </c>
      <c r="E20552" t="n">
        <v>2</v>
      </c>
    </row>
    <row r="20553">
      <c r="A20553" t="inlineStr">
        <is>
          <t>cc648fbf8090</t>
        </is>
      </c>
      <c r="B20553" t="n">
        <v>24</v>
      </c>
      <c r="C20553" t="n">
        <v>2066.97</v>
      </c>
      <c r="D20553" t="n">
        <v>117.6133333333333</v>
      </c>
      <c r="E20553" t="n">
        <v>1</v>
      </c>
    </row>
    <row r="20554">
      <c r="A20554" t="inlineStr">
        <is>
          <t>ee84f1e8bfc5</t>
        </is>
      </c>
      <c r="B20554" t="n">
        <v>24</v>
      </c>
      <c r="C20554" t="n">
        <v>7436.7</v>
      </c>
      <c r="D20554" t="n">
        <v>329.7875</v>
      </c>
      <c r="E20554" t="n">
        <v>1</v>
      </c>
    </row>
    <row r="20555">
      <c r="A20555" t="inlineStr">
        <is>
          <t>0c673b3605cb</t>
        </is>
      </c>
      <c r="B20555" t="n">
        <v>24</v>
      </c>
      <c r="C20555" t="n">
        <v>32402.03</v>
      </c>
      <c r="D20555" t="n">
        <v>1375.387142857143</v>
      </c>
      <c r="E20555" t="n">
        <v>2</v>
      </c>
    </row>
    <row r="20556">
      <c r="A20556" t="inlineStr">
        <is>
          <t>2d90a5e41f01</t>
        </is>
      </c>
      <c r="B20556" t="n">
        <v>24</v>
      </c>
      <c r="C20556" t="n">
        <v>2845.73</v>
      </c>
      <c r="D20556" t="n">
        <v>123.8935714285714</v>
      </c>
      <c r="E20556" t="n">
        <v>1</v>
      </c>
    </row>
    <row r="20557">
      <c r="A20557" t="inlineStr">
        <is>
          <t>9e2b5bf54dc5</t>
        </is>
      </c>
      <c r="B20557" t="n">
        <v>24</v>
      </c>
      <c r="C20557" t="n">
        <v>9297.6</v>
      </c>
      <c r="D20557" t="n">
        <v>396.9588235294117</v>
      </c>
      <c r="E20557" t="n">
        <v>1</v>
      </c>
    </row>
    <row r="20558">
      <c r="A20558" t="inlineStr">
        <is>
          <t>1d08de8b35ee</t>
        </is>
      </c>
      <c r="B20558" t="n">
        <v>24</v>
      </c>
      <c r="C20558" t="n">
        <v>15917.65</v>
      </c>
      <c r="D20558" t="n">
        <v>659.9022727272727</v>
      </c>
      <c r="E20558" t="n">
        <v>1</v>
      </c>
    </row>
    <row r="20559">
      <c r="A20559" t="inlineStr">
        <is>
          <t>615a07e04f7c</t>
        </is>
      </c>
      <c r="B20559" t="n">
        <v>24</v>
      </c>
      <c r="C20559" t="n">
        <v>11049.08</v>
      </c>
      <c r="D20559" t="n">
        <v>496.91</v>
      </c>
      <c r="E20559" t="n">
        <v>1</v>
      </c>
    </row>
    <row r="20560">
      <c r="A20560" t="inlineStr">
        <is>
          <t>b359565730b7</t>
        </is>
      </c>
      <c r="B20560" t="n">
        <v>24</v>
      </c>
      <c r="C20560" t="n">
        <v>4473.099999999999</v>
      </c>
      <c r="D20560" t="n">
        <v>194.0928571428572</v>
      </c>
      <c r="E20560" t="n">
        <v>1</v>
      </c>
    </row>
    <row r="20561">
      <c r="A20561" t="inlineStr">
        <is>
          <t>1455292ccde7</t>
        </is>
      </c>
      <c r="B20561" t="n">
        <v>24</v>
      </c>
      <c r="C20561" t="n">
        <v>17247.65</v>
      </c>
      <c r="D20561" t="n">
        <v>719.3461111111111</v>
      </c>
      <c r="E20561" t="n">
        <v>1</v>
      </c>
    </row>
    <row r="20562">
      <c r="A20562" t="inlineStr">
        <is>
          <t>fc6a487b5cb5</t>
        </is>
      </c>
      <c r="B20562" t="n">
        <v>24</v>
      </c>
      <c r="C20562" t="n">
        <v>2101.88</v>
      </c>
      <c r="D20562" t="n">
        <v>87.46095238095238</v>
      </c>
      <c r="E20562" t="n">
        <v>2</v>
      </c>
    </row>
    <row r="20563">
      <c r="A20563" t="inlineStr">
        <is>
          <t>b1b026920181</t>
        </is>
      </c>
      <c r="B20563" t="n">
        <v>24</v>
      </c>
      <c r="C20563" t="n">
        <v>7004.219999999999</v>
      </c>
      <c r="D20563" t="n">
        <v>292.8415</v>
      </c>
      <c r="E20563" t="n">
        <v>2</v>
      </c>
    </row>
    <row r="20564">
      <c r="A20564" t="inlineStr">
        <is>
          <t>a00a5133f360</t>
        </is>
      </c>
      <c r="B20564" t="n">
        <v>24</v>
      </c>
      <c r="C20564" t="n">
        <v>1779.69</v>
      </c>
      <c r="D20564" t="n">
        <v>77.74714285714286</v>
      </c>
      <c r="E20564" t="n">
        <v>2</v>
      </c>
    </row>
    <row r="20565">
      <c r="A20565" t="inlineStr">
        <is>
          <t>d841a37222cd</t>
        </is>
      </c>
      <c r="B20565" t="n">
        <v>24</v>
      </c>
      <c r="C20565" t="n">
        <v>27322.65</v>
      </c>
      <c r="D20565" t="n">
        <v>1139.675</v>
      </c>
      <c r="E20565" t="n">
        <v>1</v>
      </c>
    </row>
    <row r="20566">
      <c r="A20566" t="inlineStr">
        <is>
          <t>cc04d6fd8ec0</t>
        </is>
      </c>
      <c r="B20566" t="n">
        <v>24</v>
      </c>
      <c r="C20566" t="n">
        <v>3327.94</v>
      </c>
      <c r="D20566" t="n">
        <v>138.5527272727273</v>
      </c>
      <c r="E20566" t="n">
        <v>1</v>
      </c>
    </row>
    <row r="20567">
      <c r="A20567" t="inlineStr">
        <is>
          <t>64c872772987</t>
        </is>
      </c>
      <c r="B20567" t="n">
        <v>24</v>
      </c>
      <c r="C20567" t="n">
        <v>34479.35000000001</v>
      </c>
      <c r="D20567" t="n">
        <v>1433.9875</v>
      </c>
      <c r="E20567" t="n">
        <v>1</v>
      </c>
    </row>
    <row r="20568">
      <c r="A20568" t="inlineStr">
        <is>
          <t>204644222c34</t>
        </is>
      </c>
      <c r="B20568" t="n">
        <v>24</v>
      </c>
      <c r="C20568" t="n">
        <v>1097.94</v>
      </c>
      <c r="D20568" t="n">
        <v>43.33421052631579</v>
      </c>
      <c r="E20568" t="n">
        <v>1</v>
      </c>
    </row>
    <row r="20569">
      <c r="A20569" t="inlineStr">
        <is>
          <t>592763886033</t>
        </is>
      </c>
      <c r="B20569" t="n">
        <v>24</v>
      </c>
      <c r="C20569" t="n">
        <v>1196.31</v>
      </c>
      <c r="D20569" t="n">
        <v>49.88117647058824</v>
      </c>
      <c r="E20569" t="n">
        <v>1</v>
      </c>
    </row>
    <row r="20570">
      <c r="A20570" t="inlineStr">
        <is>
          <t>c37e966f94a0</t>
        </is>
      </c>
      <c r="B20570" t="n">
        <v>24</v>
      </c>
      <c r="C20570" t="n">
        <v>2253.29</v>
      </c>
      <c r="D20570" t="n">
        <v>95.87</v>
      </c>
      <c r="E20570" t="n">
        <v>1</v>
      </c>
    </row>
    <row r="20571">
      <c r="A20571" t="inlineStr">
        <is>
          <t>188c40b7e0d2</t>
        </is>
      </c>
      <c r="B20571" t="n">
        <v>24</v>
      </c>
      <c r="C20571" t="n">
        <v>15327.65</v>
      </c>
      <c r="D20571" t="n">
        <v>639.4477272727272</v>
      </c>
      <c r="E20571" t="n">
        <v>2</v>
      </c>
    </row>
    <row r="20572">
      <c r="A20572" t="inlineStr">
        <is>
          <t>37898552fea6</t>
        </is>
      </c>
      <c r="B20572" t="n">
        <v>24</v>
      </c>
      <c r="C20572" t="n">
        <v>4098.73</v>
      </c>
      <c r="D20572" t="n">
        <v>256.1327272727273</v>
      </c>
      <c r="E20572" t="n">
        <v>2</v>
      </c>
    </row>
    <row r="20573">
      <c r="A20573" t="inlineStr">
        <is>
          <t>13b48895ecff</t>
        </is>
      </c>
      <c r="B20573" t="n">
        <v>24</v>
      </c>
      <c r="C20573" t="n">
        <v>4904</v>
      </c>
      <c r="D20573" t="n">
        <v>204.1</v>
      </c>
      <c r="E20573" t="n">
        <v>1</v>
      </c>
    </row>
    <row r="20574">
      <c r="A20574" t="inlineStr">
        <is>
          <t>85a6256ecf4e</t>
        </is>
      </c>
      <c r="B20574" t="n">
        <v>24</v>
      </c>
      <c r="C20574" t="n">
        <v>3888.78</v>
      </c>
      <c r="D20574" t="n">
        <v>160.35625</v>
      </c>
      <c r="E20574" t="n">
        <v>2</v>
      </c>
    </row>
    <row r="20575">
      <c r="A20575" t="inlineStr">
        <is>
          <t>bcd6718d353d</t>
        </is>
      </c>
      <c r="B20575" t="n">
        <v>24</v>
      </c>
      <c r="C20575" t="n">
        <v>7559.559999999999</v>
      </c>
      <c r="D20575" t="n">
        <v>314.2016666666667</v>
      </c>
      <c r="E20575" t="n">
        <v>2</v>
      </c>
    </row>
    <row r="20576">
      <c r="A20576" t="inlineStr">
        <is>
          <t>b02ff41f8197</t>
        </is>
      </c>
      <c r="B20576" t="n">
        <v>24</v>
      </c>
      <c r="C20576" t="n">
        <v>2871.97</v>
      </c>
      <c r="D20576" t="n">
        <v>119.6654166666667</v>
      </c>
      <c r="E20576" t="n">
        <v>2</v>
      </c>
    </row>
    <row r="20577">
      <c r="A20577" t="inlineStr">
        <is>
          <t>3c308108e47c</t>
        </is>
      </c>
      <c r="B20577" t="n">
        <v>24</v>
      </c>
      <c r="C20577" t="n">
        <v>7017.23</v>
      </c>
      <c r="D20577" t="n">
        <v>284.5575</v>
      </c>
      <c r="E20577" t="n">
        <v>2</v>
      </c>
    </row>
    <row r="20578">
      <c r="A20578" t="inlineStr">
        <is>
          <t>5e30a8f39205</t>
        </is>
      </c>
      <c r="B20578" t="n">
        <v>24</v>
      </c>
      <c r="C20578" t="n">
        <v>4940.53</v>
      </c>
      <c r="D20578" t="n">
        <v>205.5447826086956</v>
      </c>
      <c r="E20578" t="n">
        <v>1</v>
      </c>
    </row>
    <row r="20579">
      <c r="A20579" t="inlineStr">
        <is>
          <t>00b4f047c98f</t>
        </is>
      </c>
      <c r="B20579" t="n">
        <v>24</v>
      </c>
      <c r="C20579" t="n">
        <v>17941.89</v>
      </c>
      <c r="D20579" t="n">
        <v>824.7945</v>
      </c>
      <c r="E20579" t="n">
        <v>2</v>
      </c>
    </row>
    <row r="20580">
      <c r="A20580" t="inlineStr">
        <is>
          <t>0ad6da72cff0</t>
        </is>
      </c>
      <c r="B20580" t="n">
        <v>24</v>
      </c>
      <c r="C20580" t="n">
        <v>19256.23</v>
      </c>
      <c r="D20580" t="n">
        <v>811.9490476190476</v>
      </c>
      <c r="E20580" t="n">
        <v>2</v>
      </c>
    </row>
    <row r="20581">
      <c r="A20581" t="inlineStr">
        <is>
          <t>4906066d41e9</t>
        </is>
      </c>
      <c r="B20581" t="n">
        <v>24</v>
      </c>
      <c r="C20581" t="n">
        <v>12032.63</v>
      </c>
      <c r="D20581" t="n">
        <v>496.33</v>
      </c>
      <c r="E20581" t="n">
        <v>2</v>
      </c>
    </row>
    <row r="20582">
      <c r="A20582" t="inlineStr">
        <is>
          <t>6b3909ffbb15</t>
        </is>
      </c>
      <c r="B20582" t="n">
        <v>24</v>
      </c>
      <c r="C20582" t="n">
        <v>2853.11</v>
      </c>
      <c r="D20582" t="n">
        <v>119.5847368421053</v>
      </c>
      <c r="E20582" t="n">
        <v>1</v>
      </c>
    </row>
    <row r="20583">
      <c r="A20583" t="inlineStr">
        <is>
          <t>763b9f792297</t>
        </is>
      </c>
      <c r="B20583" t="n">
        <v>24</v>
      </c>
      <c r="C20583" t="n">
        <v>1883.61</v>
      </c>
      <c r="D20583" t="n">
        <v>78.34499999999998</v>
      </c>
      <c r="E20583" t="n">
        <v>1</v>
      </c>
    </row>
    <row r="20584">
      <c r="A20584" t="inlineStr">
        <is>
          <t>9273b3ef0bd9</t>
        </is>
      </c>
      <c r="B20584" t="n">
        <v>24</v>
      </c>
      <c r="C20584" t="n">
        <v>7358.11</v>
      </c>
      <c r="D20584" t="n">
        <v>306.1786956521739</v>
      </c>
      <c r="E20584" t="n">
        <v>1</v>
      </c>
    </row>
    <row r="20585">
      <c r="A20585" t="inlineStr">
        <is>
          <t>a89c8b7c5087</t>
        </is>
      </c>
      <c r="B20585" t="n">
        <v>24</v>
      </c>
      <c r="C20585" t="n">
        <v>992.91</v>
      </c>
      <c r="D20585" t="n">
        <v>39.51272727272727</v>
      </c>
      <c r="E20585" t="n">
        <v>1</v>
      </c>
    </row>
    <row r="20586">
      <c r="A20586" t="inlineStr">
        <is>
          <t>54f41a184d56</t>
        </is>
      </c>
      <c r="B20586" t="n">
        <v>24</v>
      </c>
      <c r="C20586" t="n">
        <v>13647.6</v>
      </c>
      <c r="D20586" t="n">
        <v>564.1857142857143</v>
      </c>
      <c r="E20586" t="n">
        <v>1</v>
      </c>
    </row>
    <row r="20587">
      <c r="A20587" t="inlineStr">
        <is>
          <t>1b2dc72a5cfe</t>
        </is>
      </c>
      <c r="B20587" t="n">
        <v>24</v>
      </c>
      <c r="C20587" t="n">
        <v>3530.81</v>
      </c>
      <c r="D20587" t="n">
        <v>147.9614285714286</v>
      </c>
      <c r="E20587" t="n">
        <v>2</v>
      </c>
    </row>
    <row r="20588">
      <c r="A20588" t="inlineStr">
        <is>
          <t>a29740991185</t>
        </is>
      </c>
      <c r="B20588" t="n">
        <v>24</v>
      </c>
      <c r="C20588" t="n">
        <v>2605.11</v>
      </c>
      <c r="D20588" t="n">
        <v>108.095</v>
      </c>
      <c r="E20588" t="n">
        <v>3</v>
      </c>
    </row>
    <row r="20589">
      <c r="A20589" t="inlineStr">
        <is>
          <t>d733cdb7edf3</t>
        </is>
      </c>
      <c r="B20589" t="n">
        <v>24</v>
      </c>
      <c r="C20589" t="n">
        <v>22997.6</v>
      </c>
      <c r="D20589" t="n">
        <v>958.9909090909091</v>
      </c>
      <c r="E20589" t="n">
        <v>3</v>
      </c>
    </row>
    <row r="20590">
      <c r="A20590" t="inlineStr">
        <is>
          <t>a554159ae07a</t>
        </is>
      </c>
      <c r="B20590" t="n">
        <v>24</v>
      </c>
      <c r="C20590" t="n">
        <v>12597.6</v>
      </c>
      <c r="D20590" t="n">
        <v>531.478947368421</v>
      </c>
      <c r="E20590" t="n">
        <v>1</v>
      </c>
    </row>
    <row r="20591">
      <c r="A20591" t="inlineStr">
        <is>
          <t>4a08154bf71c</t>
        </is>
      </c>
      <c r="B20591" t="n">
        <v>24</v>
      </c>
      <c r="C20591" t="n">
        <v>5477.09</v>
      </c>
      <c r="D20591" t="n">
        <v>227.6280952380953</v>
      </c>
      <c r="E20591" t="n">
        <v>2</v>
      </c>
    </row>
    <row r="20592">
      <c r="A20592" t="inlineStr">
        <is>
          <t>bd81ac59e7d3</t>
        </is>
      </c>
      <c r="B20592" t="n">
        <v>24</v>
      </c>
      <c r="C20592" t="n">
        <v>2155.62</v>
      </c>
      <c r="D20592" t="n">
        <v>89.81600000000002</v>
      </c>
      <c r="E20592" t="n">
        <v>1</v>
      </c>
    </row>
    <row r="20593">
      <c r="A20593" t="inlineStr">
        <is>
          <t>9dfc021842a9</t>
        </is>
      </c>
      <c r="B20593" t="n">
        <v>24</v>
      </c>
      <c r="C20593" t="n">
        <v>18096.75</v>
      </c>
      <c r="D20593" t="n">
        <v>756.3847826086956</v>
      </c>
      <c r="E20593" t="n">
        <v>2</v>
      </c>
    </row>
    <row r="20594">
      <c r="A20594" t="inlineStr">
        <is>
          <t>1233dab79616</t>
        </is>
      </c>
      <c r="B20594" t="n">
        <v>24</v>
      </c>
      <c r="C20594" t="n">
        <v>31632.64</v>
      </c>
      <c r="D20594" t="n">
        <v>1315.129090909091</v>
      </c>
      <c r="E20594" t="n">
        <v>1</v>
      </c>
    </row>
    <row r="20595">
      <c r="A20595" t="inlineStr">
        <is>
          <t>d797c9f19094</t>
        </is>
      </c>
      <c r="B20595" t="n">
        <v>24</v>
      </c>
      <c r="C20595" t="n">
        <v>15797.6</v>
      </c>
      <c r="D20595" t="n">
        <v>656.4217391304347</v>
      </c>
      <c r="E20595" t="n">
        <v>2</v>
      </c>
    </row>
    <row r="20596">
      <c r="A20596" t="inlineStr">
        <is>
          <t>b7a41038bb16</t>
        </is>
      </c>
      <c r="B20596" t="n">
        <v>24</v>
      </c>
      <c r="C20596" t="n">
        <v>7714.26</v>
      </c>
      <c r="D20596" t="n">
        <v>353.4084210526316</v>
      </c>
      <c r="E20596" t="n">
        <v>2</v>
      </c>
    </row>
    <row r="20597">
      <c r="A20597" t="inlineStr">
        <is>
          <t>bb7da89247e1</t>
        </is>
      </c>
      <c r="B20597" t="n">
        <v>24</v>
      </c>
      <c r="C20597" t="n">
        <v>3416.19</v>
      </c>
      <c r="D20597" t="n">
        <v>141.2614285714286</v>
      </c>
      <c r="E20597" t="n">
        <v>2</v>
      </c>
    </row>
    <row r="20598">
      <c r="A20598" t="inlineStr">
        <is>
          <t>96a8eafb27cc</t>
        </is>
      </c>
      <c r="B20598" t="n">
        <v>24</v>
      </c>
      <c r="C20598" t="n">
        <v>2181.6</v>
      </c>
      <c r="D20598" t="n">
        <v>90.89999999999999</v>
      </c>
      <c r="E20598" t="n">
        <v>1</v>
      </c>
    </row>
    <row r="20599">
      <c r="A20599" t="inlineStr">
        <is>
          <t>55b70c98eac2</t>
        </is>
      </c>
      <c r="B20599" t="n">
        <v>24</v>
      </c>
      <c r="C20599" t="n">
        <v>5017.6</v>
      </c>
      <c r="D20599" t="n">
        <v>210.3761904761905</v>
      </c>
      <c r="E20599" t="n">
        <v>1</v>
      </c>
    </row>
    <row r="20600">
      <c r="A20600" t="inlineStr">
        <is>
          <t>9b84c1d129c1</t>
        </is>
      </c>
      <c r="B20600" t="n">
        <v>24</v>
      </c>
      <c r="C20600" t="n">
        <v>5765.59</v>
      </c>
      <c r="D20600" t="n">
        <v>277.795</v>
      </c>
      <c r="E20600" t="n">
        <v>1</v>
      </c>
    </row>
    <row r="20601">
      <c r="A20601" t="inlineStr">
        <is>
          <t>75fd32668d07</t>
        </is>
      </c>
      <c r="B20601" t="n">
        <v>24</v>
      </c>
      <c r="C20601" t="n">
        <v>9597.6</v>
      </c>
      <c r="D20601" t="n">
        <v>399.8999999999999</v>
      </c>
      <c r="E20601" t="n">
        <v>1</v>
      </c>
    </row>
    <row r="20602">
      <c r="A20602" t="inlineStr">
        <is>
          <t>d5b7840fed81</t>
        </is>
      </c>
      <c r="B20602" t="n">
        <v>24</v>
      </c>
      <c r="C20602" t="n">
        <v>41617.61</v>
      </c>
      <c r="D20602" t="n">
        <v>1740.9005</v>
      </c>
      <c r="E20602" t="n">
        <v>1</v>
      </c>
    </row>
    <row r="20603">
      <c r="A20603" t="inlineStr">
        <is>
          <t>b2ddf9c7db55</t>
        </is>
      </c>
      <c r="B20603" t="n">
        <v>24</v>
      </c>
      <c r="C20603" t="n">
        <v>23716.7</v>
      </c>
      <c r="D20603" t="n">
        <v>987.523076923077</v>
      </c>
      <c r="E20603" t="n">
        <v>1</v>
      </c>
    </row>
    <row r="20604">
      <c r="A20604" t="inlineStr">
        <is>
          <t>8c4ecbf15f07</t>
        </is>
      </c>
      <c r="B20604" t="n">
        <v>24</v>
      </c>
      <c r="C20604" t="n">
        <v>3518.97</v>
      </c>
      <c r="D20604" t="n">
        <v>146.62375</v>
      </c>
      <c r="E20604" t="n">
        <v>2</v>
      </c>
    </row>
    <row r="20605">
      <c r="A20605" t="inlineStr">
        <is>
          <t>fdf7c9694626</t>
        </is>
      </c>
      <c r="B20605" t="n">
        <v>24</v>
      </c>
      <c r="C20605" t="n">
        <v>13089.97</v>
      </c>
      <c r="D20605" t="n">
        <v>546.7107142857143</v>
      </c>
      <c r="E20605" t="n">
        <v>2</v>
      </c>
    </row>
    <row r="20606">
      <c r="A20606" t="inlineStr">
        <is>
          <t>5ee781ed6c3f</t>
        </is>
      </c>
      <c r="B20606" t="n">
        <v>24</v>
      </c>
      <c r="C20606" t="n">
        <v>2225.86</v>
      </c>
      <c r="D20606" t="n">
        <v>113.45</v>
      </c>
      <c r="E20606" t="n">
        <v>1</v>
      </c>
    </row>
    <row r="20607">
      <c r="A20607" t="inlineStr">
        <is>
          <t>af6f915aac12</t>
        </is>
      </c>
      <c r="B20607" t="n">
        <v>24</v>
      </c>
      <c r="C20607" t="n">
        <v>6238.15</v>
      </c>
      <c r="D20607" t="n">
        <v>301.2638888888889</v>
      </c>
      <c r="E20607" t="n">
        <v>1</v>
      </c>
    </row>
    <row r="20608">
      <c r="A20608" t="inlineStr">
        <is>
          <t>49b19e58ff7e</t>
        </is>
      </c>
      <c r="B20608" t="n">
        <v>24</v>
      </c>
      <c r="C20608" t="n">
        <v>28897.6</v>
      </c>
      <c r="D20608" t="n">
        <v>1205.782352941177</v>
      </c>
      <c r="E20608" t="n">
        <v>1</v>
      </c>
    </row>
    <row r="20609">
      <c r="A20609" t="inlineStr">
        <is>
          <t>3aa479409a5a</t>
        </is>
      </c>
      <c r="B20609" t="n">
        <v>24</v>
      </c>
      <c r="C20609" t="n">
        <v>4440</v>
      </c>
      <c r="D20609" t="n">
        <v>185</v>
      </c>
      <c r="E20609" t="n">
        <v>1</v>
      </c>
    </row>
    <row r="20610">
      <c r="A20610" t="inlineStr">
        <is>
          <t>451ebd9f0dc8</t>
        </is>
      </c>
      <c r="B20610" t="n">
        <v>24</v>
      </c>
      <c r="C20610" t="n">
        <v>4660.42</v>
      </c>
      <c r="D20610" t="n">
        <v>213.2188235294118</v>
      </c>
      <c r="E20610" t="n">
        <v>2</v>
      </c>
    </row>
    <row r="20611">
      <c r="A20611" t="inlineStr">
        <is>
          <t>73a216d118b1</t>
        </is>
      </c>
      <c r="B20611" t="n">
        <v>24</v>
      </c>
      <c r="C20611" t="n">
        <v>36497.41</v>
      </c>
      <c r="D20611" t="n">
        <v>1533.564090909091</v>
      </c>
      <c r="E20611" t="n">
        <v>2</v>
      </c>
    </row>
    <row r="20612">
      <c r="A20612" t="inlineStr">
        <is>
          <t>dc741b812e63</t>
        </is>
      </c>
      <c r="B20612" t="n">
        <v>24</v>
      </c>
      <c r="C20612" t="n">
        <v>805.7899999999998</v>
      </c>
      <c r="D20612" t="n">
        <v>33.29944444444445</v>
      </c>
      <c r="E20612" t="n">
        <v>1</v>
      </c>
    </row>
    <row r="20613">
      <c r="A20613" t="inlineStr">
        <is>
          <t>a6027b42f558</t>
        </is>
      </c>
      <c r="B20613" t="n">
        <v>24</v>
      </c>
      <c r="C20613" t="n">
        <v>20347.65</v>
      </c>
      <c r="D20613" t="n">
        <v>851.0919047619047</v>
      </c>
      <c r="E20613" t="n">
        <v>1</v>
      </c>
    </row>
    <row r="20614">
      <c r="A20614" t="inlineStr">
        <is>
          <t>19469855b236</t>
        </is>
      </c>
      <c r="B20614" t="n">
        <v>24</v>
      </c>
      <c r="C20614" t="n">
        <v>8153.08</v>
      </c>
      <c r="D20614" t="n">
        <v>342.7166666666667</v>
      </c>
      <c r="E20614" t="n">
        <v>2</v>
      </c>
    </row>
    <row r="20615">
      <c r="A20615" t="inlineStr">
        <is>
          <t>4d198b49eb6c</t>
        </is>
      </c>
      <c r="B20615" t="n">
        <v>24</v>
      </c>
      <c r="C20615" t="n">
        <v>19847.61</v>
      </c>
      <c r="D20615" t="n">
        <v>821.3290476190476</v>
      </c>
      <c r="E20615" t="n">
        <v>1</v>
      </c>
    </row>
    <row r="20616">
      <c r="A20616" t="inlineStr">
        <is>
          <t>af2a270e89bb</t>
        </is>
      </c>
      <c r="B20616" t="n">
        <v>24</v>
      </c>
      <c r="C20616" t="n">
        <v>94597.60000000001</v>
      </c>
      <c r="D20616" t="n">
        <v>3929.9</v>
      </c>
      <c r="E20616" t="n">
        <v>1</v>
      </c>
    </row>
    <row r="20617">
      <c r="A20617" t="inlineStr">
        <is>
          <t>69de951d70d4</t>
        </is>
      </c>
      <c r="B20617" t="n">
        <v>24</v>
      </c>
      <c r="C20617" t="n">
        <v>58742.41</v>
      </c>
      <c r="D20617" t="n">
        <v>2438.361818181818</v>
      </c>
      <c r="E20617" t="n">
        <v>2</v>
      </c>
    </row>
    <row r="20618">
      <c r="A20618" t="inlineStr">
        <is>
          <t>105ef235aebd</t>
        </is>
      </c>
      <c r="B20618" t="n">
        <v>24</v>
      </c>
      <c r="C20618" t="n">
        <v>2157.14</v>
      </c>
      <c r="D20618" t="n">
        <v>89.86933333333333</v>
      </c>
      <c r="E20618" t="n">
        <v>1</v>
      </c>
    </row>
    <row r="20619">
      <c r="A20619" t="inlineStr">
        <is>
          <t>80d3ae679dd3</t>
        </is>
      </c>
      <c r="B20619" t="n">
        <v>24</v>
      </c>
      <c r="C20619" t="n">
        <v>3596.7</v>
      </c>
      <c r="D20619" t="n">
        <v>149.8470588235294</v>
      </c>
      <c r="E20619" t="n">
        <v>1</v>
      </c>
    </row>
    <row r="20620">
      <c r="A20620" t="inlineStr">
        <is>
          <t>49ce816f02a1</t>
        </is>
      </c>
      <c r="B20620" t="n">
        <v>24</v>
      </c>
      <c r="C20620" t="n">
        <v>1393.81</v>
      </c>
      <c r="D20620" t="n">
        <v>57.73999999999999</v>
      </c>
      <c r="E20620" t="n">
        <v>3</v>
      </c>
    </row>
    <row r="20621">
      <c r="A20621" t="inlineStr">
        <is>
          <t>11b19a92f9b8</t>
        </is>
      </c>
      <c r="B20621" t="n">
        <v>24</v>
      </c>
      <c r="C20621" t="n">
        <v>7677.6</v>
      </c>
      <c r="D20621" t="n">
        <v>319.9</v>
      </c>
      <c r="E20621" t="n">
        <v>1</v>
      </c>
    </row>
    <row r="20622">
      <c r="A20622" t="inlineStr">
        <is>
          <t>ed997658647b</t>
        </is>
      </c>
      <c r="B20622" t="n">
        <v>24</v>
      </c>
      <c r="C20622" t="n">
        <v>4048.8</v>
      </c>
      <c r="D20622" t="n">
        <v>170.575</v>
      </c>
      <c r="E20622" t="n">
        <v>1</v>
      </c>
    </row>
    <row r="20623">
      <c r="A20623" t="inlineStr">
        <is>
          <t>802fc69303f1</t>
        </is>
      </c>
      <c r="B20623" t="n">
        <v>24</v>
      </c>
      <c r="C20623" t="n">
        <v>5279.2</v>
      </c>
      <c r="D20623" t="n">
        <v>220.8782608695652</v>
      </c>
      <c r="E20623" t="n">
        <v>1</v>
      </c>
    </row>
    <row r="20624">
      <c r="A20624" t="inlineStr">
        <is>
          <t>d921aff60dac</t>
        </is>
      </c>
      <c r="B20624" t="n">
        <v>24</v>
      </c>
      <c r="C20624" t="n">
        <v>1007.52</v>
      </c>
      <c r="D20624" t="n">
        <v>39.35538461538462</v>
      </c>
      <c r="E20624" t="n">
        <v>1</v>
      </c>
    </row>
    <row r="20625">
      <c r="A20625" t="inlineStr">
        <is>
          <t>385a1f8cbc7d</t>
        </is>
      </c>
      <c r="B20625" t="n">
        <v>24</v>
      </c>
      <c r="C20625" t="n">
        <v>94496.7</v>
      </c>
      <c r="D20625" t="n">
        <v>3947.686956521739</v>
      </c>
      <c r="E20625" t="n">
        <v>3</v>
      </c>
    </row>
    <row r="20626">
      <c r="A20626" t="inlineStr">
        <is>
          <t>164a22f3b2b8</t>
        </is>
      </c>
      <c r="B20626" t="n">
        <v>24</v>
      </c>
      <c r="C20626" t="n">
        <v>28955.39</v>
      </c>
      <c r="D20626" t="n">
        <v>1201.2425</v>
      </c>
      <c r="E20626" t="n">
        <v>2</v>
      </c>
    </row>
    <row r="20627">
      <c r="A20627" t="inlineStr">
        <is>
          <t>b61138e0da1a</t>
        </is>
      </c>
      <c r="B20627" t="n">
        <v>24</v>
      </c>
      <c r="C20627" t="n">
        <v>4221.610000000001</v>
      </c>
      <c r="D20627" t="n">
        <v>175.6783333333333</v>
      </c>
      <c r="E20627" t="n">
        <v>2</v>
      </c>
    </row>
    <row r="20628">
      <c r="A20628" t="inlineStr">
        <is>
          <t>b3c70c779ee9</t>
        </is>
      </c>
      <c r="B20628" t="n">
        <v>24</v>
      </c>
      <c r="C20628" t="n">
        <v>3986.06</v>
      </c>
      <c r="D20628" t="n">
        <v>162.62875</v>
      </c>
      <c r="E20628" t="n">
        <v>2</v>
      </c>
    </row>
    <row r="20629">
      <c r="A20629" t="inlineStr">
        <is>
          <t>4d5427046659</t>
        </is>
      </c>
      <c r="B20629" t="n">
        <v>24</v>
      </c>
      <c r="C20629" t="n">
        <v>2702.16</v>
      </c>
      <c r="D20629" t="n">
        <v>113.212380952381</v>
      </c>
      <c r="E20629" t="n">
        <v>1</v>
      </c>
    </row>
    <row r="20630">
      <c r="A20630" t="inlineStr">
        <is>
          <t>1db616be82db</t>
        </is>
      </c>
      <c r="B20630" t="n">
        <v>24</v>
      </c>
      <c r="C20630" t="n">
        <v>5786.459999999999</v>
      </c>
      <c r="D20630" t="n">
        <v>234.8366666666666</v>
      </c>
      <c r="E20630" t="n">
        <v>2</v>
      </c>
    </row>
    <row r="20631">
      <c r="A20631" t="inlineStr">
        <is>
          <t>478494ec3eb8</t>
        </is>
      </c>
      <c r="B20631" t="n">
        <v>24</v>
      </c>
      <c r="C20631" t="n">
        <v>945.27</v>
      </c>
      <c r="D20631" t="n">
        <v>39.11923076923077</v>
      </c>
      <c r="E20631" t="n">
        <v>2</v>
      </c>
    </row>
    <row r="20632">
      <c r="A20632" t="inlineStr">
        <is>
          <t>9aeefe78585d</t>
        </is>
      </c>
      <c r="B20632" t="n">
        <v>24</v>
      </c>
      <c r="C20632" t="n">
        <v>3919.89</v>
      </c>
      <c r="D20632" t="n">
        <v>164.9678947368421</v>
      </c>
      <c r="E20632" t="n">
        <v>1</v>
      </c>
    </row>
    <row r="20633">
      <c r="A20633" t="inlineStr">
        <is>
          <t>dad1cb86cbcb</t>
        </is>
      </c>
      <c r="B20633" t="n">
        <v>24</v>
      </c>
      <c r="C20633" t="n">
        <v>3173.92</v>
      </c>
      <c r="D20633" t="n">
        <v>134.835652173913</v>
      </c>
      <c r="E20633" t="n">
        <v>2</v>
      </c>
    </row>
    <row r="20634">
      <c r="A20634" t="inlineStr">
        <is>
          <t>22641349f269</t>
        </is>
      </c>
      <c r="B20634" t="n">
        <v>24</v>
      </c>
      <c r="C20634" t="n">
        <v>48177.63</v>
      </c>
      <c r="D20634" t="n">
        <v>1998.949047619048</v>
      </c>
      <c r="E20634" t="n">
        <v>2</v>
      </c>
    </row>
    <row r="20635">
      <c r="A20635" t="inlineStr">
        <is>
          <t>c924f6b9fc86</t>
        </is>
      </c>
      <c r="B20635" t="n">
        <v>24</v>
      </c>
      <c r="C20635" t="n">
        <v>2585.52</v>
      </c>
      <c r="D20635" t="n">
        <v>107.935652173913</v>
      </c>
      <c r="E20635" t="n">
        <v>2</v>
      </c>
    </row>
    <row r="20636">
      <c r="A20636" t="inlineStr">
        <is>
          <t>1691f96e0fc0</t>
        </is>
      </c>
      <c r="B20636" t="n">
        <v>24</v>
      </c>
      <c r="C20636" t="n">
        <v>12197.09</v>
      </c>
      <c r="D20636" t="n">
        <v>495.1138095238095</v>
      </c>
      <c r="E20636" t="n">
        <v>1</v>
      </c>
    </row>
    <row r="20637">
      <c r="A20637" t="inlineStr">
        <is>
          <t>7644acd14b07</t>
        </is>
      </c>
      <c r="B20637" t="n">
        <v>24</v>
      </c>
      <c r="C20637" t="n">
        <v>13333.76</v>
      </c>
      <c r="D20637" t="n">
        <v>555.5733333333334</v>
      </c>
      <c r="E20637" t="n">
        <v>2</v>
      </c>
    </row>
    <row r="20638">
      <c r="A20638" t="inlineStr">
        <is>
          <t>96a5f4522d74</t>
        </is>
      </c>
      <c r="B20638" t="n">
        <v>24</v>
      </c>
      <c r="C20638" t="n">
        <v>4722.84</v>
      </c>
      <c r="D20638" t="n">
        <v>198.7336842105263</v>
      </c>
      <c r="E20638" t="n">
        <v>2</v>
      </c>
    </row>
    <row r="20639">
      <c r="A20639" t="inlineStr">
        <is>
          <t>bdd7fc563646</t>
        </is>
      </c>
      <c r="B20639" t="n">
        <v>24</v>
      </c>
      <c r="C20639" t="n">
        <v>1211.56</v>
      </c>
      <c r="D20639" t="n">
        <v>61.025</v>
      </c>
      <c r="E20639" t="n">
        <v>2</v>
      </c>
    </row>
    <row r="20640">
      <c r="A20640" t="inlineStr">
        <is>
          <t>898db2a7869b</t>
        </is>
      </c>
      <c r="B20640" t="n">
        <v>24</v>
      </c>
      <c r="C20640" t="n">
        <v>6921.42</v>
      </c>
      <c r="D20640" t="n">
        <v>293.4152380952381</v>
      </c>
      <c r="E20640" t="n">
        <v>2</v>
      </c>
    </row>
    <row r="20641">
      <c r="A20641" t="inlineStr">
        <is>
          <t>9c80c049cf13</t>
        </is>
      </c>
      <c r="B20641" t="n">
        <v>24</v>
      </c>
      <c r="C20641" t="n">
        <v>9652.799999999999</v>
      </c>
      <c r="D20641" t="n">
        <v>499.1299999999999</v>
      </c>
      <c r="E20641" t="n">
        <v>1</v>
      </c>
    </row>
    <row r="20642">
      <c r="A20642" t="inlineStr">
        <is>
          <t>8b3410bf643d</t>
        </is>
      </c>
      <c r="B20642" t="n">
        <v>24</v>
      </c>
      <c r="C20642" t="n">
        <v>6175.44</v>
      </c>
      <c r="D20642" t="n">
        <v>266.2240909090909</v>
      </c>
      <c r="E20642" t="n">
        <v>2</v>
      </c>
    </row>
    <row r="20643">
      <c r="A20643" t="inlineStr">
        <is>
          <t>dae29d6e70cf</t>
        </is>
      </c>
      <c r="B20643" t="n">
        <v>24</v>
      </c>
      <c r="C20643" t="n">
        <v>17247.6</v>
      </c>
      <c r="D20643" t="n">
        <v>724.9</v>
      </c>
      <c r="E20643" t="n">
        <v>1</v>
      </c>
    </row>
    <row r="20644">
      <c r="A20644" t="inlineStr">
        <is>
          <t>680eb8e62195</t>
        </is>
      </c>
      <c r="B20644" t="n">
        <v>24</v>
      </c>
      <c r="C20644" t="n">
        <v>6139.969999999999</v>
      </c>
      <c r="D20644" t="n">
        <v>260.6552173913043</v>
      </c>
      <c r="E20644" t="n">
        <v>2</v>
      </c>
    </row>
    <row r="20645">
      <c r="A20645" t="inlineStr">
        <is>
          <t>15df320426b6</t>
        </is>
      </c>
      <c r="B20645" t="n">
        <v>24</v>
      </c>
      <c r="C20645" t="n">
        <v>2780.7</v>
      </c>
      <c r="D20645" t="n">
        <v>115.8357142857143</v>
      </c>
      <c r="E20645" t="n">
        <v>1</v>
      </c>
    </row>
    <row r="20646">
      <c r="A20646" t="inlineStr">
        <is>
          <t>91eefa556e22</t>
        </is>
      </c>
      <c r="B20646" t="n">
        <v>24</v>
      </c>
      <c r="C20646" t="n">
        <v>4290.89</v>
      </c>
      <c r="D20646" t="n">
        <v>182.5261111111111</v>
      </c>
      <c r="E20646" t="n">
        <v>1</v>
      </c>
    </row>
    <row r="20647">
      <c r="A20647" t="inlineStr">
        <is>
          <t>8c960a9f3747</t>
        </is>
      </c>
      <c r="B20647" t="n">
        <v>23.857</v>
      </c>
      <c r="C20647" t="n">
        <v>3043.66</v>
      </c>
      <c r="D20647" t="n">
        <v>128.62</v>
      </c>
      <c r="E20647" t="n">
        <v>3</v>
      </c>
    </row>
    <row r="20648">
      <c r="A20648" t="inlineStr">
        <is>
          <t>07b022d39c5d</t>
        </is>
      </c>
      <c r="B20648" t="n">
        <v>23.824</v>
      </c>
      <c r="C20648" t="n">
        <v>69902.84999999999</v>
      </c>
      <c r="D20648" t="n">
        <v>3000.804871794872</v>
      </c>
      <c r="E20648" t="n">
        <v>1</v>
      </c>
    </row>
    <row r="20649">
      <c r="A20649" t="inlineStr">
        <is>
          <t>b3606da63e6f</t>
        </is>
      </c>
      <c r="B20649" t="n">
        <v>23.786</v>
      </c>
      <c r="C20649" t="n">
        <v>15347.92</v>
      </c>
      <c r="D20649" t="n">
        <v>647.880909090909</v>
      </c>
      <c r="E20649" t="n">
        <v>1</v>
      </c>
    </row>
    <row r="20650">
      <c r="A20650" t="inlineStr">
        <is>
          <t>4da6dd403f90</t>
        </is>
      </c>
      <c r="B20650" t="n">
        <v>23.772</v>
      </c>
      <c r="C20650" t="n">
        <v>9372.120000000001</v>
      </c>
      <c r="D20650" t="n">
        <v>394.6652380952381</v>
      </c>
      <c r="E20650" t="n">
        <v>2</v>
      </c>
    </row>
    <row r="20651">
      <c r="A20651" t="inlineStr">
        <is>
          <t>722bfad8c167</t>
        </is>
      </c>
      <c r="B20651" t="n">
        <v>23.756</v>
      </c>
      <c r="C20651" t="n">
        <v>71179.50999999999</v>
      </c>
      <c r="D20651" t="n">
        <v>2979.970666666667</v>
      </c>
      <c r="E20651" t="n">
        <v>2</v>
      </c>
    </row>
    <row r="20652">
      <c r="A20652" t="inlineStr">
        <is>
          <t>4d4b4bb36ce7</t>
        </is>
      </c>
      <c r="B20652" t="n">
        <v>23.649</v>
      </c>
      <c r="C20652" t="n">
        <v>16666.84</v>
      </c>
      <c r="D20652" t="n">
        <v>710.71825</v>
      </c>
      <c r="E20652" t="n">
        <v>1</v>
      </c>
    </row>
    <row r="20653">
      <c r="A20653" t="inlineStr">
        <is>
          <t>a5b18dc30b57</t>
        </is>
      </c>
      <c r="B20653" t="n">
        <v>23.607</v>
      </c>
      <c r="C20653" t="n">
        <v>7823.97</v>
      </c>
      <c r="D20653" t="n">
        <v>336.4251388888889</v>
      </c>
      <c r="E20653" t="n">
        <v>2</v>
      </c>
    </row>
    <row r="20654">
      <c r="A20654" t="inlineStr">
        <is>
          <t>980acefe68e0</t>
        </is>
      </c>
      <c r="B20654" t="n">
        <v>23.553</v>
      </c>
      <c r="C20654" t="n">
        <v>37685.37</v>
      </c>
      <c r="D20654" t="n">
        <v>1590.99275862069</v>
      </c>
      <c r="E20654" t="n">
        <v>1</v>
      </c>
    </row>
    <row r="20655">
      <c r="A20655" t="inlineStr">
        <is>
          <t>ce47607a73aa</t>
        </is>
      </c>
      <c r="B20655" t="n">
        <v>23.434</v>
      </c>
      <c r="C20655" t="n">
        <v>15351.54</v>
      </c>
      <c r="D20655" t="n">
        <v>659.4775000000001</v>
      </c>
      <c r="E20655" t="n">
        <v>2</v>
      </c>
    </row>
    <row r="20656">
      <c r="A20656" t="inlineStr">
        <is>
          <t>66646f483d14</t>
        </is>
      </c>
      <c r="B20656" t="n">
        <v>23.332</v>
      </c>
      <c r="C20656" t="n">
        <v>24938.07</v>
      </c>
      <c r="D20656" t="n">
        <v>1077.395161290323</v>
      </c>
      <c r="E20656" t="n">
        <v>1</v>
      </c>
    </row>
    <row r="20657">
      <c r="A20657" t="inlineStr">
        <is>
          <t>ce42cab5654e</t>
        </is>
      </c>
      <c r="B20657" t="n">
        <v>23.1</v>
      </c>
      <c r="C20657" t="n">
        <v>12623.93</v>
      </c>
      <c r="D20657" t="n">
        <v>551.348125</v>
      </c>
      <c r="E20657" t="n">
        <v>2</v>
      </c>
    </row>
    <row r="20658">
      <c r="A20658" t="inlineStr">
        <is>
          <t>dbd6c524d25e</t>
        </is>
      </c>
      <c r="B20658" t="n">
        <v>23.056</v>
      </c>
      <c r="C20658" t="n">
        <v>16458.34</v>
      </c>
      <c r="D20658" t="n">
        <v>718.2281355932201</v>
      </c>
      <c r="E20658" t="n">
        <v>2</v>
      </c>
    </row>
    <row r="20659">
      <c r="A20659" t="inlineStr">
        <is>
          <t>483d23cbf569</t>
        </is>
      </c>
      <c r="B20659" t="n">
        <v>23</v>
      </c>
      <c r="C20659" t="n">
        <v>4908.81</v>
      </c>
      <c r="D20659" t="n">
        <v>214.9433333333334</v>
      </c>
      <c r="E20659" t="n">
        <v>1</v>
      </c>
    </row>
    <row r="20660">
      <c r="A20660" t="inlineStr">
        <is>
          <t>74c0c1ff390b</t>
        </is>
      </c>
      <c r="B20660" t="n">
        <v>23</v>
      </c>
      <c r="C20660" t="n">
        <v>3709.96</v>
      </c>
      <c r="D20660" t="n">
        <v>160.5452631578947</v>
      </c>
      <c r="E20660" t="n">
        <v>2</v>
      </c>
    </row>
    <row r="20661">
      <c r="A20661" t="inlineStr">
        <is>
          <t>8c03c091799c</t>
        </is>
      </c>
      <c r="B20661" t="n">
        <v>23</v>
      </c>
      <c r="C20661" t="n">
        <v>9441.41</v>
      </c>
      <c r="D20661" t="n">
        <v>405.106111111111</v>
      </c>
      <c r="E20661" t="n">
        <v>1</v>
      </c>
    </row>
    <row r="20662">
      <c r="A20662" t="inlineStr">
        <is>
          <t>9070b50ee275</t>
        </is>
      </c>
      <c r="B20662" t="n">
        <v>23</v>
      </c>
      <c r="C20662" t="n">
        <v>4559.54</v>
      </c>
      <c r="D20662" t="n">
        <v>196.9810526315789</v>
      </c>
      <c r="E20662" t="n">
        <v>2</v>
      </c>
    </row>
    <row r="20663">
      <c r="A20663" t="inlineStr">
        <is>
          <t>19597c3a7fc8</t>
        </is>
      </c>
      <c r="B20663" t="n">
        <v>23</v>
      </c>
      <c r="C20663" t="n">
        <v>6347.67</v>
      </c>
      <c r="D20663" t="n">
        <v>309.666875</v>
      </c>
      <c r="E20663" t="n">
        <v>1</v>
      </c>
    </row>
    <row r="20664">
      <c r="A20664" t="inlineStr">
        <is>
          <t>f306c8ce437c</t>
        </is>
      </c>
      <c r="B20664" t="n">
        <v>23</v>
      </c>
      <c r="C20664" t="n">
        <v>8189</v>
      </c>
      <c r="D20664" t="n">
        <v>356.0434782608696</v>
      </c>
      <c r="E20664" t="n">
        <v>3</v>
      </c>
    </row>
    <row r="20665">
      <c r="A20665" t="inlineStr">
        <is>
          <t>e81507b2d426</t>
        </is>
      </c>
      <c r="B20665" t="n">
        <v>23</v>
      </c>
      <c r="C20665" t="n">
        <v>3848.7</v>
      </c>
      <c r="D20665" t="n">
        <v>173.4764705882353</v>
      </c>
      <c r="E20665" t="n">
        <v>2</v>
      </c>
    </row>
    <row r="20666">
      <c r="A20666" t="inlineStr">
        <is>
          <t>2141b8388cab</t>
        </is>
      </c>
      <c r="B20666" t="n">
        <v>23</v>
      </c>
      <c r="C20666" t="n">
        <v>24496.8</v>
      </c>
      <c r="D20666" t="n">
        <v>1078.8</v>
      </c>
      <c r="E20666" t="n">
        <v>1</v>
      </c>
    </row>
    <row r="20667">
      <c r="A20667" t="inlineStr">
        <is>
          <t>61b36cfbfead</t>
        </is>
      </c>
      <c r="B20667" t="n">
        <v>23</v>
      </c>
      <c r="C20667" t="n">
        <v>6299.37</v>
      </c>
      <c r="D20667" t="n">
        <v>313.6658823529411</v>
      </c>
      <c r="E20667" t="n">
        <v>1</v>
      </c>
    </row>
    <row r="20668">
      <c r="A20668" t="inlineStr">
        <is>
          <t>43ee65fb8be2</t>
        </is>
      </c>
      <c r="B20668" t="n">
        <v>23</v>
      </c>
      <c r="C20668" t="n">
        <v>5371.9</v>
      </c>
      <c r="D20668" t="n">
        <v>233.5608695652174</v>
      </c>
      <c r="E20668" t="n">
        <v>2</v>
      </c>
    </row>
    <row r="20669">
      <c r="A20669" t="inlineStr">
        <is>
          <t>db357585f971</t>
        </is>
      </c>
      <c r="B20669" t="n">
        <v>23</v>
      </c>
      <c r="C20669" t="n">
        <v>220261.52</v>
      </c>
      <c r="D20669" t="n">
        <v>9569.486000000001</v>
      </c>
      <c r="E20669" t="n">
        <v>3</v>
      </c>
    </row>
    <row r="20670">
      <c r="A20670" t="inlineStr">
        <is>
          <t>713df7d87986</t>
        </is>
      </c>
      <c r="B20670" t="n">
        <v>23</v>
      </c>
      <c r="C20670" t="n">
        <v>36466.8</v>
      </c>
      <c r="D20670" t="n">
        <v>1615.729411764706</v>
      </c>
      <c r="E20670" t="n">
        <v>2</v>
      </c>
    </row>
    <row r="20671">
      <c r="A20671" t="inlineStr">
        <is>
          <t>37635697dd59</t>
        </is>
      </c>
      <c r="B20671" t="n">
        <v>23</v>
      </c>
      <c r="C20671" t="n">
        <v>7656.379999999999</v>
      </c>
      <c r="D20671" t="n">
        <v>333.4763636363636</v>
      </c>
      <c r="E20671" t="n">
        <v>2</v>
      </c>
    </row>
    <row r="20672">
      <c r="A20672" t="inlineStr">
        <is>
          <t>b52d64274396</t>
        </is>
      </c>
      <c r="B20672" t="n">
        <v>23</v>
      </c>
      <c r="C20672" t="n">
        <v>2495.69</v>
      </c>
      <c r="D20672" t="n">
        <v>104.4827777777778</v>
      </c>
      <c r="E20672" t="n">
        <v>1</v>
      </c>
    </row>
    <row r="20673">
      <c r="A20673" t="inlineStr">
        <is>
          <t>d2a41268c699</t>
        </is>
      </c>
      <c r="B20673" t="n">
        <v>23</v>
      </c>
      <c r="C20673" t="n">
        <v>28397.7</v>
      </c>
      <c r="D20673" t="n">
        <v>1245.354545454546</v>
      </c>
      <c r="E20673" t="n">
        <v>1</v>
      </c>
    </row>
    <row r="20674">
      <c r="A20674" t="inlineStr">
        <is>
          <t>e27bbdba08dd</t>
        </is>
      </c>
      <c r="B20674" t="n">
        <v>23</v>
      </c>
      <c r="C20674" t="n">
        <v>3126.51</v>
      </c>
      <c r="D20674" t="n">
        <v>206.422</v>
      </c>
      <c r="E20674" t="n">
        <v>1</v>
      </c>
    </row>
    <row r="20675">
      <c r="A20675" t="inlineStr">
        <is>
          <t>667f75a941ae</t>
        </is>
      </c>
      <c r="B20675" t="n">
        <v>23</v>
      </c>
      <c r="C20675" t="n">
        <v>2625.51</v>
      </c>
      <c r="D20675" t="n">
        <v>150.374</v>
      </c>
      <c r="E20675" t="n">
        <v>1</v>
      </c>
    </row>
    <row r="20676">
      <c r="A20676" t="inlineStr">
        <is>
          <t>b433bee2ecb3</t>
        </is>
      </c>
      <c r="B20676" t="n">
        <v>23</v>
      </c>
      <c r="C20676" t="n">
        <v>18343.06</v>
      </c>
      <c r="D20676" t="n">
        <v>797.168</v>
      </c>
      <c r="E20676" t="n">
        <v>2</v>
      </c>
    </row>
    <row r="20677">
      <c r="A20677" t="inlineStr">
        <is>
          <t>4c16328de2d3</t>
        </is>
      </c>
      <c r="B20677" t="n">
        <v>23</v>
      </c>
      <c r="C20677" t="n">
        <v>16239.85</v>
      </c>
      <c r="D20677" t="n">
        <v>743.821875</v>
      </c>
      <c r="E20677" t="n">
        <v>2</v>
      </c>
    </row>
    <row r="20678">
      <c r="A20678" t="inlineStr">
        <is>
          <t>c3c52967d0de</t>
        </is>
      </c>
      <c r="B20678" t="n">
        <v>23</v>
      </c>
      <c r="C20678" t="n">
        <v>6405.93</v>
      </c>
      <c r="D20678" t="n">
        <v>299.9244444444445</v>
      </c>
      <c r="E20678" t="n">
        <v>1</v>
      </c>
    </row>
    <row r="20679">
      <c r="A20679" t="inlineStr">
        <is>
          <t>2f4be9d4f99f</t>
        </is>
      </c>
      <c r="B20679" t="n">
        <v>23</v>
      </c>
      <c r="C20679" t="n">
        <v>689.15</v>
      </c>
      <c r="D20679" t="n">
        <v>33.55666666666666</v>
      </c>
      <c r="E20679" t="n">
        <v>1</v>
      </c>
    </row>
    <row r="20680">
      <c r="A20680" t="inlineStr">
        <is>
          <t>82c345fc05a2</t>
        </is>
      </c>
      <c r="B20680" t="n">
        <v>23</v>
      </c>
      <c r="C20680" t="n">
        <v>2088.42</v>
      </c>
      <c r="D20680" t="n">
        <v>86.07666666666667</v>
      </c>
      <c r="E20680" t="n">
        <v>2</v>
      </c>
    </row>
    <row r="20681">
      <c r="A20681" t="inlineStr">
        <is>
          <t>d4b0efa26b21</t>
        </is>
      </c>
      <c r="B20681" t="n">
        <v>23</v>
      </c>
      <c r="C20681" t="n">
        <v>14260.32</v>
      </c>
      <c r="D20681" t="n">
        <v>617.6048</v>
      </c>
      <c r="E20681" t="n">
        <v>2</v>
      </c>
    </row>
    <row r="20682">
      <c r="A20682" t="inlineStr">
        <is>
          <t>9944e678a766</t>
        </is>
      </c>
      <c r="B20682" t="n">
        <v>23</v>
      </c>
      <c r="C20682" t="n">
        <v>6144.95</v>
      </c>
      <c r="D20682" t="n">
        <v>266.7625</v>
      </c>
      <c r="E20682" t="n">
        <v>2</v>
      </c>
    </row>
    <row r="20683">
      <c r="A20683" t="inlineStr">
        <is>
          <t>bea57c9d4539</t>
        </is>
      </c>
      <c r="B20683" t="n">
        <v>23</v>
      </c>
      <c r="C20683" t="n">
        <v>5314.81</v>
      </c>
      <c r="D20683" t="n">
        <v>255.8476470588235</v>
      </c>
      <c r="E20683" t="n">
        <v>1</v>
      </c>
    </row>
    <row r="20684">
      <c r="A20684" t="inlineStr">
        <is>
          <t>b615fc3468ca</t>
        </is>
      </c>
      <c r="B20684" t="n">
        <v>23</v>
      </c>
      <c r="C20684" t="n">
        <v>4958.38</v>
      </c>
      <c r="D20684" t="n">
        <v>231.5894117647059</v>
      </c>
      <c r="E20684" t="n">
        <v>1</v>
      </c>
    </row>
    <row r="20685">
      <c r="A20685" t="inlineStr">
        <is>
          <t>1e19e86dbfb6</t>
        </is>
      </c>
      <c r="B20685" t="n">
        <v>23</v>
      </c>
      <c r="C20685" t="n">
        <v>3751.23</v>
      </c>
      <c r="D20685" t="n">
        <v>162.9615</v>
      </c>
      <c r="E20685" t="n">
        <v>1</v>
      </c>
    </row>
    <row r="20686">
      <c r="A20686" t="inlineStr">
        <is>
          <t>05dd93719e3d</t>
        </is>
      </c>
      <c r="B20686" t="n">
        <v>23</v>
      </c>
      <c r="C20686" t="n">
        <v>18309.72</v>
      </c>
      <c r="D20686" t="n">
        <v>795.7104761904761</v>
      </c>
      <c r="E20686" t="n">
        <v>2</v>
      </c>
    </row>
    <row r="20687">
      <c r="A20687" t="inlineStr">
        <is>
          <t>ede8a6f9fd1f</t>
        </is>
      </c>
      <c r="B20687" t="n">
        <v>23</v>
      </c>
      <c r="C20687" t="n">
        <v>24341.48</v>
      </c>
      <c r="D20687" t="n">
        <v>1042.006666666666</v>
      </c>
      <c r="E20687" t="n">
        <v>2</v>
      </c>
    </row>
    <row r="20688">
      <c r="A20688" t="inlineStr">
        <is>
          <t>661390bf0170</t>
        </is>
      </c>
      <c r="B20688" t="n">
        <v>23</v>
      </c>
      <c r="C20688" t="n">
        <v>8486.709999999999</v>
      </c>
      <c r="D20688" t="n">
        <v>368.9873913043478</v>
      </c>
      <c r="E20688" t="n">
        <v>2</v>
      </c>
    </row>
    <row r="20689">
      <c r="A20689" t="inlineStr">
        <is>
          <t>1adea348c0d6</t>
        </is>
      </c>
      <c r="B20689" t="n">
        <v>23</v>
      </c>
      <c r="C20689" t="n">
        <v>8940.389999999999</v>
      </c>
      <c r="D20689" t="n">
        <v>390.6038888888889</v>
      </c>
      <c r="E20689" t="n">
        <v>1</v>
      </c>
    </row>
    <row r="20690">
      <c r="A20690" t="inlineStr">
        <is>
          <t>50409fc0bff6</t>
        </is>
      </c>
      <c r="B20690" t="n">
        <v>23</v>
      </c>
      <c r="C20690" t="n">
        <v>7860.28</v>
      </c>
      <c r="D20690" t="n">
        <v>343.2365</v>
      </c>
      <c r="E20690" t="n">
        <v>1</v>
      </c>
    </row>
    <row r="20691">
      <c r="A20691" t="inlineStr">
        <is>
          <t>ab361156073c</t>
        </is>
      </c>
      <c r="B20691" t="n">
        <v>23</v>
      </c>
      <c r="C20691" t="n">
        <v>4696.690000000001</v>
      </c>
      <c r="D20691" t="n">
        <v>200.3185714285715</v>
      </c>
      <c r="E20691" t="n">
        <v>2</v>
      </c>
    </row>
    <row r="20692">
      <c r="A20692" t="inlineStr">
        <is>
          <t>d7efe5ec2969</t>
        </is>
      </c>
      <c r="B20692" t="n">
        <v>23</v>
      </c>
      <c r="C20692" t="n">
        <v>2531.69</v>
      </c>
      <c r="D20692" t="n">
        <v>109.2971428571428</v>
      </c>
      <c r="E20692" t="n">
        <v>1</v>
      </c>
    </row>
    <row r="20693">
      <c r="A20693" t="inlineStr">
        <is>
          <t>37e23db32030</t>
        </is>
      </c>
      <c r="B20693" t="n">
        <v>23</v>
      </c>
      <c r="C20693" t="n">
        <v>1376.2</v>
      </c>
      <c r="D20693" t="n">
        <v>59.83111111111111</v>
      </c>
      <c r="E20693" t="n">
        <v>1</v>
      </c>
    </row>
    <row r="20694">
      <c r="A20694" t="inlineStr">
        <is>
          <t>19cc97090fee</t>
        </is>
      </c>
      <c r="B20694" t="n">
        <v>23</v>
      </c>
      <c r="C20694" t="n">
        <v>13783.4</v>
      </c>
      <c r="D20694" t="n">
        <v>596.7454545454545</v>
      </c>
      <c r="E20694" t="n">
        <v>2</v>
      </c>
    </row>
    <row r="20695">
      <c r="A20695" t="inlineStr">
        <is>
          <t>7a086bd09869</t>
        </is>
      </c>
      <c r="B20695" t="n">
        <v>23</v>
      </c>
      <c r="C20695" t="n">
        <v>6486.48</v>
      </c>
      <c r="D20695" t="n">
        <v>290.2990909090909</v>
      </c>
      <c r="E20695" t="n">
        <v>2</v>
      </c>
    </row>
    <row r="20696">
      <c r="A20696" t="inlineStr">
        <is>
          <t>dade477f6693</t>
        </is>
      </c>
      <c r="B20696" t="n">
        <v>23</v>
      </c>
      <c r="C20696" t="n">
        <v>3654.55</v>
      </c>
      <c r="D20696" t="n">
        <v>158.8477272727273</v>
      </c>
      <c r="E20696" t="n">
        <v>2</v>
      </c>
    </row>
    <row r="20697">
      <c r="A20697" t="inlineStr">
        <is>
          <t>44ed6314f967</t>
        </is>
      </c>
      <c r="B20697" t="n">
        <v>23</v>
      </c>
      <c r="C20697" t="n">
        <v>6149.21</v>
      </c>
      <c r="D20697" t="n">
        <v>295.4084210526316</v>
      </c>
      <c r="E20697" t="n">
        <v>1</v>
      </c>
    </row>
    <row r="20698">
      <c r="A20698" t="inlineStr">
        <is>
          <t>317151ed27ce</t>
        </is>
      </c>
      <c r="B20698" t="n">
        <v>23</v>
      </c>
      <c r="C20698" t="n">
        <v>3667.64</v>
      </c>
      <c r="D20698" t="n">
        <v>159.5186363636363</v>
      </c>
      <c r="E20698" t="n">
        <v>2</v>
      </c>
    </row>
    <row r="20699">
      <c r="A20699" t="inlineStr">
        <is>
          <t>de9ccd3289a6</t>
        </is>
      </c>
      <c r="B20699" t="n">
        <v>23</v>
      </c>
      <c r="C20699" t="n">
        <v>2332.48</v>
      </c>
      <c r="D20699" t="n">
        <v>101.8257142857143</v>
      </c>
      <c r="E20699" t="n">
        <v>1</v>
      </c>
    </row>
    <row r="20700">
      <c r="A20700" t="inlineStr">
        <is>
          <t>e91283a971db</t>
        </is>
      </c>
      <c r="B20700" t="n">
        <v>23</v>
      </c>
      <c r="C20700" t="n">
        <v>4542.41</v>
      </c>
      <c r="D20700" t="n">
        <v>197.2671428571428</v>
      </c>
      <c r="E20700" t="n">
        <v>1</v>
      </c>
    </row>
    <row r="20701">
      <c r="A20701" t="inlineStr">
        <is>
          <t>389acecfde24</t>
        </is>
      </c>
      <c r="B20701" t="n">
        <v>23</v>
      </c>
      <c r="C20701" t="n">
        <v>3274.3</v>
      </c>
      <c r="D20701" t="n">
        <v>168.7076923076923</v>
      </c>
      <c r="E20701" t="n">
        <v>3</v>
      </c>
    </row>
    <row r="20702">
      <c r="A20702" t="inlineStr">
        <is>
          <t>ce5f1eadfbdc</t>
        </is>
      </c>
      <c r="B20702" t="n">
        <v>23</v>
      </c>
      <c r="C20702" t="n">
        <v>6662.24</v>
      </c>
      <c r="D20702" t="n">
        <v>295.1380952380952</v>
      </c>
      <c r="E20702" t="n">
        <v>1</v>
      </c>
    </row>
    <row r="20703">
      <c r="A20703" t="inlineStr">
        <is>
          <t>504babecaac3</t>
        </is>
      </c>
      <c r="B20703" t="n">
        <v>23</v>
      </c>
      <c r="C20703" t="n">
        <v>7373.74</v>
      </c>
      <c r="D20703" t="n">
        <v>344.6047058823529</v>
      </c>
      <c r="E20703" t="n">
        <v>2</v>
      </c>
    </row>
    <row r="20704">
      <c r="A20704" t="inlineStr">
        <is>
          <t>6ccea3b51944</t>
        </is>
      </c>
      <c r="B20704" t="n">
        <v>23</v>
      </c>
      <c r="C20704" t="n">
        <v>3415.270000000001</v>
      </c>
      <c r="D20704" t="n">
        <v>143.5069230769231</v>
      </c>
      <c r="E20704" t="n">
        <v>1</v>
      </c>
    </row>
    <row r="20705">
      <c r="A20705" t="inlineStr">
        <is>
          <t>6d6fff37ac11</t>
        </is>
      </c>
      <c r="B20705" t="n">
        <v>23</v>
      </c>
      <c r="C20705" t="n">
        <v>9719.200000000001</v>
      </c>
      <c r="D20705" t="n">
        <v>422.5739130434783</v>
      </c>
      <c r="E20705" t="n">
        <v>2</v>
      </c>
    </row>
    <row r="20706">
      <c r="A20706" t="inlineStr">
        <is>
          <t>18f12d5a0431</t>
        </is>
      </c>
      <c r="B20706" t="n">
        <v>23</v>
      </c>
      <c r="C20706" t="n">
        <v>9290.630000000001</v>
      </c>
      <c r="D20706" t="n">
        <v>403.6214285714285</v>
      </c>
      <c r="E20706" t="n">
        <v>2</v>
      </c>
    </row>
    <row r="20707">
      <c r="A20707" t="inlineStr">
        <is>
          <t>9d72304b18ca</t>
        </is>
      </c>
      <c r="B20707" t="n">
        <v>23</v>
      </c>
      <c r="C20707" t="n">
        <v>10452.96</v>
      </c>
      <c r="D20707" t="n">
        <v>454.4765217391304</v>
      </c>
      <c r="E20707" t="n">
        <v>2</v>
      </c>
    </row>
    <row r="20708">
      <c r="A20708" t="inlineStr">
        <is>
          <t>aea3662c61e2</t>
        </is>
      </c>
      <c r="B20708" t="n">
        <v>23</v>
      </c>
      <c r="C20708" t="n">
        <v>4079.07</v>
      </c>
      <c r="D20708" t="n">
        <v>176.4713333333333</v>
      </c>
      <c r="E20708" t="n">
        <v>1</v>
      </c>
    </row>
    <row r="20709">
      <c r="A20709" t="inlineStr">
        <is>
          <t>918d6e9bf55d</t>
        </is>
      </c>
      <c r="B20709" t="n">
        <v>23</v>
      </c>
      <c r="C20709" t="n">
        <v>6395.099999999999</v>
      </c>
      <c r="D20709" t="n">
        <v>281.05</v>
      </c>
      <c r="E20709" t="n">
        <v>2</v>
      </c>
    </row>
    <row r="20710">
      <c r="A20710" t="inlineStr">
        <is>
          <t>217945f17ae3</t>
        </is>
      </c>
      <c r="B20710" t="n">
        <v>23</v>
      </c>
      <c r="C20710" t="n">
        <v>13604.05</v>
      </c>
      <c r="D20710" t="n">
        <v>593.515882352941</v>
      </c>
      <c r="E20710" t="n">
        <v>3</v>
      </c>
    </row>
    <row r="20711">
      <c r="A20711" t="inlineStr">
        <is>
          <t>7179b4408cd0</t>
        </is>
      </c>
      <c r="B20711" t="n">
        <v>23</v>
      </c>
      <c r="C20711" t="n">
        <v>19196.84</v>
      </c>
      <c r="D20711" t="n">
        <v>834.857</v>
      </c>
      <c r="E20711" t="n">
        <v>2</v>
      </c>
    </row>
    <row r="20712">
      <c r="A20712" t="inlineStr">
        <is>
          <t>703b3bc8019d</t>
        </is>
      </c>
      <c r="B20712" t="n">
        <v>23</v>
      </c>
      <c r="C20712" t="n">
        <v>2414.48</v>
      </c>
      <c r="D20712" t="n">
        <v>108.6178947368421</v>
      </c>
      <c r="E20712" t="n">
        <v>2</v>
      </c>
    </row>
    <row r="20713">
      <c r="A20713" t="inlineStr">
        <is>
          <t>7b674a0358f3</t>
        </is>
      </c>
      <c r="B20713" t="n">
        <v>23</v>
      </c>
      <c r="C20713" t="n">
        <v>20650.62</v>
      </c>
      <c r="D20713" t="n">
        <v>872.9425000000001</v>
      </c>
      <c r="E20713" t="n">
        <v>2</v>
      </c>
    </row>
    <row r="20714">
      <c r="A20714" t="inlineStr">
        <is>
          <t>ed8ba86cf06d</t>
        </is>
      </c>
      <c r="B20714" t="n">
        <v>23</v>
      </c>
      <c r="C20714" t="n">
        <v>1541.06</v>
      </c>
      <c r="D20714" t="n">
        <v>76.99611111111112</v>
      </c>
      <c r="E20714" t="n">
        <v>2</v>
      </c>
    </row>
    <row r="20715">
      <c r="A20715" t="inlineStr">
        <is>
          <t>0ce88b5e2ce9</t>
        </is>
      </c>
      <c r="B20715" t="n">
        <v>23</v>
      </c>
      <c r="C20715" t="n">
        <v>1548.77</v>
      </c>
      <c r="D20715" t="n">
        <v>67.47</v>
      </c>
      <c r="E20715" t="n">
        <v>2</v>
      </c>
    </row>
    <row r="20716">
      <c r="A20716" t="inlineStr">
        <is>
          <t>7001c868247d</t>
        </is>
      </c>
      <c r="B20716" t="n">
        <v>23</v>
      </c>
      <c r="C20716" t="n">
        <v>3849</v>
      </c>
      <c r="D20716" t="n">
        <v>167.522380952381</v>
      </c>
      <c r="E20716" t="n">
        <v>1</v>
      </c>
    </row>
    <row r="20717">
      <c r="A20717" t="inlineStr">
        <is>
          <t>86ddd7c2fa53</t>
        </is>
      </c>
      <c r="B20717" t="n">
        <v>23</v>
      </c>
      <c r="C20717" t="n">
        <v>42491.45</v>
      </c>
      <c r="D20717" t="n">
        <v>1834.216315789474</v>
      </c>
      <c r="E20717" t="n">
        <v>2</v>
      </c>
    </row>
    <row r="20718">
      <c r="A20718" t="inlineStr">
        <is>
          <t>00e42e092ba1</t>
        </is>
      </c>
      <c r="B20718" t="n">
        <v>23</v>
      </c>
      <c r="C20718" t="n">
        <v>3619.51</v>
      </c>
      <c r="D20718" t="n">
        <v>156.9905</v>
      </c>
      <c r="E20718" t="n">
        <v>3</v>
      </c>
    </row>
    <row r="20719">
      <c r="A20719" t="inlineStr">
        <is>
          <t>1e407cc3a341</t>
        </is>
      </c>
      <c r="B20719" t="n">
        <v>23</v>
      </c>
      <c r="C20719" t="n">
        <v>508.22</v>
      </c>
      <c r="D20719" t="n">
        <v>22.43133333333333</v>
      </c>
      <c r="E20719" t="n">
        <v>1</v>
      </c>
    </row>
    <row r="20720">
      <c r="A20720" t="inlineStr">
        <is>
          <t>92b187044e0f</t>
        </is>
      </c>
      <c r="B20720" t="n">
        <v>23</v>
      </c>
      <c r="C20720" t="n">
        <v>2509.5</v>
      </c>
      <c r="D20720" t="n">
        <v>109.1086956521739</v>
      </c>
      <c r="E20720" t="n">
        <v>2</v>
      </c>
    </row>
    <row r="20721">
      <c r="A20721" t="inlineStr">
        <is>
          <t>8963aaba4eca</t>
        </is>
      </c>
      <c r="B20721" t="n">
        <v>23</v>
      </c>
      <c r="C20721" t="n">
        <v>1233.7</v>
      </c>
      <c r="D20721" t="n">
        <v>61.74615384615385</v>
      </c>
      <c r="E20721" t="n">
        <v>3</v>
      </c>
    </row>
    <row r="20722">
      <c r="A20722" t="inlineStr">
        <is>
          <t>d67a0d66cde6</t>
        </is>
      </c>
      <c r="B20722" t="n">
        <v>23</v>
      </c>
      <c r="C20722" t="n">
        <v>178094.3</v>
      </c>
      <c r="D20722" t="n">
        <v>7743.230434782608</v>
      </c>
      <c r="E20722" t="n">
        <v>1</v>
      </c>
    </row>
    <row r="20723">
      <c r="A20723" t="inlineStr">
        <is>
          <t>223db6193f25</t>
        </is>
      </c>
      <c r="B20723" t="n">
        <v>23</v>
      </c>
      <c r="C20723" t="n">
        <v>5815.79</v>
      </c>
      <c r="D20723" t="n">
        <v>252.7195238095238</v>
      </c>
      <c r="E20723" t="n">
        <v>1</v>
      </c>
    </row>
    <row r="20724">
      <c r="A20724" t="inlineStr">
        <is>
          <t>9fcbd80df449</t>
        </is>
      </c>
      <c r="B20724" t="n">
        <v>23</v>
      </c>
      <c r="C20724" t="n">
        <v>10548.57</v>
      </c>
      <c r="D20724" t="n">
        <v>458.6705263157895</v>
      </c>
      <c r="E20724" t="n">
        <v>1</v>
      </c>
    </row>
    <row r="20725">
      <c r="A20725" t="inlineStr">
        <is>
          <t>1642f216e400</t>
        </is>
      </c>
      <c r="B20725" t="n">
        <v>23</v>
      </c>
      <c r="C20725" t="n">
        <v>9347.91</v>
      </c>
      <c r="D20725" t="n">
        <v>416.8036842105263</v>
      </c>
      <c r="E20725" t="n">
        <v>2</v>
      </c>
    </row>
    <row r="20726">
      <c r="A20726" t="inlineStr">
        <is>
          <t>fb86bf85e332</t>
        </is>
      </c>
      <c r="B20726" t="n">
        <v>23</v>
      </c>
      <c r="C20726" t="n">
        <v>4064.44</v>
      </c>
      <c r="D20726" t="n">
        <v>177.7544444444444</v>
      </c>
      <c r="E20726" t="n">
        <v>1</v>
      </c>
    </row>
    <row r="20727">
      <c r="A20727" t="inlineStr">
        <is>
          <t>5037cb4412d3</t>
        </is>
      </c>
      <c r="B20727" t="n">
        <v>23</v>
      </c>
      <c r="C20727" t="n">
        <v>7813.360000000001</v>
      </c>
      <c r="D20727" t="n">
        <v>343.4555</v>
      </c>
      <c r="E20727" t="n">
        <v>2</v>
      </c>
    </row>
    <row r="20728">
      <c r="A20728" t="inlineStr">
        <is>
          <t>559a63b91762</t>
        </is>
      </c>
      <c r="B20728" t="n">
        <v>23</v>
      </c>
      <c r="C20728" t="n">
        <v>10763.33</v>
      </c>
      <c r="D20728" t="n">
        <v>461.8516666666667</v>
      </c>
      <c r="E20728" t="n">
        <v>1</v>
      </c>
    </row>
    <row r="20729">
      <c r="A20729" t="inlineStr">
        <is>
          <t>ab046a112f24</t>
        </is>
      </c>
      <c r="B20729" t="n">
        <v>23</v>
      </c>
      <c r="C20729" t="n">
        <v>6163.7</v>
      </c>
      <c r="D20729" t="n">
        <v>320.8058823529412</v>
      </c>
      <c r="E20729" t="n">
        <v>2</v>
      </c>
    </row>
    <row r="20730">
      <c r="A20730" t="inlineStr">
        <is>
          <t>67e737a3976c</t>
        </is>
      </c>
      <c r="B20730" t="n">
        <v>23</v>
      </c>
      <c r="C20730" t="n">
        <v>4280.43</v>
      </c>
      <c r="D20730" t="n">
        <v>194.6210526315789</v>
      </c>
      <c r="E20730" t="n">
        <v>1</v>
      </c>
    </row>
    <row r="20731">
      <c r="A20731" t="inlineStr">
        <is>
          <t>d964395f6a48</t>
        </is>
      </c>
      <c r="B20731" t="n">
        <v>23</v>
      </c>
      <c r="C20731" t="n">
        <v>27047.7</v>
      </c>
      <c r="D20731" t="n">
        <v>1211.011111111111</v>
      </c>
      <c r="E20731" t="n">
        <v>2</v>
      </c>
    </row>
    <row r="20732">
      <c r="A20732" t="inlineStr">
        <is>
          <t>9d23e26e5c66</t>
        </is>
      </c>
      <c r="B20732" t="n">
        <v>23</v>
      </c>
      <c r="C20732" t="n">
        <v>5135.880000000001</v>
      </c>
      <c r="D20732" t="n">
        <v>229.832</v>
      </c>
      <c r="E20732" t="n">
        <v>2</v>
      </c>
    </row>
    <row r="20733">
      <c r="A20733" t="inlineStr">
        <is>
          <t>5180bd19f39e</t>
        </is>
      </c>
      <c r="B20733" t="n">
        <v>23</v>
      </c>
      <c r="C20733" t="n">
        <v>2000.81</v>
      </c>
      <c r="D20733" t="n">
        <v>87.66368421052631</v>
      </c>
      <c r="E20733" t="n">
        <v>1</v>
      </c>
    </row>
    <row r="20734">
      <c r="A20734" t="inlineStr">
        <is>
          <t>7214401fa9ed</t>
        </is>
      </c>
      <c r="B20734" t="n">
        <v>23</v>
      </c>
      <c r="C20734" t="n">
        <v>2280.97</v>
      </c>
      <c r="D20734" t="n">
        <v>99.3342105263158</v>
      </c>
      <c r="E20734" t="n">
        <v>2</v>
      </c>
    </row>
    <row r="20735">
      <c r="A20735" t="inlineStr">
        <is>
          <t>113ad160b004</t>
        </is>
      </c>
      <c r="B20735" t="n">
        <v>23</v>
      </c>
      <c r="C20735" t="n">
        <v>3380.4</v>
      </c>
      <c r="D20735" t="n">
        <v>146.9538461538462</v>
      </c>
      <c r="E20735" t="n">
        <v>1</v>
      </c>
    </row>
    <row r="20736">
      <c r="A20736" t="inlineStr">
        <is>
          <t>b4c37e2ad59f</t>
        </is>
      </c>
      <c r="B20736" t="n">
        <v>23</v>
      </c>
      <c r="C20736" t="n">
        <v>2820.78</v>
      </c>
      <c r="D20736" t="n">
        <v>126.1205263157895</v>
      </c>
      <c r="E20736" t="n">
        <v>1</v>
      </c>
    </row>
    <row r="20737">
      <c r="A20737" t="inlineStr">
        <is>
          <t>d4c9188c9d83</t>
        </is>
      </c>
      <c r="B20737" t="n">
        <v>23</v>
      </c>
      <c r="C20737" t="n">
        <v>2432.2</v>
      </c>
      <c r="D20737" t="n">
        <v>106.6684210526316</v>
      </c>
      <c r="E20737" t="n">
        <v>1</v>
      </c>
    </row>
    <row r="20738">
      <c r="A20738" t="inlineStr">
        <is>
          <t>824d3af36dac</t>
        </is>
      </c>
      <c r="B20738" t="n">
        <v>23</v>
      </c>
      <c r="C20738" t="n">
        <v>12497.59</v>
      </c>
      <c r="D20738" t="n">
        <v>549.8945</v>
      </c>
      <c r="E20738" t="n">
        <v>1</v>
      </c>
    </row>
    <row r="20739">
      <c r="A20739" t="inlineStr">
        <is>
          <t>1c9ba44539f4</t>
        </is>
      </c>
      <c r="B20739" t="n">
        <v>23</v>
      </c>
      <c r="C20739" t="n">
        <v>3740.52</v>
      </c>
      <c r="D20739" t="n">
        <v>160.4672727272727</v>
      </c>
      <c r="E20739" t="n">
        <v>1</v>
      </c>
    </row>
    <row r="20740">
      <c r="A20740" t="inlineStr">
        <is>
          <t>5d7844bbe294</t>
        </is>
      </c>
      <c r="B20740" t="n">
        <v>23</v>
      </c>
      <c r="C20740" t="n">
        <v>4744.5</v>
      </c>
      <c r="D20740" t="n">
        <v>206.2826086956522</v>
      </c>
      <c r="E20740" t="n">
        <v>1</v>
      </c>
    </row>
    <row r="20741">
      <c r="A20741" t="inlineStr">
        <is>
          <t>4b98b532f56e</t>
        </is>
      </c>
      <c r="B20741" t="n">
        <v>23</v>
      </c>
      <c r="C20741" t="n">
        <v>6674.94</v>
      </c>
      <c r="D20741" t="n">
        <v>296.775</v>
      </c>
      <c r="E20741" t="n">
        <v>1</v>
      </c>
    </row>
    <row r="20742">
      <c r="A20742" t="inlineStr">
        <is>
          <t>2c21e77d5f9f</t>
        </is>
      </c>
      <c r="B20742" t="n">
        <v>23</v>
      </c>
      <c r="C20742" t="n">
        <v>2492.64</v>
      </c>
      <c r="D20742" t="n">
        <v>108.0927272727273</v>
      </c>
      <c r="E20742" t="n">
        <v>2</v>
      </c>
    </row>
    <row r="20743">
      <c r="A20743" t="inlineStr">
        <is>
          <t>624d7b2295ec</t>
        </is>
      </c>
      <c r="B20743" t="n">
        <v>23</v>
      </c>
      <c r="C20743" t="n">
        <v>4125.58</v>
      </c>
      <c r="D20743" t="n">
        <v>179.3490909090909</v>
      </c>
      <c r="E20743" t="n">
        <v>2</v>
      </c>
    </row>
    <row r="20744">
      <c r="A20744" t="inlineStr">
        <is>
          <t>210ad6cb5dae</t>
        </is>
      </c>
      <c r="B20744" t="n">
        <v>23</v>
      </c>
      <c r="C20744" t="n">
        <v>4652.41</v>
      </c>
      <c r="D20744" t="n">
        <v>224.3584210526316</v>
      </c>
      <c r="E20744" t="n">
        <v>1</v>
      </c>
    </row>
    <row r="20745">
      <c r="A20745" t="inlineStr">
        <is>
          <t>a7965a7a726c</t>
        </is>
      </c>
      <c r="B20745" t="n">
        <v>23</v>
      </c>
      <c r="C20745" t="n">
        <v>2280.34</v>
      </c>
      <c r="D20745" t="n">
        <v>99.68636363636364</v>
      </c>
      <c r="E20745" t="n">
        <v>2</v>
      </c>
    </row>
    <row r="20746">
      <c r="A20746" t="inlineStr">
        <is>
          <t>4a06c6d57d3f</t>
        </is>
      </c>
      <c r="B20746" t="n">
        <v>23</v>
      </c>
      <c r="C20746" t="n">
        <v>5458.110000000001</v>
      </c>
      <c r="D20746" t="n">
        <v>241.7777272727273</v>
      </c>
      <c r="E20746" t="n">
        <v>2</v>
      </c>
    </row>
    <row r="20747">
      <c r="A20747" t="inlineStr">
        <is>
          <t>bc1f221241ae</t>
        </is>
      </c>
      <c r="B20747" t="n">
        <v>23</v>
      </c>
      <c r="C20747" t="n">
        <v>14803.53</v>
      </c>
      <c r="D20747" t="n">
        <v>645.528125</v>
      </c>
      <c r="E20747" t="n">
        <v>2</v>
      </c>
    </row>
    <row r="20748">
      <c r="A20748" t="inlineStr">
        <is>
          <t>a6ccae97654a</t>
        </is>
      </c>
      <c r="B20748" t="n">
        <v>23</v>
      </c>
      <c r="C20748" t="n">
        <v>13105.72</v>
      </c>
      <c r="D20748" t="n">
        <v>571.7104761904762</v>
      </c>
      <c r="E20748" t="n">
        <v>1</v>
      </c>
    </row>
    <row r="20749">
      <c r="A20749" t="inlineStr">
        <is>
          <t>43f523bbb1d9</t>
        </is>
      </c>
      <c r="B20749" t="n">
        <v>23</v>
      </c>
      <c r="C20749" t="n">
        <v>27947</v>
      </c>
      <c r="D20749" t="n">
        <v>1221.380952380952</v>
      </c>
      <c r="E20749" t="n">
        <v>3</v>
      </c>
    </row>
    <row r="20750">
      <c r="A20750" t="inlineStr">
        <is>
          <t>4b980ee38576</t>
        </is>
      </c>
      <c r="B20750" t="n">
        <v>23</v>
      </c>
      <c r="C20750" t="n">
        <v>2033.67</v>
      </c>
      <c r="D20750" t="n">
        <v>95.89500000000001</v>
      </c>
      <c r="E20750" t="n">
        <v>2</v>
      </c>
    </row>
    <row r="20751">
      <c r="A20751" t="inlineStr">
        <is>
          <t>657a72af2548</t>
        </is>
      </c>
      <c r="B20751" t="n">
        <v>23</v>
      </c>
      <c r="C20751" t="n">
        <v>3921.51</v>
      </c>
      <c r="D20751" t="n">
        <v>170.4738095238095</v>
      </c>
      <c r="E20751" t="n">
        <v>2</v>
      </c>
    </row>
    <row r="20752">
      <c r="A20752" t="inlineStr">
        <is>
          <t>c0baf4f7a943</t>
        </is>
      </c>
      <c r="B20752" t="n">
        <v>23</v>
      </c>
      <c r="C20752" t="n">
        <v>1827.61</v>
      </c>
      <c r="D20752" t="n">
        <v>79.31470588235294</v>
      </c>
      <c r="E20752" t="n">
        <v>2</v>
      </c>
    </row>
    <row r="20753">
      <c r="A20753" t="inlineStr">
        <is>
          <t>67b49ed2eedc</t>
        </is>
      </c>
      <c r="B20753" t="n">
        <v>23</v>
      </c>
      <c r="C20753" t="n">
        <v>4552.53</v>
      </c>
      <c r="D20753" t="n">
        <v>197.2921428571429</v>
      </c>
      <c r="E20753" t="n">
        <v>2</v>
      </c>
    </row>
    <row r="20754">
      <c r="A20754" t="inlineStr">
        <is>
          <t>b9827d6f6f27</t>
        </is>
      </c>
      <c r="B20754" t="n">
        <v>23</v>
      </c>
      <c r="C20754" t="n">
        <v>4298.24</v>
      </c>
      <c r="D20754" t="n">
        <v>185.7257142857143</v>
      </c>
      <c r="E20754" t="n">
        <v>1</v>
      </c>
    </row>
    <row r="20755">
      <c r="A20755" t="inlineStr">
        <is>
          <t>2168a52410d5</t>
        </is>
      </c>
      <c r="B20755" t="n">
        <v>23</v>
      </c>
      <c r="C20755" t="n">
        <v>114197.71</v>
      </c>
      <c r="D20755" t="n">
        <v>4955.456111111111</v>
      </c>
      <c r="E20755" t="n">
        <v>1</v>
      </c>
    </row>
    <row r="20756">
      <c r="A20756" t="inlineStr">
        <is>
          <t>e0aad4185c22</t>
        </is>
      </c>
      <c r="B20756" t="n">
        <v>23</v>
      </c>
      <c r="C20756" t="n">
        <v>1285.41</v>
      </c>
      <c r="D20756" t="n">
        <v>57.61500000000001</v>
      </c>
      <c r="E20756" t="n">
        <v>2</v>
      </c>
    </row>
    <row r="20757">
      <c r="A20757" t="inlineStr">
        <is>
          <t>af92d380e830</t>
        </is>
      </c>
      <c r="B20757" t="n">
        <v>23</v>
      </c>
      <c r="C20757" t="n">
        <v>3420.54</v>
      </c>
      <c r="D20757" t="n">
        <v>148.57</v>
      </c>
      <c r="E20757" t="n">
        <v>1</v>
      </c>
    </row>
    <row r="20758">
      <c r="A20758" t="inlineStr">
        <is>
          <t>3d207de1366c</t>
        </is>
      </c>
      <c r="B20758" t="n">
        <v>23</v>
      </c>
      <c r="C20758" t="n">
        <v>8128.860000000001</v>
      </c>
      <c r="D20758" t="n">
        <v>369.269</v>
      </c>
      <c r="E20758" t="n">
        <v>1</v>
      </c>
    </row>
    <row r="20759">
      <c r="A20759" t="inlineStr">
        <is>
          <t>c1c168b4c7b4</t>
        </is>
      </c>
      <c r="B20759" t="n">
        <v>23</v>
      </c>
      <c r="C20759" t="n">
        <v>2149.96</v>
      </c>
      <c r="D20759" t="n">
        <v>93.49818181818182</v>
      </c>
      <c r="E20759" t="n">
        <v>1</v>
      </c>
    </row>
    <row r="20760">
      <c r="A20760" t="inlineStr">
        <is>
          <t>8bab86af6697</t>
        </is>
      </c>
      <c r="B20760" t="n">
        <v>23</v>
      </c>
      <c r="C20760" t="n">
        <v>2736.71</v>
      </c>
      <c r="D20760" t="n">
        <v>117.88375</v>
      </c>
      <c r="E20760" t="n">
        <v>1</v>
      </c>
    </row>
    <row r="20761">
      <c r="A20761" t="inlineStr">
        <is>
          <t>78af3c1e37de</t>
        </is>
      </c>
      <c r="B20761" t="n">
        <v>23</v>
      </c>
      <c r="C20761" t="n">
        <v>4945.860000000001</v>
      </c>
      <c r="D20761" t="n">
        <v>230.6294736842105</v>
      </c>
      <c r="E20761" t="n">
        <v>2</v>
      </c>
    </row>
    <row r="20762">
      <c r="A20762" t="inlineStr">
        <is>
          <t>9fe4775782b7</t>
        </is>
      </c>
      <c r="B20762" t="n">
        <v>23</v>
      </c>
      <c r="C20762" t="n">
        <v>5206.65</v>
      </c>
      <c r="D20762" t="n">
        <v>226.3760869565217</v>
      </c>
      <c r="E20762" t="n">
        <v>1</v>
      </c>
    </row>
    <row r="20763">
      <c r="A20763" t="inlineStr">
        <is>
          <t>4f2c6f45b4c3</t>
        </is>
      </c>
      <c r="B20763" t="n">
        <v>23</v>
      </c>
      <c r="C20763" t="n">
        <v>1853.46</v>
      </c>
      <c r="D20763" t="n">
        <v>102.3053846153846</v>
      </c>
      <c r="E20763" t="n">
        <v>2</v>
      </c>
    </row>
    <row r="20764">
      <c r="A20764" t="inlineStr">
        <is>
          <t>0198a84ae5a9</t>
        </is>
      </c>
      <c r="B20764" t="n">
        <v>23</v>
      </c>
      <c r="C20764" t="n">
        <v>2927.32</v>
      </c>
      <c r="D20764" t="n">
        <v>160.9485714285714</v>
      </c>
      <c r="E20764" t="n">
        <v>1</v>
      </c>
    </row>
    <row r="20765">
      <c r="A20765" t="inlineStr">
        <is>
          <t>72de5ba1f30f</t>
        </is>
      </c>
      <c r="B20765" t="n">
        <v>23</v>
      </c>
      <c r="C20765" t="n">
        <v>7339.65</v>
      </c>
      <c r="D20765" t="n">
        <v>319.1152173913043</v>
      </c>
      <c r="E20765" t="n">
        <v>1</v>
      </c>
    </row>
    <row r="20766">
      <c r="A20766" t="inlineStr">
        <is>
          <t>854973460b57</t>
        </is>
      </c>
      <c r="B20766" t="n">
        <v>23</v>
      </c>
      <c r="C20766" t="n">
        <v>2067.7</v>
      </c>
      <c r="D20766" t="n">
        <v>89.90000000000001</v>
      </c>
      <c r="E20766" t="n">
        <v>1</v>
      </c>
    </row>
    <row r="20767">
      <c r="A20767" t="inlineStr">
        <is>
          <t>573ea51e1a74</t>
        </is>
      </c>
      <c r="B20767" t="n">
        <v>23</v>
      </c>
      <c r="C20767" t="n">
        <v>6191.15</v>
      </c>
      <c r="D20767" t="n">
        <v>273.6431818181818</v>
      </c>
      <c r="E20767" t="n">
        <v>1</v>
      </c>
    </row>
    <row r="20768">
      <c r="A20768" t="inlineStr">
        <is>
          <t>f3c3e7f847b3</t>
        </is>
      </c>
      <c r="B20768" t="n">
        <v>23</v>
      </c>
      <c r="C20768" t="n">
        <v>10169.7</v>
      </c>
      <c r="D20768" t="n">
        <v>450.9</v>
      </c>
      <c r="E20768" t="n">
        <v>2</v>
      </c>
    </row>
    <row r="20769">
      <c r="A20769" t="inlineStr">
        <is>
          <t>7fc8827347f2</t>
        </is>
      </c>
      <c r="B20769" t="n">
        <v>23</v>
      </c>
      <c r="C20769" t="n">
        <v>8864.610000000001</v>
      </c>
      <c r="D20769" t="n">
        <v>429.6121052631579</v>
      </c>
      <c r="E20769" t="n">
        <v>2</v>
      </c>
    </row>
    <row r="20770">
      <c r="A20770" t="inlineStr">
        <is>
          <t>4ba9db3b6c95</t>
        </is>
      </c>
      <c r="B20770" t="n">
        <v>23</v>
      </c>
      <c r="C20770" t="n">
        <v>50927.9</v>
      </c>
      <c r="D20770" t="n">
        <v>2206.571428571428</v>
      </c>
      <c r="E20770" t="n">
        <v>3</v>
      </c>
    </row>
    <row r="20771">
      <c r="A20771" t="inlineStr">
        <is>
          <t>f41df15e90fe</t>
        </is>
      </c>
      <c r="B20771" t="n">
        <v>23</v>
      </c>
      <c r="C20771" t="n">
        <v>4680.13</v>
      </c>
      <c r="D20771" t="n">
        <v>200.0157142857143</v>
      </c>
      <c r="E20771" t="n">
        <v>1</v>
      </c>
    </row>
    <row r="20772">
      <c r="A20772" t="inlineStr">
        <is>
          <t>623f3bbb9eee</t>
        </is>
      </c>
      <c r="B20772" t="n">
        <v>23</v>
      </c>
      <c r="C20772" t="n">
        <v>1386.55</v>
      </c>
      <c r="D20772" t="n">
        <v>71.69833333333334</v>
      </c>
      <c r="E20772" t="n">
        <v>2</v>
      </c>
    </row>
    <row r="20773">
      <c r="A20773" t="inlineStr">
        <is>
          <t>cd5300d6c76f</t>
        </is>
      </c>
      <c r="B20773" t="n">
        <v>23</v>
      </c>
      <c r="C20773" t="n">
        <v>10327</v>
      </c>
      <c r="D20773" t="n">
        <v>451.8181818181818</v>
      </c>
      <c r="E20773" t="n">
        <v>1</v>
      </c>
    </row>
    <row r="20774">
      <c r="A20774" t="inlineStr">
        <is>
          <t>97d59bee4800</t>
        </is>
      </c>
      <c r="B20774" t="n">
        <v>23</v>
      </c>
      <c r="C20774" t="n">
        <v>11197.97</v>
      </c>
      <c r="D20774" t="n">
        <v>486.2759090909091</v>
      </c>
      <c r="E20774" t="n">
        <v>1</v>
      </c>
    </row>
    <row r="20775">
      <c r="A20775" t="inlineStr">
        <is>
          <t>87fb3c1eae1c</t>
        </is>
      </c>
      <c r="B20775" t="n">
        <v>23</v>
      </c>
      <c r="C20775" t="n">
        <v>5458</v>
      </c>
      <c r="D20775" t="n">
        <v>250.7416666666667</v>
      </c>
      <c r="E20775" t="n">
        <v>1</v>
      </c>
    </row>
    <row r="20776">
      <c r="A20776" t="inlineStr">
        <is>
          <t>1e957bde0855</t>
        </is>
      </c>
      <c r="B20776" t="n">
        <v>23</v>
      </c>
      <c r="C20776" t="n">
        <v>9396.540000000001</v>
      </c>
      <c r="D20776" t="n">
        <v>391.5225</v>
      </c>
      <c r="E20776" t="n">
        <v>2</v>
      </c>
    </row>
    <row r="20777">
      <c r="A20777" t="inlineStr">
        <is>
          <t>6680f6e3f024</t>
        </is>
      </c>
      <c r="B20777" t="n">
        <v>23</v>
      </c>
      <c r="C20777" t="n">
        <v>4245.54</v>
      </c>
      <c r="D20777" t="n">
        <v>187.0533333333333</v>
      </c>
      <c r="E20777" t="n">
        <v>2</v>
      </c>
    </row>
    <row r="20778">
      <c r="A20778" t="inlineStr">
        <is>
          <t>9e113fd723f9</t>
        </is>
      </c>
      <c r="B20778" t="n">
        <v>23</v>
      </c>
      <c r="C20778" t="n">
        <v>13907.26</v>
      </c>
      <c r="D20778" t="n">
        <v>606.9226666666667</v>
      </c>
      <c r="E20778" t="n">
        <v>3</v>
      </c>
    </row>
    <row r="20779">
      <c r="A20779" t="inlineStr">
        <is>
          <t>e76c81c48705</t>
        </is>
      </c>
      <c r="B20779" t="n">
        <v>23</v>
      </c>
      <c r="C20779" t="n">
        <v>9094.9</v>
      </c>
      <c r="D20779" t="n">
        <v>408.6627777777778</v>
      </c>
      <c r="E20779" t="n">
        <v>3</v>
      </c>
    </row>
    <row r="20780">
      <c r="A20780" t="inlineStr">
        <is>
          <t>e71613e2bbb4</t>
        </is>
      </c>
      <c r="B20780" t="n">
        <v>23</v>
      </c>
      <c r="C20780" t="n">
        <v>9722.639999999999</v>
      </c>
      <c r="D20780" t="n">
        <v>440.1105263157895</v>
      </c>
      <c r="E20780" t="n">
        <v>1</v>
      </c>
    </row>
    <row r="20781">
      <c r="A20781" t="inlineStr">
        <is>
          <t>8883893d26e9</t>
        </is>
      </c>
      <c r="B20781" t="n">
        <v>23</v>
      </c>
      <c r="C20781" t="n">
        <v>7006.03</v>
      </c>
      <c r="D20781" t="n">
        <v>317.4395238095238</v>
      </c>
      <c r="E20781" t="n">
        <v>2</v>
      </c>
    </row>
    <row r="20782">
      <c r="A20782" t="inlineStr">
        <is>
          <t>8f6aeca1a95b</t>
        </is>
      </c>
      <c r="B20782" t="n">
        <v>23</v>
      </c>
      <c r="C20782" t="n">
        <v>2957.82</v>
      </c>
      <c r="D20782" t="n">
        <v>128.4771428571429</v>
      </c>
      <c r="E20782" t="n">
        <v>2</v>
      </c>
    </row>
    <row r="20783">
      <c r="A20783" t="inlineStr">
        <is>
          <t>b1a4571e543b</t>
        </is>
      </c>
      <c r="B20783" t="n">
        <v>23</v>
      </c>
      <c r="C20783" t="n">
        <v>21035</v>
      </c>
      <c r="D20783" t="n">
        <v>895.4214285714286</v>
      </c>
      <c r="E20783" t="n">
        <v>2</v>
      </c>
    </row>
    <row r="20784">
      <c r="A20784" t="inlineStr">
        <is>
          <t>2abba5870956</t>
        </is>
      </c>
      <c r="B20784" t="n">
        <v>23</v>
      </c>
      <c r="C20784" t="n">
        <v>3037.64</v>
      </c>
      <c r="D20784" t="n">
        <v>145.375</v>
      </c>
      <c r="E20784" t="n">
        <v>1</v>
      </c>
    </row>
    <row r="20785">
      <c r="A20785" t="inlineStr">
        <is>
          <t>1cea6ebaf71f</t>
        </is>
      </c>
      <c r="B20785" t="n">
        <v>23</v>
      </c>
      <c r="C20785" t="n">
        <v>2655.9</v>
      </c>
      <c r="D20785" t="n">
        <v>128.0791666666667</v>
      </c>
      <c r="E20785" t="n">
        <v>2</v>
      </c>
    </row>
    <row r="20786">
      <c r="A20786" t="inlineStr">
        <is>
          <t>e3a39352cc8e</t>
        </is>
      </c>
      <c r="B20786" t="n">
        <v>23</v>
      </c>
      <c r="C20786" t="n">
        <v>15700.19</v>
      </c>
      <c r="D20786" t="n">
        <v>682.6169565217391</v>
      </c>
      <c r="E20786" t="n">
        <v>3</v>
      </c>
    </row>
    <row r="20787">
      <c r="A20787" t="inlineStr">
        <is>
          <t>780487c42f76</t>
        </is>
      </c>
      <c r="B20787" t="n">
        <v>23</v>
      </c>
      <c r="C20787" t="n">
        <v>7066.45</v>
      </c>
      <c r="D20787" t="n">
        <v>307.4077272727273</v>
      </c>
      <c r="E20787" t="n">
        <v>2</v>
      </c>
    </row>
    <row r="20788">
      <c r="A20788" t="inlineStr">
        <is>
          <t>e8c308f14fd5</t>
        </is>
      </c>
      <c r="B20788" t="n">
        <v>23</v>
      </c>
      <c r="C20788" t="n">
        <v>2963.19</v>
      </c>
      <c r="D20788" t="n">
        <v>154.7878571428571</v>
      </c>
      <c r="E20788" t="n">
        <v>2</v>
      </c>
    </row>
    <row r="20789">
      <c r="A20789" t="inlineStr">
        <is>
          <t>7aa1653402f8</t>
        </is>
      </c>
      <c r="B20789" t="n">
        <v>23</v>
      </c>
      <c r="C20789" t="n">
        <v>1148.29</v>
      </c>
      <c r="D20789" t="n">
        <v>49.9525</v>
      </c>
      <c r="E20789" t="n">
        <v>1</v>
      </c>
    </row>
    <row r="20790">
      <c r="A20790" t="inlineStr">
        <is>
          <t>853bb4b0d267</t>
        </is>
      </c>
      <c r="B20790" t="n">
        <v>23</v>
      </c>
      <c r="C20790" t="n">
        <v>30806.82</v>
      </c>
      <c r="D20790" t="n">
        <v>1402.56380952381</v>
      </c>
      <c r="E20790" t="n">
        <v>2</v>
      </c>
    </row>
    <row r="20791">
      <c r="A20791" t="inlineStr">
        <is>
          <t>0dd8744decce</t>
        </is>
      </c>
      <c r="B20791" t="n">
        <v>23</v>
      </c>
      <c r="C20791" t="n">
        <v>2290.06</v>
      </c>
      <c r="D20791" t="n">
        <v>101.8254545454545</v>
      </c>
      <c r="E20791" t="n">
        <v>2</v>
      </c>
    </row>
    <row r="20792">
      <c r="A20792" t="inlineStr">
        <is>
          <t>97babf3e611f</t>
        </is>
      </c>
      <c r="B20792" t="n">
        <v>23</v>
      </c>
      <c r="C20792" t="n">
        <v>14852.36</v>
      </c>
      <c r="D20792" t="n">
        <v>687.8686666666667</v>
      </c>
      <c r="E20792" t="n">
        <v>3</v>
      </c>
    </row>
    <row r="20793">
      <c r="A20793" t="inlineStr">
        <is>
          <t>14ef26ef3d96</t>
        </is>
      </c>
      <c r="B20793" t="n">
        <v>23</v>
      </c>
      <c r="C20793" t="n">
        <v>1376.75</v>
      </c>
      <c r="D20793" t="n">
        <v>59.86866666666666</v>
      </c>
      <c r="E20793" t="n">
        <v>1</v>
      </c>
    </row>
    <row r="20794">
      <c r="A20794" t="inlineStr">
        <is>
          <t>4e9cbd6bb743</t>
        </is>
      </c>
      <c r="B20794" t="n">
        <v>23</v>
      </c>
      <c r="C20794" t="n">
        <v>6478.299999999999</v>
      </c>
      <c r="D20794" t="n">
        <v>277.6136363636364</v>
      </c>
      <c r="E20794" t="n">
        <v>1</v>
      </c>
    </row>
    <row r="20795">
      <c r="A20795" t="inlineStr">
        <is>
          <t>7d42afab8229</t>
        </is>
      </c>
      <c r="B20795" t="n">
        <v>23</v>
      </c>
      <c r="C20795" t="n">
        <v>3881.64</v>
      </c>
      <c r="D20795" t="n">
        <v>168.7154545454545</v>
      </c>
      <c r="E20795" t="n">
        <v>2</v>
      </c>
    </row>
    <row r="20796">
      <c r="A20796" t="inlineStr">
        <is>
          <t>2b6302119639</t>
        </is>
      </c>
      <c r="B20796" t="n">
        <v>23</v>
      </c>
      <c r="C20796" t="n">
        <v>14927.77</v>
      </c>
      <c r="D20796" t="n">
        <v>646.5690476190476</v>
      </c>
      <c r="E20796" t="n">
        <v>1</v>
      </c>
    </row>
    <row r="20797">
      <c r="A20797" t="inlineStr">
        <is>
          <t>5a149fd71bd0</t>
        </is>
      </c>
      <c r="B20797" t="n">
        <v>23</v>
      </c>
      <c r="C20797" t="n">
        <v>2271.39</v>
      </c>
      <c r="D20797" t="n">
        <v>98.98866666666666</v>
      </c>
      <c r="E20797" t="n">
        <v>1</v>
      </c>
    </row>
    <row r="20798">
      <c r="A20798" t="inlineStr">
        <is>
          <t>c494258adae9</t>
        </is>
      </c>
      <c r="B20798" t="n">
        <v>23</v>
      </c>
      <c r="C20798" t="n">
        <v>1460.46</v>
      </c>
      <c r="D20798" t="n">
        <v>62.50285714285714</v>
      </c>
      <c r="E20798" t="n">
        <v>1</v>
      </c>
    </row>
    <row r="20799">
      <c r="A20799" t="inlineStr">
        <is>
          <t>9e199b6f6e4a</t>
        </is>
      </c>
      <c r="B20799" t="n">
        <v>23</v>
      </c>
      <c r="C20799" t="n">
        <v>8880.690000000001</v>
      </c>
      <c r="D20799" t="n">
        <v>523.7737499999999</v>
      </c>
      <c r="E20799" t="n">
        <v>2</v>
      </c>
    </row>
    <row r="20800">
      <c r="A20800" t="inlineStr">
        <is>
          <t>3a9b190c0953</t>
        </is>
      </c>
      <c r="B20800" t="n">
        <v>23</v>
      </c>
      <c r="C20800" t="n">
        <v>6139.01</v>
      </c>
      <c r="D20800" t="n">
        <v>267.543</v>
      </c>
      <c r="E20800" t="n">
        <v>1</v>
      </c>
    </row>
    <row r="20801">
      <c r="A20801" t="inlineStr">
        <is>
          <t>d79129f1d46a</t>
        </is>
      </c>
      <c r="B20801" t="n">
        <v>23</v>
      </c>
      <c r="C20801" t="n">
        <v>960.11</v>
      </c>
      <c r="D20801" t="n">
        <v>45.255</v>
      </c>
      <c r="E20801" t="n">
        <v>1</v>
      </c>
    </row>
    <row r="20802">
      <c r="A20802" t="inlineStr">
        <is>
          <t>4737edde7f3e</t>
        </is>
      </c>
      <c r="B20802" t="n">
        <v>22.974</v>
      </c>
      <c r="C20802" t="n">
        <v>8353.889999999999</v>
      </c>
      <c r="D20802" t="n">
        <v>363.6524324324324</v>
      </c>
      <c r="E20802" t="n">
        <v>1</v>
      </c>
    </row>
    <row r="20803">
      <c r="A20803" t="inlineStr">
        <is>
          <t>5e9e981e53df</t>
        </is>
      </c>
      <c r="B20803" t="n">
        <v>22.897</v>
      </c>
      <c r="C20803" t="n">
        <v>22778.51</v>
      </c>
      <c r="D20803" t="n">
        <v>992.5071428571428</v>
      </c>
      <c r="E20803" t="n">
        <v>1</v>
      </c>
    </row>
    <row r="20804">
      <c r="A20804" t="inlineStr">
        <is>
          <t>46a2b57899af</t>
        </is>
      </c>
      <c r="B20804" t="n">
        <v>22.84</v>
      </c>
      <c r="C20804" t="n">
        <v>5137.329999999999</v>
      </c>
      <c r="D20804" t="n">
        <v>222.0904347826087</v>
      </c>
      <c r="E20804" t="n">
        <v>1</v>
      </c>
    </row>
    <row r="20805">
      <c r="A20805" t="inlineStr">
        <is>
          <t>70223305cdd3</t>
        </is>
      </c>
      <c r="B20805" t="n">
        <v>22.628</v>
      </c>
      <c r="C20805" t="n">
        <v>28109.08</v>
      </c>
      <c r="D20805" t="n">
        <v>1258.521578947368</v>
      </c>
      <c r="E20805" t="n">
        <v>1</v>
      </c>
    </row>
    <row r="20806">
      <c r="A20806" t="inlineStr">
        <is>
          <t>d72583709d34</t>
        </is>
      </c>
      <c r="B20806" t="n">
        <v>22.543</v>
      </c>
      <c r="C20806" t="n">
        <v>14292.32</v>
      </c>
      <c r="D20806" t="n">
        <v>631.2451785714286</v>
      </c>
      <c r="E20806" t="n">
        <v>1</v>
      </c>
    </row>
    <row r="20807">
      <c r="A20807" t="inlineStr">
        <is>
          <t>4fb64b6a72c2</t>
        </is>
      </c>
      <c r="B20807" t="n">
        <v>22.532</v>
      </c>
      <c r="C20807" t="n">
        <v>5409.559999999999</v>
      </c>
      <c r="D20807" t="n">
        <v>223.474375</v>
      </c>
      <c r="E20807" t="n">
        <v>2</v>
      </c>
    </row>
    <row r="20808">
      <c r="A20808" t="inlineStr">
        <is>
          <t>1fb5548aea71</t>
        </is>
      </c>
      <c r="B20808" t="n">
        <v>22.486</v>
      </c>
      <c r="C20808" t="n">
        <v>21353.36</v>
      </c>
      <c r="D20808" t="n">
        <v>951.3851282051281</v>
      </c>
      <c r="E20808" t="n">
        <v>2</v>
      </c>
    </row>
    <row r="20809">
      <c r="A20809" t="inlineStr">
        <is>
          <t>814e5cfe7443</t>
        </is>
      </c>
      <c r="B20809" t="n">
        <v>22.412</v>
      </c>
      <c r="C20809" t="n">
        <v>85753.65000000001</v>
      </c>
      <c r="D20809" t="n">
        <v>3866.91243697479</v>
      </c>
      <c r="E20809" t="n">
        <v>2</v>
      </c>
    </row>
    <row r="20810">
      <c r="A20810" t="inlineStr">
        <is>
          <t>2ff2ed3553a8</t>
        </is>
      </c>
      <c r="B20810" t="n">
        <v>22.39</v>
      </c>
      <c r="C20810" t="n">
        <v>17746.24</v>
      </c>
      <c r="D20810" t="n">
        <v>789.0884615384615</v>
      </c>
      <c r="E20810" t="n">
        <v>2</v>
      </c>
    </row>
    <row r="20811">
      <c r="A20811" t="inlineStr">
        <is>
          <t>cb45f4df0b2a</t>
        </is>
      </c>
      <c r="B20811" t="n">
        <v>22.378</v>
      </c>
      <c r="C20811" t="n">
        <v>13707.41</v>
      </c>
      <c r="D20811" t="n">
        <v>611.7076470588235</v>
      </c>
      <c r="E20811" t="n">
        <v>2</v>
      </c>
    </row>
    <row r="20812">
      <c r="A20812" t="inlineStr">
        <is>
          <t>4fb34eceec0b</t>
        </is>
      </c>
      <c r="B20812" t="n">
        <v>22.354</v>
      </c>
      <c r="C20812" t="n">
        <v>13331.59</v>
      </c>
      <c r="D20812" t="n">
        <v>596.492</v>
      </c>
      <c r="E20812" t="n">
        <v>2</v>
      </c>
    </row>
    <row r="20813">
      <c r="A20813" t="inlineStr">
        <is>
          <t>1b8f8d98c2f4</t>
        </is>
      </c>
      <c r="B20813" t="n">
        <v>22.33</v>
      </c>
      <c r="C20813" t="n">
        <v>10037.84</v>
      </c>
      <c r="D20813" t="n">
        <v>449.4976470588235</v>
      </c>
      <c r="E20813" t="n">
        <v>2</v>
      </c>
    </row>
    <row r="20814">
      <c r="A20814" t="inlineStr">
        <is>
          <t>8f68bae36b5e</t>
        </is>
      </c>
      <c r="B20814" t="n">
        <v>22.172</v>
      </c>
      <c r="C20814" t="n">
        <v>6475.15</v>
      </c>
      <c r="D20814" t="n">
        <v>296.6316666666667</v>
      </c>
      <c r="E20814" t="n">
        <v>2</v>
      </c>
    </row>
    <row r="20815">
      <c r="A20815" t="inlineStr">
        <is>
          <t>300366e751c8</t>
        </is>
      </c>
      <c r="B20815" t="n">
        <v>22.082</v>
      </c>
      <c r="C20815" t="n">
        <v>9098.07</v>
      </c>
      <c r="D20815" t="n">
        <v>416.6273684210526</v>
      </c>
      <c r="E20815" t="n">
        <v>1</v>
      </c>
    </row>
    <row r="20816">
      <c r="A20816" t="inlineStr">
        <is>
          <t>f725cb8333dc</t>
        </is>
      </c>
      <c r="B20816" t="n">
        <v>22.039</v>
      </c>
      <c r="C20816" t="n">
        <v>16747.65</v>
      </c>
      <c r="D20816" t="n">
        <v>822.1877419354838</v>
      </c>
      <c r="E20816" t="n">
        <v>3</v>
      </c>
    </row>
    <row r="20817">
      <c r="A20817" t="inlineStr">
        <is>
          <t>cc335a0541d9</t>
        </is>
      </c>
      <c r="B20817" t="n">
        <v>22.004</v>
      </c>
      <c r="C20817" t="n">
        <v>2833.52</v>
      </c>
      <c r="D20817" t="n">
        <v>135.4073684210526</v>
      </c>
      <c r="E20817" t="n">
        <v>2</v>
      </c>
    </row>
    <row r="20818">
      <c r="A20818" t="inlineStr">
        <is>
          <t>63afb7d30886</t>
        </is>
      </c>
      <c r="B20818" t="n">
        <v>22</v>
      </c>
      <c r="C20818" t="n">
        <v>2579.84</v>
      </c>
      <c r="D20818" t="n">
        <v>117.3025</v>
      </c>
      <c r="E20818" t="n">
        <v>2</v>
      </c>
    </row>
    <row r="20819">
      <c r="A20819" t="inlineStr">
        <is>
          <t>e2cd2cbfdf76</t>
        </is>
      </c>
      <c r="B20819" t="n">
        <v>22</v>
      </c>
      <c r="C20819" t="n">
        <v>21747.8</v>
      </c>
      <c r="D20819" t="n">
        <v>1002.4</v>
      </c>
      <c r="E20819" t="n">
        <v>1</v>
      </c>
    </row>
    <row r="20820">
      <c r="A20820" t="inlineStr">
        <is>
          <t>ed7f0657922c</t>
        </is>
      </c>
      <c r="B20820" t="n">
        <v>22</v>
      </c>
      <c r="C20820" t="n">
        <v>52307.8</v>
      </c>
      <c r="D20820" t="n">
        <v>2389.305882352941</v>
      </c>
      <c r="E20820" t="n">
        <v>3</v>
      </c>
    </row>
    <row r="20821">
      <c r="A20821" t="inlineStr">
        <is>
          <t>5438830b4928</t>
        </is>
      </c>
      <c r="B20821" t="n">
        <v>22</v>
      </c>
      <c r="C20821" t="n">
        <v>6811.24</v>
      </c>
      <c r="D20821" t="n">
        <v>317.4955555555555</v>
      </c>
      <c r="E20821" t="n">
        <v>3</v>
      </c>
    </row>
    <row r="20822">
      <c r="A20822" t="inlineStr">
        <is>
          <t>14932c1e17c1</t>
        </is>
      </c>
      <c r="B20822" t="n">
        <v>22</v>
      </c>
      <c r="C20822" t="n">
        <v>7036.389999999999</v>
      </c>
      <c r="D20822" t="n">
        <v>529.3518181818182</v>
      </c>
      <c r="E20822" t="n">
        <v>2</v>
      </c>
    </row>
    <row r="20823">
      <c r="A20823" t="inlineStr">
        <is>
          <t>88cd52bd3c7a</t>
        </is>
      </c>
      <c r="B20823" t="n">
        <v>22</v>
      </c>
      <c r="C20823" t="n">
        <v>16697.8</v>
      </c>
      <c r="D20823" t="n">
        <v>758.7888888888888</v>
      </c>
      <c r="E20823" t="n">
        <v>1</v>
      </c>
    </row>
    <row r="20824">
      <c r="A20824" t="inlineStr">
        <is>
          <t>f8e2d4e0ca4e</t>
        </is>
      </c>
      <c r="B20824" t="n">
        <v>22</v>
      </c>
      <c r="C20824" t="n">
        <v>3993.87</v>
      </c>
      <c r="D20824" t="n">
        <v>181.5395454545454</v>
      </c>
      <c r="E20824" t="n">
        <v>1</v>
      </c>
    </row>
    <row r="20825">
      <c r="A20825" t="inlineStr">
        <is>
          <t>74044a0337d4</t>
        </is>
      </c>
      <c r="B20825" t="n">
        <v>22</v>
      </c>
      <c r="C20825" t="n">
        <v>1451.39</v>
      </c>
      <c r="D20825" t="n">
        <v>65.8695</v>
      </c>
      <c r="E20825" t="n">
        <v>1</v>
      </c>
    </row>
    <row r="20826">
      <c r="A20826" t="inlineStr">
        <is>
          <t>d5ed0a214f9d</t>
        </is>
      </c>
      <c r="B20826" t="n">
        <v>22</v>
      </c>
      <c r="C20826" t="n">
        <v>6015.63</v>
      </c>
      <c r="D20826" t="n">
        <v>273.9884615384615</v>
      </c>
      <c r="E20826" t="n">
        <v>3</v>
      </c>
    </row>
    <row r="20827">
      <c r="A20827" t="inlineStr">
        <is>
          <t>71bc77b0570f</t>
        </is>
      </c>
      <c r="B20827" t="n">
        <v>22</v>
      </c>
      <c r="C20827" t="n">
        <v>328.22</v>
      </c>
      <c r="D20827" t="n">
        <v>15.76</v>
      </c>
      <c r="E20827" t="n">
        <v>1</v>
      </c>
    </row>
    <row r="20828">
      <c r="A20828" t="inlineStr">
        <is>
          <t>d3fb83ca7212</t>
        </is>
      </c>
      <c r="B20828" t="n">
        <v>22</v>
      </c>
      <c r="C20828" t="n">
        <v>7382.98</v>
      </c>
      <c r="D20828" t="n">
        <v>337.2895238095238</v>
      </c>
      <c r="E20828" t="n">
        <v>2</v>
      </c>
    </row>
    <row r="20829">
      <c r="A20829" t="inlineStr">
        <is>
          <t>6267496b200e</t>
        </is>
      </c>
      <c r="B20829" t="n">
        <v>22</v>
      </c>
      <c r="C20829" t="n">
        <v>4114.990000000001</v>
      </c>
      <c r="D20829" t="n">
        <v>186.0921428571429</v>
      </c>
      <c r="E20829" t="n">
        <v>1</v>
      </c>
    </row>
    <row r="20830">
      <c r="A20830" t="inlineStr">
        <is>
          <t>75ee4f8f4bd0</t>
        </is>
      </c>
      <c r="B20830" t="n">
        <v>22</v>
      </c>
      <c r="C20830" t="n">
        <v>2912.4</v>
      </c>
      <c r="D20830" t="n">
        <v>232.0222222222222</v>
      </c>
      <c r="E20830" t="n">
        <v>1</v>
      </c>
    </row>
    <row r="20831">
      <c r="A20831" t="inlineStr">
        <is>
          <t>e2b3fc1b1fe9</t>
        </is>
      </c>
      <c r="B20831" t="n">
        <v>22</v>
      </c>
      <c r="C20831" t="n">
        <v>5888.499999999999</v>
      </c>
      <c r="D20831" t="n">
        <v>267.44</v>
      </c>
      <c r="E20831" t="n">
        <v>2</v>
      </c>
    </row>
    <row r="20832">
      <c r="A20832" t="inlineStr">
        <is>
          <t>6d3cbf914c9c</t>
        </is>
      </c>
      <c r="B20832" t="n">
        <v>22</v>
      </c>
      <c r="C20832" t="n">
        <v>59378</v>
      </c>
      <c r="D20832" t="n">
        <v>2699</v>
      </c>
      <c r="E20832" t="n">
        <v>1</v>
      </c>
    </row>
    <row r="20833">
      <c r="A20833" t="inlineStr">
        <is>
          <t>a01e8c2f4725</t>
        </is>
      </c>
      <c r="B20833" t="n">
        <v>22</v>
      </c>
      <c r="C20833" t="n">
        <v>5954.15</v>
      </c>
      <c r="D20833" t="n">
        <v>275.4394736842106</v>
      </c>
      <c r="E20833" t="n">
        <v>1</v>
      </c>
    </row>
    <row r="20834">
      <c r="A20834" t="inlineStr">
        <is>
          <t>a564209b7fb1</t>
        </is>
      </c>
      <c r="B20834" t="n">
        <v>22</v>
      </c>
      <c r="C20834" t="n">
        <v>885.99</v>
      </c>
      <c r="D20834" t="n">
        <v>40.27227272727273</v>
      </c>
      <c r="E20834" t="n">
        <v>2</v>
      </c>
    </row>
    <row r="20835">
      <c r="A20835" t="inlineStr">
        <is>
          <t>bc1ea71779a1</t>
        </is>
      </c>
      <c r="B20835" t="n">
        <v>22</v>
      </c>
      <c r="C20835" t="n">
        <v>10877.69</v>
      </c>
      <c r="D20835" t="n">
        <v>503.7471428571428</v>
      </c>
      <c r="E20835" t="n">
        <v>2</v>
      </c>
    </row>
    <row r="20836">
      <c r="A20836" t="inlineStr">
        <is>
          <t>489294d441a6</t>
        </is>
      </c>
      <c r="B20836" t="n">
        <v>22</v>
      </c>
      <c r="C20836" t="n">
        <v>2057</v>
      </c>
      <c r="D20836" t="n">
        <v>93.5</v>
      </c>
      <c r="E20836" t="n">
        <v>1</v>
      </c>
    </row>
    <row r="20837">
      <c r="A20837" t="inlineStr">
        <is>
          <t>ad80a10197b8</t>
        </is>
      </c>
      <c r="B20837" t="n">
        <v>22</v>
      </c>
      <c r="C20837" t="n">
        <v>3547.16</v>
      </c>
      <c r="D20837" t="n">
        <v>161.0329411764706</v>
      </c>
      <c r="E20837" t="n">
        <v>2</v>
      </c>
    </row>
    <row r="20838">
      <c r="A20838" t="inlineStr">
        <is>
          <t>ae34fe218848</t>
        </is>
      </c>
      <c r="B20838" t="n">
        <v>22</v>
      </c>
      <c r="C20838" t="n">
        <v>1110.25</v>
      </c>
      <c r="D20838" t="n">
        <v>50.46590909090909</v>
      </c>
      <c r="E20838" t="n">
        <v>1</v>
      </c>
    </row>
    <row r="20839">
      <c r="A20839" t="inlineStr">
        <is>
          <t>2054b933d980</t>
        </is>
      </c>
      <c r="B20839" t="n">
        <v>22</v>
      </c>
      <c r="C20839" t="n">
        <v>37746.1</v>
      </c>
      <c r="D20839" t="n">
        <v>1716.528571428571</v>
      </c>
      <c r="E20839" t="n">
        <v>1</v>
      </c>
    </row>
    <row r="20840">
      <c r="A20840" t="inlineStr">
        <is>
          <t>fce12fe56424</t>
        </is>
      </c>
      <c r="B20840" t="n">
        <v>22</v>
      </c>
      <c r="C20840" t="n">
        <v>4366.43</v>
      </c>
      <c r="D20840" t="n">
        <v>198.4061904761905</v>
      </c>
      <c r="E20840" t="n">
        <v>2</v>
      </c>
    </row>
    <row r="20841">
      <c r="A20841" t="inlineStr">
        <is>
          <t>a7063b669e37</t>
        </is>
      </c>
      <c r="B20841" t="n">
        <v>22</v>
      </c>
      <c r="C20841" t="n">
        <v>3217.23</v>
      </c>
      <c r="D20841" t="n">
        <v>146.2377272727273</v>
      </c>
      <c r="E20841" t="n">
        <v>1</v>
      </c>
    </row>
    <row r="20842">
      <c r="A20842" t="inlineStr">
        <is>
          <t>cd4c7ae78280</t>
        </is>
      </c>
      <c r="B20842" t="n">
        <v>22</v>
      </c>
      <c r="C20842" t="n">
        <v>60970.74</v>
      </c>
      <c r="D20842" t="n">
        <v>2771.397272727273</v>
      </c>
      <c r="E20842" t="n">
        <v>1</v>
      </c>
    </row>
    <row r="20843">
      <c r="A20843" t="inlineStr">
        <is>
          <t>0a8dad1249d4</t>
        </is>
      </c>
      <c r="B20843" t="n">
        <v>22</v>
      </c>
      <c r="C20843" t="n">
        <v>29147.85</v>
      </c>
      <c r="D20843" t="n">
        <v>1291.1565</v>
      </c>
      <c r="E20843" t="n">
        <v>1</v>
      </c>
    </row>
    <row r="20844">
      <c r="A20844" t="inlineStr">
        <is>
          <t>697e44e2378f</t>
        </is>
      </c>
      <c r="B20844" t="n">
        <v>22</v>
      </c>
      <c r="C20844" t="n">
        <v>6266.19</v>
      </c>
      <c r="D20844" t="n">
        <v>285.537619047619</v>
      </c>
      <c r="E20844" t="n">
        <v>1</v>
      </c>
    </row>
    <row r="20845">
      <c r="A20845" t="inlineStr">
        <is>
          <t>da0eaeb4ce70</t>
        </is>
      </c>
      <c r="B20845" t="n">
        <v>22</v>
      </c>
      <c r="C20845" t="n">
        <v>6932.339999999999</v>
      </c>
      <c r="D20845" t="n">
        <v>326.8255</v>
      </c>
      <c r="E20845" t="n">
        <v>1</v>
      </c>
    </row>
    <row r="20846">
      <c r="A20846" t="inlineStr">
        <is>
          <t>d57680ce783d</t>
        </is>
      </c>
      <c r="B20846" t="n">
        <v>22</v>
      </c>
      <c r="C20846" t="n">
        <v>5311.42</v>
      </c>
      <c r="D20846" t="n">
        <v>250.8728571428571</v>
      </c>
      <c r="E20846" t="n">
        <v>1</v>
      </c>
    </row>
    <row r="20847">
      <c r="A20847" t="inlineStr">
        <is>
          <t>134ce7599f10</t>
        </is>
      </c>
      <c r="B20847" t="n">
        <v>22</v>
      </c>
      <c r="C20847" t="n">
        <v>4484.42</v>
      </c>
      <c r="D20847" t="n">
        <v>215.7122222222222</v>
      </c>
      <c r="E20847" t="n">
        <v>1</v>
      </c>
    </row>
    <row r="20848">
      <c r="A20848" t="inlineStr">
        <is>
          <t>afe1208f2e76</t>
        </is>
      </c>
      <c r="B20848" t="n">
        <v>22</v>
      </c>
      <c r="C20848" t="n">
        <v>5871.37</v>
      </c>
      <c r="D20848" t="n">
        <v>266.6845</v>
      </c>
      <c r="E20848" t="n">
        <v>1</v>
      </c>
    </row>
    <row r="20849">
      <c r="A20849" t="inlineStr">
        <is>
          <t>150a52743087</t>
        </is>
      </c>
      <c r="B20849" t="n">
        <v>22</v>
      </c>
      <c r="C20849" t="n">
        <v>2629.1</v>
      </c>
      <c r="D20849" t="n">
        <v>124.4</v>
      </c>
      <c r="E20849" t="n">
        <v>1</v>
      </c>
    </row>
    <row r="20850">
      <c r="A20850" t="inlineStr">
        <is>
          <t>5f61dbb6f0cc</t>
        </is>
      </c>
      <c r="B20850" t="n">
        <v>22</v>
      </c>
      <c r="C20850" t="n">
        <v>3333.01</v>
      </c>
      <c r="D20850" t="n">
        <v>148.86875</v>
      </c>
      <c r="E20850" t="n">
        <v>1</v>
      </c>
    </row>
    <row r="20851">
      <c r="A20851" t="inlineStr">
        <is>
          <t>c9fe1a3bc08e</t>
        </is>
      </c>
      <c r="B20851" t="n">
        <v>22</v>
      </c>
      <c r="C20851" t="n">
        <v>4156.21</v>
      </c>
      <c r="D20851" t="n">
        <v>188.9186363636364</v>
      </c>
      <c r="E20851" t="n">
        <v>1</v>
      </c>
    </row>
    <row r="20852">
      <c r="A20852" t="inlineStr">
        <is>
          <t>b920f5b91b76</t>
        </is>
      </c>
      <c r="B20852" t="n">
        <v>22</v>
      </c>
      <c r="C20852" t="n">
        <v>14322.78</v>
      </c>
      <c r="D20852" t="n">
        <v>643.9768421052632</v>
      </c>
      <c r="E20852" t="n">
        <v>1</v>
      </c>
    </row>
    <row r="20853">
      <c r="A20853" t="inlineStr">
        <is>
          <t>7af56889f786</t>
        </is>
      </c>
      <c r="B20853" t="n">
        <v>22</v>
      </c>
      <c r="C20853" t="n">
        <v>2207.8</v>
      </c>
      <c r="D20853" t="n">
        <v>99.90000000000001</v>
      </c>
      <c r="E20853" t="n">
        <v>1</v>
      </c>
    </row>
    <row r="20854">
      <c r="A20854" t="inlineStr">
        <is>
          <t>b6c553af982f</t>
        </is>
      </c>
      <c r="B20854" t="n">
        <v>22</v>
      </c>
      <c r="C20854" t="n">
        <v>13462.79</v>
      </c>
      <c r="D20854" t="n">
        <v>614.8995238095238</v>
      </c>
      <c r="E20854" t="n">
        <v>2</v>
      </c>
    </row>
    <row r="20855">
      <c r="A20855" t="inlineStr">
        <is>
          <t>e33cfb6c7b42</t>
        </is>
      </c>
      <c r="B20855" t="n">
        <v>22</v>
      </c>
      <c r="C20855" t="n">
        <v>1994.7</v>
      </c>
      <c r="D20855" t="n">
        <v>139.2428571428572</v>
      </c>
      <c r="E20855" t="n">
        <v>1</v>
      </c>
    </row>
    <row r="20856">
      <c r="A20856" t="inlineStr">
        <is>
          <t>847c6c7630d4</t>
        </is>
      </c>
      <c r="B20856" t="n">
        <v>22</v>
      </c>
      <c r="C20856" t="n">
        <v>2224.3</v>
      </c>
      <c r="D20856" t="n">
        <v>129.0928571428571</v>
      </c>
      <c r="E20856" t="n">
        <v>1</v>
      </c>
    </row>
    <row r="20857">
      <c r="A20857" t="inlineStr">
        <is>
          <t>4e7f2ad04a30</t>
        </is>
      </c>
      <c r="B20857" t="n">
        <v>22</v>
      </c>
      <c r="C20857" t="n">
        <v>24197.9</v>
      </c>
      <c r="D20857" t="n">
        <v>1136.5685</v>
      </c>
      <c r="E20857" t="n">
        <v>1</v>
      </c>
    </row>
    <row r="20858">
      <c r="A20858" t="inlineStr">
        <is>
          <t>676348791a42</t>
        </is>
      </c>
      <c r="B20858" t="n">
        <v>22</v>
      </c>
      <c r="C20858" t="n">
        <v>2467.21</v>
      </c>
      <c r="D20858" t="n">
        <v>138.5109090909091</v>
      </c>
      <c r="E20858" t="n">
        <v>2</v>
      </c>
    </row>
    <row r="20859">
      <c r="A20859" t="inlineStr">
        <is>
          <t>00179dda14f8</t>
        </is>
      </c>
      <c r="B20859" t="n">
        <v>22</v>
      </c>
      <c r="C20859" t="n">
        <v>13922.9</v>
      </c>
      <c r="D20859" t="n">
        <v>632.8590909090909</v>
      </c>
      <c r="E20859" t="n">
        <v>1</v>
      </c>
    </row>
    <row r="20860">
      <c r="A20860" t="inlineStr">
        <is>
          <t>a2006763e1c9</t>
        </is>
      </c>
      <c r="B20860" t="n">
        <v>22</v>
      </c>
      <c r="C20860" t="n">
        <v>1344.21</v>
      </c>
      <c r="D20860" t="n">
        <v>68.53736842105263</v>
      </c>
      <c r="E20860" t="n">
        <v>1</v>
      </c>
    </row>
    <row r="20861">
      <c r="A20861" t="inlineStr">
        <is>
          <t>e87a2507a1be</t>
        </is>
      </c>
      <c r="B20861" t="n">
        <v>22</v>
      </c>
      <c r="C20861" t="n">
        <v>7854.41</v>
      </c>
      <c r="D20861" t="n">
        <v>357.0186363636363</v>
      </c>
      <c r="E20861" t="n">
        <v>2</v>
      </c>
    </row>
    <row r="20862">
      <c r="A20862" t="inlineStr">
        <is>
          <t>0ffc0b6f7c23</t>
        </is>
      </c>
      <c r="B20862" t="n">
        <v>22</v>
      </c>
      <c r="C20862" t="n">
        <v>18447.9</v>
      </c>
      <c r="D20862" t="n">
        <v>851.3735294117646</v>
      </c>
      <c r="E20862" t="n">
        <v>2</v>
      </c>
    </row>
    <row r="20863">
      <c r="A20863" t="inlineStr">
        <is>
          <t>568f0e4ce7c1</t>
        </is>
      </c>
      <c r="B20863" t="n">
        <v>22</v>
      </c>
      <c r="C20863" t="n">
        <v>857.7</v>
      </c>
      <c r="D20863" t="n">
        <v>42.4125</v>
      </c>
      <c r="E20863" t="n">
        <v>1</v>
      </c>
    </row>
    <row r="20864">
      <c r="A20864" t="inlineStr">
        <is>
          <t>e99b536b24e9</t>
        </is>
      </c>
      <c r="B20864" t="n">
        <v>22</v>
      </c>
      <c r="C20864" t="n">
        <v>3036.89</v>
      </c>
      <c r="D20864" t="n">
        <v>142.0047368421053</v>
      </c>
      <c r="E20864" t="n">
        <v>3</v>
      </c>
    </row>
    <row r="20865">
      <c r="A20865" t="inlineStr">
        <is>
          <t>f93a98e17bfd</t>
        </is>
      </c>
      <c r="B20865" t="n">
        <v>22</v>
      </c>
      <c r="C20865" t="n">
        <v>4647.059999999999</v>
      </c>
      <c r="D20865" t="n">
        <v>212.5945454545455</v>
      </c>
      <c r="E20865" t="n">
        <v>1</v>
      </c>
    </row>
    <row r="20866">
      <c r="A20866" t="inlineStr">
        <is>
          <t>7cb8ed80d1be</t>
        </is>
      </c>
      <c r="B20866" t="n">
        <v>22</v>
      </c>
      <c r="C20866" t="n">
        <v>2265.74</v>
      </c>
      <c r="D20866" t="n">
        <v>102.9881818181818</v>
      </c>
      <c r="E20866" t="n">
        <v>1</v>
      </c>
    </row>
    <row r="20867">
      <c r="A20867" t="inlineStr">
        <is>
          <t>09d039113677</t>
        </is>
      </c>
      <c r="B20867" t="n">
        <v>22</v>
      </c>
      <c r="C20867" t="n">
        <v>8917.799999999999</v>
      </c>
      <c r="D20867" t="n">
        <v>404.1105263157895</v>
      </c>
      <c r="E20867" t="n">
        <v>1</v>
      </c>
    </row>
    <row r="20868">
      <c r="A20868" t="inlineStr">
        <is>
          <t>f8a6eafa3af9</t>
        </is>
      </c>
      <c r="B20868" t="n">
        <v>22</v>
      </c>
      <c r="C20868" t="n">
        <v>2407.95</v>
      </c>
      <c r="D20868" t="n">
        <v>110.1870588235294</v>
      </c>
      <c r="E20868" t="n">
        <v>1</v>
      </c>
    </row>
    <row r="20869">
      <c r="A20869" t="inlineStr">
        <is>
          <t>7ccd5dae0f26</t>
        </is>
      </c>
      <c r="B20869" t="n">
        <v>22</v>
      </c>
      <c r="C20869" t="n">
        <v>20197.95</v>
      </c>
      <c r="D20869" t="n">
        <v>931.4847368421052</v>
      </c>
      <c r="E20869" t="n">
        <v>1</v>
      </c>
    </row>
    <row r="20870">
      <c r="A20870" t="inlineStr">
        <is>
          <t>11f43f09c55b</t>
        </is>
      </c>
      <c r="B20870" t="n">
        <v>22</v>
      </c>
      <c r="C20870" t="n">
        <v>2989.51</v>
      </c>
      <c r="D20870" t="n">
        <v>156.6035714285714</v>
      </c>
      <c r="E20870" t="n">
        <v>1</v>
      </c>
    </row>
    <row r="20871">
      <c r="A20871" t="inlineStr">
        <is>
          <t>352a2c92a7d4</t>
        </is>
      </c>
      <c r="B20871" t="n">
        <v>22</v>
      </c>
      <c r="C20871" t="n">
        <v>4041.44</v>
      </c>
      <c r="D20871" t="n">
        <v>190.4855555555556</v>
      </c>
      <c r="E20871" t="n">
        <v>1</v>
      </c>
    </row>
    <row r="20872">
      <c r="A20872" t="inlineStr">
        <is>
          <t>998c8805213d</t>
        </is>
      </c>
      <c r="B20872" t="n">
        <v>22</v>
      </c>
      <c r="C20872" t="n">
        <v>6746.04</v>
      </c>
      <c r="D20872" t="n">
        <v>304.8792857142857</v>
      </c>
      <c r="E20872" t="n">
        <v>1</v>
      </c>
    </row>
    <row r="20873">
      <c r="A20873" t="inlineStr">
        <is>
          <t>580f3abd06e3</t>
        </is>
      </c>
      <c r="B20873" t="n">
        <v>22</v>
      </c>
      <c r="C20873" t="n">
        <v>3203.33</v>
      </c>
      <c r="D20873" t="n">
        <v>146.7226315789474</v>
      </c>
      <c r="E20873" t="n">
        <v>2</v>
      </c>
    </row>
    <row r="20874">
      <c r="A20874" t="inlineStr">
        <is>
          <t>447ea62af391</t>
        </is>
      </c>
      <c r="B20874" t="n">
        <v>22</v>
      </c>
      <c r="C20874" t="n">
        <v>57997.8</v>
      </c>
      <c r="D20874" t="n">
        <v>2657.794736842106</v>
      </c>
      <c r="E20874" t="n">
        <v>2</v>
      </c>
    </row>
    <row r="20875">
      <c r="A20875" t="inlineStr">
        <is>
          <t>a0e1feea781e</t>
        </is>
      </c>
      <c r="B20875" t="n">
        <v>22</v>
      </c>
      <c r="C20875" t="n">
        <v>24828.45</v>
      </c>
      <c r="D20875" t="n">
        <v>1120.407142857143</v>
      </c>
      <c r="E20875" t="n">
        <v>3</v>
      </c>
    </row>
    <row r="20876">
      <c r="A20876" t="inlineStr">
        <is>
          <t>7f380dc6059b</t>
        </is>
      </c>
      <c r="B20876" t="n">
        <v>22</v>
      </c>
      <c r="C20876" t="n">
        <v>3222.78</v>
      </c>
      <c r="D20876" t="n">
        <v>149.7990476190476</v>
      </c>
      <c r="E20876" t="n">
        <v>1</v>
      </c>
    </row>
    <row r="20877">
      <c r="A20877" t="inlineStr">
        <is>
          <t>c9b3f875fd37</t>
        </is>
      </c>
      <c r="B20877" t="n">
        <v>22</v>
      </c>
      <c r="C20877" t="n">
        <v>3077.05</v>
      </c>
      <c r="D20877" t="n">
        <v>139.853125</v>
      </c>
      <c r="E20877" t="n">
        <v>2</v>
      </c>
    </row>
    <row r="20878">
      <c r="A20878" t="inlineStr">
        <is>
          <t>dfd9e5c499a9</t>
        </is>
      </c>
      <c r="B20878" t="n">
        <v>22</v>
      </c>
      <c r="C20878" t="n">
        <v>1325.99</v>
      </c>
      <c r="D20878" t="n">
        <v>61.20615384615385</v>
      </c>
      <c r="E20878" t="n">
        <v>2</v>
      </c>
    </row>
    <row r="20879">
      <c r="A20879" t="inlineStr">
        <is>
          <t>1f14ef895327</t>
        </is>
      </c>
      <c r="B20879" t="n">
        <v>22</v>
      </c>
      <c r="C20879" t="n">
        <v>5671.6</v>
      </c>
      <c r="D20879" t="n">
        <v>262.8888888888889</v>
      </c>
      <c r="E20879" t="n">
        <v>1</v>
      </c>
    </row>
    <row r="20880">
      <c r="A20880" t="inlineStr">
        <is>
          <t>7dfc2470a03b</t>
        </is>
      </c>
      <c r="B20880" t="n">
        <v>22</v>
      </c>
      <c r="C20880" t="n">
        <v>6688.2</v>
      </c>
      <c r="D20880" t="n">
        <v>303.7285714285714</v>
      </c>
      <c r="E20880" t="n">
        <v>2</v>
      </c>
    </row>
    <row r="20881">
      <c r="A20881" t="inlineStr">
        <is>
          <t>bb68f1fb59da</t>
        </is>
      </c>
      <c r="B20881" t="n">
        <v>22</v>
      </c>
      <c r="C20881" t="n">
        <v>14947.81</v>
      </c>
      <c r="D20881" t="n">
        <v>679.445909090909</v>
      </c>
      <c r="E20881" t="n">
        <v>2</v>
      </c>
    </row>
    <row r="20882">
      <c r="A20882" t="inlineStr">
        <is>
          <t>99c050dd6f7b</t>
        </is>
      </c>
      <c r="B20882" t="n">
        <v>22</v>
      </c>
      <c r="C20882" t="n">
        <v>4368.23</v>
      </c>
      <c r="D20882" t="n">
        <v>200.2355555555556</v>
      </c>
      <c r="E20882" t="n">
        <v>1</v>
      </c>
    </row>
    <row r="20883">
      <c r="A20883" t="inlineStr">
        <is>
          <t>656c58ec9091</t>
        </is>
      </c>
      <c r="B20883" t="n">
        <v>22</v>
      </c>
      <c r="C20883" t="n">
        <v>10605.83</v>
      </c>
      <c r="D20883" t="n">
        <v>484.465</v>
      </c>
      <c r="E20883" t="n">
        <v>1</v>
      </c>
    </row>
    <row r="20884">
      <c r="A20884" t="inlineStr">
        <is>
          <t>d8166c6ca64e</t>
        </is>
      </c>
      <c r="B20884" t="n">
        <v>22</v>
      </c>
      <c r="C20884" t="n">
        <v>4600.65</v>
      </c>
      <c r="D20884" t="n">
        <v>211.0425</v>
      </c>
      <c r="E20884" t="n">
        <v>2</v>
      </c>
    </row>
    <row r="20885">
      <c r="A20885" t="inlineStr">
        <is>
          <t>d088d792d80a</t>
        </is>
      </c>
      <c r="B20885" t="n">
        <v>22</v>
      </c>
      <c r="C20885" t="n">
        <v>26597.84</v>
      </c>
      <c r="D20885" t="n">
        <v>1219.018823529412</v>
      </c>
      <c r="E20885" t="n">
        <v>1</v>
      </c>
    </row>
    <row r="20886">
      <c r="A20886" t="inlineStr">
        <is>
          <t>0d1a602fa11e</t>
        </is>
      </c>
      <c r="B20886" t="n">
        <v>22</v>
      </c>
      <c r="C20886" t="n">
        <v>22339.74</v>
      </c>
      <c r="D20886" t="n">
        <v>1015.13380952381</v>
      </c>
      <c r="E20886" t="n">
        <v>2</v>
      </c>
    </row>
    <row r="20887">
      <c r="A20887" t="inlineStr">
        <is>
          <t>2fbb92945230</t>
        </is>
      </c>
      <c r="B20887" t="n">
        <v>22</v>
      </c>
      <c r="C20887" t="n">
        <v>945.21</v>
      </c>
      <c r="D20887" t="n">
        <v>42.99375</v>
      </c>
      <c r="E20887" t="n">
        <v>1</v>
      </c>
    </row>
    <row r="20888">
      <c r="A20888" t="inlineStr">
        <is>
          <t>42223d024b65</t>
        </is>
      </c>
      <c r="B20888" t="n">
        <v>22</v>
      </c>
      <c r="C20888" t="n">
        <v>2607.84</v>
      </c>
      <c r="D20888" t="n">
        <v>118.54</v>
      </c>
      <c r="E20888" t="n">
        <v>1</v>
      </c>
    </row>
    <row r="20889">
      <c r="A20889" t="inlineStr">
        <is>
          <t>bffda64637f0</t>
        </is>
      </c>
      <c r="B20889" t="n">
        <v>22</v>
      </c>
      <c r="C20889" t="n">
        <v>5848.95</v>
      </c>
      <c r="D20889" t="n">
        <v>267.0475</v>
      </c>
      <c r="E20889" t="n">
        <v>2</v>
      </c>
    </row>
    <row r="20890">
      <c r="A20890" t="inlineStr">
        <is>
          <t>40eeb3bda6d0</t>
        </is>
      </c>
      <c r="B20890" t="n">
        <v>22</v>
      </c>
      <c r="C20890" t="n">
        <v>12049.63</v>
      </c>
      <c r="D20890" t="n">
        <v>547.6061904761905</v>
      </c>
      <c r="E20890" t="n">
        <v>1</v>
      </c>
    </row>
    <row r="20891">
      <c r="A20891" t="inlineStr">
        <is>
          <t>f2770eb08710</t>
        </is>
      </c>
      <c r="B20891" t="n">
        <v>22</v>
      </c>
      <c r="C20891" t="n">
        <v>6524.2</v>
      </c>
      <c r="D20891" t="n">
        <v>299.1047619047619</v>
      </c>
      <c r="E20891" t="n">
        <v>2</v>
      </c>
    </row>
    <row r="20892">
      <c r="A20892" t="inlineStr">
        <is>
          <t>285067e548ba</t>
        </is>
      </c>
      <c r="B20892" t="n">
        <v>22</v>
      </c>
      <c r="C20892" t="n">
        <v>120997.8</v>
      </c>
      <c r="D20892" t="n">
        <v>5499.9</v>
      </c>
      <c r="E20892" t="n">
        <v>1</v>
      </c>
    </row>
    <row r="20893">
      <c r="A20893" t="inlineStr">
        <is>
          <t>02cc5d2335c6</t>
        </is>
      </c>
      <c r="B20893" t="n">
        <v>22</v>
      </c>
      <c r="C20893" t="n">
        <v>2031.84</v>
      </c>
      <c r="D20893" t="n">
        <v>92.55250000000001</v>
      </c>
      <c r="E20893" t="n">
        <v>1</v>
      </c>
    </row>
    <row r="20894">
      <c r="A20894" t="inlineStr">
        <is>
          <t>64c23e5f96b8</t>
        </is>
      </c>
      <c r="B20894" t="n">
        <v>22</v>
      </c>
      <c r="C20894" t="n">
        <v>23736.86</v>
      </c>
      <c r="D20894" t="n">
        <v>1078.948181818182</v>
      </c>
      <c r="E20894" t="n">
        <v>2</v>
      </c>
    </row>
    <row r="20895">
      <c r="A20895" t="inlineStr">
        <is>
          <t>3808a04fd1c5</t>
        </is>
      </c>
      <c r="B20895" t="n">
        <v>22</v>
      </c>
      <c r="C20895" t="n">
        <v>4855.1</v>
      </c>
      <c r="D20895" t="n">
        <v>222.2547619047619</v>
      </c>
      <c r="E20895" t="n">
        <v>1</v>
      </c>
    </row>
    <row r="20896">
      <c r="A20896" t="inlineStr">
        <is>
          <t>3a5b3021fd52</t>
        </is>
      </c>
      <c r="B20896" t="n">
        <v>22</v>
      </c>
      <c r="C20896" t="n">
        <v>36802.25</v>
      </c>
      <c r="D20896" t="n">
        <v>1680.6675</v>
      </c>
      <c r="E20896" t="n">
        <v>2</v>
      </c>
    </row>
    <row r="20897">
      <c r="A20897" t="inlineStr">
        <is>
          <t>29d128c4b5b0</t>
        </is>
      </c>
      <c r="B20897" t="n">
        <v>22</v>
      </c>
      <c r="C20897" t="n">
        <v>4171.620000000001</v>
      </c>
      <c r="D20897" t="n">
        <v>189.488</v>
      </c>
      <c r="E20897" t="n">
        <v>2</v>
      </c>
    </row>
    <row r="20898">
      <c r="A20898" t="inlineStr">
        <is>
          <t>2d6fb77b33ec</t>
        </is>
      </c>
      <c r="B20898" t="n">
        <v>22</v>
      </c>
      <c r="C20898" t="n">
        <v>5477.27</v>
      </c>
      <c r="D20898" t="n">
        <v>250.3509523809524</v>
      </c>
      <c r="E20898" t="n">
        <v>2</v>
      </c>
    </row>
    <row r="20899">
      <c r="A20899" t="inlineStr">
        <is>
          <t>3ccf89111a7e</t>
        </is>
      </c>
      <c r="B20899" t="n">
        <v>22</v>
      </c>
      <c r="C20899" t="n">
        <v>4226.61</v>
      </c>
      <c r="D20899" t="n">
        <v>211.8628571428571</v>
      </c>
      <c r="E20899" t="n">
        <v>1</v>
      </c>
    </row>
    <row r="20900">
      <c r="A20900" t="inlineStr">
        <is>
          <t>c8be3c243d3e</t>
        </is>
      </c>
      <c r="B20900" t="n">
        <v>22</v>
      </c>
      <c r="C20900" t="n">
        <v>1894.23</v>
      </c>
      <c r="D20900" t="n">
        <v>86.47874999999999</v>
      </c>
      <c r="E20900" t="n">
        <v>1</v>
      </c>
    </row>
    <row r="20901">
      <c r="A20901" t="inlineStr">
        <is>
          <t>578bc5eb29a8</t>
        </is>
      </c>
      <c r="B20901" t="n">
        <v>22</v>
      </c>
      <c r="C20901" t="n">
        <v>2998.24</v>
      </c>
      <c r="D20901" t="n">
        <v>135.186875</v>
      </c>
      <c r="E20901" t="n">
        <v>1</v>
      </c>
    </row>
    <row r="20902">
      <c r="A20902" t="inlineStr">
        <is>
          <t>22ca6b03d915</t>
        </is>
      </c>
      <c r="B20902" t="n">
        <v>22</v>
      </c>
      <c r="C20902" t="n">
        <v>3218.28</v>
      </c>
      <c r="D20902" t="n">
        <v>146.7042105263158</v>
      </c>
      <c r="E20902" t="n">
        <v>1</v>
      </c>
    </row>
    <row r="20903">
      <c r="A20903" t="inlineStr">
        <is>
          <t>fc7eb750a196</t>
        </is>
      </c>
      <c r="B20903" t="n">
        <v>22</v>
      </c>
      <c r="C20903" t="n">
        <v>2020.42</v>
      </c>
      <c r="D20903" t="n">
        <v>92.79285714285713</v>
      </c>
      <c r="E20903" t="n">
        <v>1</v>
      </c>
    </row>
    <row r="20904">
      <c r="A20904" t="inlineStr">
        <is>
          <t>42f50452f912</t>
        </is>
      </c>
      <c r="B20904" t="n">
        <v>22</v>
      </c>
      <c r="C20904" t="n">
        <v>19297.8</v>
      </c>
      <c r="D20904" t="n">
        <v>885.6142857142858</v>
      </c>
      <c r="E20904" t="n">
        <v>1</v>
      </c>
    </row>
    <row r="20905">
      <c r="A20905" t="inlineStr">
        <is>
          <t>85c071b4b98c</t>
        </is>
      </c>
      <c r="B20905" t="n">
        <v>22</v>
      </c>
      <c r="C20905" t="n">
        <v>2550.34</v>
      </c>
      <c r="D20905" t="n">
        <v>136.1278571428572</v>
      </c>
      <c r="E20905" t="n">
        <v>1</v>
      </c>
    </row>
    <row r="20906">
      <c r="A20906" t="inlineStr">
        <is>
          <t>7251bcdcb2df</t>
        </is>
      </c>
      <c r="B20906" t="n">
        <v>22</v>
      </c>
      <c r="C20906" t="n">
        <v>1587.12</v>
      </c>
      <c r="D20906" t="n">
        <v>88.88615384615385</v>
      </c>
      <c r="E20906" t="n">
        <v>2</v>
      </c>
    </row>
    <row r="20907">
      <c r="A20907" t="inlineStr">
        <is>
          <t>312ca3de9fd9</t>
        </is>
      </c>
      <c r="B20907" t="n">
        <v>22</v>
      </c>
      <c r="C20907" t="n">
        <v>1651.91</v>
      </c>
      <c r="D20907" t="n">
        <v>75.13</v>
      </c>
      <c r="E20907" t="n">
        <v>1</v>
      </c>
    </row>
    <row r="20908">
      <c r="A20908" t="inlineStr">
        <is>
          <t>7f6f76070977</t>
        </is>
      </c>
      <c r="B20908" t="n">
        <v>22</v>
      </c>
      <c r="C20908" t="n">
        <v>2256.55</v>
      </c>
      <c r="D20908" t="n">
        <v>101.97</v>
      </c>
      <c r="E20908" t="n">
        <v>2</v>
      </c>
    </row>
    <row r="20909">
      <c r="A20909" t="inlineStr">
        <is>
          <t>c4aabcd8178e</t>
        </is>
      </c>
      <c r="B20909" t="n">
        <v>22</v>
      </c>
      <c r="C20909" t="n">
        <v>3718.24</v>
      </c>
      <c r="D20909" t="n">
        <v>169.3514285714286</v>
      </c>
      <c r="E20909" t="n">
        <v>2</v>
      </c>
    </row>
    <row r="20910">
      <c r="A20910" t="inlineStr">
        <is>
          <t>e1e2ec7f960a</t>
        </is>
      </c>
      <c r="B20910" t="n">
        <v>22</v>
      </c>
      <c r="C20910" t="n">
        <v>9030.299999999999</v>
      </c>
      <c r="D20910" t="n">
        <v>411.8404761904762</v>
      </c>
      <c r="E20910" t="n">
        <v>1</v>
      </c>
    </row>
    <row r="20911">
      <c r="A20911" t="inlineStr">
        <is>
          <t>1b665865077b</t>
        </is>
      </c>
      <c r="B20911" t="n">
        <v>22</v>
      </c>
      <c r="C20911" t="n">
        <v>15278.82</v>
      </c>
      <c r="D20911" t="n">
        <v>693.29</v>
      </c>
      <c r="E20911" t="n">
        <v>1</v>
      </c>
    </row>
    <row r="20912">
      <c r="A20912" t="inlineStr">
        <is>
          <t>ece83823d867</t>
        </is>
      </c>
      <c r="B20912" t="n">
        <v>22</v>
      </c>
      <c r="C20912" t="n">
        <v>32496.91</v>
      </c>
      <c r="D20912" t="n">
        <v>1499.857619047619</v>
      </c>
      <c r="E20912" t="n">
        <v>2</v>
      </c>
    </row>
    <row r="20913">
      <c r="A20913" t="inlineStr">
        <is>
          <t>ae69f279219d</t>
        </is>
      </c>
      <c r="B20913" t="n">
        <v>22</v>
      </c>
      <c r="C20913" t="n">
        <v>4638.65</v>
      </c>
      <c r="D20913" t="n">
        <v>211.3690476190476</v>
      </c>
      <c r="E20913" t="n">
        <v>1</v>
      </c>
    </row>
    <row r="20914">
      <c r="A20914" t="inlineStr">
        <is>
          <t>38457a93f61d</t>
        </is>
      </c>
      <c r="B20914" t="n">
        <v>22</v>
      </c>
      <c r="C20914" t="n">
        <v>3081.16</v>
      </c>
      <c r="D20914" t="n">
        <v>138.953</v>
      </c>
      <c r="E20914" t="n">
        <v>1</v>
      </c>
    </row>
    <row r="20915">
      <c r="A20915" t="inlineStr">
        <is>
          <t>30721b74c948</t>
        </is>
      </c>
      <c r="B20915" t="n">
        <v>22</v>
      </c>
      <c r="C20915" t="n">
        <v>1974.26</v>
      </c>
      <c r="D20915" t="n">
        <v>88.88631578947368</v>
      </c>
      <c r="E20915" t="n">
        <v>1</v>
      </c>
    </row>
    <row r="20916">
      <c r="A20916" t="inlineStr">
        <is>
          <t>2b45a97a4919</t>
        </is>
      </c>
      <c r="B20916" t="n">
        <v>22</v>
      </c>
      <c r="C20916" t="n">
        <v>4391.63</v>
      </c>
      <c r="D20916" t="n">
        <v>202.7331578947368</v>
      </c>
      <c r="E20916" t="n">
        <v>2</v>
      </c>
    </row>
    <row r="20917">
      <c r="A20917" t="inlineStr">
        <is>
          <t>e0cf7035cd2c</t>
        </is>
      </c>
      <c r="B20917" t="n">
        <v>22</v>
      </c>
      <c r="C20917" t="n">
        <v>1556.76</v>
      </c>
      <c r="D20917" t="n">
        <v>70.64105263157896</v>
      </c>
      <c r="E20917" t="n">
        <v>1</v>
      </c>
    </row>
    <row r="20918">
      <c r="A20918" t="inlineStr">
        <is>
          <t>716e22ca4bff</t>
        </is>
      </c>
      <c r="B20918" t="n">
        <v>22</v>
      </c>
      <c r="C20918" t="n">
        <v>3573.7</v>
      </c>
      <c r="D20918" t="n">
        <v>163.49</v>
      </c>
      <c r="E20918" t="n">
        <v>1</v>
      </c>
    </row>
    <row r="20919">
      <c r="A20919" t="inlineStr">
        <is>
          <t>c773b828528f</t>
        </is>
      </c>
      <c r="B20919" t="n">
        <v>22</v>
      </c>
      <c r="C20919" t="n">
        <v>19117.82</v>
      </c>
      <c r="D20919" t="n">
        <v>868.9918181818182</v>
      </c>
      <c r="E20919" t="n">
        <v>2</v>
      </c>
    </row>
    <row r="20920">
      <c r="A20920" t="inlineStr">
        <is>
          <t>f9f59c469dc8</t>
        </is>
      </c>
      <c r="B20920" t="n">
        <v>22</v>
      </c>
      <c r="C20920" t="n">
        <v>1151.25</v>
      </c>
      <c r="D20920" t="n">
        <v>59.922</v>
      </c>
      <c r="E20920" t="n">
        <v>1</v>
      </c>
    </row>
    <row r="20921">
      <c r="A20921" t="inlineStr">
        <is>
          <t>40644e77dd48</t>
        </is>
      </c>
      <c r="B20921" t="n">
        <v>22</v>
      </c>
      <c r="C20921" t="n">
        <v>4303.07</v>
      </c>
      <c r="D20921" t="n">
        <v>195.2852631578947</v>
      </c>
      <c r="E20921" t="n">
        <v>1</v>
      </c>
    </row>
    <row r="20922">
      <c r="A20922" t="inlineStr">
        <is>
          <t>1f86941883f6</t>
        </is>
      </c>
      <c r="B20922" t="n">
        <v>22</v>
      </c>
      <c r="C20922" t="n">
        <v>40947.85</v>
      </c>
      <c r="D20922" t="n">
        <v>1876.29</v>
      </c>
      <c r="E20922" t="n">
        <v>1</v>
      </c>
    </row>
    <row r="20923">
      <c r="A20923" t="inlineStr">
        <is>
          <t>de5a25b303b6</t>
        </is>
      </c>
      <c r="B20923" t="n">
        <v>22</v>
      </c>
      <c r="C20923" t="n">
        <v>1507.77</v>
      </c>
      <c r="D20923" t="n">
        <v>68.9575</v>
      </c>
      <c r="E20923" t="n">
        <v>3</v>
      </c>
    </row>
    <row r="20924">
      <c r="A20924" t="inlineStr">
        <is>
          <t>35d95720ce1e</t>
        </is>
      </c>
      <c r="B20924" t="n">
        <v>22</v>
      </c>
      <c r="C20924" t="n">
        <v>2545.2</v>
      </c>
      <c r="D20924" t="n">
        <v>111.378947368421</v>
      </c>
      <c r="E20924" t="n">
        <v>1</v>
      </c>
    </row>
    <row r="20925">
      <c r="A20925" t="inlineStr">
        <is>
          <t>3a1d5031d943</t>
        </is>
      </c>
      <c r="B20925" t="n">
        <v>22</v>
      </c>
      <c r="C20925" t="n">
        <v>51171.81</v>
      </c>
      <c r="D20925" t="n">
        <v>2298.532105263158</v>
      </c>
      <c r="E20925" t="n">
        <v>2</v>
      </c>
    </row>
    <row r="20926">
      <c r="A20926" t="inlineStr">
        <is>
          <t>0823ad2ee3b4</t>
        </is>
      </c>
      <c r="B20926" t="n">
        <v>22</v>
      </c>
      <c r="C20926" t="n">
        <v>1633.34</v>
      </c>
      <c r="D20926" t="n">
        <v>74.14625000000001</v>
      </c>
      <c r="E20926" t="n">
        <v>1</v>
      </c>
    </row>
    <row r="20927">
      <c r="A20927" t="inlineStr">
        <is>
          <t>a23536a49c80</t>
        </is>
      </c>
      <c r="B20927" t="n">
        <v>22</v>
      </c>
      <c r="C20927" t="n">
        <v>7157.8</v>
      </c>
      <c r="D20927" t="n">
        <v>322.0052631578948</v>
      </c>
      <c r="E20927" t="n">
        <v>1</v>
      </c>
    </row>
    <row r="20928">
      <c r="A20928" t="inlineStr">
        <is>
          <t>66f4bb026efb</t>
        </is>
      </c>
      <c r="B20928" t="n">
        <v>22</v>
      </c>
      <c r="C20928" t="n">
        <v>3297.8</v>
      </c>
      <c r="D20928" t="n">
        <v>149.9</v>
      </c>
      <c r="E20928" t="n">
        <v>1</v>
      </c>
    </row>
    <row r="20929">
      <c r="A20929" t="inlineStr">
        <is>
          <t>c1de1bf6c078</t>
        </is>
      </c>
      <c r="B20929" t="n">
        <v>22</v>
      </c>
      <c r="C20929" t="n">
        <v>7768.5</v>
      </c>
      <c r="D20929" t="n">
        <v>330.85</v>
      </c>
      <c r="E20929" t="n">
        <v>2</v>
      </c>
    </row>
    <row r="20930">
      <c r="A20930" t="inlineStr">
        <is>
          <t>c6de92354568</t>
        </is>
      </c>
      <c r="B20930" t="n">
        <v>22</v>
      </c>
      <c r="C20930" t="n">
        <v>7918.53</v>
      </c>
      <c r="D20930" t="n">
        <v>360.0805</v>
      </c>
      <c r="E20930" t="n">
        <v>2</v>
      </c>
    </row>
    <row r="20931">
      <c r="A20931" t="inlineStr">
        <is>
          <t>4de9d11b63c3</t>
        </is>
      </c>
      <c r="B20931" t="n">
        <v>22</v>
      </c>
      <c r="C20931" t="n">
        <v>8318.91</v>
      </c>
      <c r="D20931" t="n">
        <v>385.9005</v>
      </c>
      <c r="E20931" t="n">
        <v>2</v>
      </c>
    </row>
    <row r="20932">
      <c r="A20932" t="inlineStr">
        <is>
          <t>12cb996f40d1</t>
        </is>
      </c>
      <c r="B20932" t="n">
        <v>22</v>
      </c>
      <c r="C20932" t="n">
        <v>2171.38</v>
      </c>
      <c r="D20932" t="n">
        <v>98.46900000000001</v>
      </c>
      <c r="E20932" t="n">
        <v>1</v>
      </c>
    </row>
    <row r="20933">
      <c r="A20933" t="inlineStr">
        <is>
          <t>d87f91dff5ef</t>
        </is>
      </c>
      <c r="B20933" t="n">
        <v>22</v>
      </c>
      <c r="C20933" t="n">
        <v>4176.450000000001</v>
      </c>
      <c r="D20933" t="n">
        <v>189.8370588235294</v>
      </c>
      <c r="E20933" t="n">
        <v>2</v>
      </c>
    </row>
    <row r="20934">
      <c r="A20934" t="inlineStr">
        <is>
          <t>7bfe69604faa</t>
        </is>
      </c>
      <c r="B20934" t="n">
        <v>22</v>
      </c>
      <c r="C20934" t="n">
        <v>4126.23</v>
      </c>
      <c r="D20934" t="n">
        <v>187.235</v>
      </c>
      <c r="E20934" t="n">
        <v>1</v>
      </c>
    </row>
    <row r="20935">
      <c r="A20935" t="inlineStr">
        <is>
          <t>43fa7a57be76</t>
        </is>
      </c>
      <c r="B20935" t="n">
        <v>22</v>
      </c>
      <c r="C20935" t="n">
        <v>11597.8</v>
      </c>
      <c r="D20935" t="n">
        <v>528.4714285714285</v>
      </c>
      <c r="E20935" t="n">
        <v>1</v>
      </c>
    </row>
    <row r="20936">
      <c r="A20936" t="inlineStr">
        <is>
          <t>183e3fbbf486</t>
        </is>
      </c>
      <c r="B20936" t="n">
        <v>22</v>
      </c>
      <c r="C20936" t="n">
        <v>5706.09</v>
      </c>
      <c r="D20936" t="n">
        <v>260.9480952380952</v>
      </c>
      <c r="E20936" t="n">
        <v>1</v>
      </c>
    </row>
    <row r="20937">
      <c r="A20937" t="inlineStr">
        <is>
          <t>def79c9d1b73</t>
        </is>
      </c>
      <c r="B20937" t="n">
        <v>22</v>
      </c>
      <c r="C20937" t="n">
        <v>14046.08</v>
      </c>
      <c r="D20937" t="n">
        <v>755.0125</v>
      </c>
      <c r="E20937" t="n">
        <v>3</v>
      </c>
    </row>
    <row r="20938">
      <c r="A20938" t="inlineStr">
        <is>
          <t>63f3d679a969</t>
        </is>
      </c>
      <c r="B20938" t="n">
        <v>22</v>
      </c>
      <c r="C20938" t="n">
        <v>4209.1</v>
      </c>
      <c r="D20938" t="n">
        <v>191.3227272727273</v>
      </c>
      <c r="E20938" t="n">
        <v>1</v>
      </c>
    </row>
    <row r="20939">
      <c r="A20939" t="inlineStr">
        <is>
          <t>f816405a87cb</t>
        </is>
      </c>
      <c r="B20939" t="n">
        <v>22</v>
      </c>
      <c r="C20939" t="n">
        <v>1882.1</v>
      </c>
      <c r="D20939" t="n">
        <v>98.7164705882353</v>
      </c>
      <c r="E20939" t="n">
        <v>1</v>
      </c>
    </row>
    <row r="20940">
      <c r="A20940" t="inlineStr">
        <is>
          <t>48e30c101215</t>
        </is>
      </c>
      <c r="B20940" t="n">
        <v>22</v>
      </c>
      <c r="C20940" t="n">
        <v>21296.9</v>
      </c>
      <c r="D20940" t="n">
        <v>969.2944444444444</v>
      </c>
      <c r="E20940" t="n">
        <v>1</v>
      </c>
    </row>
    <row r="20941">
      <c r="A20941" t="inlineStr">
        <is>
          <t>a42512f65141</t>
        </is>
      </c>
      <c r="B20941" t="n">
        <v>22</v>
      </c>
      <c r="C20941" t="n">
        <v>14077.85</v>
      </c>
      <c r="D20941" t="n">
        <v>648.5699999999999</v>
      </c>
      <c r="E20941" t="n">
        <v>1</v>
      </c>
    </row>
    <row r="20942">
      <c r="A20942" t="inlineStr">
        <is>
          <t>6b435da81372</t>
        </is>
      </c>
      <c r="B20942" t="n">
        <v>22</v>
      </c>
      <c r="C20942" t="n">
        <v>7573.23</v>
      </c>
      <c r="D20942" t="n">
        <v>376.0910526315789</v>
      </c>
      <c r="E20942" t="n">
        <v>2</v>
      </c>
    </row>
    <row r="20943">
      <c r="A20943" t="inlineStr">
        <is>
          <t>390132a50163</t>
        </is>
      </c>
      <c r="B20943" t="n">
        <v>22</v>
      </c>
      <c r="C20943" t="n">
        <v>4836.31</v>
      </c>
      <c r="D20943" t="n">
        <v>219.831875</v>
      </c>
      <c r="E20943" t="n">
        <v>1</v>
      </c>
    </row>
    <row r="20944">
      <c r="A20944" t="inlineStr">
        <is>
          <t>a696fca02f2a</t>
        </is>
      </c>
      <c r="B20944" t="n">
        <v>22</v>
      </c>
      <c r="C20944" t="n">
        <v>5002.67</v>
      </c>
      <c r="D20944" t="n">
        <v>227.3940909090909</v>
      </c>
      <c r="E20944" t="n">
        <v>1</v>
      </c>
    </row>
    <row r="20945">
      <c r="A20945" t="inlineStr">
        <is>
          <t>26bd1fbbcc33</t>
        </is>
      </c>
      <c r="B20945" t="n">
        <v>22</v>
      </c>
      <c r="C20945" t="n">
        <v>4337.83</v>
      </c>
      <c r="D20945" t="n">
        <v>198.7241176470588</v>
      </c>
      <c r="E20945" t="n">
        <v>2</v>
      </c>
    </row>
    <row r="20946">
      <c r="A20946" t="inlineStr">
        <is>
          <t>a407725d2fee</t>
        </is>
      </c>
      <c r="B20946" t="n">
        <v>22</v>
      </c>
      <c r="C20946" t="n">
        <v>1617.81</v>
      </c>
      <c r="D20946" t="n">
        <v>75.07705882352941</v>
      </c>
      <c r="E20946" t="n">
        <v>1</v>
      </c>
    </row>
    <row r="20947">
      <c r="A20947" t="inlineStr">
        <is>
          <t>c20254223081</t>
        </is>
      </c>
      <c r="B20947" t="n">
        <v>22</v>
      </c>
      <c r="C20947" t="n">
        <v>4013.5</v>
      </c>
      <c r="D20947" t="n">
        <v>187.5615384615385</v>
      </c>
      <c r="E20947" t="n">
        <v>2</v>
      </c>
    </row>
    <row r="20948">
      <c r="A20948" t="inlineStr">
        <is>
          <t>5ef76f11964c</t>
        </is>
      </c>
      <c r="B20948" t="n">
        <v>22</v>
      </c>
      <c r="C20948" t="n">
        <v>12177.81</v>
      </c>
      <c r="D20948" t="n">
        <v>556.0909523809523</v>
      </c>
      <c r="E20948" t="n">
        <v>2</v>
      </c>
    </row>
    <row r="20949">
      <c r="A20949" t="inlineStr">
        <is>
          <t>4db12275cb5c</t>
        </is>
      </c>
      <c r="B20949" t="n">
        <v>22</v>
      </c>
      <c r="C20949" t="n">
        <v>1333.05</v>
      </c>
      <c r="D20949" t="n">
        <v>60.12125</v>
      </c>
      <c r="E20949" t="n">
        <v>1</v>
      </c>
    </row>
    <row r="20950">
      <c r="A20950" t="inlineStr">
        <is>
          <t>5ec1e6764b04</t>
        </is>
      </c>
      <c r="B20950" t="n">
        <v>22</v>
      </c>
      <c r="C20950" t="n">
        <v>7173.88</v>
      </c>
      <c r="D20950" t="n">
        <v>326.5357894736842</v>
      </c>
      <c r="E20950" t="n">
        <v>1</v>
      </c>
    </row>
    <row r="20951">
      <c r="A20951" t="inlineStr">
        <is>
          <t>27bfc882817b</t>
        </is>
      </c>
      <c r="B20951" t="n">
        <v>22</v>
      </c>
      <c r="C20951" t="n">
        <v>1609.87</v>
      </c>
      <c r="D20951" t="n">
        <v>73.10350000000001</v>
      </c>
      <c r="E20951" t="n">
        <v>1</v>
      </c>
    </row>
    <row r="20952">
      <c r="A20952" t="inlineStr">
        <is>
          <t>84eaa8e4c437</t>
        </is>
      </c>
      <c r="B20952" t="n">
        <v>22</v>
      </c>
      <c r="C20952" t="n">
        <v>8375.33</v>
      </c>
      <c r="D20952" t="n">
        <v>377.8068421052632</v>
      </c>
      <c r="E20952" t="n">
        <v>1</v>
      </c>
    </row>
    <row r="20953">
      <c r="A20953" t="inlineStr">
        <is>
          <t>e0d0c2a35003</t>
        </is>
      </c>
      <c r="B20953" t="n">
        <v>22</v>
      </c>
      <c r="C20953" t="n">
        <v>10532.85</v>
      </c>
      <c r="D20953" t="n">
        <v>521.2252941176471</v>
      </c>
      <c r="E20953" t="n">
        <v>1</v>
      </c>
    </row>
    <row r="20954">
      <c r="A20954" t="inlineStr">
        <is>
          <t>497a333581a7</t>
        </is>
      </c>
      <c r="B20954" t="n">
        <v>22</v>
      </c>
      <c r="C20954" t="n">
        <v>1275.17</v>
      </c>
      <c r="D20954" t="n">
        <v>59.38538461538462</v>
      </c>
      <c r="E20954" t="n">
        <v>1</v>
      </c>
    </row>
    <row r="20955">
      <c r="A20955" t="inlineStr">
        <is>
          <t>e760c62e9033</t>
        </is>
      </c>
      <c r="B20955" t="n">
        <v>22</v>
      </c>
      <c r="C20955" t="n">
        <v>8065.749999999999</v>
      </c>
      <c r="D20955" t="n">
        <v>348.8547619047619</v>
      </c>
      <c r="E20955" t="n">
        <v>2</v>
      </c>
    </row>
    <row r="20956">
      <c r="A20956" t="inlineStr">
        <is>
          <t>bbba80e2e1fb</t>
        </is>
      </c>
      <c r="B20956" t="n">
        <v>22</v>
      </c>
      <c r="C20956" t="n">
        <v>4706.83</v>
      </c>
      <c r="D20956" t="n">
        <v>202.006</v>
      </c>
      <c r="E20956" t="n">
        <v>2</v>
      </c>
    </row>
    <row r="20957">
      <c r="A20957" t="inlineStr">
        <is>
          <t>729ce7c6a3ad</t>
        </is>
      </c>
      <c r="B20957" t="n">
        <v>22</v>
      </c>
      <c r="C20957" t="n">
        <v>6291.01</v>
      </c>
      <c r="D20957" t="n">
        <v>288.1480952380953</v>
      </c>
      <c r="E20957" t="n">
        <v>2</v>
      </c>
    </row>
    <row r="20958">
      <c r="A20958" t="inlineStr">
        <is>
          <t>a60136a73e74</t>
        </is>
      </c>
      <c r="B20958" t="n">
        <v>22</v>
      </c>
      <c r="C20958" t="n">
        <v>6864.27</v>
      </c>
      <c r="D20958" t="n">
        <v>312.3065</v>
      </c>
      <c r="E20958" t="n">
        <v>2</v>
      </c>
    </row>
    <row r="20959">
      <c r="A20959" t="inlineStr">
        <is>
          <t>05033ca4758b</t>
        </is>
      </c>
      <c r="B20959" t="n">
        <v>22</v>
      </c>
      <c r="C20959" t="n">
        <v>5107.799999999999</v>
      </c>
      <c r="D20959" t="n">
        <v>294.4454545454545</v>
      </c>
      <c r="E20959" t="n">
        <v>2</v>
      </c>
    </row>
    <row r="20960">
      <c r="A20960" t="inlineStr">
        <is>
          <t>4a282cee6dcc</t>
        </is>
      </c>
      <c r="B20960" t="n">
        <v>22</v>
      </c>
      <c r="C20960" t="n">
        <v>2825.16</v>
      </c>
      <c r="D20960" t="n">
        <v>128.3836363636364</v>
      </c>
      <c r="E20960" t="n">
        <v>1</v>
      </c>
    </row>
    <row r="20961">
      <c r="A20961" t="inlineStr">
        <is>
          <t>216c97041f14</t>
        </is>
      </c>
      <c r="B20961" t="n">
        <v>22</v>
      </c>
      <c r="C20961" t="n">
        <v>13539.49</v>
      </c>
      <c r="D20961" t="n">
        <v>642.5517391304347</v>
      </c>
      <c r="E20961" t="n">
        <v>2</v>
      </c>
    </row>
    <row r="20962">
      <c r="A20962" t="inlineStr">
        <is>
          <t>6de8294ef49c</t>
        </is>
      </c>
      <c r="B20962" t="n">
        <v>22</v>
      </c>
      <c r="C20962" t="n">
        <v>62887.92</v>
      </c>
      <c r="D20962" t="n">
        <v>2836.222105263158</v>
      </c>
      <c r="E20962" t="n">
        <v>2</v>
      </c>
    </row>
    <row r="20963">
      <c r="A20963" t="inlineStr">
        <is>
          <t>c1c45efbd5b1</t>
        </is>
      </c>
      <c r="B20963" t="n">
        <v>22</v>
      </c>
      <c r="C20963" t="n">
        <v>5409.29</v>
      </c>
      <c r="D20963" t="n">
        <v>243.6605</v>
      </c>
      <c r="E20963" t="n">
        <v>1</v>
      </c>
    </row>
    <row r="20964">
      <c r="A20964" t="inlineStr">
        <is>
          <t>bddf272c4c5a</t>
        </is>
      </c>
      <c r="B20964" t="n">
        <v>22</v>
      </c>
      <c r="C20964" t="n">
        <v>8037.6</v>
      </c>
      <c r="D20964" t="n">
        <v>368.7777777777778</v>
      </c>
      <c r="E20964" t="n">
        <v>2</v>
      </c>
    </row>
    <row r="20965">
      <c r="A20965" t="inlineStr">
        <is>
          <t>5a2d5e02a34e</t>
        </is>
      </c>
      <c r="B20965" t="n">
        <v>22</v>
      </c>
      <c r="C20965" t="n">
        <v>2863.3</v>
      </c>
      <c r="D20965" t="n">
        <v>129.465</v>
      </c>
      <c r="E20965" t="n">
        <v>1</v>
      </c>
    </row>
    <row r="20966">
      <c r="A20966" t="inlineStr">
        <is>
          <t>b733b4bcc7e6</t>
        </is>
      </c>
      <c r="B20966" t="n">
        <v>22</v>
      </c>
      <c r="C20966" t="n">
        <v>3282.81</v>
      </c>
      <c r="D20966" t="n">
        <v>149.0672222222222</v>
      </c>
      <c r="E20966" t="n">
        <v>2</v>
      </c>
    </row>
    <row r="20967">
      <c r="A20967" t="inlineStr">
        <is>
          <t>e2391946dcdd</t>
        </is>
      </c>
      <c r="B20967" t="n">
        <v>21.853</v>
      </c>
      <c r="C20967" t="n">
        <v>10403.64</v>
      </c>
      <c r="D20967" t="n">
        <v>474.7545454545454</v>
      </c>
      <c r="E20967" t="n">
        <v>1</v>
      </c>
    </row>
    <row r="20968">
      <c r="A20968" t="inlineStr">
        <is>
          <t>edbebb7521f9</t>
        </is>
      </c>
      <c r="B20968" t="n">
        <v>21.839</v>
      </c>
      <c r="C20968" t="n">
        <v>23571.26</v>
      </c>
      <c r="D20968" t="n">
        <v>1083.927391304348</v>
      </c>
      <c r="E20968" t="n">
        <v>2</v>
      </c>
    </row>
    <row r="20969">
      <c r="A20969" t="inlineStr">
        <is>
          <t>8186c69de251</t>
        </is>
      </c>
      <c r="B20969" t="n">
        <v>21.836</v>
      </c>
      <c r="C20969" t="n">
        <v>11557.95</v>
      </c>
      <c r="D20969" t="n">
        <v>537.2493333333333</v>
      </c>
      <c r="E20969" t="n">
        <v>1</v>
      </c>
    </row>
    <row r="20970">
      <c r="A20970" t="inlineStr">
        <is>
          <t>1adba9bc6528</t>
        </is>
      </c>
      <c r="B20970" t="n">
        <v>21.72</v>
      </c>
      <c r="C20970" t="n">
        <v>27794.77</v>
      </c>
      <c r="D20970" t="n">
        <v>1279.113902439025</v>
      </c>
      <c r="E20970" t="n">
        <v>2</v>
      </c>
    </row>
    <row r="20971">
      <c r="A20971" t="inlineStr">
        <is>
          <t>8b3a9c3af311</t>
        </is>
      </c>
      <c r="B20971" t="n">
        <v>21.666</v>
      </c>
      <c r="C20971" t="n">
        <v>27756.28</v>
      </c>
      <c r="D20971" t="n">
        <v>1284.148095238095</v>
      </c>
      <c r="E20971" t="n">
        <v>2</v>
      </c>
    </row>
    <row r="20972">
      <c r="A20972" t="inlineStr">
        <is>
          <t>4daf505081ce</t>
        </is>
      </c>
      <c r="B20972" t="n">
        <v>21.63</v>
      </c>
      <c r="C20972" t="n">
        <v>6793.84</v>
      </c>
      <c r="D20972" t="n">
        <v>314.4785714285715</v>
      </c>
      <c r="E20972" t="n">
        <v>1</v>
      </c>
    </row>
    <row r="20973">
      <c r="A20973" t="inlineStr">
        <is>
          <t>3937bb30855e</t>
        </is>
      </c>
      <c r="B20973" t="n">
        <v>21.614</v>
      </c>
      <c r="C20973" t="n">
        <v>12944.19</v>
      </c>
      <c r="D20973" t="n">
        <v>595.5142857142856</v>
      </c>
      <c r="E20973" t="n">
        <v>1</v>
      </c>
    </row>
    <row r="20974">
      <c r="A20974" t="inlineStr">
        <is>
          <t>0584401febf8</t>
        </is>
      </c>
      <c r="B20974" t="n">
        <v>21.612</v>
      </c>
      <c r="C20974" t="n">
        <v>25621.63</v>
      </c>
      <c r="D20974" t="n">
        <v>1182.56875</v>
      </c>
      <c r="E20974" t="n">
        <v>2</v>
      </c>
    </row>
    <row r="20975">
      <c r="A20975" t="inlineStr">
        <is>
          <t>139439461cb7</t>
        </is>
      </c>
      <c r="B20975" t="n">
        <v>21.546</v>
      </c>
      <c r="C20975" t="n">
        <v>191980.77</v>
      </c>
      <c r="D20975" t="n">
        <v>8960.392962962964</v>
      </c>
      <c r="E20975" t="n">
        <v>2</v>
      </c>
    </row>
    <row r="20976">
      <c r="A20976" t="inlineStr">
        <is>
          <t>2461e16d6365</t>
        </is>
      </c>
      <c r="B20976" t="n">
        <v>21.348</v>
      </c>
      <c r="C20976" t="n">
        <v>6484.16</v>
      </c>
      <c r="D20976" t="n">
        <v>321.3776923076923</v>
      </c>
      <c r="E20976" t="n">
        <v>1</v>
      </c>
    </row>
    <row r="20977">
      <c r="A20977" t="inlineStr">
        <is>
          <t>56a8d190930a</t>
        </is>
      </c>
      <c r="B20977" t="n">
        <v>21.138</v>
      </c>
      <c r="C20977" t="n">
        <v>15560.42</v>
      </c>
      <c r="D20977" t="n">
        <v>721.5835</v>
      </c>
      <c r="E20977" t="n">
        <v>1</v>
      </c>
    </row>
    <row r="20978">
      <c r="A20978" t="inlineStr">
        <is>
          <t>5275cd2c2029</t>
        </is>
      </c>
      <c r="B20978" t="n">
        <v>21.064</v>
      </c>
      <c r="C20978" t="n">
        <v>9501.48</v>
      </c>
      <c r="D20978" t="n">
        <v>405.6165</v>
      </c>
      <c r="E20978" t="n">
        <v>2</v>
      </c>
    </row>
    <row r="20979">
      <c r="A20979" t="inlineStr">
        <is>
          <t>3b5498d0f1a6</t>
        </is>
      </c>
      <c r="B20979" t="n">
        <v>21</v>
      </c>
      <c r="C20979" t="n">
        <v>1360.37</v>
      </c>
      <c r="D20979" t="n">
        <v>74.77166666666666</v>
      </c>
      <c r="E20979" t="n">
        <v>2</v>
      </c>
    </row>
    <row r="20980">
      <c r="A20980" t="inlineStr">
        <is>
          <t>972fedf22b9f</t>
        </is>
      </c>
      <c r="B20980" t="n">
        <v>21</v>
      </c>
      <c r="C20980" t="n">
        <v>14736.56</v>
      </c>
      <c r="D20980" t="n">
        <v>712.2889473684211</v>
      </c>
      <c r="E20980" t="n">
        <v>1</v>
      </c>
    </row>
    <row r="20981">
      <c r="A20981" t="inlineStr">
        <is>
          <t>793b567b4f3d</t>
        </is>
      </c>
      <c r="B20981" t="n">
        <v>21</v>
      </c>
      <c r="C20981" t="n">
        <v>3114.82</v>
      </c>
      <c r="D20981" t="n">
        <v>148.246</v>
      </c>
      <c r="E20981" t="n">
        <v>2</v>
      </c>
    </row>
    <row r="20982">
      <c r="A20982" t="inlineStr">
        <is>
          <t>eea706160273</t>
        </is>
      </c>
      <c r="B20982" t="n">
        <v>21</v>
      </c>
      <c r="C20982" t="n">
        <v>710.74</v>
      </c>
      <c r="D20982" t="n">
        <v>33.737</v>
      </c>
      <c r="E20982" t="n">
        <v>1</v>
      </c>
    </row>
    <row r="20983">
      <c r="A20983" t="inlineStr">
        <is>
          <t>957591c4439a</t>
        </is>
      </c>
      <c r="B20983" t="n">
        <v>21</v>
      </c>
      <c r="C20983" t="n">
        <v>17693.89</v>
      </c>
      <c r="D20983" t="n">
        <v>843.4281818181818</v>
      </c>
      <c r="E20983" t="n">
        <v>2</v>
      </c>
    </row>
    <row r="20984">
      <c r="A20984" t="inlineStr">
        <is>
          <t>873fb333f8ef</t>
        </is>
      </c>
      <c r="B20984" t="n">
        <v>21</v>
      </c>
      <c r="C20984" t="n">
        <v>3672.69</v>
      </c>
      <c r="D20984" t="n">
        <v>174.89</v>
      </c>
      <c r="E20984" t="n">
        <v>3</v>
      </c>
    </row>
    <row r="20985">
      <c r="A20985" t="inlineStr">
        <is>
          <t>9067437c2285</t>
        </is>
      </c>
      <c r="B20985" t="n">
        <v>21</v>
      </c>
      <c r="C20985" t="n">
        <v>2178.95</v>
      </c>
      <c r="D20985" t="n">
        <v>103.51</v>
      </c>
      <c r="E20985" t="n">
        <v>3</v>
      </c>
    </row>
    <row r="20986">
      <c r="A20986" t="inlineStr">
        <is>
          <t>3f5021c576a9</t>
        </is>
      </c>
      <c r="B20986" t="n">
        <v>21</v>
      </c>
      <c r="C20986" t="n">
        <v>2619</v>
      </c>
      <c r="D20986" t="n">
        <v>125</v>
      </c>
      <c r="E20986" t="n">
        <v>2</v>
      </c>
    </row>
    <row r="20987">
      <c r="A20987" t="inlineStr">
        <is>
          <t>fabdf58b0097</t>
        </is>
      </c>
      <c r="B20987" t="n">
        <v>21</v>
      </c>
      <c r="C20987" t="n">
        <v>16607.49</v>
      </c>
      <c r="D20987" t="n">
        <v>789.8784210526316</v>
      </c>
      <c r="E20987" t="n">
        <v>2</v>
      </c>
    </row>
    <row r="20988">
      <c r="A20988" t="inlineStr">
        <is>
          <t>02a09f916d46</t>
        </is>
      </c>
      <c r="B20988" t="n">
        <v>21</v>
      </c>
      <c r="C20988" t="n">
        <v>207530.5</v>
      </c>
      <c r="D20988" t="n">
        <v>9907.025</v>
      </c>
      <c r="E20988" t="n">
        <v>3</v>
      </c>
    </row>
    <row r="20989">
      <c r="A20989" t="inlineStr">
        <is>
          <t>980bbfd7ef07</t>
        </is>
      </c>
      <c r="B20989" t="n">
        <v>21</v>
      </c>
      <c r="C20989" t="n">
        <v>9786.139999999999</v>
      </c>
      <c r="D20989" t="n">
        <v>471.812</v>
      </c>
      <c r="E20989" t="n">
        <v>2</v>
      </c>
    </row>
    <row r="20990">
      <c r="A20990" t="inlineStr">
        <is>
          <t>715285db20ff</t>
        </is>
      </c>
      <c r="B20990" t="n">
        <v>21</v>
      </c>
      <c r="C20990" t="n">
        <v>1974.64</v>
      </c>
      <c r="D20990" t="n">
        <v>95.66733333333333</v>
      </c>
      <c r="E20990" t="n">
        <v>1</v>
      </c>
    </row>
    <row r="20991">
      <c r="A20991" t="inlineStr">
        <is>
          <t>102795fb6e8d</t>
        </is>
      </c>
      <c r="B20991" t="n">
        <v>21</v>
      </c>
      <c r="C20991" t="n">
        <v>964.8799999999999</v>
      </c>
      <c r="D20991" t="n">
        <v>47.27666666666666</v>
      </c>
      <c r="E20991" t="n">
        <v>1</v>
      </c>
    </row>
    <row r="20992">
      <c r="A20992" t="inlineStr">
        <is>
          <t>ee85f9df2f91</t>
        </is>
      </c>
      <c r="B20992" t="n">
        <v>21</v>
      </c>
      <c r="C20992" t="n">
        <v>376.03</v>
      </c>
      <c r="D20992" t="n">
        <v>17.878</v>
      </c>
      <c r="E20992" t="n">
        <v>1</v>
      </c>
    </row>
    <row r="20993">
      <c r="A20993" t="inlineStr">
        <is>
          <t>c55271b86f5c</t>
        </is>
      </c>
      <c r="B20993" t="n">
        <v>21</v>
      </c>
      <c r="C20993" t="n">
        <v>4894.37</v>
      </c>
      <c r="D20993" t="n">
        <v>234.7235</v>
      </c>
      <c r="E20993" t="n">
        <v>1</v>
      </c>
    </row>
    <row r="20994">
      <c r="A20994" t="inlineStr">
        <is>
          <t>d3f45499e2b5</t>
        </is>
      </c>
      <c r="B20994" t="n">
        <v>21</v>
      </c>
      <c r="C20994" t="n">
        <v>3725.76</v>
      </c>
      <c r="D20994" t="n">
        <v>177.2822222222222</v>
      </c>
      <c r="E20994" t="n">
        <v>1</v>
      </c>
    </row>
    <row r="20995">
      <c r="A20995" t="inlineStr">
        <is>
          <t>926f713ec1e2</t>
        </is>
      </c>
      <c r="B20995" t="n">
        <v>21</v>
      </c>
      <c r="C20995" t="n">
        <v>2912.01</v>
      </c>
      <c r="D20995" t="n">
        <v>138.6055</v>
      </c>
      <c r="E20995" t="n">
        <v>2</v>
      </c>
    </row>
    <row r="20996">
      <c r="A20996" t="inlineStr">
        <is>
          <t>efb0eca1945c</t>
        </is>
      </c>
      <c r="B20996" t="n">
        <v>21</v>
      </c>
      <c r="C20996" t="n">
        <v>8607.899999999998</v>
      </c>
      <c r="D20996" t="n">
        <v>409.8999999999999</v>
      </c>
      <c r="E20996" t="n">
        <v>1</v>
      </c>
    </row>
    <row r="20997">
      <c r="A20997" t="inlineStr">
        <is>
          <t>f08687f29546</t>
        </is>
      </c>
      <c r="B20997" t="n">
        <v>21</v>
      </c>
      <c r="C20997" t="n">
        <v>26017.35</v>
      </c>
      <c r="D20997" t="n">
        <v>1240.8725</v>
      </c>
      <c r="E20997" t="n">
        <v>2</v>
      </c>
    </row>
    <row r="20998">
      <c r="A20998" t="inlineStr">
        <is>
          <t>ef4d54ae8f8b</t>
        </is>
      </c>
      <c r="B20998" t="n">
        <v>21</v>
      </c>
      <c r="C20998" t="n">
        <v>1724.35</v>
      </c>
      <c r="D20998" t="n">
        <v>80.77083333333333</v>
      </c>
      <c r="E20998" t="n">
        <v>2</v>
      </c>
    </row>
    <row r="20999">
      <c r="A20999" t="inlineStr">
        <is>
          <t>ed31788e8078</t>
        </is>
      </c>
      <c r="B20999" t="n">
        <v>21</v>
      </c>
      <c r="C20999" t="n">
        <v>2013.39</v>
      </c>
      <c r="D20999" t="n">
        <v>104.1276470588235</v>
      </c>
      <c r="E20999" t="n">
        <v>2</v>
      </c>
    </row>
    <row r="21000">
      <c r="A21000" t="inlineStr">
        <is>
          <t>8ef5b0e8fbe4</t>
        </is>
      </c>
      <c r="B21000" t="n">
        <v>21</v>
      </c>
      <c r="C21000" t="n">
        <v>2234.2</v>
      </c>
      <c r="D21000" t="n">
        <v>209.4825</v>
      </c>
      <c r="E21000" t="n">
        <v>1</v>
      </c>
    </row>
    <row r="21001">
      <c r="A21001" t="inlineStr">
        <is>
          <t>10dcf23e9967</t>
        </is>
      </c>
      <c r="B21001" t="n">
        <v>21</v>
      </c>
      <c r="C21001" t="n">
        <v>1546.72</v>
      </c>
      <c r="D21001" t="n">
        <v>74.04615384615384</v>
      </c>
      <c r="E21001" t="n">
        <v>1</v>
      </c>
    </row>
    <row r="21002">
      <c r="A21002" t="inlineStr">
        <is>
          <t>7d5162f493e2</t>
        </is>
      </c>
      <c r="B21002" t="n">
        <v>21</v>
      </c>
      <c r="C21002" t="n">
        <v>2529.79</v>
      </c>
      <c r="D21002" t="n">
        <v>128.2594736842105</v>
      </c>
      <c r="E21002" t="n">
        <v>1</v>
      </c>
    </row>
    <row r="21003">
      <c r="A21003" t="inlineStr">
        <is>
          <t>42db2cbbab81</t>
        </is>
      </c>
      <c r="B21003" t="n">
        <v>21</v>
      </c>
      <c r="C21003" t="n">
        <v>4501.04</v>
      </c>
      <c r="D21003" t="n">
        <v>215.557</v>
      </c>
      <c r="E21003" t="n">
        <v>2</v>
      </c>
    </row>
    <row r="21004">
      <c r="A21004" t="inlineStr">
        <is>
          <t>7470d265b2d8</t>
        </is>
      </c>
      <c r="B21004" t="n">
        <v>21</v>
      </c>
      <c r="C21004" t="n">
        <v>4187.76</v>
      </c>
      <c r="D21004" t="n">
        <v>235.7045454545455</v>
      </c>
      <c r="E21004" t="n">
        <v>2</v>
      </c>
    </row>
    <row r="21005">
      <c r="A21005" t="inlineStr">
        <is>
          <t>5d501ce882b9</t>
        </is>
      </c>
      <c r="B21005" t="n">
        <v>21</v>
      </c>
      <c r="C21005" t="n">
        <v>33277.12</v>
      </c>
      <c r="D21005" t="n">
        <v>1573.201666666667</v>
      </c>
      <c r="E21005" t="n">
        <v>3</v>
      </c>
    </row>
    <row r="21006">
      <c r="A21006" t="inlineStr">
        <is>
          <t>c72d1ed34dac</t>
        </is>
      </c>
      <c r="B21006" t="n">
        <v>21</v>
      </c>
      <c r="C21006" t="n">
        <v>1583.59</v>
      </c>
      <c r="D21006" t="n">
        <v>80.09315789473685</v>
      </c>
      <c r="E21006" t="n">
        <v>1</v>
      </c>
    </row>
    <row r="21007">
      <c r="A21007" t="inlineStr">
        <is>
          <t>0f879b23efce</t>
        </is>
      </c>
      <c r="B21007" t="n">
        <v>21</v>
      </c>
      <c r="C21007" t="n">
        <v>2911.61</v>
      </c>
      <c r="D21007" t="n">
        <v>138.9614285714286</v>
      </c>
      <c r="E21007" t="n">
        <v>3</v>
      </c>
    </row>
    <row r="21008">
      <c r="A21008" t="inlineStr">
        <is>
          <t>3b4a587434c3</t>
        </is>
      </c>
      <c r="B21008" t="n">
        <v>21</v>
      </c>
      <c r="C21008" t="n">
        <v>6804.01</v>
      </c>
      <c r="D21008" t="n">
        <v>349.1838888888889</v>
      </c>
      <c r="E21008" t="n">
        <v>1</v>
      </c>
    </row>
    <row r="21009">
      <c r="A21009" t="inlineStr">
        <is>
          <t>c10d0e4236ae</t>
        </is>
      </c>
      <c r="B21009" t="n">
        <v>21</v>
      </c>
      <c r="C21009" t="n">
        <v>5748.900000000001</v>
      </c>
      <c r="D21009" t="n">
        <v>318.5378571428572</v>
      </c>
      <c r="E21009" t="n">
        <v>3</v>
      </c>
    </row>
    <row r="21010">
      <c r="A21010" t="inlineStr">
        <is>
          <t>b8dcd930699c</t>
        </is>
      </c>
      <c r="B21010" t="n">
        <v>21</v>
      </c>
      <c r="C21010" t="n">
        <v>2243.77</v>
      </c>
      <c r="D21010" t="n">
        <v>122.079375</v>
      </c>
      <c r="E21010" t="n">
        <v>1</v>
      </c>
    </row>
    <row r="21011">
      <c r="A21011" t="inlineStr">
        <is>
          <t>bc95d86df9be</t>
        </is>
      </c>
      <c r="B21011" t="n">
        <v>21</v>
      </c>
      <c r="C21011" t="n">
        <v>5156.87</v>
      </c>
      <c r="D21011" t="n">
        <v>384.842</v>
      </c>
      <c r="E21011" t="n">
        <v>1</v>
      </c>
    </row>
    <row r="21012">
      <c r="A21012" t="inlineStr">
        <is>
          <t>df982f59cea7</t>
        </is>
      </c>
      <c r="B21012" t="n">
        <v>21</v>
      </c>
      <c r="C21012" t="n">
        <v>11209</v>
      </c>
      <c r="D21012" t="n">
        <v>516.8131578947368</v>
      </c>
      <c r="E21012" t="n">
        <v>1</v>
      </c>
    </row>
    <row r="21013">
      <c r="A21013" t="inlineStr">
        <is>
          <t>b2e45de740a2</t>
        </is>
      </c>
      <c r="B21013" t="n">
        <v>21</v>
      </c>
      <c r="C21013" t="n">
        <v>1961.49</v>
      </c>
      <c r="D21013" t="n">
        <v>93.98</v>
      </c>
      <c r="E21013" t="n">
        <v>1</v>
      </c>
    </row>
    <row r="21014">
      <c r="A21014" t="inlineStr">
        <is>
          <t>457463f4b21b</t>
        </is>
      </c>
      <c r="B21014" t="n">
        <v>21</v>
      </c>
      <c r="C21014" t="n">
        <v>1453</v>
      </c>
      <c r="D21014" t="n">
        <v>66.31692307692308</v>
      </c>
      <c r="E21014" t="n">
        <v>1</v>
      </c>
    </row>
    <row r="21015">
      <c r="A21015" t="inlineStr">
        <is>
          <t>128e8a69b8d8</t>
        </is>
      </c>
      <c r="B21015" t="n">
        <v>21</v>
      </c>
      <c r="C21015" t="n">
        <v>1003.99</v>
      </c>
      <c r="D21015" t="n">
        <v>47.8045</v>
      </c>
      <c r="E21015" t="n">
        <v>1</v>
      </c>
    </row>
    <row r="21016">
      <c r="A21016" t="inlineStr">
        <is>
          <t>9b99e9e6bec4</t>
        </is>
      </c>
      <c r="B21016" t="n">
        <v>21</v>
      </c>
      <c r="C21016" t="n">
        <v>15557.3</v>
      </c>
      <c r="D21016" t="n">
        <v>783.25</v>
      </c>
      <c r="E21016" t="n">
        <v>1</v>
      </c>
    </row>
    <row r="21017">
      <c r="A21017" t="inlineStr">
        <is>
          <t>3c28f7021a92</t>
        </is>
      </c>
      <c r="B21017" t="n">
        <v>21</v>
      </c>
      <c r="C21017" t="n">
        <v>3285.6</v>
      </c>
      <c r="D21017" t="n">
        <v>156.4571428571429</v>
      </c>
      <c r="E21017" t="n">
        <v>2</v>
      </c>
    </row>
    <row r="21018">
      <c r="A21018" t="inlineStr">
        <is>
          <t>786497523d72</t>
        </is>
      </c>
      <c r="B21018" t="n">
        <v>21</v>
      </c>
      <c r="C21018" t="n">
        <v>1505</v>
      </c>
      <c r="D21018" t="n">
        <v>277.5</v>
      </c>
      <c r="E21018" t="n">
        <v>1</v>
      </c>
    </row>
    <row r="21019">
      <c r="A21019" t="inlineStr">
        <is>
          <t>3ba108687540</t>
        </is>
      </c>
      <c r="B21019" t="n">
        <v>21</v>
      </c>
      <c r="C21019" t="n">
        <v>12817.61</v>
      </c>
      <c r="D21019" t="n">
        <v>605.8855</v>
      </c>
      <c r="E21019" t="n">
        <v>2</v>
      </c>
    </row>
    <row r="21020">
      <c r="A21020" t="inlineStr">
        <is>
          <t>b4d112e75524</t>
        </is>
      </c>
      <c r="B21020" t="n">
        <v>21</v>
      </c>
      <c r="C21020" t="n">
        <v>6236.16</v>
      </c>
      <c r="D21020" t="n">
        <v>337.74875</v>
      </c>
      <c r="E21020" t="n">
        <v>2</v>
      </c>
    </row>
    <row r="21021">
      <c r="A21021" t="inlineStr">
        <is>
          <t>0af42b55f108</t>
        </is>
      </c>
      <c r="B21021" t="n">
        <v>21</v>
      </c>
      <c r="C21021" t="n">
        <v>2937</v>
      </c>
      <c r="D21021" t="n">
        <v>149.8625</v>
      </c>
      <c r="E21021" t="n">
        <v>1</v>
      </c>
    </row>
    <row r="21022">
      <c r="A21022" t="inlineStr">
        <is>
          <t>44af4424a04a</t>
        </is>
      </c>
      <c r="B21022" t="n">
        <v>21</v>
      </c>
      <c r="C21022" t="n">
        <v>1028.5</v>
      </c>
      <c r="D21022" t="n">
        <v>49.09222222222223</v>
      </c>
      <c r="E21022" t="n">
        <v>1</v>
      </c>
    </row>
    <row r="21023">
      <c r="A21023" t="inlineStr">
        <is>
          <t>1cf947508b37</t>
        </is>
      </c>
      <c r="B21023" t="n">
        <v>21</v>
      </c>
      <c r="C21023" t="n">
        <v>4238.13</v>
      </c>
      <c r="D21023" t="n">
        <v>203.1668421052632</v>
      </c>
      <c r="E21023" t="n">
        <v>2</v>
      </c>
    </row>
    <row r="21024">
      <c r="A21024" t="inlineStr">
        <is>
          <t>754c4774320c</t>
        </is>
      </c>
      <c r="B21024" t="n">
        <v>21</v>
      </c>
      <c r="C21024" t="n">
        <v>9697.049999999999</v>
      </c>
      <c r="D21024" t="n">
        <v>468.2763157894737</v>
      </c>
      <c r="E21024" t="n">
        <v>1</v>
      </c>
    </row>
    <row r="21025">
      <c r="A21025" t="inlineStr">
        <is>
          <t>08a3cff9ee88</t>
        </is>
      </c>
      <c r="B21025" t="n">
        <v>21</v>
      </c>
      <c r="C21025" t="n">
        <v>7902.719999999999</v>
      </c>
      <c r="D21025" t="n">
        <v>376.7141176470588</v>
      </c>
      <c r="E21025" t="n">
        <v>2</v>
      </c>
    </row>
    <row r="21026">
      <c r="A21026" t="inlineStr">
        <is>
          <t>62a07fc17174</t>
        </is>
      </c>
      <c r="B21026" t="n">
        <v>21</v>
      </c>
      <c r="C21026" t="n">
        <v>6821.950000000001</v>
      </c>
      <c r="D21026" t="n">
        <v>325.6121052631579</v>
      </c>
      <c r="E21026" t="n">
        <v>1</v>
      </c>
    </row>
    <row r="21027">
      <c r="A21027" t="inlineStr">
        <is>
          <t>e2d42b0fe87b</t>
        </is>
      </c>
      <c r="B21027" t="n">
        <v>21</v>
      </c>
      <c r="C21027" t="n">
        <v>1124.28</v>
      </c>
      <c r="D21027" t="n">
        <v>61.64785714285715</v>
      </c>
      <c r="E21027" t="n">
        <v>2</v>
      </c>
    </row>
    <row r="21028">
      <c r="A21028" t="inlineStr">
        <is>
          <t>5a561f85d714</t>
        </is>
      </c>
      <c r="B21028" t="n">
        <v>21</v>
      </c>
      <c r="C21028" t="n">
        <v>2506.13</v>
      </c>
      <c r="D21028" t="n">
        <v>119.3395238095238</v>
      </c>
      <c r="E21028" t="n">
        <v>2</v>
      </c>
    </row>
    <row r="21029">
      <c r="A21029" t="inlineStr">
        <is>
          <t>6d6a8524bda2</t>
        </is>
      </c>
      <c r="B21029" t="n">
        <v>21</v>
      </c>
      <c r="C21029" t="n">
        <v>4177.31</v>
      </c>
      <c r="D21029" t="n">
        <v>200.6875</v>
      </c>
      <c r="E21029" t="n">
        <v>1</v>
      </c>
    </row>
    <row r="21030">
      <c r="A21030" t="inlineStr">
        <is>
          <t>25e57690a3a3</t>
        </is>
      </c>
      <c r="B21030" t="n">
        <v>21</v>
      </c>
      <c r="C21030" t="n">
        <v>3987.9</v>
      </c>
      <c r="D21030" t="n">
        <v>189.9</v>
      </c>
      <c r="E21030" t="n">
        <v>1</v>
      </c>
    </row>
    <row r="21031">
      <c r="A21031" t="inlineStr">
        <is>
          <t>5fdd3ccbb775</t>
        </is>
      </c>
      <c r="B21031" t="n">
        <v>21</v>
      </c>
      <c r="C21031" t="n">
        <v>12257.95</v>
      </c>
      <c r="D21031" t="n">
        <v>579.3763157894737</v>
      </c>
      <c r="E21031" t="n">
        <v>3</v>
      </c>
    </row>
    <row r="21032">
      <c r="A21032" t="inlineStr">
        <is>
          <t>52b7ce0ca291</t>
        </is>
      </c>
      <c r="B21032" t="n">
        <v>21</v>
      </c>
      <c r="C21032" t="n">
        <v>76679.10000000001</v>
      </c>
      <c r="D21032" t="n">
        <v>3627.733333333333</v>
      </c>
      <c r="E21032" t="n">
        <v>2</v>
      </c>
    </row>
    <row r="21033">
      <c r="A21033" t="inlineStr">
        <is>
          <t>01e7b53ac963</t>
        </is>
      </c>
      <c r="B21033" t="n">
        <v>21</v>
      </c>
      <c r="C21033" t="n">
        <v>3612.7</v>
      </c>
      <c r="D21033" t="n">
        <v>173.8395</v>
      </c>
      <c r="E21033" t="n">
        <v>2</v>
      </c>
    </row>
    <row r="21034">
      <c r="A21034" t="inlineStr">
        <is>
          <t>7688e4db83d5</t>
        </is>
      </c>
      <c r="B21034" t="n">
        <v>21</v>
      </c>
      <c r="C21034" t="n">
        <v>1627.07</v>
      </c>
      <c r="D21034" t="n">
        <v>76.89769230769231</v>
      </c>
      <c r="E21034" t="n">
        <v>2</v>
      </c>
    </row>
    <row r="21035">
      <c r="A21035" t="inlineStr">
        <is>
          <t>a2b4ef7a36f6</t>
        </is>
      </c>
      <c r="B21035" t="n">
        <v>21</v>
      </c>
      <c r="C21035" t="n">
        <v>9147.900000000001</v>
      </c>
      <c r="D21035" t="n">
        <v>435.1941176470588</v>
      </c>
      <c r="E21035" t="n">
        <v>1</v>
      </c>
    </row>
    <row r="21036">
      <c r="A21036" t="inlineStr">
        <is>
          <t>3e1fa579e822</t>
        </is>
      </c>
      <c r="B21036" t="n">
        <v>21</v>
      </c>
      <c r="C21036" t="n">
        <v>906.62</v>
      </c>
      <c r="D21036" t="n">
        <v>44.44928571428571</v>
      </c>
      <c r="E21036" t="n">
        <v>1</v>
      </c>
    </row>
    <row r="21037">
      <c r="A21037" t="inlineStr">
        <is>
          <t>1e105513f4f6</t>
        </is>
      </c>
      <c r="B21037" t="n">
        <v>21</v>
      </c>
      <c r="C21037" t="n">
        <v>2684.57</v>
      </c>
      <c r="D21037" t="n">
        <v>127.8366666666667</v>
      </c>
      <c r="E21037" t="n">
        <v>2</v>
      </c>
    </row>
    <row r="21038">
      <c r="A21038" t="inlineStr">
        <is>
          <t>95e30757e36b</t>
        </is>
      </c>
      <c r="B21038" t="n">
        <v>21</v>
      </c>
      <c r="C21038" t="n">
        <v>2101.56</v>
      </c>
      <c r="D21038" t="n">
        <v>100.0742857142857</v>
      </c>
      <c r="E21038" t="n">
        <v>2</v>
      </c>
    </row>
    <row r="21039">
      <c r="A21039" t="inlineStr">
        <is>
          <t>2e1358af6e2a</t>
        </is>
      </c>
      <c r="B21039" t="n">
        <v>21</v>
      </c>
      <c r="C21039" t="n">
        <v>3943.12</v>
      </c>
      <c r="D21039" t="n">
        <v>187.4075</v>
      </c>
      <c r="E21039" t="n">
        <v>2</v>
      </c>
    </row>
    <row r="21040">
      <c r="A21040" t="inlineStr">
        <is>
          <t>da840b06edf8</t>
        </is>
      </c>
      <c r="B21040" t="n">
        <v>21</v>
      </c>
      <c r="C21040" t="n">
        <v>5560.889999999999</v>
      </c>
      <c r="D21040" t="n">
        <v>264.8042857142857</v>
      </c>
      <c r="E21040" t="n">
        <v>2</v>
      </c>
    </row>
    <row r="21041">
      <c r="A21041" t="inlineStr">
        <is>
          <t>7696d51ba4f7</t>
        </is>
      </c>
      <c r="B21041" t="n">
        <v>21</v>
      </c>
      <c r="C21041" t="n">
        <v>4166.280000000001</v>
      </c>
      <c r="D21041" t="n">
        <v>198.04</v>
      </c>
      <c r="E21041" t="n">
        <v>2</v>
      </c>
    </row>
    <row r="21042">
      <c r="A21042" t="inlineStr">
        <is>
          <t>ccb870dfea1a</t>
        </is>
      </c>
      <c r="B21042" t="n">
        <v>21</v>
      </c>
      <c r="C21042" t="n">
        <v>5817.12</v>
      </c>
      <c r="D21042" t="n">
        <v>276.3482352941177</v>
      </c>
      <c r="E21042" t="n">
        <v>2</v>
      </c>
    </row>
    <row r="21043">
      <c r="A21043" t="inlineStr">
        <is>
          <t>93c8e61ca4f6</t>
        </is>
      </c>
      <c r="B21043" t="n">
        <v>21</v>
      </c>
      <c r="C21043" t="n">
        <v>9962.09</v>
      </c>
      <c r="D21043" t="n">
        <v>452.8222727272727</v>
      </c>
      <c r="E21043" t="n">
        <v>1</v>
      </c>
    </row>
    <row r="21044">
      <c r="A21044" t="inlineStr">
        <is>
          <t>ff0616768714</t>
        </is>
      </c>
      <c r="B21044" t="n">
        <v>21</v>
      </c>
      <c r="C21044" t="n">
        <v>3611.56</v>
      </c>
      <c r="D21044" t="n">
        <v>172.47875</v>
      </c>
      <c r="E21044" t="n">
        <v>1</v>
      </c>
    </row>
    <row r="21045">
      <c r="A21045" t="inlineStr">
        <is>
          <t>0cfd21d9463e</t>
        </is>
      </c>
      <c r="B21045" t="n">
        <v>21</v>
      </c>
      <c r="C21045" t="n">
        <v>2757.6</v>
      </c>
      <c r="D21045" t="n">
        <v>169.225</v>
      </c>
      <c r="E21045" t="n">
        <v>1</v>
      </c>
    </row>
    <row r="21046">
      <c r="A21046" t="inlineStr">
        <is>
          <t>4f65c5b5e3a5</t>
        </is>
      </c>
      <c r="B21046" t="n">
        <v>21</v>
      </c>
      <c r="C21046" t="n">
        <v>23147</v>
      </c>
      <c r="D21046" t="n">
        <v>1102.96875</v>
      </c>
      <c r="E21046" t="n">
        <v>1</v>
      </c>
    </row>
    <row r="21047">
      <c r="A21047" t="inlineStr">
        <is>
          <t>d63e860be2a0</t>
        </is>
      </c>
      <c r="B21047" t="n">
        <v>21</v>
      </c>
      <c r="C21047" t="n">
        <v>5500.61</v>
      </c>
      <c r="D21047" t="n">
        <v>261.8355</v>
      </c>
      <c r="E21047" t="n">
        <v>1</v>
      </c>
    </row>
    <row r="21048">
      <c r="A21048" t="inlineStr">
        <is>
          <t>6014ca3bbac0</t>
        </is>
      </c>
      <c r="B21048" t="n">
        <v>21</v>
      </c>
      <c r="C21048" t="n">
        <v>10019.77</v>
      </c>
      <c r="D21048" t="n">
        <v>451.5604761904762</v>
      </c>
      <c r="E21048" t="n">
        <v>2</v>
      </c>
    </row>
    <row r="21049">
      <c r="A21049" t="inlineStr">
        <is>
          <t>325614e92216</t>
        </is>
      </c>
      <c r="B21049" t="n">
        <v>21</v>
      </c>
      <c r="C21049" t="n">
        <v>1427.88</v>
      </c>
      <c r="D21049" t="n">
        <v>67.944</v>
      </c>
      <c r="E21049" t="n">
        <v>1</v>
      </c>
    </row>
    <row r="21050">
      <c r="A21050" t="inlineStr">
        <is>
          <t>4138a8094bdb</t>
        </is>
      </c>
      <c r="B21050" t="n">
        <v>21</v>
      </c>
      <c r="C21050" t="n">
        <v>1838.55</v>
      </c>
      <c r="D21050" t="n">
        <v>87.87500000000001</v>
      </c>
      <c r="E21050" t="n">
        <v>1</v>
      </c>
    </row>
    <row r="21051">
      <c r="A21051" t="inlineStr">
        <is>
          <t>65110d2ed0e5</t>
        </is>
      </c>
      <c r="B21051" t="n">
        <v>21</v>
      </c>
      <c r="C21051" t="n">
        <v>7144.47</v>
      </c>
      <c r="D21051" t="n">
        <v>340.0276470588236</v>
      </c>
      <c r="E21051" t="n">
        <v>1</v>
      </c>
    </row>
    <row r="21052">
      <c r="A21052" t="inlineStr">
        <is>
          <t>e8b1fa3e6571</t>
        </is>
      </c>
      <c r="B21052" t="n">
        <v>21</v>
      </c>
      <c r="C21052" t="n">
        <v>5978.92</v>
      </c>
      <c r="D21052" t="n">
        <v>269.956</v>
      </c>
      <c r="E21052" t="n">
        <v>2</v>
      </c>
    </row>
    <row r="21053">
      <c r="A21053" t="inlineStr">
        <is>
          <t>66f1c67ec6c5</t>
        </is>
      </c>
      <c r="B21053" t="n">
        <v>21</v>
      </c>
      <c r="C21053" t="n">
        <v>2622.9</v>
      </c>
      <c r="D21053" t="n">
        <v>124.9</v>
      </c>
      <c r="E21053" t="n">
        <v>1</v>
      </c>
    </row>
    <row r="21054">
      <c r="A21054" t="inlineStr">
        <is>
          <t>daaaf767dda2</t>
        </is>
      </c>
      <c r="B21054" t="n">
        <v>21</v>
      </c>
      <c r="C21054" t="n">
        <v>1176.5</v>
      </c>
      <c r="D21054" t="n">
        <v>59</v>
      </c>
      <c r="E21054" t="n">
        <v>1</v>
      </c>
    </row>
    <row r="21055">
      <c r="A21055" t="inlineStr">
        <is>
          <t>aff2554ee823</t>
        </is>
      </c>
      <c r="B21055" t="n">
        <v>21</v>
      </c>
      <c r="C21055" t="n">
        <v>11097.92</v>
      </c>
      <c r="D21055" t="n">
        <v>542.2084615384615</v>
      </c>
      <c r="E21055" t="n">
        <v>1</v>
      </c>
    </row>
    <row r="21056">
      <c r="A21056" t="inlineStr">
        <is>
          <t>8d72959c8975</t>
        </is>
      </c>
      <c r="B21056" t="n">
        <v>21</v>
      </c>
      <c r="C21056" t="n">
        <v>8730.42</v>
      </c>
      <c r="D21056" t="n">
        <v>414.8172222222222</v>
      </c>
      <c r="E21056" t="n">
        <v>2</v>
      </c>
    </row>
    <row r="21057">
      <c r="A21057" t="inlineStr">
        <is>
          <t>7b9e0a731814</t>
        </is>
      </c>
      <c r="B21057" t="n">
        <v>21</v>
      </c>
      <c r="C21057" t="n">
        <v>913.54</v>
      </c>
      <c r="D21057" t="n">
        <v>64.37</v>
      </c>
      <c r="E21057" t="n">
        <v>2</v>
      </c>
    </row>
    <row r="21058">
      <c r="A21058" t="inlineStr">
        <is>
          <t>467184f0dc44</t>
        </is>
      </c>
      <c r="B21058" t="n">
        <v>21</v>
      </c>
      <c r="C21058" t="n">
        <v>940.4299999999999</v>
      </c>
      <c r="D21058" t="n">
        <v>44.80894736842104</v>
      </c>
      <c r="E21058" t="n">
        <v>1</v>
      </c>
    </row>
    <row r="21059">
      <c r="A21059" t="inlineStr">
        <is>
          <t>8dbe1c6d86b8</t>
        </is>
      </c>
      <c r="B21059" t="n">
        <v>21</v>
      </c>
      <c r="C21059" t="n">
        <v>3869.66</v>
      </c>
      <c r="D21059" t="n">
        <v>193.16</v>
      </c>
      <c r="E21059" t="n">
        <v>2</v>
      </c>
    </row>
    <row r="21060">
      <c r="A21060" t="inlineStr">
        <is>
          <t>4f48dd7f65ae</t>
        </is>
      </c>
      <c r="B21060" t="n">
        <v>21</v>
      </c>
      <c r="C21060" t="n">
        <v>4179</v>
      </c>
      <c r="D21060" t="n">
        <v>199</v>
      </c>
      <c r="E21060" t="n">
        <v>1</v>
      </c>
    </row>
    <row r="21061">
      <c r="A21061" t="inlineStr">
        <is>
          <t>4974132a6c34</t>
        </is>
      </c>
      <c r="B21061" t="n">
        <v>21</v>
      </c>
      <c r="C21061" t="n">
        <v>5667.73</v>
      </c>
      <c r="D21061" t="n">
        <v>273.3594736842105</v>
      </c>
      <c r="E21061" t="n">
        <v>1</v>
      </c>
    </row>
    <row r="21062">
      <c r="A21062" t="inlineStr">
        <is>
          <t>03a957f31e09</t>
        </is>
      </c>
      <c r="B21062" t="n">
        <v>21</v>
      </c>
      <c r="C21062" t="n">
        <v>2505.99</v>
      </c>
      <c r="D21062" t="n">
        <v>119.5444444444445</v>
      </c>
      <c r="E21062" t="n">
        <v>1</v>
      </c>
    </row>
    <row r="21063">
      <c r="A21063" t="inlineStr">
        <is>
          <t>28a26947d2b4</t>
        </is>
      </c>
      <c r="B21063" t="n">
        <v>21</v>
      </c>
      <c r="C21063" t="n">
        <v>16712.58</v>
      </c>
      <c r="D21063" t="n">
        <v>795.4094736842104</v>
      </c>
      <c r="E21063" t="n">
        <v>2</v>
      </c>
    </row>
    <row r="21064">
      <c r="A21064" t="inlineStr">
        <is>
          <t>05f0db8e0aff</t>
        </is>
      </c>
      <c r="B21064" t="n">
        <v>21</v>
      </c>
      <c r="C21064" t="n">
        <v>13260.21</v>
      </c>
      <c r="D21064" t="n">
        <v>624.2321052631579</v>
      </c>
      <c r="E21064" t="n">
        <v>2</v>
      </c>
    </row>
    <row r="21065">
      <c r="A21065" t="inlineStr">
        <is>
          <t>6816cc029013</t>
        </is>
      </c>
      <c r="B21065" t="n">
        <v>21</v>
      </c>
      <c r="C21065" t="n">
        <v>1145.96</v>
      </c>
      <c r="D21065" t="n">
        <v>97.66000000000001</v>
      </c>
      <c r="E21065" t="n">
        <v>1</v>
      </c>
    </row>
    <row r="21066">
      <c r="A21066" t="inlineStr">
        <is>
          <t>36fdc019f9bd</t>
        </is>
      </c>
      <c r="B21066" t="n">
        <v>21</v>
      </c>
      <c r="C21066" t="n">
        <v>3095.8</v>
      </c>
      <c r="D21066" t="n">
        <v>145.7370588235294</v>
      </c>
      <c r="E21066" t="n">
        <v>2</v>
      </c>
    </row>
    <row r="21067">
      <c r="A21067" t="inlineStr">
        <is>
          <t>0be0e7e78c8c</t>
        </is>
      </c>
      <c r="B21067" t="n">
        <v>21</v>
      </c>
      <c r="C21067" t="n">
        <v>4672.4</v>
      </c>
      <c r="D21067" t="n">
        <v>295.942</v>
      </c>
      <c r="E21067" t="n">
        <v>2</v>
      </c>
    </row>
    <row r="21068">
      <c r="A21068" t="inlineStr">
        <is>
          <t>596802828099</t>
        </is>
      </c>
      <c r="B21068" t="n">
        <v>21</v>
      </c>
      <c r="C21068" t="n">
        <v>2404.03</v>
      </c>
      <c r="D21068" t="n">
        <v>114.2686666666666</v>
      </c>
      <c r="E21068" t="n">
        <v>1</v>
      </c>
    </row>
    <row r="21069">
      <c r="A21069" t="inlineStr">
        <is>
          <t>fd778846c94a</t>
        </is>
      </c>
      <c r="B21069" t="n">
        <v>21</v>
      </c>
      <c r="C21069" t="n">
        <v>6876.529999999999</v>
      </c>
      <c r="D21069" t="n">
        <v>327.4538095238095</v>
      </c>
      <c r="E21069" t="n">
        <v>2</v>
      </c>
    </row>
    <row r="21070">
      <c r="A21070" t="inlineStr">
        <is>
          <t>235efa63baf2</t>
        </is>
      </c>
      <c r="B21070" t="n">
        <v>21</v>
      </c>
      <c r="C21070" t="n">
        <v>5606.82</v>
      </c>
      <c r="D21070" t="n">
        <v>243.7747826086956</v>
      </c>
      <c r="E21070" t="n">
        <v>2</v>
      </c>
    </row>
    <row r="21071">
      <c r="A21071" t="inlineStr">
        <is>
          <t>056c9a306317</t>
        </is>
      </c>
      <c r="B21071" t="n">
        <v>21</v>
      </c>
      <c r="C21071" t="n">
        <v>7988.91</v>
      </c>
      <c r="D21071" t="n">
        <v>386.5557894736842</v>
      </c>
      <c r="E21071" t="n">
        <v>2</v>
      </c>
    </row>
    <row r="21072">
      <c r="A21072" t="inlineStr">
        <is>
          <t>24ad24c4d90e</t>
        </is>
      </c>
      <c r="B21072" t="n">
        <v>21</v>
      </c>
      <c r="C21072" t="n">
        <v>2445.41</v>
      </c>
      <c r="D21072" t="n">
        <v>122.8866666666667</v>
      </c>
      <c r="E21072" t="n">
        <v>2</v>
      </c>
    </row>
    <row r="21073">
      <c r="A21073" t="inlineStr">
        <is>
          <t>01993dfdeea5</t>
        </is>
      </c>
      <c r="B21073" t="n">
        <v>21</v>
      </c>
      <c r="C21073" t="n">
        <v>2761.3</v>
      </c>
      <c r="D21073" t="n">
        <v>132.498125</v>
      </c>
      <c r="E21073" t="n">
        <v>1</v>
      </c>
    </row>
    <row r="21074">
      <c r="A21074" t="inlineStr">
        <is>
          <t>f2007217a40b</t>
        </is>
      </c>
      <c r="B21074" t="n">
        <v>21</v>
      </c>
      <c r="C21074" t="n">
        <v>3042.57</v>
      </c>
      <c r="D21074" t="n">
        <v>145.6285</v>
      </c>
      <c r="E21074" t="n">
        <v>1</v>
      </c>
    </row>
    <row r="21075">
      <c r="A21075" t="inlineStr">
        <is>
          <t>7cf2efa943bf</t>
        </is>
      </c>
      <c r="B21075" t="n">
        <v>21</v>
      </c>
      <c r="C21075" t="n">
        <v>4927.03</v>
      </c>
      <c r="D21075" t="n">
        <v>234.3565</v>
      </c>
      <c r="E21075" t="n">
        <v>1</v>
      </c>
    </row>
    <row r="21076">
      <c r="A21076" t="inlineStr">
        <is>
          <t>d22e5afb0011</t>
        </is>
      </c>
      <c r="B21076" t="n">
        <v>21</v>
      </c>
      <c r="C21076" t="n">
        <v>9140.42</v>
      </c>
      <c r="D21076" t="n">
        <v>439.6482352941177</v>
      </c>
      <c r="E21076" t="n">
        <v>1</v>
      </c>
    </row>
    <row r="21077">
      <c r="A21077" t="inlineStr">
        <is>
          <t>f0762b9b3a45</t>
        </is>
      </c>
      <c r="B21077" t="n">
        <v>21</v>
      </c>
      <c r="C21077" t="n">
        <v>8248.299999999999</v>
      </c>
      <c r="D21077" t="n">
        <v>392.8</v>
      </c>
      <c r="E21077" t="n">
        <v>3</v>
      </c>
    </row>
    <row r="21078">
      <c r="A21078" t="inlineStr">
        <is>
          <t>3cb042b54541</t>
        </is>
      </c>
      <c r="B21078" t="n">
        <v>21</v>
      </c>
      <c r="C21078" t="n">
        <v>6047.08</v>
      </c>
      <c r="D21078" t="n">
        <v>360.9842857142857</v>
      </c>
      <c r="E21078" t="n">
        <v>2</v>
      </c>
    </row>
    <row r="21079">
      <c r="A21079" t="inlineStr">
        <is>
          <t>fbc36d0aca42</t>
        </is>
      </c>
      <c r="B21079" t="n">
        <v>21</v>
      </c>
      <c r="C21079" t="n">
        <v>3093.6</v>
      </c>
      <c r="D21079" t="n">
        <v>154.5571428571429</v>
      </c>
      <c r="E21079" t="n">
        <v>1</v>
      </c>
    </row>
    <row r="21080">
      <c r="A21080" t="inlineStr">
        <is>
          <t>f5c61c24a13b</t>
        </is>
      </c>
      <c r="B21080" t="n">
        <v>21</v>
      </c>
      <c r="C21080" t="n">
        <v>3526.05</v>
      </c>
      <c r="D21080" t="n">
        <v>171.1178947368421</v>
      </c>
      <c r="E21080" t="n">
        <v>2</v>
      </c>
    </row>
    <row r="21081">
      <c r="A21081" t="inlineStr">
        <is>
          <t>37d4071875f3</t>
        </is>
      </c>
      <c r="B21081" t="n">
        <v>21</v>
      </c>
      <c r="C21081" t="n">
        <v>2117.27</v>
      </c>
      <c r="D21081" t="n">
        <v>100.822380952381</v>
      </c>
      <c r="E21081" t="n">
        <v>2</v>
      </c>
    </row>
    <row r="21082">
      <c r="A21082" t="inlineStr">
        <is>
          <t>f5798757f296</t>
        </is>
      </c>
      <c r="B21082" t="n">
        <v>21</v>
      </c>
      <c r="C21082" t="n">
        <v>4596.71</v>
      </c>
      <c r="D21082" t="n">
        <v>224.200625</v>
      </c>
      <c r="E21082" t="n">
        <v>2</v>
      </c>
    </row>
    <row r="21083">
      <c r="A21083" t="inlineStr">
        <is>
          <t>1039cccf3879</t>
        </is>
      </c>
      <c r="B21083" t="n">
        <v>21</v>
      </c>
      <c r="C21083" t="n">
        <v>3429.73</v>
      </c>
      <c r="D21083" t="n">
        <v>173.3517647058824</v>
      </c>
      <c r="E21083" t="n">
        <v>1</v>
      </c>
    </row>
    <row r="21084">
      <c r="A21084" t="inlineStr">
        <is>
          <t>118e854e4d66</t>
        </is>
      </c>
      <c r="B21084" t="n">
        <v>21</v>
      </c>
      <c r="C21084" t="n">
        <v>4992.85</v>
      </c>
      <c r="D21084" t="n">
        <v>236.4668421052631</v>
      </c>
      <c r="E21084" t="n">
        <v>2</v>
      </c>
    </row>
    <row r="21085">
      <c r="A21085" t="inlineStr">
        <is>
          <t>b7b240a42059</t>
        </is>
      </c>
      <c r="B21085" t="n">
        <v>21</v>
      </c>
      <c r="C21085" t="n">
        <v>15307.5</v>
      </c>
      <c r="D21085" t="n">
        <v>720.921052631579</v>
      </c>
      <c r="E21085" t="n">
        <v>2</v>
      </c>
    </row>
    <row r="21086">
      <c r="A21086" t="inlineStr">
        <is>
          <t>5b5860b11e0a</t>
        </is>
      </c>
      <c r="B21086" t="n">
        <v>21</v>
      </c>
      <c r="C21086" t="n">
        <v>1184.2</v>
      </c>
      <c r="D21086" t="n">
        <v>67.72642857142857</v>
      </c>
      <c r="E21086" t="n">
        <v>1</v>
      </c>
    </row>
    <row r="21087">
      <c r="A21087" t="inlineStr">
        <is>
          <t>303f02044ca2</t>
        </is>
      </c>
      <c r="B21087" t="n">
        <v>21</v>
      </c>
      <c r="C21087" t="n">
        <v>32773.19</v>
      </c>
      <c r="D21087" t="n">
        <v>1652.783636363636</v>
      </c>
      <c r="E21087" t="n">
        <v>2</v>
      </c>
    </row>
    <row r="21088">
      <c r="A21088" t="inlineStr">
        <is>
          <t>3d1271a30d3a</t>
        </is>
      </c>
      <c r="B21088" t="n">
        <v>21</v>
      </c>
      <c r="C21088" t="n">
        <v>47769.4</v>
      </c>
      <c r="D21088" t="n">
        <v>2267.1</v>
      </c>
      <c r="E21088" t="n">
        <v>2</v>
      </c>
    </row>
    <row r="21089">
      <c r="A21089" t="inlineStr">
        <is>
          <t>e10673fb4bc0</t>
        </is>
      </c>
      <c r="B21089" t="n">
        <v>21</v>
      </c>
      <c r="C21089" t="n">
        <v>532.7</v>
      </c>
      <c r="D21089" t="n">
        <v>46.28333333333334</v>
      </c>
      <c r="E21089" t="n">
        <v>1</v>
      </c>
    </row>
    <row r="21090">
      <c r="A21090" t="inlineStr">
        <is>
          <t>dcbac45856a8</t>
        </is>
      </c>
      <c r="B21090" t="n">
        <v>21</v>
      </c>
      <c r="C21090" t="n">
        <v>5409.02</v>
      </c>
      <c r="D21090" t="n">
        <v>258.2677777777778</v>
      </c>
      <c r="E21090" t="n">
        <v>2</v>
      </c>
    </row>
    <row r="21091">
      <c r="A21091" t="inlineStr">
        <is>
          <t>29a95a49b685</t>
        </is>
      </c>
      <c r="B21091" t="n">
        <v>21</v>
      </c>
      <c r="C21091" t="n">
        <v>10456.1</v>
      </c>
      <c r="D21091" t="n">
        <v>510.5066666666666</v>
      </c>
      <c r="E21091" t="n">
        <v>2</v>
      </c>
    </row>
    <row r="21092">
      <c r="A21092" t="inlineStr">
        <is>
          <t>78adfbcb3b73</t>
        </is>
      </c>
      <c r="B21092" t="n">
        <v>21</v>
      </c>
      <c r="C21092" t="n">
        <v>5436.630000000001</v>
      </c>
      <c r="D21092" t="n">
        <v>261.9217647058824</v>
      </c>
      <c r="E21092" t="n">
        <v>2</v>
      </c>
    </row>
    <row r="21093">
      <c r="A21093" t="inlineStr">
        <is>
          <t>b0470efa1bd4</t>
        </is>
      </c>
      <c r="B21093" t="n">
        <v>21</v>
      </c>
      <c r="C21093" t="n">
        <v>27797.9</v>
      </c>
      <c r="D21093" t="n">
        <v>1336.742105263158</v>
      </c>
      <c r="E21093" t="n">
        <v>1</v>
      </c>
    </row>
    <row r="21094">
      <c r="A21094" t="inlineStr">
        <is>
          <t>d7573327dee1</t>
        </is>
      </c>
      <c r="B21094" t="n">
        <v>21</v>
      </c>
      <c r="C21094" t="n">
        <v>5069.440000000001</v>
      </c>
      <c r="D21094" t="n">
        <v>235.43</v>
      </c>
      <c r="E21094" t="n">
        <v>1</v>
      </c>
    </row>
    <row r="21095">
      <c r="A21095" t="inlineStr">
        <is>
          <t>2b68b9e72a2b</t>
        </is>
      </c>
      <c r="B21095" t="n">
        <v>21</v>
      </c>
      <c r="C21095" t="n">
        <v>420</v>
      </c>
      <c r="D21095" t="n">
        <v>20</v>
      </c>
      <c r="E21095" t="n">
        <v>1</v>
      </c>
    </row>
    <row r="21096">
      <c r="A21096" t="inlineStr">
        <is>
          <t>d912c5f80fe3</t>
        </is>
      </c>
      <c r="B21096" t="n">
        <v>21</v>
      </c>
      <c r="C21096" t="n">
        <v>2937.9</v>
      </c>
      <c r="D21096" t="n">
        <v>139.9</v>
      </c>
      <c r="E21096" t="n">
        <v>1</v>
      </c>
    </row>
    <row r="21097">
      <c r="A21097" t="inlineStr">
        <is>
          <t>b0f2626874e3</t>
        </is>
      </c>
      <c r="B21097" t="n">
        <v>21</v>
      </c>
      <c r="C21097" t="n">
        <v>8225.1</v>
      </c>
      <c r="D21097" t="n">
        <v>391.6714285714286</v>
      </c>
      <c r="E21097" t="n">
        <v>2</v>
      </c>
    </row>
    <row r="21098">
      <c r="A21098" t="inlineStr">
        <is>
          <t>0d755c74dcbb</t>
        </is>
      </c>
      <c r="B21098" t="n">
        <v>21</v>
      </c>
      <c r="C21098" t="n">
        <v>4771.79</v>
      </c>
      <c r="D21098" t="n">
        <v>227.2280952380952</v>
      </c>
      <c r="E21098" t="n">
        <v>2</v>
      </c>
    </row>
    <row r="21099">
      <c r="A21099" t="inlineStr">
        <is>
          <t>d45b8bce2259</t>
        </is>
      </c>
      <c r="B21099" t="n">
        <v>21</v>
      </c>
      <c r="C21099" t="n">
        <v>1857.6</v>
      </c>
      <c r="D21099" t="n">
        <v>93.73999999999999</v>
      </c>
      <c r="E21099" t="n">
        <v>1</v>
      </c>
    </row>
    <row r="21100">
      <c r="A21100" t="inlineStr">
        <is>
          <t>9f8a8777896d</t>
        </is>
      </c>
      <c r="B21100" t="n">
        <v>21</v>
      </c>
      <c r="C21100" t="n">
        <v>2372.8</v>
      </c>
      <c r="D21100" t="n">
        <v>113.7446666666667</v>
      </c>
      <c r="E21100" t="n">
        <v>1</v>
      </c>
    </row>
    <row r="21101">
      <c r="A21101" t="inlineStr">
        <is>
          <t>a439479c83d3</t>
        </is>
      </c>
      <c r="B21101" t="n">
        <v>21</v>
      </c>
      <c r="C21101" t="n">
        <v>1338.59</v>
      </c>
      <c r="D21101" t="n">
        <v>63.95875</v>
      </c>
      <c r="E21101" t="n">
        <v>1</v>
      </c>
    </row>
    <row r="21102">
      <c r="A21102" t="inlineStr">
        <is>
          <t>d652d98bce69</t>
        </is>
      </c>
      <c r="B21102" t="n">
        <v>21</v>
      </c>
      <c r="C21102" t="n">
        <v>1469.64</v>
      </c>
      <c r="D21102" t="n">
        <v>87.21166666666666</v>
      </c>
      <c r="E21102" t="n">
        <v>2</v>
      </c>
    </row>
    <row r="21103">
      <c r="A21103" t="inlineStr">
        <is>
          <t>ba8ae4c74554</t>
        </is>
      </c>
      <c r="B21103" t="n">
        <v>21</v>
      </c>
      <c r="C21103" t="n">
        <v>1399.24</v>
      </c>
      <c r="D21103" t="n">
        <v>68.75</v>
      </c>
      <c r="E21103" t="n">
        <v>1</v>
      </c>
    </row>
    <row r="21104">
      <c r="A21104" t="inlineStr">
        <is>
          <t>2429a2d265c6</t>
        </is>
      </c>
      <c r="B21104" t="n">
        <v>21</v>
      </c>
      <c r="C21104" t="n">
        <v>812.1</v>
      </c>
      <c r="D21104" t="n">
        <v>42.99</v>
      </c>
      <c r="E21104" t="n">
        <v>1</v>
      </c>
    </row>
    <row r="21105">
      <c r="A21105" t="inlineStr">
        <is>
          <t>efaf2d175223</t>
        </is>
      </c>
      <c r="B21105" t="n">
        <v>21</v>
      </c>
      <c r="C21105" t="n">
        <v>24947.87</v>
      </c>
      <c r="D21105" t="n">
        <v>1123.54052631579</v>
      </c>
      <c r="E21105" t="n">
        <v>1</v>
      </c>
    </row>
    <row r="21106">
      <c r="A21106" t="inlineStr">
        <is>
          <t>e7af8f9341f6</t>
        </is>
      </c>
      <c r="B21106" t="n">
        <v>21</v>
      </c>
      <c r="C21106" t="n">
        <v>50452.91</v>
      </c>
      <c r="D21106" t="n">
        <v>2407.6505</v>
      </c>
      <c r="E21106" t="n">
        <v>3</v>
      </c>
    </row>
    <row r="21107">
      <c r="A21107" t="inlineStr">
        <is>
          <t>24df30ff943a</t>
        </is>
      </c>
      <c r="B21107" t="n">
        <v>21</v>
      </c>
      <c r="C21107" t="n">
        <v>2713.27</v>
      </c>
      <c r="D21107" t="n">
        <v>129.0394117647059</v>
      </c>
      <c r="E21107" t="n">
        <v>1</v>
      </c>
    </row>
    <row r="21108">
      <c r="A21108" t="inlineStr">
        <is>
          <t>3f28a40d6ad7</t>
        </is>
      </c>
      <c r="B21108" t="n">
        <v>21</v>
      </c>
      <c r="C21108" t="n">
        <v>8029.83</v>
      </c>
      <c r="D21108" t="n">
        <v>382.8415</v>
      </c>
      <c r="E21108" t="n">
        <v>1</v>
      </c>
    </row>
    <row r="21109">
      <c r="A21109" t="inlineStr">
        <is>
          <t>d00d099afbf5</t>
        </is>
      </c>
      <c r="B21109" t="n">
        <v>21</v>
      </c>
      <c r="C21109" t="n">
        <v>13781.99</v>
      </c>
      <c r="D21109" t="n">
        <v>649.6045</v>
      </c>
      <c r="E21109" t="n">
        <v>2</v>
      </c>
    </row>
    <row r="21110">
      <c r="A21110" t="inlineStr">
        <is>
          <t>5fa24ccc0043</t>
        </is>
      </c>
      <c r="B21110" t="n">
        <v>21</v>
      </c>
      <c r="C21110" t="n">
        <v>4602.690000000001</v>
      </c>
      <c r="D21110" t="n">
        <v>218.046</v>
      </c>
      <c r="E21110" t="n">
        <v>2</v>
      </c>
    </row>
    <row r="21111">
      <c r="A21111" t="inlineStr">
        <is>
          <t>e4b96e7f7102</t>
        </is>
      </c>
      <c r="B21111" t="n">
        <v>21</v>
      </c>
      <c r="C21111" t="n">
        <v>5571.059999999999</v>
      </c>
      <c r="D21111" t="n">
        <v>267.0173684210527</v>
      </c>
      <c r="E21111" t="n">
        <v>2</v>
      </c>
    </row>
    <row r="21112">
      <c r="A21112" t="inlineStr">
        <is>
          <t>5c01fe79fe23</t>
        </is>
      </c>
      <c r="B21112" t="n">
        <v>21</v>
      </c>
      <c r="C21112" t="n">
        <v>4137.929999999999</v>
      </c>
      <c r="D21112" t="n">
        <v>196.5688888888889</v>
      </c>
      <c r="E21112" t="n">
        <v>1</v>
      </c>
    </row>
    <row r="21113">
      <c r="A21113" t="inlineStr">
        <is>
          <t>ce0d9e496f49</t>
        </is>
      </c>
      <c r="B21113" t="n">
        <v>21</v>
      </c>
      <c r="C21113" t="n">
        <v>3374.25</v>
      </c>
      <c r="D21113" t="n">
        <v>227.32</v>
      </c>
      <c r="E21113" t="n">
        <v>1</v>
      </c>
    </row>
    <row r="21114">
      <c r="A21114" t="inlineStr">
        <is>
          <t>2996f71e8a83</t>
        </is>
      </c>
      <c r="B21114" t="n">
        <v>21</v>
      </c>
      <c r="C21114" t="n">
        <v>13749.82</v>
      </c>
      <c r="D21114" t="n">
        <v>654.496</v>
      </c>
      <c r="E21114" t="n">
        <v>2</v>
      </c>
    </row>
    <row r="21115">
      <c r="A21115" t="inlineStr">
        <is>
          <t>2e858dd4f0b0</t>
        </is>
      </c>
      <c r="B21115" t="n">
        <v>21</v>
      </c>
      <c r="C21115" t="n">
        <v>11998</v>
      </c>
      <c r="D21115" t="n">
        <v>566.5722222222222</v>
      </c>
      <c r="E21115" t="n">
        <v>1</v>
      </c>
    </row>
    <row r="21116">
      <c r="A21116" t="inlineStr">
        <is>
          <t>040dccc1585c</t>
        </is>
      </c>
      <c r="B21116" t="n">
        <v>21</v>
      </c>
      <c r="C21116" t="n">
        <v>8082.299999999999</v>
      </c>
      <c r="D21116" t="n">
        <v>387.6357142857142</v>
      </c>
      <c r="E21116" t="n">
        <v>1</v>
      </c>
    </row>
    <row r="21117">
      <c r="A21117" t="inlineStr">
        <is>
          <t>b53520bdd560</t>
        </is>
      </c>
      <c r="B21117" t="n">
        <v>21</v>
      </c>
      <c r="C21117" t="n">
        <v>9415.599999999999</v>
      </c>
      <c r="D21117" t="n">
        <v>448.3619047619047</v>
      </c>
      <c r="E21117" t="n">
        <v>2</v>
      </c>
    </row>
    <row r="21118">
      <c r="A21118" t="inlineStr">
        <is>
          <t>d4fe8861dc75</t>
        </is>
      </c>
      <c r="B21118" t="n">
        <v>21</v>
      </c>
      <c r="C21118" t="n">
        <v>5218.12</v>
      </c>
      <c r="D21118" t="n">
        <v>247.28</v>
      </c>
      <c r="E21118" t="n">
        <v>1</v>
      </c>
    </row>
    <row r="21119">
      <c r="A21119" t="inlineStr">
        <is>
          <t>d23a1b1a6644</t>
        </is>
      </c>
      <c r="B21119" t="n">
        <v>21</v>
      </c>
      <c r="C21119" t="n">
        <v>6510</v>
      </c>
      <c r="D21119" t="n">
        <v>310</v>
      </c>
      <c r="E21119" t="n">
        <v>1</v>
      </c>
    </row>
    <row r="21120">
      <c r="A21120" t="inlineStr">
        <is>
          <t>6b6a298fb19f</t>
        </is>
      </c>
      <c r="B21120" t="n">
        <v>21</v>
      </c>
      <c r="C21120" t="n">
        <v>11698.6</v>
      </c>
      <c r="D21120" t="n">
        <v>1527.891666666667</v>
      </c>
      <c r="E21120" t="n">
        <v>1</v>
      </c>
    </row>
    <row r="21121">
      <c r="A21121" t="inlineStr">
        <is>
          <t>2bf32918a96c</t>
        </is>
      </c>
      <c r="B21121" t="n">
        <v>21</v>
      </c>
      <c r="C21121" t="n">
        <v>14101.19</v>
      </c>
      <c r="D21121" t="n">
        <v>671.4852380952382</v>
      </c>
      <c r="E21121" t="n">
        <v>1</v>
      </c>
    </row>
    <row r="21122">
      <c r="A21122" t="inlineStr">
        <is>
          <t>ee29e413555f</t>
        </is>
      </c>
      <c r="B21122" t="n">
        <v>21</v>
      </c>
      <c r="C21122" t="n">
        <v>5064</v>
      </c>
      <c r="D21122" t="n">
        <v>244.45</v>
      </c>
      <c r="E21122" t="n">
        <v>1</v>
      </c>
    </row>
    <row r="21123">
      <c r="A21123" t="inlineStr">
        <is>
          <t>b510ba7b9ecb</t>
        </is>
      </c>
      <c r="B21123" t="n">
        <v>21</v>
      </c>
      <c r="C21123" t="n">
        <v>16039</v>
      </c>
      <c r="D21123" t="n">
        <v>764.5555555555555</v>
      </c>
      <c r="E21123" t="n">
        <v>3</v>
      </c>
    </row>
    <row r="21124">
      <c r="A21124" t="inlineStr">
        <is>
          <t>bcbc4a45be84</t>
        </is>
      </c>
      <c r="B21124" t="n">
        <v>21</v>
      </c>
      <c r="C21124" t="n">
        <v>1767.07</v>
      </c>
      <c r="D21124" t="n">
        <v>83.971</v>
      </c>
      <c r="E21124" t="n">
        <v>2</v>
      </c>
    </row>
    <row r="21125">
      <c r="A21125" t="inlineStr">
        <is>
          <t>9c9c5c0995f6</t>
        </is>
      </c>
      <c r="B21125" t="n">
        <v>21</v>
      </c>
      <c r="C21125" t="n">
        <v>6957.7</v>
      </c>
      <c r="D21125" t="n">
        <v>353.3316666666666</v>
      </c>
      <c r="E21125" t="n">
        <v>2</v>
      </c>
    </row>
    <row r="21126">
      <c r="A21126" t="inlineStr">
        <is>
          <t>8175a71335bb</t>
        </is>
      </c>
      <c r="B21126" t="n">
        <v>21</v>
      </c>
      <c r="C21126" t="n">
        <v>10279.3</v>
      </c>
      <c r="D21126" t="n">
        <v>489.4904761904762</v>
      </c>
      <c r="E21126" t="n">
        <v>2</v>
      </c>
    </row>
    <row r="21127">
      <c r="A21127" t="inlineStr">
        <is>
          <t>bc9b808c0a79</t>
        </is>
      </c>
      <c r="B21127" t="n">
        <v>21</v>
      </c>
      <c r="C21127" t="n">
        <v>6125.78</v>
      </c>
      <c r="D21127" t="n">
        <v>298.0105882352941</v>
      </c>
      <c r="E21127" t="n">
        <v>2</v>
      </c>
    </row>
    <row r="21128">
      <c r="A21128" t="inlineStr">
        <is>
          <t>979dacd286fe</t>
        </is>
      </c>
      <c r="B21128" t="n">
        <v>21</v>
      </c>
      <c r="C21128" t="n">
        <v>1374.3</v>
      </c>
      <c r="D21128" t="n">
        <v>72.19444444444444</v>
      </c>
      <c r="E21128" t="n">
        <v>1</v>
      </c>
    </row>
    <row r="21129">
      <c r="A21129" t="inlineStr">
        <is>
          <t>33c79c351bf4</t>
        </is>
      </c>
      <c r="B21129" t="n">
        <v>21</v>
      </c>
      <c r="C21129" t="n">
        <v>6044.639999999999</v>
      </c>
      <c r="D21129" t="n">
        <v>284.52</v>
      </c>
      <c r="E21129" t="n">
        <v>2</v>
      </c>
    </row>
    <row r="21130">
      <c r="A21130" t="inlineStr">
        <is>
          <t>f5c0c418c790</t>
        </is>
      </c>
      <c r="B21130" t="n">
        <v>21</v>
      </c>
      <c r="C21130" t="n">
        <v>728.6099999999999</v>
      </c>
      <c r="D21130" t="n">
        <v>54.95125</v>
      </c>
      <c r="E21130" t="n">
        <v>2</v>
      </c>
    </row>
    <row r="21131">
      <c r="A21131" t="inlineStr">
        <is>
          <t>625019dc29d9</t>
        </is>
      </c>
      <c r="B21131" t="n">
        <v>21</v>
      </c>
      <c r="C21131" t="n">
        <v>3311.24</v>
      </c>
      <c r="D21131" t="n">
        <v>157.3466666666667</v>
      </c>
      <c r="E21131" t="n">
        <v>1</v>
      </c>
    </row>
    <row r="21132">
      <c r="A21132" t="inlineStr">
        <is>
          <t>6923dd093b9a</t>
        </is>
      </c>
      <c r="B21132" t="n">
        <v>21</v>
      </c>
      <c r="C21132" t="n">
        <v>1508.29</v>
      </c>
      <c r="D21132" t="n">
        <v>70.96263157894737</v>
      </c>
      <c r="E21132" t="n">
        <v>1</v>
      </c>
    </row>
    <row r="21133">
      <c r="A21133" t="inlineStr">
        <is>
          <t>12e97713f2be</t>
        </is>
      </c>
      <c r="B21133" t="n">
        <v>21</v>
      </c>
      <c r="C21133" t="n">
        <v>22494</v>
      </c>
      <c r="D21133" t="n">
        <v>1066</v>
      </c>
      <c r="E21133" t="n">
        <v>3</v>
      </c>
    </row>
    <row r="21134">
      <c r="A21134" t="inlineStr">
        <is>
          <t>a258e2c2c34a</t>
        </is>
      </c>
      <c r="B21134" t="n">
        <v>21</v>
      </c>
      <c r="C21134" t="n">
        <v>23483.04</v>
      </c>
      <c r="D21134" t="n">
        <v>1104.626111111111</v>
      </c>
      <c r="E21134" t="n">
        <v>1</v>
      </c>
    </row>
    <row r="21135">
      <c r="A21135" t="inlineStr">
        <is>
          <t>a3b9bad81bf3</t>
        </is>
      </c>
      <c r="B21135" t="n">
        <v>21</v>
      </c>
      <c r="C21135" t="n">
        <v>13561.83</v>
      </c>
      <c r="D21135" t="n">
        <v>692.7278947368421</v>
      </c>
      <c r="E21135" t="n">
        <v>2</v>
      </c>
    </row>
    <row r="21136">
      <c r="A21136" t="inlineStr">
        <is>
          <t>4c67f4ff8cb7</t>
        </is>
      </c>
      <c r="B21136" t="n">
        <v>21</v>
      </c>
      <c r="C21136" t="n">
        <v>21097.9</v>
      </c>
      <c r="D21136" t="n">
        <v>999.9000000000001</v>
      </c>
      <c r="E21136" t="n">
        <v>1</v>
      </c>
    </row>
    <row r="21137">
      <c r="A21137" t="inlineStr">
        <is>
          <t>e196a0bfbebe</t>
        </is>
      </c>
      <c r="B21137" t="n">
        <v>21</v>
      </c>
      <c r="C21137" t="n">
        <v>7477.9</v>
      </c>
      <c r="D21137" t="n">
        <v>356.4</v>
      </c>
      <c r="E21137" t="n">
        <v>2</v>
      </c>
    </row>
    <row r="21138">
      <c r="A21138" t="inlineStr">
        <is>
          <t>060ebe19a5ec</t>
        </is>
      </c>
      <c r="B21138" t="n">
        <v>21</v>
      </c>
      <c r="C21138" t="n">
        <v>13590.04</v>
      </c>
      <c r="D21138" t="n">
        <v>640.652</v>
      </c>
      <c r="E21138" t="n">
        <v>2</v>
      </c>
    </row>
    <row r="21139">
      <c r="A21139" t="inlineStr">
        <is>
          <t>4883408b8ebc</t>
        </is>
      </c>
      <c r="B21139" t="n">
        <v>21</v>
      </c>
      <c r="C21139" t="n">
        <v>3112.900000000001</v>
      </c>
      <c r="D21139" t="n">
        <v>148.1907692307692</v>
      </c>
      <c r="E21139" t="n">
        <v>1</v>
      </c>
    </row>
    <row r="21140">
      <c r="A21140" t="inlineStr">
        <is>
          <t>49dde9dc3be9</t>
        </is>
      </c>
      <c r="B21140" t="n">
        <v>21</v>
      </c>
      <c r="C21140" t="n">
        <v>53748.01</v>
      </c>
      <c r="D21140" t="n">
        <v>2572.272105263158</v>
      </c>
      <c r="E21140" t="n">
        <v>2</v>
      </c>
    </row>
    <row r="21141">
      <c r="A21141" t="inlineStr">
        <is>
          <t>30d801c343b1</t>
        </is>
      </c>
      <c r="B21141" t="n">
        <v>21</v>
      </c>
      <c r="C21141" t="n">
        <v>2661.53</v>
      </c>
      <c r="D21141" t="n">
        <v>126.4068421052632</v>
      </c>
      <c r="E21141" t="n">
        <v>2</v>
      </c>
    </row>
    <row r="21142">
      <c r="A21142" t="inlineStr">
        <is>
          <t>085a76d4aede</t>
        </is>
      </c>
      <c r="B21142" t="n">
        <v>21</v>
      </c>
      <c r="C21142" t="n">
        <v>11623.71</v>
      </c>
      <c r="D21142" t="n">
        <v>760.3175</v>
      </c>
      <c r="E21142" t="n">
        <v>1</v>
      </c>
    </row>
    <row r="21143">
      <c r="A21143" t="inlineStr">
        <is>
          <t>252cab9e2fe2</t>
        </is>
      </c>
      <c r="B21143" t="n">
        <v>21</v>
      </c>
      <c r="C21143" t="n">
        <v>5020.84</v>
      </c>
      <c r="D21143" t="n">
        <v>379.362</v>
      </c>
      <c r="E21143" t="n">
        <v>1</v>
      </c>
    </row>
    <row r="21144">
      <c r="A21144" t="inlineStr">
        <is>
          <t>d788b53ad67c</t>
        </is>
      </c>
      <c r="B21144" t="n">
        <v>21</v>
      </c>
      <c r="C21144" t="n">
        <v>3391.5</v>
      </c>
      <c r="D21144" t="n">
        <v>161.5</v>
      </c>
      <c r="E21144" t="n">
        <v>1</v>
      </c>
    </row>
    <row r="21145">
      <c r="A21145" t="inlineStr">
        <is>
          <t>c4b33b77853b</t>
        </is>
      </c>
      <c r="B21145" t="n">
        <v>21</v>
      </c>
      <c r="C21145" t="n">
        <v>29495.9</v>
      </c>
      <c r="D21145" t="n">
        <v>1401.745</v>
      </c>
      <c r="E21145" t="n">
        <v>1</v>
      </c>
    </row>
    <row r="21146">
      <c r="A21146" t="inlineStr">
        <is>
          <t>daf93585a525</t>
        </is>
      </c>
      <c r="B21146" t="n">
        <v>21</v>
      </c>
      <c r="C21146" t="n">
        <v>3913.5</v>
      </c>
      <c r="D21146" t="n">
        <v>201.7877777777778</v>
      </c>
      <c r="E21146" t="n">
        <v>1</v>
      </c>
    </row>
    <row r="21147">
      <c r="A21147" t="inlineStr">
        <is>
          <t>b74d1a0ab9e3</t>
        </is>
      </c>
      <c r="B21147" t="n">
        <v>21</v>
      </c>
      <c r="C21147" t="n">
        <v>6709.7</v>
      </c>
      <c r="D21147" t="n">
        <v>314.585</v>
      </c>
      <c r="E21147" t="n">
        <v>2</v>
      </c>
    </row>
    <row r="21148">
      <c r="A21148" t="inlineStr">
        <is>
          <t>8f2c90a4a7d1</t>
        </is>
      </c>
      <c r="B21148" t="n">
        <v>21</v>
      </c>
      <c r="C21148" t="n">
        <v>2552.61</v>
      </c>
      <c r="D21148" t="n">
        <v>128.9028571428571</v>
      </c>
      <c r="E21148" t="n">
        <v>1</v>
      </c>
    </row>
    <row r="21149">
      <c r="A21149" t="inlineStr">
        <is>
          <t>d1ff12924def</t>
        </is>
      </c>
      <c r="B21149" t="n">
        <v>21</v>
      </c>
      <c r="C21149" t="n">
        <v>3733.13</v>
      </c>
      <c r="D21149" t="n">
        <v>191.552</v>
      </c>
      <c r="E21149" t="n">
        <v>1</v>
      </c>
    </row>
    <row r="21150">
      <c r="A21150" t="inlineStr">
        <is>
          <t>99612f45a758</t>
        </is>
      </c>
      <c r="B21150" t="n">
        <v>21</v>
      </c>
      <c r="C21150" t="n">
        <v>4940.32</v>
      </c>
      <c r="D21150" t="n">
        <v>234.766</v>
      </c>
      <c r="E21150" t="n">
        <v>1</v>
      </c>
    </row>
    <row r="21151">
      <c r="A21151" t="inlineStr">
        <is>
          <t>df5a118dbf3b</t>
        </is>
      </c>
      <c r="B21151" t="n">
        <v>21</v>
      </c>
      <c r="C21151" t="n">
        <v>11717.92</v>
      </c>
      <c r="D21151" t="n">
        <v>551.3299999999999</v>
      </c>
      <c r="E21151" t="n">
        <v>1</v>
      </c>
    </row>
    <row r="21152">
      <c r="A21152" t="inlineStr">
        <is>
          <t>df1d3e51668a</t>
        </is>
      </c>
      <c r="B21152" t="n">
        <v>20.954</v>
      </c>
      <c r="C21152" t="n">
        <v>14937.12</v>
      </c>
      <c r="D21152" t="n">
        <v>668.5033333333333</v>
      </c>
      <c r="E21152" t="n">
        <v>2</v>
      </c>
    </row>
    <row r="21153">
      <c r="A21153" t="inlineStr">
        <is>
          <t>547df709eef2</t>
        </is>
      </c>
      <c r="B21153" t="n">
        <v>20.928</v>
      </c>
      <c r="C21153" t="n">
        <v>16198.83</v>
      </c>
      <c r="D21153" t="n">
        <v>769.4954545454544</v>
      </c>
      <c r="E21153" t="n">
        <v>2</v>
      </c>
    </row>
    <row r="21154">
      <c r="A21154" t="inlineStr">
        <is>
          <t>5b3035bba969</t>
        </is>
      </c>
      <c r="B21154" t="n">
        <v>20.921</v>
      </c>
      <c r="C21154" t="n">
        <v>9644.070000000002</v>
      </c>
      <c r="D21154" t="n">
        <v>496.7844444444444</v>
      </c>
      <c r="E21154" t="n">
        <v>1</v>
      </c>
    </row>
    <row r="21155">
      <c r="A21155" t="inlineStr">
        <is>
          <t>70a403b9f632</t>
        </is>
      </c>
      <c r="B21155" t="n">
        <v>20.861</v>
      </c>
      <c r="C21155" t="n">
        <v>5278.39</v>
      </c>
      <c r="D21155" t="n">
        <v>255.1794736842105</v>
      </c>
      <c r="E21155" t="n">
        <v>1</v>
      </c>
    </row>
    <row r="21156">
      <c r="A21156" t="inlineStr">
        <is>
          <t>7cc103e2c06f</t>
        </is>
      </c>
      <c r="B21156" t="n">
        <v>20.82</v>
      </c>
      <c r="C21156" t="n">
        <v>24331.46</v>
      </c>
      <c r="D21156" t="n">
        <v>1165.2244</v>
      </c>
      <c r="E21156" t="n">
        <v>2</v>
      </c>
    </row>
    <row r="21157">
      <c r="A21157" t="inlineStr">
        <is>
          <t>a41c99a09a9c</t>
        </is>
      </c>
      <c r="B21157" t="n">
        <v>20.724</v>
      </c>
      <c r="C21157" t="n">
        <v>40935.14</v>
      </c>
      <c r="D21157" t="n">
        <v>1980.2675</v>
      </c>
      <c r="E21157" t="n">
        <v>2</v>
      </c>
    </row>
    <row r="21158">
      <c r="A21158" t="inlineStr">
        <is>
          <t>3b99774ddc10</t>
        </is>
      </c>
      <c r="B21158" t="n">
        <v>20.614</v>
      </c>
      <c r="C21158" t="n">
        <v>59462.87</v>
      </c>
      <c r="D21158" t="n">
        <v>2893.534857142857</v>
      </c>
      <c r="E21158" t="n">
        <v>2</v>
      </c>
    </row>
    <row r="21159">
      <c r="A21159" t="inlineStr">
        <is>
          <t>a603e5909f94</t>
        </is>
      </c>
      <c r="B21159" t="n">
        <v>20.598</v>
      </c>
      <c r="C21159" t="n">
        <v>10274.96</v>
      </c>
      <c r="D21159" t="n">
        <v>507.8987272727273</v>
      </c>
      <c r="E21159" t="n">
        <v>2</v>
      </c>
    </row>
    <row r="21160">
      <c r="A21160" t="inlineStr">
        <is>
          <t>319b4eed700c</t>
        </is>
      </c>
      <c r="B21160" t="n">
        <v>20.574</v>
      </c>
      <c r="C21160" t="n">
        <v>16349.65</v>
      </c>
      <c r="D21160" t="n">
        <v>791.9432142857142</v>
      </c>
      <c r="E21160" t="n">
        <v>2</v>
      </c>
    </row>
    <row r="21161">
      <c r="A21161" t="inlineStr">
        <is>
          <t>3fb6c5b9542c</t>
        </is>
      </c>
      <c r="B21161" t="n">
        <v>20.531</v>
      </c>
      <c r="C21161" t="n">
        <v>5264.929999999999</v>
      </c>
      <c r="D21161" t="n">
        <v>256.3135</v>
      </c>
      <c r="E21161" t="n">
        <v>2</v>
      </c>
    </row>
    <row r="21162">
      <c r="A21162" t="inlineStr">
        <is>
          <t>85a08ba02089</t>
        </is>
      </c>
      <c r="B21162" t="n">
        <v>20.531</v>
      </c>
      <c r="C21162" t="n">
        <v>1171.99</v>
      </c>
      <c r="D21162" t="n">
        <v>57.115</v>
      </c>
      <c r="E21162" t="n">
        <v>1</v>
      </c>
    </row>
    <row r="21163">
      <c r="A21163" t="inlineStr">
        <is>
          <t>3cdfa6dae36f</t>
        </is>
      </c>
      <c r="B21163" t="n">
        <v>20.526</v>
      </c>
      <c r="C21163" t="n">
        <v>6709.23</v>
      </c>
      <c r="D21163" t="n">
        <v>332.1100000000001</v>
      </c>
      <c r="E21163" t="n">
        <v>2</v>
      </c>
    </row>
    <row r="21164">
      <c r="A21164" t="inlineStr">
        <is>
          <t>958aefd91600</t>
        </is>
      </c>
      <c r="B21164" t="n">
        <v>20.41</v>
      </c>
      <c r="C21164" t="n">
        <v>4322.64</v>
      </c>
      <c r="D21164" t="n">
        <v>203.802</v>
      </c>
      <c r="E21164" t="n">
        <v>1</v>
      </c>
    </row>
    <row r="21165">
      <c r="A21165" t="inlineStr">
        <is>
          <t>de76a0e03d53</t>
        </is>
      </c>
      <c r="B21165" t="n">
        <v>20.388</v>
      </c>
      <c r="C21165" t="n">
        <v>7924.02</v>
      </c>
      <c r="D21165" t="n">
        <v>388.87125</v>
      </c>
      <c r="E21165" t="n">
        <v>1</v>
      </c>
    </row>
    <row r="21166">
      <c r="A21166" t="inlineStr">
        <is>
          <t>210192d7bb72</t>
        </is>
      </c>
      <c r="B21166" t="n">
        <v>20.316</v>
      </c>
      <c r="C21166" t="n">
        <v>6755.940000000001</v>
      </c>
      <c r="D21166" t="n">
        <v>455.8342857142857</v>
      </c>
      <c r="E21166" t="n">
        <v>1</v>
      </c>
    </row>
    <row r="21167">
      <c r="A21167" t="inlineStr">
        <is>
          <t>9826c872d456</t>
        </is>
      </c>
      <c r="B21167" t="n">
        <v>20.232</v>
      </c>
      <c r="C21167" t="n">
        <v>52430.14000000001</v>
      </c>
      <c r="D21167" t="n">
        <v>2732.543157894737</v>
      </c>
      <c r="E21167" t="n">
        <v>2</v>
      </c>
    </row>
    <row r="21168">
      <c r="A21168" t="inlineStr">
        <is>
          <t>c921cd135ddd</t>
        </is>
      </c>
      <c r="B21168" t="n">
        <v>20.229</v>
      </c>
      <c r="C21168" t="n">
        <v>2160.76</v>
      </c>
      <c r="D21168" t="n">
        <v>111.1876923076923</v>
      </c>
      <c r="E21168" t="n">
        <v>2</v>
      </c>
    </row>
    <row r="21169">
      <c r="A21169" t="inlineStr">
        <is>
          <t>6d69a7833046</t>
        </is>
      </c>
      <c r="B21169" t="n">
        <v>20.228</v>
      </c>
      <c r="C21169" t="n">
        <v>17179.4</v>
      </c>
      <c r="D21169" t="n">
        <v>821.7220833333332</v>
      </c>
      <c r="E21169" t="n">
        <v>2</v>
      </c>
    </row>
    <row r="21170">
      <c r="A21170" t="inlineStr">
        <is>
          <t>2a883721a88d</t>
        </is>
      </c>
      <c r="B21170" t="n">
        <v>20.186</v>
      </c>
      <c r="C21170" t="n">
        <v>6426.67</v>
      </c>
      <c r="D21170" t="n">
        <v>319.06</v>
      </c>
      <c r="E21170" t="n">
        <v>1</v>
      </c>
    </row>
    <row r="21171">
      <c r="A21171" t="inlineStr">
        <is>
          <t>ca4f5aea6c2d</t>
        </is>
      </c>
      <c r="B21171" t="n">
        <v>20.066</v>
      </c>
      <c r="C21171" t="n">
        <v>6552.990000000001</v>
      </c>
      <c r="D21171" t="n">
        <v>322.5009523809524</v>
      </c>
      <c r="E21171" t="n">
        <v>2</v>
      </c>
    </row>
    <row r="21172">
      <c r="A21172" t="inlineStr">
        <is>
          <t>97215432f256</t>
        </is>
      </c>
      <c r="B21172" t="n">
        <v>20.048</v>
      </c>
      <c r="C21172" t="n">
        <v>9693.529999999999</v>
      </c>
      <c r="D21172" t="n">
        <v>480.548</v>
      </c>
      <c r="E21172" t="n">
        <v>2</v>
      </c>
    </row>
    <row r="21173">
      <c r="A21173" t="inlineStr">
        <is>
          <t>f079669f59cb</t>
        </is>
      </c>
      <c r="B21173" t="n">
        <v>20</v>
      </c>
      <c r="C21173" t="n">
        <v>53997.10000000001</v>
      </c>
      <c r="D21173" t="n">
        <v>2749.85</v>
      </c>
      <c r="E21173" t="n">
        <v>2</v>
      </c>
    </row>
    <row r="21174">
      <c r="A21174" t="inlineStr">
        <is>
          <t>ca3f18ab49f7</t>
        </is>
      </c>
      <c r="B21174" t="n">
        <v>20</v>
      </c>
      <c r="C21174" t="n">
        <v>22198.15</v>
      </c>
      <c r="D21174" t="n">
        <v>1124.906875</v>
      </c>
      <c r="E21174" t="n">
        <v>2</v>
      </c>
    </row>
    <row r="21175">
      <c r="A21175" t="inlineStr">
        <is>
          <t>628e62975dc1</t>
        </is>
      </c>
      <c r="B21175" t="n">
        <v>20</v>
      </c>
      <c r="C21175" t="n">
        <v>19548</v>
      </c>
      <c r="D21175" t="n">
        <v>978.025</v>
      </c>
      <c r="E21175" t="n">
        <v>2</v>
      </c>
    </row>
    <row r="21176">
      <c r="A21176" t="inlineStr">
        <is>
          <t>aab67ba91f69</t>
        </is>
      </c>
      <c r="B21176" t="n">
        <v>20</v>
      </c>
      <c r="C21176" t="n">
        <v>8233.23</v>
      </c>
      <c r="D21176" t="n">
        <v>403.3616666666667</v>
      </c>
      <c r="E21176" t="n">
        <v>2</v>
      </c>
    </row>
    <row r="21177">
      <c r="A21177" t="inlineStr">
        <is>
          <t>f7a66aae3506</t>
        </is>
      </c>
      <c r="B21177" t="n">
        <v>20</v>
      </c>
      <c r="C21177" t="n">
        <v>2420</v>
      </c>
      <c r="D21177" t="n">
        <v>121</v>
      </c>
      <c r="E21177" t="n">
        <v>1</v>
      </c>
    </row>
    <row r="21178">
      <c r="A21178" t="inlineStr">
        <is>
          <t>f8a36a956d72</t>
        </is>
      </c>
      <c r="B21178" t="n">
        <v>20</v>
      </c>
      <c r="C21178" t="n">
        <v>33756</v>
      </c>
      <c r="D21178" t="n">
        <v>1704.863571428572</v>
      </c>
      <c r="E21178" t="n">
        <v>3</v>
      </c>
    </row>
    <row r="21179">
      <c r="A21179" t="inlineStr">
        <is>
          <t>69e542735cd2</t>
        </is>
      </c>
      <c r="B21179" t="n">
        <v>20</v>
      </c>
      <c r="C21179" t="n">
        <v>19534.76</v>
      </c>
      <c r="D21179" t="n">
        <v>975.4610526315788</v>
      </c>
      <c r="E21179" t="n">
        <v>2</v>
      </c>
    </row>
    <row r="21180">
      <c r="A21180" t="inlineStr">
        <is>
          <t>2f633675cf74</t>
        </is>
      </c>
      <c r="B21180" t="n">
        <v>20</v>
      </c>
      <c r="C21180" t="n">
        <v>2238.5</v>
      </c>
      <c r="D21180" t="n">
        <v>111.5052631578947</v>
      </c>
      <c r="E21180" t="n">
        <v>1</v>
      </c>
    </row>
    <row r="21181">
      <c r="A21181" t="inlineStr">
        <is>
          <t>d54043732b76</t>
        </is>
      </c>
      <c r="B21181" t="n">
        <v>20</v>
      </c>
      <c r="C21181" t="n">
        <v>1988.01</v>
      </c>
      <c r="D21181" t="n">
        <v>99.27562499999999</v>
      </c>
      <c r="E21181" t="n">
        <v>1</v>
      </c>
    </row>
    <row r="21182">
      <c r="A21182" t="inlineStr">
        <is>
          <t>aa0ba6d0e6b9</t>
        </is>
      </c>
      <c r="B21182" t="n">
        <v>20</v>
      </c>
      <c r="C21182" t="n">
        <v>1599.26</v>
      </c>
      <c r="D21182" t="n">
        <v>89.986</v>
      </c>
      <c r="E21182" t="n">
        <v>1</v>
      </c>
    </row>
    <row r="21183">
      <c r="A21183" t="inlineStr">
        <is>
          <t>7f8f3b621e74</t>
        </is>
      </c>
      <c r="B21183" t="n">
        <v>20</v>
      </c>
      <c r="C21183" t="n">
        <v>2214.43</v>
      </c>
      <c r="D21183" t="n">
        <v>109.3683333333333</v>
      </c>
      <c r="E21183" t="n">
        <v>1</v>
      </c>
    </row>
    <row r="21184">
      <c r="A21184" t="inlineStr">
        <is>
          <t>b7a5b5897890</t>
        </is>
      </c>
      <c r="B21184" t="n">
        <v>20</v>
      </c>
      <c r="C21184" t="n">
        <v>4938.1</v>
      </c>
      <c r="D21184" t="n">
        <v>255.5683333333334</v>
      </c>
      <c r="E21184" t="n">
        <v>2</v>
      </c>
    </row>
    <row r="21185">
      <c r="A21185" t="inlineStr">
        <is>
          <t>f3bfd6b2d014</t>
        </is>
      </c>
      <c r="B21185" t="n">
        <v>20</v>
      </c>
      <c r="C21185" t="n">
        <v>666.52</v>
      </c>
      <c r="D21185" t="n">
        <v>35.79153846153846</v>
      </c>
      <c r="E21185" t="n">
        <v>1</v>
      </c>
    </row>
    <row r="21186">
      <c r="A21186" t="inlineStr">
        <is>
          <t>ddc645f469dd</t>
        </is>
      </c>
      <c r="B21186" t="n">
        <v>20</v>
      </c>
      <c r="C21186" t="n">
        <v>22047.2</v>
      </c>
      <c r="D21186" t="n">
        <v>1132.6875</v>
      </c>
      <c r="E21186" t="n">
        <v>1</v>
      </c>
    </row>
    <row r="21187">
      <c r="A21187" t="inlineStr">
        <is>
          <t>144a90ab8e61</t>
        </is>
      </c>
      <c r="B21187" t="n">
        <v>20</v>
      </c>
      <c r="C21187" t="n">
        <v>24420</v>
      </c>
      <c r="D21187" t="n">
        <v>1221</v>
      </c>
      <c r="E21187" t="n">
        <v>3</v>
      </c>
    </row>
    <row r="21188">
      <c r="A21188" t="inlineStr">
        <is>
          <t>56464aa671af</t>
        </is>
      </c>
      <c r="B21188" t="n">
        <v>20</v>
      </c>
      <c r="C21188" t="n">
        <v>2077.1</v>
      </c>
      <c r="D21188" t="n">
        <v>117.0909090909091</v>
      </c>
      <c r="E21188" t="n">
        <v>1</v>
      </c>
    </row>
    <row r="21189">
      <c r="A21189" t="inlineStr">
        <is>
          <t>947358a84027</t>
        </is>
      </c>
      <c r="B21189" t="n">
        <v>20</v>
      </c>
      <c r="C21189" t="n">
        <v>7011.809999999999</v>
      </c>
      <c r="D21189" t="n">
        <v>350.5905</v>
      </c>
      <c r="E21189" t="n">
        <v>2</v>
      </c>
    </row>
    <row r="21190">
      <c r="A21190" t="inlineStr">
        <is>
          <t>ff698d948588</t>
        </is>
      </c>
      <c r="B21190" t="n">
        <v>20</v>
      </c>
      <c r="C21190" t="n">
        <v>4353.9</v>
      </c>
      <c r="D21190" t="n">
        <v>235.835294117647</v>
      </c>
      <c r="E21190" t="n">
        <v>1</v>
      </c>
    </row>
    <row r="21191">
      <c r="A21191" t="inlineStr">
        <is>
          <t>9089ae6d7356</t>
        </is>
      </c>
      <c r="B21191" t="n">
        <v>20</v>
      </c>
      <c r="C21191" t="n">
        <v>3837.11</v>
      </c>
      <c r="D21191" t="n">
        <v>189.59</v>
      </c>
      <c r="E21191" t="n">
        <v>1</v>
      </c>
    </row>
    <row r="21192">
      <c r="A21192" t="inlineStr">
        <is>
          <t>fd260191512c</t>
        </is>
      </c>
      <c r="B21192" t="n">
        <v>20</v>
      </c>
      <c r="C21192" t="n">
        <v>2305.19</v>
      </c>
      <c r="D21192" t="n">
        <v>123.1861111111111</v>
      </c>
      <c r="E21192" t="n">
        <v>1</v>
      </c>
    </row>
    <row r="21193">
      <c r="A21193" t="inlineStr">
        <is>
          <t>174e15a6d922</t>
        </is>
      </c>
      <c r="B21193" t="n">
        <v>20</v>
      </c>
      <c r="C21193" t="n">
        <v>24976.79</v>
      </c>
      <c r="D21193" t="n">
        <v>1251.936315789474</v>
      </c>
      <c r="E21193" t="n">
        <v>1</v>
      </c>
    </row>
    <row r="21194">
      <c r="A21194" t="inlineStr">
        <is>
          <t>d979dc087c7c</t>
        </is>
      </c>
      <c r="B21194" t="n">
        <v>20</v>
      </c>
      <c r="C21194" t="n">
        <v>6401.429999999999</v>
      </c>
      <c r="D21194" t="n">
        <v>322.7428571428571</v>
      </c>
      <c r="E21194" t="n">
        <v>1</v>
      </c>
    </row>
    <row r="21195">
      <c r="A21195" t="inlineStr">
        <is>
          <t>995c966fbf0f</t>
        </is>
      </c>
      <c r="B21195" t="n">
        <v>20</v>
      </c>
      <c r="C21195" t="n">
        <v>5748.85</v>
      </c>
      <c r="D21195" t="n">
        <v>287.4425</v>
      </c>
      <c r="E21195" t="n">
        <v>2</v>
      </c>
    </row>
    <row r="21196">
      <c r="A21196" t="inlineStr">
        <is>
          <t>f82278aeb20b</t>
        </is>
      </c>
      <c r="B21196" t="n">
        <v>20</v>
      </c>
      <c r="C21196" t="n">
        <v>15998</v>
      </c>
      <c r="D21196" t="n">
        <v>799.9</v>
      </c>
      <c r="E21196" t="n">
        <v>1</v>
      </c>
    </row>
    <row r="21197">
      <c r="A21197" t="inlineStr">
        <is>
          <t>1f7eaa93a5c9</t>
        </is>
      </c>
      <c r="B21197" t="n">
        <v>20</v>
      </c>
      <c r="C21197" t="n">
        <v>5383.96</v>
      </c>
      <c r="D21197" t="n">
        <v>269.198</v>
      </c>
      <c r="E21197" t="n">
        <v>2</v>
      </c>
    </row>
    <row r="21198">
      <c r="A21198" t="inlineStr">
        <is>
          <t>99abf422b4f5</t>
        </is>
      </c>
      <c r="B21198" t="n">
        <v>20</v>
      </c>
      <c r="C21198" t="n">
        <v>9948</v>
      </c>
      <c r="D21198" t="n">
        <v>497.4</v>
      </c>
      <c r="E21198" t="n">
        <v>1</v>
      </c>
    </row>
    <row r="21199">
      <c r="A21199" t="inlineStr">
        <is>
          <t>e5d27f205e7d</t>
        </is>
      </c>
      <c r="B21199" t="n">
        <v>20</v>
      </c>
      <c r="C21199" t="n">
        <v>15148.15</v>
      </c>
      <c r="D21199" t="n">
        <v>914.646923076923</v>
      </c>
      <c r="E21199" t="n">
        <v>1</v>
      </c>
    </row>
    <row r="21200">
      <c r="A21200" t="inlineStr">
        <is>
          <t>3b11a495dfb4</t>
        </is>
      </c>
      <c r="B21200" t="n">
        <v>20</v>
      </c>
      <c r="C21200" t="n">
        <v>3339.28</v>
      </c>
      <c r="D21200" t="n">
        <v>172.455</v>
      </c>
      <c r="E21200" t="n">
        <v>1</v>
      </c>
    </row>
    <row r="21201">
      <c r="A21201" t="inlineStr">
        <is>
          <t>c54dee2599df</t>
        </is>
      </c>
      <c r="B21201" t="n">
        <v>20</v>
      </c>
      <c r="C21201" t="n">
        <v>2077.19</v>
      </c>
      <c r="D21201" t="n">
        <v>103.5889473684211</v>
      </c>
      <c r="E21201" t="n">
        <v>1</v>
      </c>
    </row>
    <row r="21202">
      <c r="A21202" t="inlineStr">
        <is>
          <t>8341c6c170fe</t>
        </is>
      </c>
      <c r="B21202" t="n">
        <v>20</v>
      </c>
      <c r="C21202" t="n">
        <v>4994.7</v>
      </c>
      <c r="D21202" t="n">
        <v>276.63125</v>
      </c>
      <c r="E21202" t="n">
        <v>1</v>
      </c>
    </row>
    <row r="21203">
      <c r="A21203" t="inlineStr">
        <is>
          <t>769fee87c834</t>
        </is>
      </c>
      <c r="B21203" t="n">
        <v>20</v>
      </c>
      <c r="C21203" t="n">
        <v>4705.829999999999</v>
      </c>
      <c r="D21203" t="n">
        <v>326.1475</v>
      </c>
      <c r="E21203" t="n">
        <v>2</v>
      </c>
    </row>
    <row r="21204">
      <c r="A21204" t="inlineStr">
        <is>
          <t>510087813057</t>
        </is>
      </c>
      <c r="B21204" t="n">
        <v>20</v>
      </c>
      <c r="C21204" t="n">
        <v>3535.38</v>
      </c>
      <c r="D21204" t="n">
        <v>206.2369230769231</v>
      </c>
      <c r="E21204" t="n">
        <v>2</v>
      </c>
    </row>
    <row r="21205">
      <c r="A21205" t="inlineStr">
        <is>
          <t>add802e52e1f</t>
        </is>
      </c>
      <c r="B21205" t="n">
        <v>20</v>
      </c>
      <c r="C21205" t="n">
        <v>3726.5</v>
      </c>
      <c r="D21205" t="n">
        <v>186.4416666666667</v>
      </c>
      <c r="E21205" t="n">
        <v>2</v>
      </c>
    </row>
    <row r="21206">
      <c r="A21206" t="inlineStr">
        <is>
          <t>dc9e8a3e6567</t>
        </is>
      </c>
      <c r="B21206" t="n">
        <v>20</v>
      </c>
      <c r="C21206" t="n">
        <v>14100</v>
      </c>
      <c r="D21206" t="n">
        <v>702.7777777777778</v>
      </c>
      <c r="E21206" t="n">
        <v>1</v>
      </c>
    </row>
    <row r="21207">
      <c r="A21207" t="inlineStr">
        <is>
          <t>9f182ab6eaac</t>
        </is>
      </c>
      <c r="B21207" t="n">
        <v>20</v>
      </c>
      <c r="C21207" t="n">
        <v>12814.17</v>
      </c>
      <c r="D21207" t="n">
        <v>610.1985714285714</v>
      </c>
      <c r="E21207" t="n">
        <v>2</v>
      </c>
    </row>
    <row r="21208">
      <c r="A21208" t="inlineStr">
        <is>
          <t>537c0b434b2f</t>
        </is>
      </c>
      <c r="B21208" t="n">
        <v>20</v>
      </c>
      <c r="C21208" t="n">
        <v>8979.85</v>
      </c>
      <c r="D21208" t="n">
        <v>471.92375</v>
      </c>
      <c r="E21208" t="n">
        <v>1</v>
      </c>
    </row>
    <row r="21209">
      <c r="A21209" t="inlineStr">
        <is>
          <t>54322ccbf0a4</t>
        </is>
      </c>
      <c r="B21209" t="n">
        <v>20</v>
      </c>
      <c r="C21209" t="n">
        <v>3083.81</v>
      </c>
      <c r="D21209" t="n">
        <v>155.1868421052632</v>
      </c>
      <c r="E21209" t="n">
        <v>1</v>
      </c>
    </row>
    <row r="21210">
      <c r="A21210" t="inlineStr">
        <is>
          <t>8306fc55f049</t>
        </is>
      </c>
      <c r="B21210" t="n">
        <v>20</v>
      </c>
      <c r="C21210" t="n">
        <v>2460.7</v>
      </c>
      <c r="D21210" t="n">
        <v>128.0411764705882</v>
      </c>
      <c r="E21210" t="n">
        <v>1</v>
      </c>
    </row>
    <row r="21211">
      <c r="A21211" t="inlineStr">
        <is>
          <t>66fc16a5a5dc</t>
        </is>
      </c>
      <c r="B21211" t="n">
        <v>20</v>
      </c>
      <c r="C21211" t="n">
        <v>9997.1</v>
      </c>
      <c r="D21211" t="n">
        <v>499.825</v>
      </c>
      <c r="E21211" t="n">
        <v>1</v>
      </c>
    </row>
    <row r="21212">
      <c r="A21212" t="inlineStr">
        <is>
          <t>c3990e0f0bd3</t>
        </is>
      </c>
      <c r="B21212" t="n">
        <v>20</v>
      </c>
      <c r="C21212" t="n">
        <v>3758</v>
      </c>
      <c r="D21212" t="n">
        <v>185.3545454545455</v>
      </c>
      <c r="E21212" t="n">
        <v>1</v>
      </c>
    </row>
    <row r="21213">
      <c r="A21213" t="inlineStr">
        <is>
          <t>6a6b3dbf766c</t>
        </is>
      </c>
      <c r="B21213" t="n">
        <v>20</v>
      </c>
      <c r="C21213" t="n">
        <v>6858.8</v>
      </c>
      <c r="D21213" t="n">
        <v>342.94</v>
      </c>
      <c r="E21213" t="n">
        <v>1</v>
      </c>
    </row>
    <row r="21214">
      <c r="A21214" t="inlineStr">
        <is>
          <t>1c58497ff6f0</t>
        </is>
      </c>
      <c r="B21214" t="n">
        <v>20</v>
      </c>
      <c r="C21214" t="n">
        <v>10961.41</v>
      </c>
      <c r="D21214" t="n">
        <v>548.0705</v>
      </c>
      <c r="E21214" t="n">
        <v>2</v>
      </c>
    </row>
    <row r="21215">
      <c r="A21215" t="inlineStr">
        <is>
          <t>ec0f90a6459f</t>
        </is>
      </c>
      <c r="B21215" t="n">
        <v>20</v>
      </c>
      <c r="C21215" t="n">
        <v>2498.92</v>
      </c>
      <c r="D21215" t="n">
        <v>124.9509090909091</v>
      </c>
      <c r="E21215" t="n">
        <v>1</v>
      </c>
    </row>
    <row r="21216">
      <c r="A21216" t="inlineStr">
        <is>
          <t>1addb6299f28</t>
        </is>
      </c>
      <c r="B21216" t="n">
        <v>20</v>
      </c>
      <c r="C21216" t="n">
        <v>5585.03</v>
      </c>
      <c r="D21216" t="n">
        <v>299.401875</v>
      </c>
      <c r="E21216" t="n">
        <v>2</v>
      </c>
    </row>
    <row r="21217">
      <c r="A21217" t="inlineStr">
        <is>
          <t>249f73546846</t>
        </is>
      </c>
      <c r="B21217" t="n">
        <v>20</v>
      </c>
      <c r="C21217" t="n">
        <v>8438</v>
      </c>
      <c r="D21217" t="n">
        <v>422.2076923076924</v>
      </c>
      <c r="E21217" t="n">
        <v>1</v>
      </c>
    </row>
    <row r="21218">
      <c r="A21218" t="inlineStr">
        <is>
          <t>00da1772d972</t>
        </is>
      </c>
      <c r="B21218" t="n">
        <v>20</v>
      </c>
      <c r="C21218" t="n">
        <v>6770.69</v>
      </c>
      <c r="D21218" t="n">
        <v>340.975</v>
      </c>
      <c r="E21218" t="n">
        <v>2</v>
      </c>
    </row>
    <row r="21219">
      <c r="A21219" t="inlineStr">
        <is>
          <t>eec08fdb195b</t>
        </is>
      </c>
      <c r="B21219" t="n">
        <v>20</v>
      </c>
      <c r="C21219" t="n">
        <v>1890</v>
      </c>
      <c r="D21219" t="n">
        <v>105.875</v>
      </c>
      <c r="E21219" t="n">
        <v>1</v>
      </c>
    </row>
    <row r="21220">
      <c r="A21220" t="inlineStr">
        <is>
          <t>431b5642db5b</t>
        </is>
      </c>
      <c r="B21220" t="n">
        <v>20</v>
      </c>
      <c r="C21220" t="n">
        <v>1433.15</v>
      </c>
      <c r="D21220" t="n">
        <v>104.3325</v>
      </c>
      <c r="E21220" t="n">
        <v>1</v>
      </c>
    </row>
    <row r="21221">
      <c r="A21221" t="inlineStr">
        <is>
          <t>af62a8403015</t>
        </is>
      </c>
      <c r="B21221" t="n">
        <v>20</v>
      </c>
      <c r="C21221" t="n">
        <v>91998.02</v>
      </c>
      <c r="D21221" t="n">
        <v>4674.900625</v>
      </c>
      <c r="E21221" t="n">
        <v>4</v>
      </c>
    </row>
    <row r="21222">
      <c r="A21222" t="inlineStr">
        <is>
          <t>106465dc78df</t>
        </is>
      </c>
      <c r="B21222" t="n">
        <v>20</v>
      </c>
      <c r="C21222" t="n">
        <v>12318.02</v>
      </c>
      <c r="D21222" t="n">
        <v>619.9012499999999</v>
      </c>
      <c r="E21222" t="n">
        <v>1</v>
      </c>
    </row>
    <row r="21223">
      <c r="A21223" t="inlineStr">
        <is>
          <t>15c60159170e</t>
        </is>
      </c>
      <c r="B21223" t="n">
        <v>20</v>
      </c>
      <c r="C21223" t="n">
        <v>3643.17</v>
      </c>
      <c r="D21223" t="n">
        <v>185.8563157894737</v>
      </c>
      <c r="E21223" t="n">
        <v>1</v>
      </c>
    </row>
    <row r="21224">
      <c r="A21224" t="inlineStr">
        <is>
          <t>7171c52e3b4b</t>
        </is>
      </c>
      <c r="B21224" t="n">
        <v>20</v>
      </c>
      <c r="C21224" t="n">
        <v>2230.01</v>
      </c>
      <c r="D21224" t="n">
        <v>110.650625</v>
      </c>
      <c r="E21224" t="n">
        <v>1</v>
      </c>
    </row>
    <row r="21225">
      <c r="A21225" t="inlineStr">
        <is>
          <t>8a75cb790fab</t>
        </is>
      </c>
      <c r="B21225" t="n">
        <v>20</v>
      </c>
      <c r="C21225" t="n">
        <v>14536.29</v>
      </c>
      <c r="D21225" t="n">
        <v>739.1736842105263</v>
      </c>
      <c r="E21225" t="n">
        <v>1</v>
      </c>
    </row>
    <row r="21226">
      <c r="A21226" t="inlineStr">
        <is>
          <t>98decdcdb75c</t>
        </is>
      </c>
      <c r="B21226" t="n">
        <v>20</v>
      </c>
      <c r="C21226" t="n">
        <v>1666.78</v>
      </c>
      <c r="D21226" t="n">
        <v>96.87090909090908</v>
      </c>
      <c r="E21226" t="n">
        <v>1</v>
      </c>
    </row>
    <row r="21227">
      <c r="A21227" t="inlineStr">
        <is>
          <t>951987144df7</t>
        </is>
      </c>
      <c r="B21227" t="n">
        <v>20</v>
      </c>
      <c r="C21227" t="n">
        <v>205896.21</v>
      </c>
      <c r="D21227" t="n">
        <v>10272.02277777778</v>
      </c>
      <c r="E21227" t="n">
        <v>3</v>
      </c>
    </row>
    <row r="21228">
      <c r="A21228" t="inlineStr">
        <is>
          <t>89d6358d6f6c</t>
        </is>
      </c>
      <c r="B21228" t="n">
        <v>20</v>
      </c>
      <c r="C21228" t="n">
        <v>5724.43</v>
      </c>
      <c r="D21228" t="n">
        <v>294.714375</v>
      </c>
      <c r="E21228" t="n">
        <v>1</v>
      </c>
    </row>
    <row r="21229">
      <c r="A21229" t="inlineStr">
        <is>
          <t>434c57dd87d4</t>
        </is>
      </c>
      <c r="B21229" t="n">
        <v>20</v>
      </c>
      <c r="C21229" t="n">
        <v>18410.22</v>
      </c>
      <c r="D21229" t="n">
        <v>938.9715789473684</v>
      </c>
      <c r="E21229" t="n">
        <v>1</v>
      </c>
    </row>
    <row r="21230">
      <c r="A21230" t="inlineStr">
        <is>
          <t>0b4dee081d1a</t>
        </is>
      </c>
      <c r="B21230" t="n">
        <v>20</v>
      </c>
      <c r="C21230" t="n">
        <v>3272.15</v>
      </c>
      <c r="D21230" t="n">
        <v>164.8552631578947</v>
      </c>
      <c r="E21230" t="n">
        <v>1</v>
      </c>
    </row>
    <row r="21231">
      <c r="A21231" t="inlineStr">
        <is>
          <t>182d6718a093</t>
        </is>
      </c>
      <c r="B21231" t="n">
        <v>20</v>
      </c>
      <c r="C21231" t="n">
        <v>4575.17</v>
      </c>
      <c r="D21231" t="n">
        <v>227.5205555555555</v>
      </c>
      <c r="E21231" t="n">
        <v>2</v>
      </c>
    </row>
    <row r="21232">
      <c r="A21232" t="inlineStr">
        <is>
          <t>76ecc2decf85</t>
        </is>
      </c>
      <c r="B21232" t="n">
        <v>20</v>
      </c>
      <c r="C21232" t="n">
        <v>10798</v>
      </c>
      <c r="D21232" t="n">
        <v>553.2333333333333</v>
      </c>
      <c r="E21232" t="n">
        <v>1</v>
      </c>
    </row>
    <row r="21233">
      <c r="A21233" t="inlineStr">
        <is>
          <t>ca3321d777c8</t>
        </is>
      </c>
      <c r="B21233" t="n">
        <v>20</v>
      </c>
      <c r="C21233" t="n">
        <v>1827.02</v>
      </c>
      <c r="D21233" t="n">
        <v>95.06777777777778</v>
      </c>
      <c r="E21233" t="n">
        <v>1</v>
      </c>
    </row>
    <row r="21234">
      <c r="A21234" t="inlineStr">
        <is>
          <t>8707d4892ea0</t>
        </is>
      </c>
      <c r="B21234" t="n">
        <v>20</v>
      </c>
      <c r="C21234" t="n">
        <v>3480</v>
      </c>
      <c r="D21234" t="n">
        <v>174</v>
      </c>
      <c r="E21234" t="n">
        <v>1</v>
      </c>
    </row>
    <row r="21235">
      <c r="A21235" t="inlineStr">
        <is>
          <t>d497fe809c76</t>
        </is>
      </c>
      <c r="B21235" t="n">
        <v>20</v>
      </c>
      <c r="C21235" t="n">
        <v>3469.37</v>
      </c>
      <c r="D21235" t="n">
        <v>176.0872222222222</v>
      </c>
      <c r="E21235" t="n">
        <v>1</v>
      </c>
    </row>
    <row r="21236">
      <c r="A21236" t="inlineStr">
        <is>
          <t>02f27306e622</t>
        </is>
      </c>
      <c r="B21236" t="n">
        <v>20</v>
      </c>
      <c r="C21236" t="n">
        <v>3202.02</v>
      </c>
      <c r="D21236" t="n">
        <v>157.9129411764706</v>
      </c>
      <c r="E21236" t="n">
        <v>2</v>
      </c>
    </row>
    <row r="21237">
      <c r="A21237" t="inlineStr">
        <is>
          <t>f2dc8a030a49</t>
        </is>
      </c>
      <c r="B21237" t="n">
        <v>20</v>
      </c>
      <c r="C21237" t="n">
        <v>3455</v>
      </c>
      <c r="D21237" t="n">
        <v>181.5153846153846</v>
      </c>
      <c r="E21237" t="n">
        <v>1</v>
      </c>
    </row>
    <row r="21238">
      <c r="A21238" t="inlineStr">
        <is>
          <t>b011f71498c9</t>
        </is>
      </c>
      <c r="B21238" t="n">
        <v>20</v>
      </c>
      <c r="C21238" t="n">
        <v>960.71</v>
      </c>
      <c r="D21238" t="n">
        <v>48.05941176470589</v>
      </c>
      <c r="E21238" t="n">
        <v>2</v>
      </c>
    </row>
    <row r="21239">
      <c r="A21239" t="inlineStr">
        <is>
          <t>4d8ae63a076e</t>
        </is>
      </c>
      <c r="B21239" t="n">
        <v>20</v>
      </c>
      <c r="C21239" t="n">
        <v>1400.08</v>
      </c>
      <c r="D21239" t="n">
        <v>72.12071428571429</v>
      </c>
      <c r="E21239" t="n">
        <v>1</v>
      </c>
    </row>
    <row r="21240">
      <c r="A21240" t="inlineStr">
        <is>
          <t>3a45016aa18f</t>
        </is>
      </c>
      <c r="B21240" t="n">
        <v>20</v>
      </c>
      <c r="C21240" t="n">
        <v>6800.599999999999</v>
      </c>
      <c r="D21240" t="n">
        <v>345.82</v>
      </c>
      <c r="E21240" t="n">
        <v>2</v>
      </c>
    </row>
    <row r="21241">
      <c r="A21241" t="inlineStr">
        <is>
          <t>f5c77d6544c6</t>
        </is>
      </c>
      <c r="B21241" t="n">
        <v>20</v>
      </c>
      <c r="C21241" t="n">
        <v>5396.139999999999</v>
      </c>
      <c r="D21241" t="n">
        <v>269.807</v>
      </c>
      <c r="E21241" t="n">
        <v>1</v>
      </c>
    </row>
    <row r="21242">
      <c r="A21242" t="inlineStr">
        <is>
          <t>d59c917f67d9</t>
        </is>
      </c>
      <c r="B21242" t="n">
        <v>20</v>
      </c>
      <c r="C21242" t="n">
        <v>1000</v>
      </c>
      <c r="D21242" t="n">
        <v>50</v>
      </c>
      <c r="E21242" t="n">
        <v>1</v>
      </c>
    </row>
    <row r="21243">
      <c r="A21243" t="inlineStr">
        <is>
          <t>38ab8a0372ab</t>
        </is>
      </c>
      <c r="B21243" t="n">
        <v>20</v>
      </c>
      <c r="C21243" t="n">
        <v>4440.210000000001</v>
      </c>
      <c r="D21243" t="n">
        <v>224.714</v>
      </c>
      <c r="E21243" t="n">
        <v>3</v>
      </c>
    </row>
    <row r="21244">
      <c r="A21244" t="inlineStr">
        <is>
          <t>387487e6a636</t>
        </is>
      </c>
      <c r="B21244" t="n">
        <v>20</v>
      </c>
      <c r="C21244" t="n">
        <v>3954.22</v>
      </c>
      <c r="D21244" t="n">
        <v>232.3913333333333</v>
      </c>
      <c r="E21244" t="n">
        <v>1</v>
      </c>
    </row>
    <row r="21245">
      <c r="A21245" t="inlineStr">
        <is>
          <t>0c582b3fca24</t>
        </is>
      </c>
      <c r="B21245" t="n">
        <v>20</v>
      </c>
      <c r="C21245" t="n">
        <v>4609.85</v>
      </c>
      <c r="D21245" t="n">
        <v>230.52625</v>
      </c>
      <c r="E21245" t="n">
        <v>2</v>
      </c>
    </row>
    <row r="21246">
      <c r="A21246" t="inlineStr">
        <is>
          <t>dee614a9ea4d</t>
        </is>
      </c>
      <c r="B21246" t="n">
        <v>20</v>
      </c>
      <c r="C21246" t="n">
        <v>249158.76</v>
      </c>
      <c r="D21246" t="n">
        <v>13277.63692307692</v>
      </c>
      <c r="E21246" t="n">
        <v>3</v>
      </c>
    </row>
    <row r="21247">
      <c r="A21247" t="inlineStr">
        <is>
          <t>94dfa7092ec3</t>
        </is>
      </c>
      <c r="B21247" t="n">
        <v>20</v>
      </c>
      <c r="C21247" t="n">
        <v>1408</v>
      </c>
      <c r="D21247" t="n">
        <v>79.12153846153845</v>
      </c>
      <c r="E21247" t="n">
        <v>1</v>
      </c>
    </row>
    <row r="21248">
      <c r="A21248" t="inlineStr">
        <is>
          <t>2c0ebbae8090</t>
        </is>
      </c>
      <c r="B21248" t="n">
        <v>20</v>
      </c>
      <c r="C21248" t="n">
        <v>2980</v>
      </c>
      <c r="D21248" t="n">
        <v>149</v>
      </c>
      <c r="E21248" t="n">
        <v>1</v>
      </c>
    </row>
    <row r="21249">
      <c r="A21249" t="inlineStr">
        <is>
          <t>c568bedf9419</t>
        </is>
      </c>
      <c r="B21249" t="n">
        <v>20</v>
      </c>
      <c r="C21249" t="n">
        <v>2399.87</v>
      </c>
      <c r="D21249" t="n">
        <v>119.9935</v>
      </c>
      <c r="E21249" t="n">
        <v>1</v>
      </c>
    </row>
    <row r="21250">
      <c r="A21250" t="inlineStr">
        <is>
          <t>0f5644306b0d</t>
        </is>
      </c>
      <c r="B21250" t="n">
        <v>20</v>
      </c>
      <c r="C21250" t="n">
        <v>4986.98</v>
      </c>
      <c r="D21250" t="n">
        <v>252.2773333333334</v>
      </c>
      <c r="E21250" t="n">
        <v>2</v>
      </c>
    </row>
    <row r="21251">
      <c r="A21251" t="inlineStr">
        <is>
          <t>63c37daefd1a</t>
        </is>
      </c>
      <c r="B21251" t="n">
        <v>20</v>
      </c>
      <c r="C21251" t="n">
        <v>8397.400000000001</v>
      </c>
      <c r="D21251" t="n">
        <v>420.4529411764706</v>
      </c>
      <c r="E21251" t="n">
        <v>2</v>
      </c>
    </row>
    <row r="21252">
      <c r="A21252" t="inlineStr">
        <is>
          <t>1fe52465beec</t>
        </is>
      </c>
      <c r="B21252" t="n">
        <v>20</v>
      </c>
      <c r="C21252" t="n">
        <v>2972.6</v>
      </c>
      <c r="D21252" t="n">
        <v>168.7153846153846</v>
      </c>
      <c r="E21252" t="n">
        <v>2</v>
      </c>
    </row>
    <row r="21253">
      <c r="A21253" t="inlineStr">
        <is>
          <t>873ebeafb7f1</t>
        </is>
      </c>
      <c r="B21253" t="n">
        <v>20</v>
      </c>
      <c r="C21253" t="n">
        <v>6273.24</v>
      </c>
      <c r="D21253" t="n">
        <v>319.4022222222222</v>
      </c>
      <c r="E21253" t="n">
        <v>1</v>
      </c>
    </row>
    <row r="21254">
      <c r="A21254" t="inlineStr">
        <is>
          <t>0958deedfe46</t>
        </is>
      </c>
      <c r="B21254" t="n">
        <v>20</v>
      </c>
      <c r="C21254" t="n">
        <v>6909</v>
      </c>
      <c r="D21254" t="n">
        <v>345.45</v>
      </c>
      <c r="E21254" t="n">
        <v>2</v>
      </c>
    </row>
    <row r="21255">
      <c r="A21255" t="inlineStr">
        <is>
          <t>e43916a97158</t>
        </is>
      </c>
      <c r="B21255" t="n">
        <v>20</v>
      </c>
      <c r="C21255" t="n">
        <v>1554.02</v>
      </c>
      <c r="D21255" t="n">
        <v>74.94555555555556</v>
      </c>
      <c r="E21255" t="n">
        <v>1</v>
      </c>
    </row>
    <row r="21256">
      <c r="A21256" t="inlineStr">
        <is>
          <t>d1b14fa1b0d6</t>
        </is>
      </c>
      <c r="B21256" t="n">
        <v>20</v>
      </c>
      <c r="C21256" t="n">
        <v>3828.09</v>
      </c>
      <c r="D21256" t="n">
        <v>191.4045</v>
      </c>
      <c r="E21256" t="n">
        <v>2</v>
      </c>
    </row>
    <row r="21257">
      <c r="A21257" t="inlineStr">
        <is>
          <t>ffc9a044ad12</t>
        </is>
      </c>
      <c r="B21257" t="n">
        <v>20</v>
      </c>
      <c r="C21257" t="n">
        <v>2377.9</v>
      </c>
      <c r="D21257" t="n">
        <v>121.5222222222222</v>
      </c>
      <c r="E21257" t="n">
        <v>1</v>
      </c>
    </row>
    <row r="21258">
      <c r="A21258" t="inlineStr">
        <is>
          <t>04a36da6b49f</t>
        </is>
      </c>
      <c r="B21258" t="n">
        <v>20</v>
      </c>
      <c r="C21258" t="n">
        <v>3766.33</v>
      </c>
      <c r="D21258" t="n">
        <v>216.3442857142857</v>
      </c>
      <c r="E21258" t="n">
        <v>1</v>
      </c>
    </row>
    <row r="21259">
      <c r="A21259" t="inlineStr">
        <is>
          <t>05a40b477442</t>
        </is>
      </c>
      <c r="B21259" t="n">
        <v>20</v>
      </c>
      <c r="C21259" t="n">
        <v>6891.459999999999</v>
      </c>
      <c r="D21259" t="n">
        <v>344.2926315789474</v>
      </c>
      <c r="E21259" t="n">
        <v>2</v>
      </c>
    </row>
    <row r="21260">
      <c r="A21260" t="inlineStr">
        <is>
          <t>d30cae7a60f0</t>
        </is>
      </c>
      <c r="B21260" t="n">
        <v>20</v>
      </c>
      <c r="C21260" t="n">
        <v>22503.17</v>
      </c>
      <c r="D21260" t="n">
        <v>1137.545</v>
      </c>
      <c r="E21260" t="n">
        <v>1</v>
      </c>
    </row>
    <row r="21261">
      <c r="A21261" t="inlineStr">
        <is>
          <t>8b4cc0bc9b20</t>
        </is>
      </c>
      <c r="B21261" t="n">
        <v>20</v>
      </c>
      <c r="C21261" t="n">
        <v>3419.91</v>
      </c>
      <c r="D21261" t="n">
        <v>171.6964705882353</v>
      </c>
      <c r="E21261" t="n">
        <v>2</v>
      </c>
    </row>
    <row r="21262">
      <c r="A21262" t="inlineStr">
        <is>
          <t>8d5ec758c970</t>
        </is>
      </c>
      <c r="B21262" t="n">
        <v>20</v>
      </c>
      <c r="C21262" t="n">
        <v>6598</v>
      </c>
      <c r="D21262" t="n">
        <v>329.9</v>
      </c>
      <c r="E21262" t="n">
        <v>1</v>
      </c>
    </row>
    <row r="21263">
      <c r="A21263" t="inlineStr">
        <is>
          <t>aab016c258fd</t>
        </is>
      </c>
      <c r="B21263" t="n">
        <v>20</v>
      </c>
      <c r="C21263" t="n">
        <v>18301.83</v>
      </c>
      <c r="D21263" t="n">
        <v>896.389375</v>
      </c>
      <c r="E21263" t="n">
        <v>1</v>
      </c>
    </row>
    <row r="21264">
      <c r="A21264" t="inlineStr">
        <is>
          <t>976c0531f441</t>
        </is>
      </c>
      <c r="B21264" t="n">
        <v>20</v>
      </c>
      <c r="C21264" t="n">
        <v>2705.47</v>
      </c>
      <c r="D21264" t="n">
        <v>136.7788888888889</v>
      </c>
      <c r="E21264" t="n">
        <v>1</v>
      </c>
    </row>
    <row r="21265">
      <c r="A21265" t="inlineStr">
        <is>
          <t>472a69ee0b68</t>
        </is>
      </c>
      <c r="B21265" t="n">
        <v>20</v>
      </c>
      <c r="C21265" t="n">
        <v>5131.9</v>
      </c>
      <c r="D21265" t="n">
        <v>269.2166666666666</v>
      </c>
      <c r="E21265" t="n">
        <v>1</v>
      </c>
    </row>
    <row r="21266">
      <c r="A21266" t="inlineStr">
        <is>
          <t>8f156dd00851</t>
        </is>
      </c>
      <c r="B21266" t="n">
        <v>20</v>
      </c>
      <c r="C21266" t="n">
        <v>4861.780000000001</v>
      </c>
      <c r="D21266" t="n">
        <v>249.0377777777778</v>
      </c>
      <c r="E21266" t="n">
        <v>1</v>
      </c>
    </row>
    <row r="21267">
      <c r="A21267" t="inlineStr">
        <is>
          <t>0be7cb723898</t>
        </is>
      </c>
      <c r="B21267" t="n">
        <v>20</v>
      </c>
      <c r="C21267" t="n">
        <v>1824.19</v>
      </c>
      <c r="D21267" t="n">
        <v>91.27272727272727</v>
      </c>
      <c r="E21267" t="n">
        <v>1</v>
      </c>
    </row>
    <row r="21268">
      <c r="A21268" t="inlineStr">
        <is>
          <t>358da6658348</t>
        </is>
      </c>
      <c r="B21268" t="n">
        <v>20</v>
      </c>
      <c r="C21268" t="n">
        <v>3305.33</v>
      </c>
      <c r="D21268" t="n">
        <v>165.770625</v>
      </c>
      <c r="E21268" t="n">
        <v>1</v>
      </c>
    </row>
    <row r="21269">
      <c r="A21269" t="inlineStr">
        <is>
          <t>abb17c86ce4e</t>
        </is>
      </c>
      <c r="B21269" t="n">
        <v>20</v>
      </c>
      <c r="C21269" t="n">
        <v>21834.09</v>
      </c>
      <c r="D21269" t="n">
        <v>1155.687857142857</v>
      </c>
      <c r="E21269" t="n">
        <v>2</v>
      </c>
    </row>
    <row r="21270">
      <c r="A21270" t="inlineStr">
        <is>
          <t>51d873e6aadb</t>
        </is>
      </c>
      <c r="B21270" t="n">
        <v>20</v>
      </c>
      <c r="C21270" t="n">
        <v>14400</v>
      </c>
      <c r="D21270" t="n">
        <v>720</v>
      </c>
      <c r="E21270" t="n">
        <v>1</v>
      </c>
    </row>
    <row r="21271">
      <c r="A21271" t="inlineStr">
        <is>
          <t>72c4d4cc7678</t>
        </is>
      </c>
      <c r="B21271" t="n">
        <v>20</v>
      </c>
      <c r="C21271" t="n">
        <v>7506.439999999999</v>
      </c>
      <c r="D21271" t="n">
        <v>371.051875</v>
      </c>
      <c r="E21271" t="n">
        <v>2</v>
      </c>
    </row>
    <row r="21272">
      <c r="A21272" t="inlineStr">
        <is>
          <t>d5e3c5792120</t>
        </is>
      </c>
      <c r="B21272" t="n">
        <v>20</v>
      </c>
      <c r="C21272" t="n">
        <v>13798.1</v>
      </c>
      <c r="D21272" t="n">
        <v>695.99875</v>
      </c>
      <c r="E21272" t="n">
        <v>1</v>
      </c>
    </row>
    <row r="21273">
      <c r="A21273" t="inlineStr">
        <is>
          <t>650cd9f463e3</t>
        </is>
      </c>
      <c r="B21273" t="n">
        <v>20</v>
      </c>
      <c r="C21273" t="n">
        <v>4536.6</v>
      </c>
      <c r="D21273" t="n">
        <v>225.3833333333333</v>
      </c>
      <c r="E21273" t="n">
        <v>2</v>
      </c>
    </row>
    <row r="21274">
      <c r="A21274" t="inlineStr">
        <is>
          <t>ea2178218581</t>
        </is>
      </c>
      <c r="B21274" t="n">
        <v>20</v>
      </c>
      <c r="C21274" t="n">
        <v>8144.209999999999</v>
      </c>
      <c r="D21274" t="n">
        <v>400.9584210526315</v>
      </c>
      <c r="E21274" t="n">
        <v>2</v>
      </c>
    </row>
    <row r="21275">
      <c r="A21275" t="inlineStr">
        <is>
          <t>07e7a883b1f5</t>
        </is>
      </c>
      <c r="B21275" t="n">
        <v>20</v>
      </c>
      <c r="C21275" t="n">
        <v>5884.93</v>
      </c>
      <c r="D21275" t="n">
        <v>293.8141176470588</v>
      </c>
      <c r="E21275" t="n">
        <v>1</v>
      </c>
    </row>
    <row r="21276">
      <c r="A21276" t="inlineStr">
        <is>
          <t>0d187e2092a3</t>
        </is>
      </c>
      <c r="B21276" t="n">
        <v>20</v>
      </c>
      <c r="C21276" t="n">
        <v>6287.45</v>
      </c>
      <c r="D21276" t="n">
        <v>313.074</v>
      </c>
      <c r="E21276" t="n">
        <v>1</v>
      </c>
    </row>
    <row r="21277">
      <c r="A21277" t="inlineStr">
        <is>
          <t>64dd3c48bb5d</t>
        </is>
      </c>
      <c r="B21277" t="n">
        <v>20</v>
      </c>
      <c r="C21277" t="n">
        <v>14348</v>
      </c>
      <c r="D21277" t="n">
        <v>716.5666666666666</v>
      </c>
      <c r="E21277" t="n">
        <v>1</v>
      </c>
    </row>
    <row r="21278">
      <c r="A21278" t="inlineStr">
        <is>
          <t>4fd1de755a00</t>
        </is>
      </c>
      <c r="B21278" t="n">
        <v>20</v>
      </c>
      <c r="C21278" t="n">
        <v>1581.1</v>
      </c>
      <c r="D21278" t="n">
        <v>80.45833333333333</v>
      </c>
      <c r="E21278" t="n">
        <v>3</v>
      </c>
    </row>
    <row r="21279">
      <c r="A21279" t="inlineStr">
        <is>
          <t>ba1e870d8938</t>
        </is>
      </c>
      <c r="B21279" t="n">
        <v>20</v>
      </c>
      <c r="C21279" t="n">
        <v>4835.24</v>
      </c>
      <c r="D21279" t="n">
        <v>342.6009090909091</v>
      </c>
      <c r="E21279" t="n">
        <v>1</v>
      </c>
    </row>
    <row r="21280">
      <c r="A21280" t="inlineStr">
        <is>
          <t>a6a093c21ff9</t>
        </is>
      </c>
      <c r="B21280" t="n">
        <v>20</v>
      </c>
      <c r="C21280" t="n">
        <v>4666.32</v>
      </c>
      <c r="D21280" t="n">
        <v>251.6264285714286</v>
      </c>
      <c r="E21280" t="n">
        <v>3</v>
      </c>
    </row>
    <row r="21281">
      <c r="A21281" t="inlineStr">
        <is>
          <t>a5d77a34d9b9</t>
        </is>
      </c>
      <c r="B21281" t="n">
        <v>20</v>
      </c>
      <c r="C21281" t="n">
        <v>12097.1</v>
      </c>
      <c r="D21281" t="n">
        <v>616.5166666666667</v>
      </c>
      <c r="E21281" t="n">
        <v>1</v>
      </c>
    </row>
    <row r="21282">
      <c r="A21282" t="inlineStr">
        <is>
          <t>18934ff3b3ce</t>
        </is>
      </c>
      <c r="B21282" t="n">
        <v>20</v>
      </c>
      <c r="C21282" t="n">
        <v>5254.71</v>
      </c>
      <c r="D21282" t="n">
        <v>253.1855</v>
      </c>
      <c r="E21282" t="n">
        <v>1</v>
      </c>
    </row>
    <row r="21283">
      <c r="A21283" t="inlineStr">
        <is>
          <t>fd0c3c5106ba</t>
        </is>
      </c>
      <c r="B21283" t="n">
        <v>20</v>
      </c>
      <c r="C21283" t="n">
        <v>1486.08</v>
      </c>
      <c r="D21283" t="n">
        <v>77.11555555555555</v>
      </c>
      <c r="E21283" t="n">
        <v>1</v>
      </c>
    </row>
    <row r="21284">
      <c r="A21284" t="inlineStr">
        <is>
          <t>05b903cc3b4f</t>
        </is>
      </c>
      <c r="B21284" t="n">
        <v>20</v>
      </c>
      <c r="C21284" t="n">
        <v>3292.54</v>
      </c>
      <c r="D21284" t="n">
        <v>169.43375</v>
      </c>
      <c r="E21284" t="n">
        <v>2</v>
      </c>
    </row>
    <row r="21285">
      <c r="A21285" t="inlineStr">
        <is>
          <t>e49925c7d21c</t>
        </is>
      </c>
      <c r="B21285" t="n">
        <v>20</v>
      </c>
      <c r="C21285" t="n">
        <v>5253.1</v>
      </c>
      <c r="D21285" t="n">
        <v>259.9864705882353</v>
      </c>
      <c r="E21285" t="n">
        <v>1</v>
      </c>
    </row>
    <row r="21286">
      <c r="A21286" t="inlineStr">
        <is>
          <t>c4f805db2652</t>
        </is>
      </c>
      <c r="B21286" t="n">
        <v>20</v>
      </c>
      <c r="C21286" t="n">
        <v>10298</v>
      </c>
      <c r="D21286" t="n">
        <v>526.2157894736843</v>
      </c>
      <c r="E21286" t="n">
        <v>1</v>
      </c>
    </row>
    <row r="21287">
      <c r="A21287" t="inlineStr">
        <is>
          <t>4bf4015dba5d</t>
        </is>
      </c>
      <c r="B21287" t="n">
        <v>20</v>
      </c>
      <c r="C21287" t="n">
        <v>1892.3</v>
      </c>
      <c r="D21287" t="n">
        <v>99.98266666666667</v>
      </c>
      <c r="E21287" t="n">
        <v>2</v>
      </c>
    </row>
    <row r="21288">
      <c r="A21288" t="inlineStr">
        <is>
          <t>d6528b4facb8</t>
        </is>
      </c>
      <c r="B21288" t="n">
        <v>20</v>
      </c>
      <c r="C21288" t="n">
        <v>2439.82</v>
      </c>
      <c r="D21288" t="n">
        <v>122.44</v>
      </c>
      <c r="E21288" t="n">
        <v>1</v>
      </c>
    </row>
    <row r="21289">
      <c r="A21289" t="inlineStr">
        <is>
          <t>dfdd771ea547</t>
        </is>
      </c>
      <c r="B21289" t="n">
        <v>20</v>
      </c>
      <c r="C21289" t="n">
        <v>12567.46</v>
      </c>
      <c r="D21289" t="n">
        <v>635.3538888888888</v>
      </c>
      <c r="E21289" t="n">
        <v>1</v>
      </c>
    </row>
    <row r="21290">
      <c r="A21290" t="inlineStr">
        <is>
          <t>1ef7ba6598b2</t>
        </is>
      </c>
      <c r="B21290" t="n">
        <v>20</v>
      </c>
      <c r="C21290" t="n">
        <v>7141.209999999999</v>
      </c>
      <c r="D21290" t="n">
        <v>361.8883333333333</v>
      </c>
      <c r="E21290" t="n">
        <v>1</v>
      </c>
    </row>
    <row r="21291">
      <c r="A21291" t="inlineStr">
        <is>
          <t>be8b1897ae7e</t>
        </is>
      </c>
      <c r="B21291" t="n">
        <v>20</v>
      </c>
      <c r="C21291" t="n">
        <v>883.8499999999999</v>
      </c>
      <c r="D21291" t="n">
        <v>46.95933333333333</v>
      </c>
      <c r="E21291" t="n">
        <v>1</v>
      </c>
    </row>
    <row r="21292">
      <c r="A21292" t="inlineStr">
        <is>
          <t>def053235ee4</t>
        </is>
      </c>
      <c r="B21292" t="n">
        <v>20</v>
      </c>
      <c r="C21292" t="n">
        <v>7918.02</v>
      </c>
      <c r="D21292" t="n">
        <v>395.1952941176471</v>
      </c>
      <c r="E21292" t="n">
        <v>1</v>
      </c>
    </row>
    <row r="21293">
      <c r="A21293" t="inlineStr">
        <is>
          <t>78fa35889f5a</t>
        </is>
      </c>
      <c r="B21293" t="n">
        <v>20</v>
      </c>
      <c r="C21293" t="n">
        <v>6439.639999999999</v>
      </c>
      <c r="D21293" t="n">
        <v>321.038947368421</v>
      </c>
      <c r="E21293" t="n">
        <v>2</v>
      </c>
    </row>
    <row r="21294">
      <c r="A21294" t="inlineStr">
        <is>
          <t>9f068af722fc</t>
        </is>
      </c>
      <c r="B21294" t="n">
        <v>20</v>
      </c>
      <c r="C21294" t="n">
        <v>4937.73</v>
      </c>
      <c r="D21294" t="n">
        <v>241.4647368421053</v>
      </c>
      <c r="E21294" t="n">
        <v>1</v>
      </c>
    </row>
    <row r="21295">
      <c r="A21295" t="inlineStr">
        <is>
          <t>aa33477b93e0</t>
        </is>
      </c>
      <c r="B21295" t="n">
        <v>20</v>
      </c>
      <c r="C21295" t="n">
        <v>5659.829999999999</v>
      </c>
      <c r="D21295" t="n">
        <v>284.3006666666667</v>
      </c>
      <c r="E21295" t="n">
        <v>1</v>
      </c>
    </row>
    <row r="21296">
      <c r="A21296" t="inlineStr">
        <is>
          <t>6110731c139b</t>
        </is>
      </c>
      <c r="B21296" t="n">
        <v>20</v>
      </c>
      <c r="C21296" t="n">
        <v>930.64</v>
      </c>
      <c r="D21296" t="n">
        <v>45.92428571428572</v>
      </c>
      <c r="E21296" t="n">
        <v>1</v>
      </c>
    </row>
    <row r="21297">
      <c r="A21297" t="inlineStr">
        <is>
          <t>24c9a7700909</t>
        </is>
      </c>
      <c r="B21297" t="n">
        <v>20</v>
      </c>
      <c r="C21297" t="n">
        <v>13830.89</v>
      </c>
      <c r="D21297" t="n">
        <v>689.4817647058823</v>
      </c>
      <c r="E21297" t="n">
        <v>1</v>
      </c>
    </row>
    <row r="21298">
      <c r="A21298" t="inlineStr">
        <is>
          <t>e8bd046fc9f4</t>
        </is>
      </c>
      <c r="B21298" t="n">
        <v>20</v>
      </c>
      <c r="C21298" t="n">
        <v>11228</v>
      </c>
      <c r="D21298" t="n">
        <v>561.4</v>
      </c>
      <c r="E21298" t="n">
        <v>1</v>
      </c>
    </row>
    <row r="21299">
      <c r="A21299" t="inlineStr">
        <is>
          <t>93a56bfc4253</t>
        </is>
      </c>
      <c r="B21299" t="n">
        <v>20</v>
      </c>
      <c r="C21299" t="n">
        <v>11371.7</v>
      </c>
      <c r="D21299" t="n">
        <v>635.4857142857143</v>
      </c>
      <c r="E21299" t="n">
        <v>2</v>
      </c>
    </row>
    <row r="21300">
      <c r="A21300" t="inlineStr">
        <is>
          <t>003b435b8701</t>
        </is>
      </c>
      <c r="B21300" t="n">
        <v>20</v>
      </c>
      <c r="C21300" t="n">
        <v>13229.93</v>
      </c>
      <c r="D21300" t="n">
        <v>661.4965</v>
      </c>
      <c r="E21300" t="n">
        <v>2</v>
      </c>
    </row>
    <row r="21301">
      <c r="A21301" t="inlineStr">
        <is>
          <t>6b9ab8c27dec</t>
        </is>
      </c>
      <c r="B21301" t="n">
        <v>20</v>
      </c>
      <c r="C21301" t="n">
        <v>2500.44</v>
      </c>
      <c r="D21301" t="n">
        <v>130.585294117647</v>
      </c>
      <c r="E21301" t="n">
        <v>1</v>
      </c>
    </row>
    <row r="21302">
      <c r="A21302" t="inlineStr">
        <is>
          <t>db6e16ec4b73</t>
        </is>
      </c>
      <c r="B21302" t="n">
        <v>20</v>
      </c>
      <c r="C21302" t="n">
        <v>4472.21</v>
      </c>
      <c r="D21302" t="n">
        <v>225.5858823529412</v>
      </c>
      <c r="E21302" t="n">
        <v>1</v>
      </c>
    </row>
    <row r="21303">
      <c r="A21303" t="inlineStr">
        <is>
          <t>43cebbd759c2</t>
        </is>
      </c>
      <c r="B21303" t="n">
        <v>20</v>
      </c>
      <c r="C21303" t="n">
        <v>10015.35</v>
      </c>
      <c r="D21303" t="n">
        <v>500.7675</v>
      </c>
      <c r="E21303" t="n">
        <v>1</v>
      </c>
    </row>
    <row r="21304">
      <c r="A21304" t="inlineStr">
        <is>
          <t>8385e7436c2d</t>
        </is>
      </c>
      <c r="B21304" t="n">
        <v>20</v>
      </c>
      <c r="C21304" t="n">
        <v>10407.3</v>
      </c>
      <c r="D21304" t="n">
        <v>519.9042105263158</v>
      </c>
      <c r="E21304" t="n">
        <v>2</v>
      </c>
    </row>
    <row r="21305">
      <c r="A21305" t="inlineStr">
        <is>
          <t>ad22c0177c13</t>
        </is>
      </c>
      <c r="B21305" t="n">
        <v>20</v>
      </c>
      <c r="C21305" t="n">
        <v>1374</v>
      </c>
      <c r="D21305" t="n">
        <v>68.3</v>
      </c>
      <c r="E21305" t="n">
        <v>1</v>
      </c>
    </row>
    <row r="21306">
      <c r="A21306" t="inlineStr">
        <is>
          <t>517220e94c38</t>
        </is>
      </c>
      <c r="B21306" t="n">
        <v>20</v>
      </c>
      <c r="C21306" t="n">
        <v>4011.3</v>
      </c>
      <c r="D21306" t="n">
        <v>323.6</v>
      </c>
      <c r="E21306" t="n">
        <v>1</v>
      </c>
    </row>
    <row r="21307">
      <c r="A21307" t="inlineStr">
        <is>
          <t>93d3ddd08144</t>
        </is>
      </c>
      <c r="B21307" t="n">
        <v>20</v>
      </c>
      <c r="C21307" t="n">
        <v>9654.339999999998</v>
      </c>
      <c r="D21307" t="n">
        <v>488.6547368421052</v>
      </c>
      <c r="E21307" t="n">
        <v>2</v>
      </c>
    </row>
    <row r="21308">
      <c r="A21308" t="inlineStr">
        <is>
          <t>bec11f6b6fa4</t>
        </is>
      </c>
      <c r="B21308" t="n">
        <v>20</v>
      </c>
      <c r="C21308" t="n">
        <v>1830.74</v>
      </c>
      <c r="D21308" t="n">
        <v>92.45999999999999</v>
      </c>
      <c r="E21308" t="n">
        <v>1</v>
      </c>
    </row>
    <row r="21309">
      <c r="A21309" t="inlineStr">
        <is>
          <t>ebb19bb6e094</t>
        </is>
      </c>
      <c r="B21309" t="n">
        <v>20</v>
      </c>
      <c r="C21309" t="n">
        <v>15075.05</v>
      </c>
      <c r="D21309" t="n">
        <v>753.7524999999999</v>
      </c>
      <c r="E21309" t="n">
        <v>1</v>
      </c>
    </row>
    <row r="21310">
      <c r="A21310" t="inlineStr">
        <is>
          <t>5fd73e75246f</t>
        </is>
      </c>
      <c r="B21310" t="n">
        <v>20</v>
      </c>
      <c r="C21310" t="n">
        <v>10548.15</v>
      </c>
      <c r="D21310" t="n">
        <v>580.462</v>
      </c>
      <c r="E21310" t="n">
        <v>1</v>
      </c>
    </row>
    <row r="21311">
      <c r="A21311" t="inlineStr">
        <is>
          <t>a654a2e60be3</t>
        </is>
      </c>
      <c r="B21311" t="n">
        <v>20</v>
      </c>
      <c r="C21311" t="n">
        <v>1792.51</v>
      </c>
      <c r="D21311" t="n">
        <v>89.59500000000001</v>
      </c>
      <c r="E21311" t="n">
        <v>1</v>
      </c>
    </row>
    <row r="21312">
      <c r="A21312" t="inlineStr">
        <is>
          <t>0477d0802d45</t>
        </is>
      </c>
      <c r="B21312" t="n">
        <v>20</v>
      </c>
      <c r="C21312" t="n">
        <v>4594.93</v>
      </c>
      <c r="D21312" t="n">
        <v>230.3647368421053</v>
      </c>
      <c r="E21312" t="n">
        <v>2</v>
      </c>
    </row>
    <row r="21313">
      <c r="A21313" t="inlineStr">
        <is>
          <t>f6e4376b86a4</t>
        </is>
      </c>
      <c r="B21313" t="n">
        <v>20</v>
      </c>
      <c r="C21313" t="n">
        <v>1592.73</v>
      </c>
      <c r="D21313" t="n">
        <v>80.495</v>
      </c>
      <c r="E21313" t="n">
        <v>1</v>
      </c>
    </row>
    <row r="21314">
      <c r="A21314" t="inlineStr">
        <is>
          <t>f80bcfc3bb99</t>
        </is>
      </c>
      <c r="B21314" t="n">
        <v>20</v>
      </c>
      <c r="C21314" t="n">
        <v>3695.98</v>
      </c>
      <c r="D21314" t="n">
        <v>184.799</v>
      </c>
      <c r="E21314" t="n">
        <v>1</v>
      </c>
    </row>
    <row r="21315">
      <c r="A21315" t="inlineStr">
        <is>
          <t>5a07f919d8f4</t>
        </is>
      </c>
      <c r="B21315" t="n">
        <v>20</v>
      </c>
      <c r="C21315" t="n">
        <v>6908</v>
      </c>
      <c r="D21315" t="n">
        <v>339.9</v>
      </c>
      <c r="E21315" t="n">
        <v>2</v>
      </c>
    </row>
    <row r="21316">
      <c r="A21316" t="inlineStr">
        <is>
          <t>1adb71082e12</t>
        </is>
      </c>
      <c r="B21316" t="n">
        <v>20</v>
      </c>
      <c r="C21316" t="n">
        <v>20798</v>
      </c>
      <c r="D21316" t="n">
        <v>973.2763636363637</v>
      </c>
      <c r="E21316" t="n">
        <v>1</v>
      </c>
    </row>
    <row r="21317">
      <c r="A21317" t="inlineStr">
        <is>
          <t>00963f5677a0</t>
        </is>
      </c>
      <c r="B21317" t="n">
        <v>20</v>
      </c>
      <c r="C21317" t="n">
        <v>24223</v>
      </c>
      <c r="D21317" t="n">
        <v>1211.15</v>
      </c>
      <c r="E21317" t="n">
        <v>2</v>
      </c>
    </row>
    <row r="21318">
      <c r="A21318" t="inlineStr">
        <is>
          <t>298339c72d42</t>
        </is>
      </c>
      <c r="B21318" t="n">
        <v>20</v>
      </c>
      <c r="C21318" t="n">
        <v>20855.37</v>
      </c>
      <c r="D21318" t="n">
        <v>1025.309444444444</v>
      </c>
      <c r="E21318" t="n">
        <v>2</v>
      </c>
    </row>
    <row r="21319">
      <c r="A21319" t="inlineStr">
        <is>
          <t>3f933476fd97</t>
        </is>
      </c>
      <c r="B21319" t="n">
        <v>20</v>
      </c>
      <c r="C21319" t="n">
        <v>1926</v>
      </c>
      <c r="D21319" t="n">
        <v>104.1352941176471</v>
      </c>
      <c r="E21319" t="n">
        <v>1</v>
      </c>
    </row>
    <row r="21320">
      <c r="A21320" t="inlineStr">
        <is>
          <t>f8b5ffe5b86c</t>
        </is>
      </c>
      <c r="B21320" t="n">
        <v>20</v>
      </c>
      <c r="C21320" t="n">
        <v>6100.71</v>
      </c>
      <c r="D21320" t="n">
        <v>305.0355</v>
      </c>
      <c r="E21320" t="n">
        <v>2</v>
      </c>
    </row>
    <row r="21321">
      <c r="A21321" t="inlineStr">
        <is>
          <t>319ff1f0b2e6</t>
        </is>
      </c>
      <c r="B21321" t="n">
        <v>20</v>
      </c>
      <c r="C21321" t="n">
        <v>9672.02</v>
      </c>
      <c r="D21321" t="n">
        <v>482.735</v>
      </c>
      <c r="E21321" t="n">
        <v>2</v>
      </c>
    </row>
    <row r="21322">
      <c r="A21322" t="inlineStr">
        <is>
          <t>df29d46fe7cf</t>
        </is>
      </c>
      <c r="B21322" t="n">
        <v>20</v>
      </c>
      <c r="C21322" t="n">
        <v>1023.11</v>
      </c>
      <c r="D21322" t="n">
        <v>51.26</v>
      </c>
      <c r="E21322" t="n">
        <v>1</v>
      </c>
    </row>
    <row r="21323">
      <c r="A21323" t="inlineStr">
        <is>
          <t>817712464c26</t>
        </is>
      </c>
      <c r="B21323" t="n">
        <v>20</v>
      </c>
      <c r="C21323" t="n">
        <v>5523.099999999999</v>
      </c>
      <c r="D21323" t="n">
        <v>284.1088235294117</v>
      </c>
      <c r="E21323" t="n">
        <v>2</v>
      </c>
    </row>
    <row r="21324">
      <c r="A21324" t="inlineStr">
        <is>
          <t>0fbba2c84700</t>
        </is>
      </c>
      <c r="B21324" t="n">
        <v>20</v>
      </c>
      <c r="C21324" t="n">
        <v>2060.03</v>
      </c>
      <c r="D21324" t="n">
        <v>104.3233333333334</v>
      </c>
      <c r="E21324" t="n">
        <v>1</v>
      </c>
    </row>
    <row r="21325">
      <c r="A21325" t="inlineStr">
        <is>
          <t>00ac1de95b0c</t>
        </is>
      </c>
      <c r="B21325" t="n">
        <v>20</v>
      </c>
      <c r="C21325" t="n">
        <v>7819.59</v>
      </c>
      <c r="D21325" t="n">
        <v>420.6061538461539</v>
      </c>
      <c r="E21325" t="n">
        <v>2</v>
      </c>
    </row>
    <row r="21326">
      <c r="A21326" t="inlineStr">
        <is>
          <t>167992381fcb</t>
        </is>
      </c>
      <c r="B21326" t="n">
        <v>20</v>
      </c>
      <c r="C21326" t="n">
        <v>5579.73</v>
      </c>
      <c r="D21326" t="n">
        <v>344.392</v>
      </c>
      <c r="E21326" t="n">
        <v>2</v>
      </c>
    </row>
    <row r="21327">
      <c r="A21327" t="inlineStr">
        <is>
          <t>2ce6a6f8466a</t>
        </is>
      </c>
      <c r="B21327" t="n">
        <v>20</v>
      </c>
      <c r="C21327" t="n">
        <v>1858.31</v>
      </c>
      <c r="D21327" t="n">
        <v>89.04714285714286</v>
      </c>
      <c r="E21327" t="n">
        <v>1</v>
      </c>
    </row>
    <row r="21328">
      <c r="A21328" t="inlineStr">
        <is>
          <t>feead1155e30</t>
        </is>
      </c>
      <c r="B21328" t="n">
        <v>20</v>
      </c>
      <c r="C21328" t="n">
        <v>786.03</v>
      </c>
      <c r="D21328" t="n">
        <v>39.251875</v>
      </c>
      <c r="E21328" t="n">
        <v>1</v>
      </c>
    </row>
    <row r="21329">
      <c r="A21329" t="inlineStr">
        <is>
          <t>ce3aabc46120</t>
        </is>
      </c>
      <c r="B21329" t="n">
        <v>20</v>
      </c>
      <c r="C21329" t="n">
        <v>23198.35</v>
      </c>
      <c r="D21329" t="n">
        <v>1186.582666666666</v>
      </c>
      <c r="E21329" t="n">
        <v>1</v>
      </c>
    </row>
    <row r="21330">
      <c r="A21330" t="inlineStr">
        <is>
          <t>8d735ea9927f</t>
        </is>
      </c>
      <c r="B21330" t="n">
        <v>20</v>
      </c>
      <c r="C21330" t="n">
        <v>3147.2</v>
      </c>
      <c r="D21330" t="n">
        <v>155.6947368421052</v>
      </c>
      <c r="E21330" t="n">
        <v>1</v>
      </c>
    </row>
    <row r="21331">
      <c r="A21331" t="inlineStr">
        <is>
          <t>2f86f1aefecc</t>
        </is>
      </c>
      <c r="B21331" t="n">
        <v>20</v>
      </c>
      <c r="C21331" t="n">
        <v>3696.37</v>
      </c>
      <c r="D21331" t="n">
        <v>184.6510526315789</v>
      </c>
      <c r="E21331" t="n">
        <v>1</v>
      </c>
    </row>
    <row r="21332">
      <c r="A21332" t="inlineStr">
        <is>
          <t>a3f39a19cab1</t>
        </is>
      </c>
      <c r="B21332" t="n">
        <v>20</v>
      </c>
      <c r="C21332" t="n">
        <v>3934.11</v>
      </c>
      <c r="D21332" t="n">
        <v>198.0652941176471</v>
      </c>
      <c r="E21332" t="n">
        <v>2</v>
      </c>
    </row>
    <row r="21333">
      <c r="A21333" t="inlineStr">
        <is>
          <t>4deb14ffee19</t>
        </is>
      </c>
      <c r="B21333" t="n">
        <v>20</v>
      </c>
      <c r="C21333" t="n">
        <v>8986.440000000001</v>
      </c>
      <c r="D21333" t="n">
        <v>445.9133333333333</v>
      </c>
      <c r="E21333" t="n">
        <v>2</v>
      </c>
    </row>
    <row r="21334">
      <c r="A21334" t="inlineStr">
        <is>
          <t>527d432493de</t>
        </is>
      </c>
      <c r="B21334" t="n">
        <v>20</v>
      </c>
      <c r="C21334" t="n">
        <v>2414.09</v>
      </c>
      <c r="D21334" t="n">
        <v>119.1678947368421</v>
      </c>
      <c r="E21334" t="n">
        <v>1</v>
      </c>
    </row>
    <row r="21335">
      <c r="A21335" t="inlineStr">
        <is>
          <t>f23b36be0009</t>
        </is>
      </c>
      <c r="B21335" t="n">
        <v>20</v>
      </c>
      <c r="C21335" t="n">
        <v>10324.28</v>
      </c>
      <c r="D21335" t="n">
        <v>516.2139999999999</v>
      </c>
      <c r="E21335" t="n">
        <v>2</v>
      </c>
    </row>
    <row r="21336">
      <c r="A21336" t="inlineStr">
        <is>
          <t>219949318070</t>
        </is>
      </c>
      <c r="B21336" t="n">
        <v>20</v>
      </c>
      <c r="C21336" t="n">
        <v>4100.25</v>
      </c>
      <c r="D21336" t="n">
        <v>204.2361111111111</v>
      </c>
      <c r="E21336" t="n">
        <v>1</v>
      </c>
    </row>
    <row r="21337">
      <c r="A21337" t="inlineStr">
        <is>
          <t>c7306cd90ab6</t>
        </is>
      </c>
      <c r="B21337" t="n">
        <v>20</v>
      </c>
      <c r="C21337" t="n">
        <v>2544.78</v>
      </c>
      <c r="D21337" t="n">
        <v>127.299375</v>
      </c>
      <c r="E21337" t="n">
        <v>2</v>
      </c>
    </row>
    <row r="21338">
      <c r="A21338" t="inlineStr">
        <is>
          <t>8474892fb0d8</t>
        </is>
      </c>
      <c r="B21338" t="n">
        <v>20</v>
      </c>
      <c r="C21338" t="n">
        <v>744.5600000000001</v>
      </c>
      <c r="D21338" t="n">
        <v>37.92421052631579</v>
      </c>
      <c r="E21338" t="n">
        <v>1</v>
      </c>
    </row>
    <row r="21339">
      <c r="A21339" t="inlineStr">
        <is>
          <t>42ad6699716e</t>
        </is>
      </c>
      <c r="B21339" t="n">
        <v>20</v>
      </c>
      <c r="C21339" t="n">
        <v>14500</v>
      </c>
      <c r="D21339" t="n">
        <v>723.6842105263158</v>
      </c>
      <c r="E21339" t="n">
        <v>1</v>
      </c>
    </row>
    <row r="21340">
      <c r="A21340" t="inlineStr">
        <is>
          <t>1e24b91055bd</t>
        </is>
      </c>
      <c r="B21340" t="n">
        <v>20</v>
      </c>
      <c r="C21340" t="n">
        <v>7636.179999999999</v>
      </c>
      <c r="D21340" t="n">
        <v>383.6670588235294</v>
      </c>
      <c r="E21340" t="n">
        <v>3</v>
      </c>
    </row>
    <row r="21341">
      <c r="A21341" t="inlineStr">
        <is>
          <t>e977d05f3f28</t>
        </is>
      </c>
      <c r="B21341" t="n">
        <v>20</v>
      </c>
      <c r="C21341" t="n">
        <v>3191.28</v>
      </c>
      <c r="D21341" t="n">
        <v>159.53</v>
      </c>
      <c r="E21341" t="n">
        <v>2</v>
      </c>
    </row>
    <row r="21342">
      <c r="A21342" t="inlineStr">
        <is>
          <t>2ab717260afe</t>
        </is>
      </c>
      <c r="B21342" t="n">
        <v>20</v>
      </c>
      <c r="C21342" t="n">
        <v>13397.78</v>
      </c>
      <c r="D21342" t="n">
        <v>703.4464705882353</v>
      </c>
      <c r="E21342" t="n">
        <v>1</v>
      </c>
    </row>
    <row r="21343">
      <c r="A21343" t="inlineStr">
        <is>
          <t>e5bff2ce83b3</t>
        </is>
      </c>
      <c r="B21343" t="n">
        <v>20</v>
      </c>
      <c r="C21343" t="n">
        <v>8338.200000000001</v>
      </c>
      <c r="D21343" t="n">
        <v>419.9105263157894</v>
      </c>
      <c r="E21343" t="n">
        <v>1</v>
      </c>
    </row>
    <row r="21344">
      <c r="A21344" t="inlineStr">
        <is>
          <t>a44055888fc5</t>
        </is>
      </c>
      <c r="B21344" t="n">
        <v>20</v>
      </c>
      <c r="C21344" t="n">
        <v>2182.39</v>
      </c>
      <c r="D21344" t="n">
        <v>110.1981818181818</v>
      </c>
      <c r="E21344" t="n">
        <v>1</v>
      </c>
    </row>
    <row r="21345">
      <c r="A21345" t="inlineStr">
        <is>
          <t>e90ef95f6e12</t>
        </is>
      </c>
      <c r="B21345" t="n">
        <v>20</v>
      </c>
      <c r="C21345" t="n">
        <v>1754.64</v>
      </c>
      <c r="D21345" t="n">
        <v>87.09157894736842</v>
      </c>
      <c r="E21345" t="n">
        <v>2</v>
      </c>
    </row>
    <row r="21346">
      <c r="A21346" t="inlineStr">
        <is>
          <t>51b698b89c7b</t>
        </is>
      </c>
      <c r="B21346" t="n">
        <v>20</v>
      </c>
      <c r="C21346" t="n">
        <v>36993.37</v>
      </c>
      <c r="D21346" t="n">
        <v>1925.708571428571</v>
      </c>
      <c r="E21346" t="n">
        <v>2</v>
      </c>
    </row>
    <row r="21347">
      <c r="A21347" t="inlineStr">
        <is>
          <t>1cf317fcef44</t>
        </is>
      </c>
      <c r="B21347" t="n">
        <v>20</v>
      </c>
      <c r="C21347" t="n">
        <v>610.9</v>
      </c>
      <c r="D21347" t="n">
        <v>32.8625</v>
      </c>
      <c r="E21347" t="n">
        <v>1</v>
      </c>
    </row>
    <row r="21348">
      <c r="A21348" t="inlineStr">
        <is>
          <t>c538bf2045a7</t>
        </is>
      </c>
      <c r="B21348" t="n">
        <v>20</v>
      </c>
      <c r="C21348" t="n">
        <v>387.8</v>
      </c>
      <c r="D21348" t="n">
        <v>18.83625</v>
      </c>
      <c r="E21348" t="n">
        <v>1</v>
      </c>
    </row>
    <row r="21349">
      <c r="A21349" t="inlineStr">
        <is>
          <t>ba2d0a452647</t>
        </is>
      </c>
      <c r="B21349" t="n">
        <v>20</v>
      </c>
      <c r="C21349" t="n">
        <v>1533.45</v>
      </c>
      <c r="D21349" t="n">
        <v>87.19818181818182</v>
      </c>
      <c r="E21349" t="n">
        <v>1</v>
      </c>
    </row>
    <row r="21350">
      <c r="A21350" t="inlineStr">
        <is>
          <t>8d7e2eb3d150</t>
        </is>
      </c>
      <c r="B21350" t="n">
        <v>20</v>
      </c>
      <c r="C21350" t="n">
        <v>4323.08</v>
      </c>
      <c r="D21350" t="n">
        <v>363.8511111111111</v>
      </c>
      <c r="E21350" t="n">
        <v>2</v>
      </c>
    </row>
    <row r="21351">
      <c r="A21351" t="inlineStr">
        <is>
          <t>87714c66ed0c</t>
        </is>
      </c>
      <c r="B21351" t="n">
        <v>20</v>
      </c>
      <c r="C21351" t="n">
        <v>1000</v>
      </c>
      <c r="D21351" t="n">
        <v>50</v>
      </c>
      <c r="E21351" t="n">
        <v>1</v>
      </c>
    </row>
    <row r="21352">
      <c r="A21352" t="inlineStr">
        <is>
          <t>3cc9a40e561b</t>
        </is>
      </c>
      <c r="B21352" t="n">
        <v>20</v>
      </c>
      <c r="C21352" t="n">
        <v>16380.6</v>
      </c>
      <c r="D21352" t="n">
        <v>815.7</v>
      </c>
      <c r="E21352" t="n">
        <v>2</v>
      </c>
    </row>
    <row r="21353">
      <c r="A21353" t="inlineStr">
        <is>
          <t>204d96b4fbb7</t>
        </is>
      </c>
      <c r="B21353" t="n">
        <v>20</v>
      </c>
      <c r="C21353" t="n">
        <v>10861.01</v>
      </c>
      <c r="D21353" t="n">
        <v>550.5847368421053</v>
      </c>
      <c r="E21353" t="n">
        <v>2</v>
      </c>
    </row>
    <row r="21354">
      <c r="A21354" t="inlineStr">
        <is>
          <t>0907e3c6e462</t>
        </is>
      </c>
      <c r="B21354" t="n">
        <v>20</v>
      </c>
      <c r="C21354" t="n">
        <v>3562.52</v>
      </c>
      <c r="D21354" t="n">
        <v>178.126</v>
      </c>
      <c r="E21354" t="n">
        <v>1</v>
      </c>
    </row>
    <row r="21355">
      <c r="A21355" t="inlineStr">
        <is>
          <t>6ffe0783bef5</t>
        </is>
      </c>
      <c r="B21355" t="n">
        <v>20</v>
      </c>
      <c r="C21355" t="n">
        <v>1293.15</v>
      </c>
      <c r="D21355" t="n">
        <v>64.61199999999999</v>
      </c>
      <c r="E21355" t="n">
        <v>1</v>
      </c>
    </row>
    <row r="21356">
      <c r="A21356" t="inlineStr">
        <is>
          <t>cf02757afeb8</t>
        </is>
      </c>
      <c r="B21356" t="n">
        <v>20</v>
      </c>
      <c r="C21356" t="n">
        <v>20614</v>
      </c>
      <c r="D21356" t="n">
        <v>1078.625</v>
      </c>
      <c r="E21356" t="n">
        <v>2</v>
      </c>
    </row>
    <row r="21357">
      <c r="A21357" t="inlineStr">
        <is>
          <t>cd9e4ff32d09</t>
        </is>
      </c>
      <c r="B21357" t="n">
        <v>19.814</v>
      </c>
      <c r="C21357" t="n">
        <v>24702.38</v>
      </c>
      <c r="D21357" t="n">
        <v>1273.156363636364</v>
      </c>
      <c r="E21357" t="n">
        <v>2</v>
      </c>
    </row>
    <row r="21358">
      <c r="A21358" t="inlineStr">
        <is>
          <t>f92d295506e6</t>
        </is>
      </c>
      <c r="B21358" t="n">
        <v>19.812</v>
      </c>
      <c r="C21358" t="n">
        <v>26031.12</v>
      </c>
      <c r="D21358" t="n">
        <v>1310.434675324675</v>
      </c>
      <c r="E21358" t="n">
        <v>2</v>
      </c>
    </row>
    <row r="21359">
      <c r="A21359" t="inlineStr">
        <is>
          <t>6ae676c88586</t>
        </is>
      </c>
      <c r="B21359" t="n">
        <v>19.81</v>
      </c>
      <c r="C21359" t="n">
        <v>20686.41</v>
      </c>
      <c r="D21359" t="n">
        <v>1047.202075471698</v>
      </c>
      <c r="E21359" t="n">
        <v>1</v>
      </c>
    </row>
    <row r="21360">
      <c r="A21360" t="inlineStr">
        <is>
          <t>2e286128dc68</t>
        </is>
      </c>
      <c r="B21360" t="n">
        <v>19.733</v>
      </c>
      <c r="C21360" t="n">
        <v>16230.08</v>
      </c>
      <c r="D21360" t="n">
        <v>823.0122891566264</v>
      </c>
      <c r="E21360" t="n">
        <v>2</v>
      </c>
    </row>
    <row r="21361">
      <c r="A21361" t="inlineStr">
        <is>
          <t>14ac225dc9f2</t>
        </is>
      </c>
      <c r="B21361" t="n">
        <v>19.684</v>
      </c>
      <c r="C21361" t="n">
        <v>13359.96</v>
      </c>
      <c r="D21361" t="n">
        <v>701.3871641791045</v>
      </c>
      <c r="E21361" t="n">
        <v>2</v>
      </c>
    </row>
    <row r="21362">
      <c r="A21362" t="inlineStr">
        <is>
          <t>5cabda5361d9</t>
        </is>
      </c>
      <c r="B21362" t="n">
        <v>19.513</v>
      </c>
      <c r="C21362" t="n">
        <v>5354.610000000001</v>
      </c>
      <c r="D21362" t="n">
        <v>276.5675</v>
      </c>
      <c r="E21362" t="n">
        <v>1</v>
      </c>
    </row>
    <row r="21363">
      <c r="A21363" t="inlineStr">
        <is>
          <t>e6b20ebce34c</t>
        </is>
      </c>
      <c r="B21363" t="n">
        <v>19.497</v>
      </c>
      <c r="C21363" t="n">
        <v>10068.83</v>
      </c>
      <c r="D21363" t="n">
        <v>525.9974999999999</v>
      </c>
      <c r="E21363" t="n">
        <v>2</v>
      </c>
    </row>
    <row r="21364">
      <c r="A21364" t="inlineStr">
        <is>
          <t>2ac80898118c</t>
        </is>
      </c>
      <c r="B21364" t="n">
        <v>19.472</v>
      </c>
      <c r="C21364" t="n">
        <v>778.88</v>
      </c>
      <c r="D21364" t="n">
        <v>40</v>
      </c>
      <c r="E21364" t="n">
        <v>1</v>
      </c>
    </row>
    <row r="21365">
      <c r="A21365" t="inlineStr">
        <is>
          <t>9066484e17a8</t>
        </is>
      </c>
      <c r="B21365" t="n">
        <v>19.472</v>
      </c>
      <c r="C21365" t="n">
        <v>11135.87</v>
      </c>
      <c r="D21365" t="n">
        <v>569.9472727272728</v>
      </c>
      <c r="E21365" t="n">
        <v>1</v>
      </c>
    </row>
    <row r="21366">
      <c r="A21366" t="inlineStr">
        <is>
          <t>005a90953c07</t>
        </is>
      </c>
      <c r="B21366" t="n">
        <v>19.448</v>
      </c>
      <c r="C21366" t="n">
        <v>8237.619999999999</v>
      </c>
      <c r="D21366" t="n">
        <v>420.8415384615384</v>
      </c>
      <c r="E21366" t="n">
        <v>1</v>
      </c>
    </row>
    <row r="21367">
      <c r="A21367" t="inlineStr">
        <is>
          <t>43f424958ba3</t>
        </is>
      </c>
      <c r="B21367" t="n">
        <v>19.272</v>
      </c>
      <c r="C21367" t="n">
        <v>18029.06</v>
      </c>
      <c r="D21367" t="n">
        <v>923.1336363636364</v>
      </c>
      <c r="E21367" t="n">
        <v>2</v>
      </c>
    </row>
    <row r="21368">
      <c r="A21368" t="inlineStr">
        <is>
          <t>eb47f9dd3cae</t>
        </is>
      </c>
      <c r="B21368" t="n">
        <v>19.222</v>
      </c>
      <c r="C21368" t="n">
        <v>21661.59</v>
      </c>
      <c r="D21368" t="n">
        <v>1127.669428571429</v>
      </c>
      <c r="E21368" t="n">
        <v>1</v>
      </c>
    </row>
    <row r="21369">
      <c r="A21369" t="inlineStr">
        <is>
          <t>c84810833830</t>
        </is>
      </c>
      <c r="B21369" t="n">
        <v>19.068</v>
      </c>
      <c r="C21369" t="n">
        <v>14033.74</v>
      </c>
      <c r="D21369" t="n">
        <v>738.184</v>
      </c>
      <c r="E21369" t="n">
        <v>2</v>
      </c>
    </row>
    <row r="21370">
      <c r="A21370" t="inlineStr">
        <is>
          <t>2fd5cb343d27</t>
        </is>
      </c>
      <c r="B21370" t="n">
        <v>19</v>
      </c>
      <c r="C21370" t="n">
        <v>373.73</v>
      </c>
      <c r="D21370" t="n">
        <v>19.582</v>
      </c>
      <c r="E21370" t="n">
        <v>1</v>
      </c>
    </row>
    <row r="21371">
      <c r="A21371" t="inlineStr">
        <is>
          <t>89be2d44fb34</t>
        </is>
      </c>
      <c r="B21371" t="n">
        <v>19</v>
      </c>
      <c r="C21371" t="n">
        <v>2709.51</v>
      </c>
      <c r="D21371" t="n">
        <v>142.2111111111111</v>
      </c>
      <c r="E21371" t="n">
        <v>2</v>
      </c>
    </row>
    <row r="21372">
      <c r="A21372" t="inlineStr">
        <is>
          <t>c9ebbacc0dcf</t>
        </is>
      </c>
      <c r="B21372" t="n">
        <v>19</v>
      </c>
      <c r="C21372" t="n">
        <v>2843.22</v>
      </c>
      <c r="D21372" t="n">
        <v>149.5746666666667</v>
      </c>
      <c r="E21372" t="n">
        <v>2</v>
      </c>
    </row>
    <row r="21373">
      <c r="A21373" t="inlineStr">
        <is>
          <t>358047ea297b</t>
        </is>
      </c>
      <c r="B21373" t="n">
        <v>19</v>
      </c>
      <c r="C21373" t="n">
        <v>1871.1</v>
      </c>
      <c r="D21373" t="n">
        <v>98.23846153846154</v>
      </c>
      <c r="E21373" t="n">
        <v>1</v>
      </c>
    </row>
    <row r="21374">
      <c r="A21374" t="inlineStr">
        <is>
          <t>b8fe68c4fc64</t>
        </is>
      </c>
      <c r="B21374" t="n">
        <v>19</v>
      </c>
      <c r="C21374" t="n">
        <v>4429.33</v>
      </c>
      <c r="D21374" t="n">
        <v>233.1226315789474</v>
      </c>
      <c r="E21374" t="n">
        <v>2</v>
      </c>
    </row>
    <row r="21375">
      <c r="A21375" t="inlineStr">
        <is>
          <t>a1e652f416ad</t>
        </is>
      </c>
      <c r="B21375" t="n">
        <v>19</v>
      </c>
      <c r="C21375" t="n">
        <v>2840.74</v>
      </c>
      <c r="D21375" t="n">
        <v>149.2309090909091</v>
      </c>
      <c r="E21375" t="n">
        <v>2</v>
      </c>
    </row>
    <row r="21376">
      <c r="A21376" t="inlineStr">
        <is>
          <t>9b08131f7c9c</t>
        </is>
      </c>
      <c r="B21376" t="n">
        <v>19</v>
      </c>
      <c r="C21376" t="n">
        <v>5310.299999999999</v>
      </c>
      <c r="D21376" t="n">
        <v>374.9669230769231</v>
      </c>
      <c r="E21376" t="n">
        <v>2</v>
      </c>
    </row>
    <row r="21377">
      <c r="A21377" t="inlineStr">
        <is>
          <t>06db3bd82a09</t>
        </is>
      </c>
      <c r="B21377" t="n">
        <v>19</v>
      </c>
      <c r="C21377" t="n">
        <v>15227.9</v>
      </c>
      <c r="D21377" t="n">
        <v>795.9972222222223</v>
      </c>
      <c r="E21377" t="n">
        <v>2</v>
      </c>
    </row>
    <row r="21378">
      <c r="A21378" t="inlineStr">
        <is>
          <t>6f34201abd4c</t>
        </is>
      </c>
      <c r="B21378" t="n">
        <v>19</v>
      </c>
      <c r="C21378" t="n">
        <v>13380.86</v>
      </c>
      <c r="D21378" t="n">
        <v>713.5329411764706</v>
      </c>
      <c r="E21378" t="n">
        <v>1</v>
      </c>
    </row>
    <row r="21379">
      <c r="A21379" t="inlineStr">
        <is>
          <t>2a08fb09a56f</t>
        </is>
      </c>
      <c r="B21379" t="n">
        <v>19</v>
      </c>
      <c r="C21379" t="n">
        <v>14068.17</v>
      </c>
      <c r="D21379" t="n">
        <v>745.1982352941176</v>
      </c>
      <c r="E21379" t="n">
        <v>1</v>
      </c>
    </row>
    <row r="21380">
      <c r="A21380" t="inlineStr">
        <is>
          <t>1ca187088002</t>
        </is>
      </c>
      <c r="B21380" t="n">
        <v>19</v>
      </c>
      <c r="C21380" t="n">
        <v>4533.53</v>
      </c>
      <c r="D21380" t="n">
        <v>238.041875</v>
      </c>
      <c r="E21380" t="n">
        <v>2</v>
      </c>
    </row>
    <row r="21381">
      <c r="A21381" t="inlineStr">
        <is>
          <t>02d2cbac1de1</t>
        </is>
      </c>
      <c r="B21381" t="n">
        <v>19</v>
      </c>
      <c r="C21381" t="n">
        <v>10249.59</v>
      </c>
      <c r="D21381" t="n">
        <v>609.1993333333334</v>
      </c>
      <c r="E21381" t="n">
        <v>1</v>
      </c>
    </row>
    <row r="21382">
      <c r="A21382" t="inlineStr">
        <is>
          <t>83a36d648e52</t>
        </is>
      </c>
      <c r="B21382" t="n">
        <v>19</v>
      </c>
      <c r="C21382" t="n">
        <v>4282.57</v>
      </c>
      <c r="D21382" t="n">
        <v>228.4816666666667</v>
      </c>
      <c r="E21382" t="n">
        <v>2</v>
      </c>
    </row>
    <row r="21383">
      <c r="A21383" t="inlineStr">
        <is>
          <t>8136fd54acd2</t>
        </is>
      </c>
      <c r="B21383" t="n">
        <v>19</v>
      </c>
      <c r="C21383" t="n">
        <v>4418.879999999999</v>
      </c>
      <c r="D21383" t="n">
        <v>231.7105882352941</v>
      </c>
      <c r="E21383" t="n">
        <v>1</v>
      </c>
    </row>
    <row r="21384">
      <c r="A21384" t="inlineStr">
        <is>
          <t>643bc34751a8</t>
        </is>
      </c>
      <c r="B21384" t="n">
        <v>19</v>
      </c>
      <c r="C21384" t="n">
        <v>16288.2</v>
      </c>
      <c r="D21384" t="n">
        <v>867.4044444444444</v>
      </c>
      <c r="E21384" t="n">
        <v>1</v>
      </c>
    </row>
    <row r="21385">
      <c r="A21385" t="inlineStr">
        <is>
          <t>19b61577c4ad</t>
        </is>
      </c>
      <c r="B21385" t="n">
        <v>19</v>
      </c>
      <c r="C21385" t="n">
        <v>12059.5</v>
      </c>
      <c r="D21385" t="n">
        <v>634.4222222222221</v>
      </c>
      <c r="E21385" t="n">
        <v>2</v>
      </c>
    </row>
    <row r="21386">
      <c r="A21386" t="inlineStr">
        <is>
          <t>e45050dd11df</t>
        </is>
      </c>
      <c r="B21386" t="n">
        <v>19</v>
      </c>
      <c r="C21386" t="n">
        <v>4246</v>
      </c>
      <c r="D21386" t="n">
        <v>223.72</v>
      </c>
      <c r="E21386" t="n">
        <v>1</v>
      </c>
    </row>
    <row r="21387">
      <c r="A21387" t="inlineStr">
        <is>
          <t>a9bdc2ce0892</t>
        </is>
      </c>
      <c r="B21387" t="n">
        <v>19</v>
      </c>
      <c r="C21387" t="n">
        <v>1309.13</v>
      </c>
      <c r="D21387" t="n">
        <v>68.44076923076923</v>
      </c>
      <c r="E21387" t="n">
        <v>3</v>
      </c>
    </row>
    <row r="21388">
      <c r="A21388" t="inlineStr">
        <is>
          <t>974b5c5de10e</t>
        </is>
      </c>
      <c r="B21388" t="n">
        <v>19</v>
      </c>
      <c r="C21388" t="n">
        <v>6491.99</v>
      </c>
      <c r="D21388" t="n">
        <v>341.6836842105263</v>
      </c>
      <c r="E21388" t="n">
        <v>2</v>
      </c>
    </row>
    <row r="21389">
      <c r="A21389" t="inlineStr">
        <is>
          <t>0cb09faf3b83</t>
        </is>
      </c>
      <c r="B21389" t="n">
        <v>19</v>
      </c>
      <c r="C21389" t="n">
        <v>2471.71</v>
      </c>
      <c r="D21389" t="n">
        <v>133.875625</v>
      </c>
      <c r="E21389" t="n">
        <v>1</v>
      </c>
    </row>
    <row r="21390">
      <c r="A21390" t="inlineStr">
        <is>
          <t>2b68a49e770f</t>
        </is>
      </c>
      <c r="B21390" t="n">
        <v>19</v>
      </c>
      <c r="C21390" t="n">
        <v>24724.3</v>
      </c>
      <c r="D21390" t="n">
        <v>1275.006666666667</v>
      </c>
      <c r="E21390" t="n">
        <v>1</v>
      </c>
    </row>
    <row r="21391">
      <c r="A21391" t="inlineStr">
        <is>
          <t>a74a835c3fc5</t>
        </is>
      </c>
      <c r="B21391" t="n">
        <v>19</v>
      </c>
      <c r="C21391" t="n">
        <v>3123.01</v>
      </c>
      <c r="D21391" t="n">
        <v>164.1394444444445</v>
      </c>
      <c r="E21391" t="n">
        <v>2</v>
      </c>
    </row>
    <row r="21392">
      <c r="A21392" t="inlineStr">
        <is>
          <t>aa330154d469</t>
        </is>
      </c>
      <c r="B21392" t="n">
        <v>19</v>
      </c>
      <c r="C21392" t="n">
        <v>278.4</v>
      </c>
      <c r="D21392" t="n">
        <v>18.45</v>
      </c>
      <c r="E21392" t="n">
        <v>1</v>
      </c>
    </row>
    <row r="21393">
      <c r="A21393" t="inlineStr">
        <is>
          <t>ebdacdac68b2</t>
        </is>
      </c>
      <c r="B21393" t="n">
        <v>19</v>
      </c>
      <c r="C21393" t="n">
        <v>985.2</v>
      </c>
      <c r="D21393" t="n">
        <v>88.65000000000001</v>
      </c>
      <c r="E21393" t="n">
        <v>2</v>
      </c>
    </row>
    <row r="21394">
      <c r="A21394" t="inlineStr">
        <is>
          <t>abaa7e9508a9</t>
        </is>
      </c>
      <c r="B21394" t="n">
        <v>19</v>
      </c>
      <c r="C21394" t="n">
        <v>18358.12</v>
      </c>
      <c r="D21394" t="n">
        <v>983.9013333333332</v>
      </c>
      <c r="E21394" t="n">
        <v>1</v>
      </c>
    </row>
    <row r="21395">
      <c r="A21395" t="inlineStr">
        <is>
          <t>e5ccc9d0a580</t>
        </is>
      </c>
      <c r="B21395" t="n">
        <v>19</v>
      </c>
      <c r="C21395" t="n">
        <v>869.59</v>
      </c>
      <c r="D21395" t="n">
        <v>50.93214285714286</v>
      </c>
      <c r="E21395" t="n">
        <v>1</v>
      </c>
    </row>
    <row r="21396">
      <c r="A21396" t="inlineStr">
        <is>
          <t>cfaddbe1839b</t>
        </is>
      </c>
      <c r="B21396" t="n">
        <v>19</v>
      </c>
      <c r="C21396" t="n">
        <v>4101.72</v>
      </c>
      <c r="D21396" t="n">
        <v>274.0936363636363</v>
      </c>
      <c r="E21396" t="n">
        <v>2</v>
      </c>
    </row>
    <row r="21397">
      <c r="A21397" t="inlineStr">
        <is>
          <t>267ecc3f8677</t>
        </is>
      </c>
      <c r="B21397" t="n">
        <v>19</v>
      </c>
      <c r="C21397" t="n">
        <v>3745.62</v>
      </c>
      <c r="D21397" t="n">
        <v>196.62</v>
      </c>
      <c r="E21397" t="n">
        <v>2</v>
      </c>
    </row>
    <row r="21398">
      <c r="A21398" t="inlineStr">
        <is>
          <t>882b0740cf1e</t>
        </is>
      </c>
      <c r="B21398" t="n">
        <v>19</v>
      </c>
      <c r="C21398" t="n">
        <v>1221.64</v>
      </c>
      <c r="D21398" t="n">
        <v>64.57666666666665</v>
      </c>
      <c r="E21398" t="n">
        <v>1</v>
      </c>
    </row>
    <row r="21399">
      <c r="A21399" t="inlineStr">
        <is>
          <t>cc1632224da2</t>
        </is>
      </c>
      <c r="B21399" t="n">
        <v>19</v>
      </c>
      <c r="C21399" t="n">
        <v>3516.3</v>
      </c>
      <c r="D21399" t="n">
        <v>181.9888888888889</v>
      </c>
      <c r="E21399" t="n">
        <v>2</v>
      </c>
    </row>
    <row r="21400">
      <c r="A21400" t="inlineStr">
        <is>
          <t>ca1ff3e1122c</t>
        </is>
      </c>
      <c r="B21400" t="n">
        <v>19</v>
      </c>
      <c r="C21400" t="n">
        <v>9515.5</v>
      </c>
      <c r="D21400" t="n">
        <v>517.5277777777778</v>
      </c>
      <c r="E21400" t="n">
        <v>2</v>
      </c>
    </row>
    <row r="21401">
      <c r="A21401" t="inlineStr">
        <is>
          <t>d4b2e617778d</t>
        </is>
      </c>
      <c r="B21401" t="n">
        <v>19</v>
      </c>
      <c r="C21401" t="n">
        <v>8313.310000000001</v>
      </c>
      <c r="D21401" t="n">
        <v>537.2546153846154</v>
      </c>
      <c r="E21401" t="n">
        <v>1</v>
      </c>
    </row>
    <row r="21402">
      <c r="A21402" t="inlineStr">
        <is>
          <t>6cc7e454458f</t>
        </is>
      </c>
      <c r="B21402" t="n">
        <v>19</v>
      </c>
      <c r="C21402" t="n">
        <v>10116.42</v>
      </c>
      <c r="D21402" t="n">
        <v>549.100625</v>
      </c>
      <c r="E21402" t="n">
        <v>1</v>
      </c>
    </row>
    <row r="21403">
      <c r="A21403" t="inlineStr">
        <is>
          <t>28bed91d4279</t>
        </is>
      </c>
      <c r="B21403" t="n">
        <v>19</v>
      </c>
      <c r="C21403" t="n">
        <v>3883.1</v>
      </c>
      <c r="D21403" t="n">
        <v>207.3611764705882</v>
      </c>
      <c r="E21403" t="n">
        <v>2</v>
      </c>
    </row>
    <row r="21404">
      <c r="A21404" t="inlineStr">
        <is>
          <t>a09835ff1eb3</t>
        </is>
      </c>
      <c r="B21404" t="n">
        <v>19</v>
      </c>
      <c r="C21404" t="n">
        <v>29331.16</v>
      </c>
      <c r="D21404" t="n">
        <v>1543.745263157895</v>
      </c>
      <c r="E21404" t="n">
        <v>2</v>
      </c>
    </row>
    <row r="21405">
      <c r="A21405" t="inlineStr">
        <is>
          <t>33dd4df7022d</t>
        </is>
      </c>
      <c r="B21405" t="n">
        <v>19</v>
      </c>
      <c r="C21405" t="n">
        <v>465710.32</v>
      </c>
      <c r="D21405" t="n">
        <v>24925.31294117647</v>
      </c>
      <c r="E21405" t="n">
        <v>3</v>
      </c>
    </row>
    <row r="21406">
      <c r="A21406" t="inlineStr">
        <is>
          <t>386dadabb6f3</t>
        </is>
      </c>
      <c r="B21406" t="n">
        <v>19</v>
      </c>
      <c r="C21406" t="n">
        <v>2763.43</v>
      </c>
      <c r="D21406" t="n">
        <v>145.3605882352941</v>
      </c>
      <c r="E21406" t="n">
        <v>1</v>
      </c>
    </row>
    <row r="21407">
      <c r="A21407" t="inlineStr">
        <is>
          <t>96df3187ca4b</t>
        </is>
      </c>
      <c r="B21407" t="n">
        <v>19</v>
      </c>
      <c r="C21407" t="n">
        <v>1611.9</v>
      </c>
      <c r="D21407" t="n">
        <v>84.24375000000001</v>
      </c>
      <c r="E21407" t="n">
        <v>1</v>
      </c>
    </row>
    <row r="21408">
      <c r="A21408" t="inlineStr">
        <is>
          <t>ff487bab58f8</t>
        </is>
      </c>
      <c r="B21408" t="n">
        <v>19</v>
      </c>
      <c r="C21408" t="n">
        <v>3608.1</v>
      </c>
      <c r="D21408" t="n">
        <v>189.9</v>
      </c>
      <c r="E21408" t="n">
        <v>1</v>
      </c>
    </row>
    <row r="21409">
      <c r="A21409" t="inlineStr">
        <is>
          <t>c605c3310670</t>
        </is>
      </c>
      <c r="B21409" t="n">
        <v>19</v>
      </c>
      <c r="C21409" t="n">
        <v>2087.95</v>
      </c>
      <c r="D21409" t="n">
        <v>109.8938461538462</v>
      </c>
      <c r="E21409" t="n">
        <v>1</v>
      </c>
    </row>
    <row r="21410">
      <c r="A21410" t="inlineStr">
        <is>
          <t>b4f9b3e37a2a</t>
        </is>
      </c>
      <c r="B21410" t="n">
        <v>19</v>
      </c>
      <c r="C21410" t="n">
        <v>3435.84</v>
      </c>
      <c r="D21410" t="n">
        <v>181.4876470588235</v>
      </c>
      <c r="E21410" t="n">
        <v>1</v>
      </c>
    </row>
    <row r="21411">
      <c r="A21411" t="inlineStr">
        <is>
          <t>e1a4cd127473</t>
        </is>
      </c>
      <c r="B21411" t="n">
        <v>19</v>
      </c>
      <c r="C21411" t="n">
        <v>52098.12</v>
      </c>
      <c r="D21411" t="n">
        <v>2735.615714285715</v>
      </c>
      <c r="E21411" t="n">
        <v>2</v>
      </c>
    </row>
    <row r="21412">
      <c r="A21412" t="inlineStr">
        <is>
          <t>f3f2bdae4152</t>
        </is>
      </c>
      <c r="B21412" t="n">
        <v>19</v>
      </c>
      <c r="C21412" t="n">
        <v>9623.220000000001</v>
      </c>
      <c r="D21412" t="n">
        <v>497.4073333333334</v>
      </c>
      <c r="E21412" t="n">
        <v>1</v>
      </c>
    </row>
    <row r="21413">
      <c r="A21413" t="inlineStr">
        <is>
          <t>1469f0dafa6a</t>
        </is>
      </c>
      <c r="B21413" t="n">
        <v>19</v>
      </c>
      <c r="C21413" t="n">
        <v>1775.8</v>
      </c>
      <c r="D21413" t="n">
        <v>87.995</v>
      </c>
      <c r="E21413" t="n">
        <v>1</v>
      </c>
    </row>
    <row r="21414">
      <c r="A21414" t="inlineStr">
        <is>
          <t>a602d074c5f0</t>
        </is>
      </c>
      <c r="B21414" t="n">
        <v>19</v>
      </c>
      <c r="C21414" t="n">
        <v>12220.63</v>
      </c>
      <c r="D21414" t="n">
        <v>646.4288888888889</v>
      </c>
      <c r="E21414" t="n">
        <v>1</v>
      </c>
    </row>
    <row r="21415">
      <c r="A21415" t="inlineStr">
        <is>
          <t>235ccc0c0494</t>
        </is>
      </c>
      <c r="B21415" t="n">
        <v>19</v>
      </c>
      <c r="C21415" t="n">
        <v>3576.06</v>
      </c>
      <c r="D21415" t="n">
        <v>186.9418181818182</v>
      </c>
      <c r="E21415" t="n">
        <v>1</v>
      </c>
    </row>
    <row r="21416">
      <c r="A21416" t="inlineStr">
        <is>
          <t>137b44fbb225</t>
        </is>
      </c>
      <c r="B21416" t="n">
        <v>19</v>
      </c>
      <c r="C21416" t="n">
        <v>6786.32</v>
      </c>
      <c r="D21416" t="n">
        <v>356.9835294117647</v>
      </c>
      <c r="E21416" t="n">
        <v>1</v>
      </c>
    </row>
    <row r="21417">
      <c r="A21417" t="inlineStr">
        <is>
          <t>1c4036eabbd0</t>
        </is>
      </c>
      <c r="B21417" t="n">
        <v>19</v>
      </c>
      <c r="C21417" t="n">
        <v>6431.719999999999</v>
      </c>
      <c r="D21417" t="n">
        <v>338.5115789473684</v>
      </c>
      <c r="E21417" t="n">
        <v>2</v>
      </c>
    </row>
    <row r="21418">
      <c r="A21418" t="inlineStr">
        <is>
          <t>aa266eeb70bb</t>
        </is>
      </c>
      <c r="B21418" t="n">
        <v>19</v>
      </c>
      <c r="C21418" t="n">
        <v>26720.1</v>
      </c>
      <c r="D21418" t="n">
        <v>1376.05</v>
      </c>
      <c r="E21418" t="n">
        <v>1</v>
      </c>
    </row>
    <row r="21419">
      <c r="A21419" t="inlineStr">
        <is>
          <t>2fc35da0e260</t>
        </is>
      </c>
      <c r="B21419" t="n">
        <v>19</v>
      </c>
      <c r="C21419" t="n">
        <v>9898.199999999999</v>
      </c>
      <c r="D21419" t="n">
        <v>531.636923076923</v>
      </c>
      <c r="E21419" t="n">
        <v>1</v>
      </c>
    </row>
    <row r="21420">
      <c r="A21420" t="inlineStr">
        <is>
          <t>cb48db46e9f0</t>
        </is>
      </c>
      <c r="B21420" t="n">
        <v>19</v>
      </c>
      <c r="C21420" t="n">
        <v>11652.59</v>
      </c>
      <c r="D21420" t="n">
        <v>614.0883333333334</v>
      </c>
      <c r="E21420" t="n">
        <v>1</v>
      </c>
    </row>
    <row r="21421">
      <c r="A21421" t="inlineStr">
        <is>
          <t>91f995f48290</t>
        </is>
      </c>
      <c r="B21421" t="n">
        <v>19</v>
      </c>
      <c r="C21421" t="n">
        <v>15137.81</v>
      </c>
      <c r="D21421" t="n">
        <v>814.3741176470588</v>
      </c>
      <c r="E21421" t="n">
        <v>1</v>
      </c>
    </row>
    <row r="21422">
      <c r="A21422" t="inlineStr">
        <is>
          <t>51c995e30209</t>
        </is>
      </c>
      <c r="B21422" t="n">
        <v>19</v>
      </c>
      <c r="C21422" t="n">
        <v>9548.1</v>
      </c>
      <c r="D21422" t="n">
        <v>502.1222222222223</v>
      </c>
      <c r="E21422" t="n">
        <v>1</v>
      </c>
    </row>
    <row r="21423">
      <c r="A21423" t="inlineStr">
        <is>
          <t>6517394794c4</t>
        </is>
      </c>
      <c r="B21423" t="n">
        <v>19</v>
      </c>
      <c r="C21423" t="n">
        <v>2038.23</v>
      </c>
      <c r="D21423" t="n">
        <v>107.2752631578947</v>
      </c>
      <c r="E21423" t="n">
        <v>1</v>
      </c>
    </row>
    <row r="21424">
      <c r="A21424" t="inlineStr">
        <is>
          <t>9aad2787a926</t>
        </is>
      </c>
      <c r="B21424" t="n">
        <v>19</v>
      </c>
      <c r="C21424" t="n">
        <v>2076.37</v>
      </c>
      <c r="D21424" t="n">
        <v>109.7142857142857</v>
      </c>
      <c r="E21424" t="n">
        <v>1</v>
      </c>
    </row>
    <row r="21425">
      <c r="A21425" t="inlineStr">
        <is>
          <t>9628d6f22ade</t>
        </is>
      </c>
      <c r="B21425" t="n">
        <v>19</v>
      </c>
      <c r="C21425" t="n">
        <v>3798.1</v>
      </c>
      <c r="D21425" t="n">
        <v>199.9</v>
      </c>
      <c r="E21425" t="n">
        <v>2</v>
      </c>
    </row>
    <row r="21426">
      <c r="A21426" t="inlineStr">
        <is>
          <t>33243c310a8b</t>
        </is>
      </c>
      <c r="B21426" t="n">
        <v>19</v>
      </c>
      <c r="C21426" t="n">
        <v>2845.85</v>
      </c>
      <c r="D21426" t="n">
        <v>149.7815789473684</v>
      </c>
      <c r="E21426" t="n">
        <v>2</v>
      </c>
    </row>
    <row r="21427">
      <c r="A21427" t="inlineStr">
        <is>
          <t>2e6ad0a94467</t>
        </is>
      </c>
      <c r="B21427" t="n">
        <v>19</v>
      </c>
      <c r="C21427" t="n">
        <v>56997.66</v>
      </c>
      <c r="D21427" t="n">
        <v>2999.875555555556</v>
      </c>
      <c r="E21427" t="n">
        <v>1</v>
      </c>
    </row>
    <row r="21428">
      <c r="A21428" t="inlineStr">
        <is>
          <t>32910ac57dcc</t>
        </is>
      </c>
      <c r="B21428" t="n">
        <v>19</v>
      </c>
      <c r="C21428" t="n">
        <v>9193.059999999998</v>
      </c>
      <c r="D21428" t="n">
        <v>465.930625</v>
      </c>
      <c r="E21428" t="n">
        <v>1</v>
      </c>
    </row>
    <row r="21429">
      <c r="A21429" t="inlineStr">
        <is>
          <t>9d4358255e92</t>
        </is>
      </c>
      <c r="B21429" t="n">
        <v>19</v>
      </c>
      <c r="C21429" t="n">
        <v>4116.46</v>
      </c>
      <c r="D21429" t="n">
        <v>216.6557894736842</v>
      </c>
      <c r="E21429" t="n">
        <v>2</v>
      </c>
    </row>
    <row r="21430">
      <c r="A21430" t="inlineStr">
        <is>
          <t>e2ce665627df</t>
        </is>
      </c>
      <c r="B21430" t="n">
        <v>19</v>
      </c>
      <c r="C21430" t="n">
        <v>7237.469999999999</v>
      </c>
      <c r="D21430" t="n">
        <v>371.904375</v>
      </c>
      <c r="E21430" t="n">
        <v>2</v>
      </c>
    </row>
    <row r="21431">
      <c r="A21431" t="inlineStr">
        <is>
          <t>032861f65b70</t>
        </is>
      </c>
      <c r="B21431" t="n">
        <v>19</v>
      </c>
      <c r="C21431" t="n">
        <v>6398.1</v>
      </c>
      <c r="D21431" t="n">
        <v>337.5923076923077</v>
      </c>
      <c r="E21431" t="n">
        <v>1</v>
      </c>
    </row>
    <row r="21432">
      <c r="A21432" t="inlineStr">
        <is>
          <t>97386f7354c9</t>
        </is>
      </c>
      <c r="B21432" t="n">
        <v>19</v>
      </c>
      <c r="C21432" t="n">
        <v>6932.79</v>
      </c>
      <c r="D21432" t="n">
        <v>377.7445454545454</v>
      </c>
      <c r="E21432" t="n">
        <v>3</v>
      </c>
    </row>
    <row r="21433">
      <c r="A21433" t="inlineStr">
        <is>
          <t>e8a5805880ee</t>
        </is>
      </c>
      <c r="B21433" t="n">
        <v>19</v>
      </c>
      <c r="C21433" t="n">
        <v>5831.02</v>
      </c>
      <c r="D21433" t="n">
        <v>312.4247058823529</v>
      </c>
      <c r="E21433" t="n">
        <v>2</v>
      </c>
    </row>
    <row r="21434">
      <c r="A21434" t="inlineStr">
        <is>
          <t>6af989645e55</t>
        </is>
      </c>
      <c r="B21434" t="n">
        <v>19</v>
      </c>
      <c r="C21434" t="n">
        <v>4280.29</v>
      </c>
      <c r="D21434" t="n">
        <v>233.843125</v>
      </c>
      <c r="E21434" t="n">
        <v>2</v>
      </c>
    </row>
    <row r="21435">
      <c r="A21435" t="inlineStr">
        <is>
          <t>a05df72da91b</t>
        </is>
      </c>
      <c r="B21435" t="n">
        <v>19</v>
      </c>
      <c r="C21435" t="n">
        <v>2979.15</v>
      </c>
      <c r="D21435" t="n">
        <v>179.2681818181818</v>
      </c>
      <c r="E21435" t="n">
        <v>2</v>
      </c>
    </row>
    <row r="21436">
      <c r="A21436" t="inlineStr">
        <is>
          <t>2e94f61c8b62</t>
        </is>
      </c>
      <c r="B21436" t="n">
        <v>19</v>
      </c>
      <c r="C21436" t="n">
        <v>4481.75</v>
      </c>
      <c r="D21436" t="n">
        <v>235.8815789473684</v>
      </c>
      <c r="E21436" t="n">
        <v>2</v>
      </c>
    </row>
    <row r="21437">
      <c r="A21437" t="inlineStr">
        <is>
          <t>bbe7aa33a414</t>
        </is>
      </c>
      <c r="B21437" t="n">
        <v>19</v>
      </c>
      <c r="C21437" t="n">
        <v>3276.13</v>
      </c>
      <c r="D21437" t="n">
        <v>179.1525</v>
      </c>
      <c r="E21437" t="n">
        <v>1</v>
      </c>
    </row>
    <row r="21438">
      <c r="A21438" t="inlineStr">
        <is>
          <t>0664c62b079a</t>
        </is>
      </c>
      <c r="B21438" t="n">
        <v>19</v>
      </c>
      <c r="C21438" t="n">
        <v>4241.150000000001</v>
      </c>
      <c r="D21438" t="n">
        <v>221.895</v>
      </c>
      <c r="E21438" t="n">
        <v>2</v>
      </c>
    </row>
    <row r="21439">
      <c r="A21439" t="inlineStr">
        <is>
          <t>ca7b06e307af</t>
        </is>
      </c>
      <c r="B21439" t="n">
        <v>19</v>
      </c>
      <c r="C21439" t="n">
        <v>1605.23</v>
      </c>
      <c r="D21439" t="n">
        <v>84.37090909090909</v>
      </c>
      <c r="E21439" t="n">
        <v>1</v>
      </c>
    </row>
    <row r="21440">
      <c r="A21440" t="inlineStr">
        <is>
          <t>cdfafe3feadd</t>
        </is>
      </c>
      <c r="B21440" t="n">
        <v>19</v>
      </c>
      <c r="C21440" t="n">
        <v>4421</v>
      </c>
      <c r="D21440" t="n">
        <v>232.6842105263158</v>
      </c>
      <c r="E21440" t="n">
        <v>2</v>
      </c>
    </row>
    <row r="21441">
      <c r="A21441" t="inlineStr">
        <is>
          <t>284091bea1b8</t>
        </is>
      </c>
      <c r="B21441" t="n">
        <v>19</v>
      </c>
      <c r="C21441" t="n">
        <v>3201.51</v>
      </c>
      <c r="D21441" t="n">
        <v>230.2714285714286</v>
      </c>
      <c r="E21441" t="n">
        <v>1</v>
      </c>
    </row>
    <row r="21442">
      <c r="A21442" t="inlineStr">
        <is>
          <t>b02630a713f6</t>
        </is>
      </c>
      <c r="B21442" t="n">
        <v>19</v>
      </c>
      <c r="C21442" t="n">
        <v>1607.66</v>
      </c>
      <c r="D21442" t="n">
        <v>83.93875</v>
      </c>
      <c r="E21442" t="n">
        <v>1</v>
      </c>
    </row>
    <row r="21443">
      <c r="A21443" t="inlineStr">
        <is>
          <t>2372c29edd55</t>
        </is>
      </c>
      <c r="B21443" t="n">
        <v>19</v>
      </c>
      <c r="C21443" t="n">
        <v>3156.66</v>
      </c>
      <c r="D21443" t="n">
        <v>185.3153333333333</v>
      </c>
      <c r="E21443" t="n">
        <v>1</v>
      </c>
    </row>
    <row r="21444">
      <c r="A21444" t="inlineStr">
        <is>
          <t>c625425e65dc</t>
        </is>
      </c>
      <c r="B21444" t="n">
        <v>19</v>
      </c>
      <c r="C21444" t="n">
        <v>18098.17</v>
      </c>
      <c r="D21444" t="n">
        <v>963.7916666666666</v>
      </c>
      <c r="E21444" t="n">
        <v>1</v>
      </c>
    </row>
    <row r="21445">
      <c r="A21445" t="inlineStr">
        <is>
          <t>5ecc78a09e9b</t>
        </is>
      </c>
      <c r="B21445" t="n">
        <v>19</v>
      </c>
      <c r="C21445" t="n">
        <v>3113.85</v>
      </c>
      <c r="D21445" t="n">
        <v>229.665</v>
      </c>
      <c r="E21445" t="n">
        <v>1</v>
      </c>
    </row>
    <row r="21446">
      <c r="A21446" t="inlineStr">
        <is>
          <t>211e161cda80</t>
        </is>
      </c>
      <c r="B21446" t="n">
        <v>19</v>
      </c>
      <c r="C21446" t="n">
        <v>4557.27</v>
      </c>
      <c r="D21446" t="n">
        <v>239.89</v>
      </c>
      <c r="E21446" t="n">
        <v>1</v>
      </c>
    </row>
    <row r="21447">
      <c r="A21447" t="inlineStr">
        <is>
          <t>037a1f51ac45</t>
        </is>
      </c>
      <c r="B21447" t="n">
        <v>19</v>
      </c>
      <c r="C21447" t="n">
        <v>7393.88</v>
      </c>
      <c r="D21447" t="n">
        <v>388.2023529411765</v>
      </c>
      <c r="E21447" t="n">
        <v>2</v>
      </c>
    </row>
    <row r="21448">
      <c r="A21448" t="inlineStr">
        <is>
          <t>f9dc64d08e07</t>
        </is>
      </c>
      <c r="B21448" t="n">
        <v>19</v>
      </c>
      <c r="C21448" t="n">
        <v>3753</v>
      </c>
      <c r="D21448" t="n">
        <v>197.4444444444445</v>
      </c>
      <c r="E21448" t="n">
        <v>1</v>
      </c>
    </row>
    <row r="21449">
      <c r="A21449" t="inlineStr">
        <is>
          <t>d43be0e8198a</t>
        </is>
      </c>
      <c r="B21449" t="n">
        <v>19</v>
      </c>
      <c r="C21449" t="n">
        <v>18398.17</v>
      </c>
      <c r="D21449" t="n">
        <v>959.2781249999999</v>
      </c>
      <c r="E21449" t="n">
        <v>2</v>
      </c>
    </row>
    <row r="21450">
      <c r="A21450" t="inlineStr">
        <is>
          <t>cca35334b7fa</t>
        </is>
      </c>
      <c r="B21450" t="n">
        <v>19</v>
      </c>
      <c r="C21450" t="n">
        <v>5405.12</v>
      </c>
      <c r="D21450" t="n">
        <v>284.48</v>
      </c>
      <c r="E21450" t="n">
        <v>2</v>
      </c>
    </row>
    <row r="21451">
      <c r="A21451" t="inlineStr">
        <is>
          <t>365c6eef4ef1</t>
        </is>
      </c>
      <c r="B21451" t="n">
        <v>19</v>
      </c>
      <c r="C21451" t="n">
        <v>3406.7</v>
      </c>
      <c r="D21451" t="n">
        <v>179.3</v>
      </c>
      <c r="E21451" t="n">
        <v>1</v>
      </c>
    </row>
    <row r="21452">
      <c r="A21452" t="inlineStr">
        <is>
          <t>a27701d70b67</t>
        </is>
      </c>
      <c r="B21452" t="n">
        <v>19</v>
      </c>
      <c r="C21452" t="n">
        <v>5931.7</v>
      </c>
      <c r="D21452" t="n">
        <v>324.3311111111111</v>
      </c>
      <c r="E21452" t="n">
        <v>1</v>
      </c>
    </row>
    <row r="21453">
      <c r="A21453" t="inlineStr">
        <is>
          <t>0e1b354ba896</t>
        </is>
      </c>
      <c r="B21453" t="n">
        <v>19</v>
      </c>
      <c r="C21453" t="n">
        <v>369.9</v>
      </c>
      <c r="D21453" t="n">
        <v>31.98</v>
      </c>
      <c r="E21453" t="n">
        <v>1</v>
      </c>
    </row>
    <row r="21454">
      <c r="A21454" t="inlineStr">
        <is>
          <t>bd330edf4749</t>
        </is>
      </c>
      <c r="B21454" t="n">
        <v>19</v>
      </c>
      <c r="C21454" t="n">
        <v>10318.12</v>
      </c>
      <c r="D21454" t="n">
        <v>544.90125</v>
      </c>
      <c r="E21454" t="n">
        <v>1</v>
      </c>
    </row>
    <row r="21455">
      <c r="A21455" t="inlineStr">
        <is>
          <t>4bede1549d18</t>
        </is>
      </c>
      <c r="B21455" t="n">
        <v>19</v>
      </c>
      <c r="C21455" t="n">
        <v>30397.44000000001</v>
      </c>
      <c r="D21455" t="n">
        <v>1599.85875</v>
      </c>
      <c r="E21455" t="n">
        <v>2</v>
      </c>
    </row>
    <row r="21456">
      <c r="A21456" t="inlineStr">
        <is>
          <t>fcce8b786ec1</t>
        </is>
      </c>
      <c r="B21456" t="n">
        <v>19</v>
      </c>
      <c r="C21456" t="n">
        <v>1925</v>
      </c>
      <c r="D21456" t="n">
        <v>120.5</v>
      </c>
      <c r="E21456" t="n">
        <v>1</v>
      </c>
    </row>
    <row r="21457">
      <c r="A21457" t="inlineStr">
        <is>
          <t>c7fec1dc306b</t>
        </is>
      </c>
      <c r="B21457" t="n">
        <v>19</v>
      </c>
      <c r="C21457" t="n">
        <v>4155.91</v>
      </c>
      <c r="D21457" t="n">
        <v>218.513125</v>
      </c>
      <c r="E21457" t="n">
        <v>1</v>
      </c>
    </row>
    <row r="21458">
      <c r="A21458" t="inlineStr">
        <is>
          <t>822ec6bcb8ec</t>
        </is>
      </c>
      <c r="B21458" t="n">
        <v>19</v>
      </c>
      <c r="C21458" t="n">
        <v>2848.1</v>
      </c>
      <c r="D21458" t="n">
        <v>149.9</v>
      </c>
      <c r="E21458" t="n">
        <v>1</v>
      </c>
    </row>
    <row r="21459">
      <c r="A21459" t="inlineStr">
        <is>
          <t>1e59d207d2f5</t>
        </is>
      </c>
      <c r="B21459" t="n">
        <v>19</v>
      </c>
      <c r="C21459" t="n">
        <v>383.65</v>
      </c>
      <c r="D21459" t="n">
        <v>19.62058823529412</v>
      </c>
      <c r="E21459" t="n">
        <v>1</v>
      </c>
    </row>
    <row r="21460">
      <c r="A21460" t="inlineStr">
        <is>
          <t>8b0dcb489816</t>
        </is>
      </c>
      <c r="B21460" t="n">
        <v>19</v>
      </c>
      <c r="C21460" t="n">
        <v>6802</v>
      </c>
      <c r="D21460" t="n">
        <v>358</v>
      </c>
      <c r="E21460" t="n">
        <v>1</v>
      </c>
    </row>
    <row r="21461">
      <c r="A21461" t="inlineStr">
        <is>
          <t>5862872daff4</t>
        </is>
      </c>
      <c r="B21461" t="n">
        <v>19</v>
      </c>
      <c r="C21461" t="n">
        <v>8113.629999999999</v>
      </c>
      <c r="D21461" t="n">
        <v>442.2686666666667</v>
      </c>
      <c r="E21461" t="n">
        <v>1</v>
      </c>
    </row>
    <row r="21462">
      <c r="A21462" t="inlineStr">
        <is>
          <t>3b72a79895d6</t>
        </is>
      </c>
      <c r="B21462" t="n">
        <v>19</v>
      </c>
      <c r="C21462" t="n">
        <v>2529.67</v>
      </c>
      <c r="D21462" t="n">
        <v>131.338</v>
      </c>
      <c r="E21462" t="n">
        <v>1</v>
      </c>
    </row>
    <row r="21463">
      <c r="A21463" t="inlineStr">
        <is>
          <t>cc3903f71e7a</t>
        </is>
      </c>
      <c r="B21463" t="n">
        <v>19</v>
      </c>
      <c r="C21463" t="n">
        <v>562</v>
      </c>
      <c r="D21463" t="n">
        <v>63.14285714285715</v>
      </c>
      <c r="E21463" t="n">
        <v>1</v>
      </c>
    </row>
    <row r="21464">
      <c r="A21464" t="inlineStr">
        <is>
          <t>b146eb49979c</t>
        </is>
      </c>
      <c r="B21464" t="n">
        <v>19</v>
      </c>
      <c r="C21464" t="n">
        <v>1873.3</v>
      </c>
      <c r="D21464" t="n">
        <v>122.22</v>
      </c>
      <c r="E21464" t="n">
        <v>2</v>
      </c>
    </row>
    <row r="21465">
      <c r="A21465" t="inlineStr">
        <is>
          <t>5ae38c30dcbd</t>
        </is>
      </c>
      <c r="B21465" t="n">
        <v>19</v>
      </c>
      <c r="C21465" t="n">
        <v>7583.129999999999</v>
      </c>
      <c r="D21465" t="n">
        <v>468.91</v>
      </c>
      <c r="E21465" t="n">
        <v>1</v>
      </c>
    </row>
    <row r="21466">
      <c r="A21466" t="inlineStr">
        <is>
          <t>400658f7bce1</t>
        </is>
      </c>
      <c r="B21466" t="n">
        <v>19</v>
      </c>
      <c r="C21466" t="n">
        <v>2079.1</v>
      </c>
      <c r="D21466" t="n">
        <v>141.8090909090909</v>
      </c>
      <c r="E21466" t="n">
        <v>2</v>
      </c>
    </row>
    <row r="21467">
      <c r="A21467" t="inlineStr">
        <is>
          <t>b057e2e2728c</t>
        </is>
      </c>
      <c r="B21467" t="n">
        <v>19</v>
      </c>
      <c r="C21467" t="n">
        <v>2217.2</v>
      </c>
      <c r="D21467" t="n">
        <v>116.746875</v>
      </c>
      <c r="E21467" t="n">
        <v>1</v>
      </c>
    </row>
    <row r="21468">
      <c r="A21468" t="inlineStr">
        <is>
          <t>7cab3723c04f</t>
        </is>
      </c>
      <c r="B21468" t="n">
        <v>19</v>
      </c>
      <c r="C21468" t="n">
        <v>2532.72</v>
      </c>
      <c r="D21468" t="n">
        <v>131.1864705882353</v>
      </c>
      <c r="E21468" t="n">
        <v>1</v>
      </c>
    </row>
    <row r="21469">
      <c r="A21469" t="inlineStr">
        <is>
          <t>a1adb039bbf4</t>
        </is>
      </c>
      <c r="B21469" t="n">
        <v>19</v>
      </c>
      <c r="C21469" t="n">
        <v>1373.6</v>
      </c>
      <c r="D21469" t="n">
        <v>74.15882352941176</v>
      </c>
      <c r="E21469" t="n">
        <v>1</v>
      </c>
    </row>
    <row r="21470">
      <c r="A21470" t="inlineStr">
        <is>
          <t>febb379bb77d</t>
        </is>
      </c>
      <c r="B21470" t="n">
        <v>19</v>
      </c>
      <c r="C21470" t="n">
        <v>5909.589999999999</v>
      </c>
      <c r="D21470" t="n">
        <v>311.0310526315789</v>
      </c>
      <c r="E21470" t="n">
        <v>2</v>
      </c>
    </row>
    <row r="21471">
      <c r="A21471" t="inlineStr">
        <is>
          <t>91729326d400</t>
        </is>
      </c>
      <c r="B21471" t="n">
        <v>19</v>
      </c>
      <c r="C21471" t="n">
        <v>23745.04</v>
      </c>
      <c r="D21471" t="n">
        <v>1296.36</v>
      </c>
      <c r="E21471" t="n">
        <v>1</v>
      </c>
    </row>
    <row r="21472">
      <c r="A21472" t="inlineStr">
        <is>
          <t>6ecc8262c067</t>
        </is>
      </c>
      <c r="B21472" t="n">
        <v>19</v>
      </c>
      <c r="C21472" t="n">
        <v>24898.1</v>
      </c>
      <c r="D21472" t="n">
        <v>1311.664705882353</v>
      </c>
      <c r="E21472" t="n">
        <v>1</v>
      </c>
    </row>
    <row r="21473">
      <c r="A21473" t="inlineStr">
        <is>
          <t>cebe5786370f</t>
        </is>
      </c>
      <c r="B21473" t="n">
        <v>19</v>
      </c>
      <c r="C21473" t="n">
        <v>2729.47</v>
      </c>
      <c r="D21473" t="n">
        <v>143.7483333333333</v>
      </c>
      <c r="E21473" t="n">
        <v>1</v>
      </c>
    </row>
    <row r="21474">
      <c r="A21474" t="inlineStr">
        <is>
          <t>eb6ae9397bc2</t>
        </is>
      </c>
      <c r="B21474" t="n">
        <v>19</v>
      </c>
      <c r="C21474" t="n">
        <v>2811.48</v>
      </c>
      <c r="D21474" t="n">
        <v>155.8635294117647</v>
      </c>
      <c r="E21474" t="n">
        <v>2</v>
      </c>
    </row>
    <row r="21475">
      <c r="A21475" t="inlineStr">
        <is>
          <t>9239e85828be</t>
        </is>
      </c>
      <c r="B21475" t="n">
        <v>19</v>
      </c>
      <c r="C21475" t="n">
        <v>1615.15</v>
      </c>
      <c r="D21475" t="n">
        <v>137.6757142857143</v>
      </c>
      <c r="E21475" t="n">
        <v>1</v>
      </c>
    </row>
    <row r="21476">
      <c r="A21476" t="inlineStr">
        <is>
          <t>cb8220854261</t>
        </is>
      </c>
      <c r="B21476" t="n">
        <v>19</v>
      </c>
      <c r="C21476" t="n">
        <v>6800.45</v>
      </c>
      <c r="D21476" t="n">
        <v>357.6852941176471</v>
      </c>
      <c r="E21476" t="n">
        <v>2</v>
      </c>
    </row>
    <row r="21477">
      <c r="A21477" t="inlineStr">
        <is>
          <t>14c1c5af2539</t>
        </is>
      </c>
      <c r="B21477" t="n">
        <v>19</v>
      </c>
      <c r="C21477" t="n">
        <v>7145.32</v>
      </c>
      <c r="D21477" t="n">
        <v>378.1916666666667</v>
      </c>
      <c r="E21477" t="n">
        <v>4</v>
      </c>
    </row>
    <row r="21478">
      <c r="A21478" t="inlineStr">
        <is>
          <t>8e56282eca42</t>
        </is>
      </c>
      <c r="B21478" t="n">
        <v>19</v>
      </c>
      <c r="C21478" t="n">
        <v>5778.01</v>
      </c>
      <c r="D21478" t="n">
        <v>321.43</v>
      </c>
      <c r="E21478" t="n">
        <v>1</v>
      </c>
    </row>
    <row r="21479">
      <c r="A21479" t="inlineStr">
        <is>
          <t>5f3eae1c5f09</t>
        </is>
      </c>
      <c r="B21479" t="n">
        <v>19</v>
      </c>
      <c r="C21479" t="n">
        <v>1847.8</v>
      </c>
      <c r="D21479" t="n">
        <v>111.5571428571428</v>
      </c>
      <c r="E21479" t="n">
        <v>1</v>
      </c>
    </row>
    <row r="21480">
      <c r="A21480" t="inlineStr">
        <is>
          <t>ad84a760ba4f</t>
        </is>
      </c>
      <c r="B21480" t="n">
        <v>19</v>
      </c>
      <c r="C21480" t="n">
        <v>2193</v>
      </c>
      <c r="D21480" t="n">
        <v>120.3578571428571</v>
      </c>
      <c r="E21480" t="n">
        <v>1</v>
      </c>
    </row>
    <row r="21481">
      <c r="A21481" t="inlineStr">
        <is>
          <t>c8e8a0f5aace</t>
        </is>
      </c>
      <c r="B21481" t="n">
        <v>19</v>
      </c>
      <c r="C21481" t="n">
        <v>2450.37</v>
      </c>
      <c r="D21481" t="n">
        <v>129.0446666666667</v>
      </c>
      <c r="E21481" t="n">
        <v>2</v>
      </c>
    </row>
    <row r="21482">
      <c r="A21482" t="inlineStr">
        <is>
          <t>51f3360c624f</t>
        </is>
      </c>
      <c r="B21482" t="n">
        <v>19</v>
      </c>
      <c r="C21482" t="n">
        <v>4408.25</v>
      </c>
      <c r="D21482" t="n">
        <v>247.396875</v>
      </c>
      <c r="E21482" t="n">
        <v>2</v>
      </c>
    </row>
    <row r="21483">
      <c r="A21483" t="inlineStr">
        <is>
          <t>ad1cb2530cd5</t>
        </is>
      </c>
      <c r="B21483" t="n">
        <v>19</v>
      </c>
      <c r="C21483" t="n">
        <v>7202.4</v>
      </c>
      <c r="D21483" t="n">
        <v>378.8533333333333</v>
      </c>
      <c r="E21483" t="n">
        <v>2</v>
      </c>
    </row>
    <row r="21484">
      <c r="A21484" t="inlineStr">
        <is>
          <t>57e9cc5acb47</t>
        </is>
      </c>
      <c r="B21484" t="n">
        <v>19</v>
      </c>
      <c r="C21484" t="n">
        <v>3924.39</v>
      </c>
      <c r="D21484" t="n">
        <v>207.8135294117647</v>
      </c>
      <c r="E21484" t="n">
        <v>1</v>
      </c>
    </row>
    <row r="21485">
      <c r="A21485" t="inlineStr">
        <is>
          <t>4820caa2c7f8</t>
        </is>
      </c>
      <c r="B21485" t="n">
        <v>19</v>
      </c>
      <c r="C21485" t="n">
        <v>5334.16</v>
      </c>
      <c r="D21485" t="n">
        <v>282.753125</v>
      </c>
      <c r="E21485" t="n">
        <v>2</v>
      </c>
    </row>
    <row r="21486">
      <c r="A21486" t="inlineStr">
        <is>
          <t>f91272f37078</t>
        </is>
      </c>
      <c r="B21486" t="n">
        <v>19</v>
      </c>
      <c r="C21486" t="n">
        <v>3565.85</v>
      </c>
      <c r="D21486" t="n">
        <v>187.6763157894737</v>
      </c>
      <c r="E21486" t="n">
        <v>1</v>
      </c>
    </row>
    <row r="21487">
      <c r="A21487" t="inlineStr">
        <is>
          <t>0055c1d3ecd1</t>
        </is>
      </c>
      <c r="B21487" t="n">
        <v>19</v>
      </c>
      <c r="C21487" t="n">
        <v>9908.52</v>
      </c>
      <c r="D21487" t="n">
        <v>523.7630769230768</v>
      </c>
      <c r="E21487" t="n">
        <v>1</v>
      </c>
    </row>
    <row r="21488">
      <c r="A21488" t="inlineStr">
        <is>
          <t>f38c9eab9475</t>
        </is>
      </c>
      <c r="B21488" t="n">
        <v>19</v>
      </c>
      <c r="C21488" t="n">
        <v>3187.63</v>
      </c>
      <c r="D21488" t="n">
        <v>165.1773333333333</v>
      </c>
      <c r="E21488" t="n">
        <v>2</v>
      </c>
    </row>
    <row r="21489">
      <c r="A21489" t="inlineStr">
        <is>
          <t>34ce38914973</t>
        </is>
      </c>
      <c r="B21489" t="n">
        <v>19</v>
      </c>
      <c r="C21489" t="n">
        <v>2906.65</v>
      </c>
      <c r="D21489" t="n">
        <v>167.3766666666667</v>
      </c>
      <c r="E21489" t="n">
        <v>1</v>
      </c>
    </row>
    <row r="21490">
      <c r="A21490" t="inlineStr">
        <is>
          <t>f15f06df541e</t>
        </is>
      </c>
      <c r="B21490" t="n">
        <v>19</v>
      </c>
      <c r="C21490" t="n">
        <v>45968.5</v>
      </c>
      <c r="D21490" t="n">
        <v>2420.477777777778</v>
      </c>
      <c r="E21490" t="n">
        <v>2</v>
      </c>
    </row>
    <row r="21491">
      <c r="A21491" t="inlineStr">
        <is>
          <t>b499ff920781</t>
        </is>
      </c>
      <c r="B21491" t="n">
        <v>19</v>
      </c>
      <c r="C21491" t="n">
        <v>1458.68</v>
      </c>
      <c r="D21491" t="n">
        <v>79.93411764705881</v>
      </c>
      <c r="E21491" t="n">
        <v>2</v>
      </c>
    </row>
    <row r="21492">
      <c r="A21492" t="inlineStr">
        <is>
          <t>a75c48884f57</t>
        </is>
      </c>
      <c r="B21492" t="n">
        <v>19</v>
      </c>
      <c r="C21492" t="n">
        <v>1099.04</v>
      </c>
      <c r="D21492" t="n">
        <v>55.0275</v>
      </c>
      <c r="E21492" t="n">
        <v>3</v>
      </c>
    </row>
    <row r="21493">
      <c r="A21493" t="inlineStr">
        <is>
          <t>795b32550629</t>
        </is>
      </c>
      <c r="B21493" t="n">
        <v>19</v>
      </c>
      <c r="C21493" t="n">
        <v>12282.21</v>
      </c>
      <c r="D21493" t="n">
        <v>646.2394444444444</v>
      </c>
      <c r="E21493" t="n">
        <v>2</v>
      </c>
    </row>
    <row r="21494">
      <c r="A21494" t="inlineStr">
        <is>
          <t>5768a4815fcd</t>
        </is>
      </c>
      <c r="B21494" t="n">
        <v>19</v>
      </c>
      <c r="C21494" t="n">
        <v>13198.15</v>
      </c>
      <c r="D21494" t="n">
        <v>699.9017647058823</v>
      </c>
      <c r="E21494" t="n">
        <v>1</v>
      </c>
    </row>
    <row r="21495">
      <c r="A21495" t="inlineStr">
        <is>
          <t>1ecd72b0e811</t>
        </is>
      </c>
      <c r="B21495" t="n">
        <v>19</v>
      </c>
      <c r="C21495" t="n">
        <v>32048.15</v>
      </c>
      <c r="D21495" t="n">
        <v>1669.903333333333</v>
      </c>
      <c r="E21495" t="n">
        <v>1</v>
      </c>
    </row>
    <row r="21496">
      <c r="A21496" t="inlineStr">
        <is>
          <t>00412be5561a</t>
        </is>
      </c>
      <c r="B21496" t="n">
        <v>19</v>
      </c>
      <c r="C21496" t="n">
        <v>5109.33</v>
      </c>
      <c r="D21496" t="n">
        <v>268.5592857142857</v>
      </c>
      <c r="E21496" t="n">
        <v>3</v>
      </c>
    </row>
    <row r="21497">
      <c r="A21497" t="inlineStr">
        <is>
          <t>3d5a12d1c9dc</t>
        </is>
      </c>
      <c r="B21497" t="n">
        <v>19</v>
      </c>
      <c r="C21497" t="n">
        <v>4096.38</v>
      </c>
      <c r="D21497" t="n">
        <v>243.606</v>
      </c>
      <c r="E21497" t="n">
        <v>1</v>
      </c>
    </row>
    <row r="21498">
      <c r="A21498" t="inlineStr">
        <is>
          <t>a15981f511a2</t>
        </is>
      </c>
      <c r="B21498" t="n">
        <v>19</v>
      </c>
      <c r="C21498" t="n">
        <v>3027.54</v>
      </c>
      <c r="D21498" t="n">
        <v>158.94</v>
      </c>
      <c r="E21498" t="n">
        <v>2</v>
      </c>
    </row>
    <row r="21499">
      <c r="A21499" t="inlineStr">
        <is>
          <t>7c3c0d77b0b3</t>
        </is>
      </c>
      <c r="B21499" t="n">
        <v>19</v>
      </c>
      <c r="C21499" t="n">
        <v>380</v>
      </c>
      <c r="D21499" t="n">
        <v>20</v>
      </c>
      <c r="E21499" t="n">
        <v>1</v>
      </c>
    </row>
    <row r="21500">
      <c r="A21500" t="inlineStr">
        <is>
          <t>65cf32411feb</t>
        </is>
      </c>
      <c r="B21500" t="n">
        <v>19</v>
      </c>
      <c r="C21500" t="n">
        <v>10798.2</v>
      </c>
      <c r="D21500" t="n">
        <v>585.6164285714285</v>
      </c>
      <c r="E21500" t="n">
        <v>1</v>
      </c>
    </row>
    <row r="21501">
      <c r="A21501" t="inlineStr">
        <is>
          <t>61ac8baca21c</t>
        </is>
      </c>
      <c r="B21501" t="n">
        <v>19</v>
      </c>
      <c r="C21501" t="n">
        <v>2825.97</v>
      </c>
      <c r="D21501" t="n">
        <v>160.0175</v>
      </c>
      <c r="E21501" t="n">
        <v>1</v>
      </c>
    </row>
    <row r="21502">
      <c r="A21502" t="inlineStr">
        <is>
          <t>a37a48101354</t>
        </is>
      </c>
      <c r="B21502" t="n">
        <v>19</v>
      </c>
      <c r="C21502" t="n">
        <v>4511.65</v>
      </c>
      <c r="D21502" t="n">
        <v>237.5705882352941</v>
      </c>
      <c r="E21502" t="n">
        <v>2</v>
      </c>
    </row>
    <row r="21503">
      <c r="A21503" t="inlineStr">
        <is>
          <t>921386bcce87</t>
        </is>
      </c>
      <c r="B21503" t="n">
        <v>19</v>
      </c>
      <c r="C21503" t="n">
        <v>1934.97</v>
      </c>
      <c r="D21503" t="n">
        <v>101.9446666666667</v>
      </c>
      <c r="E21503" t="n">
        <v>1</v>
      </c>
    </row>
    <row r="21504">
      <c r="A21504" t="inlineStr">
        <is>
          <t>05bbf5ef636f</t>
        </is>
      </c>
      <c r="B21504" t="n">
        <v>19</v>
      </c>
      <c r="C21504" t="n">
        <v>8643.709999999999</v>
      </c>
      <c r="D21504" t="n">
        <v>454.9321052631578</v>
      </c>
      <c r="E21504" t="n">
        <v>2</v>
      </c>
    </row>
    <row r="21505">
      <c r="A21505" t="inlineStr">
        <is>
          <t>43a933a1f152</t>
        </is>
      </c>
      <c r="B21505" t="n">
        <v>19</v>
      </c>
      <c r="C21505" t="n">
        <v>1390.79</v>
      </c>
      <c r="D21505" t="n">
        <v>73.049375</v>
      </c>
      <c r="E21505" t="n">
        <v>1</v>
      </c>
    </row>
    <row r="21506">
      <c r="A21506" t="inlineStr">
        <is>
          <t>07bd517d4fda</t>
        </is>
      </c>
      <c r="B21506" t="n">
        <v>19</v>
      </c>
      <c r="C21506" t="n">
        <v>1826.3</v>
      </c>
      <c r="D21506" t="n">
        <v>101.3</v>
      </c>
      <c r="E21506" t="n">
        <v>2</v>
      </c>
    </row>
    <row r="21507">
      <c r="A21507" t="inlineStr">
        <is>
          <t>bf404d96e413</t>
        </is>
      </c>
      <c r="B21507" t="n">
        <v>19</v>
      </c>
      <c r="C21507" t="n">
        <v>5718.48</v>
      </c>
      <c r="D21507" t="n">
        <v>300.9726315789474</v>
      </c>
      <c r="E21507" t="n">
        <v>1</v>
      </c>
    </row>
    <row r="21508">
      <c r="A21508" t="inlineStr">
        <is>
          <t>65911dcf809f</t>
        </is>
      </c>
      <c r="B21508" t="n">
        <v>19</v>
      </c>
      <c r="C21508" t="n">
        <v>4690.71</v>
      </c>
      <c r="D21508" t="n">
        <v>258.9609090909091</v>
      </c>
      <c r="E21508" t="n">
        <v>1</v>
      </c>
    </row>
    <row r="21509">
      <c r="A21509" t="inlineStr">
        <is>
          <t>f3836a60c3ac</t>
        </is>
      </c>
      <c r="B21509" t="n">
        <v>19</v>
      </c>
      <c r="C21509" t="n">
        <v>1183.91</v>
      </c>
      <c r="D21509" t="n">
        <v>62.688125</v>
      </c>
      <c r="E21509" t="n">
        <v>1</v>
      </c>
    </row>
    <row r="21510">
      <c r="A21510" t="inlineStr">
        <is>
          <t>3eb1ef35d691</t>
        </is>
      </c>
      <c r="B21510" t="n">
        <v>19</v>
      </c>
      <c r="C21510" t="n">
        <v>7049</v>
      </c>
      <c r="D21510" t="n">
        <v>371</v>
      </c>
      <c r="E21510" t="n">
        <v>1</v>
      </c>
    </row>
    <row r="21511">
      <c r="A21511" t="inlineStr">
        <is>
          <t>a578063437a9</t>
        </is>
      </c>
      <c r="B21511" t="n">
        <v>19</v>
      </c>
      <c r="C21511" t="n">
        <v>2320.1</v>
      </c>
      <c r="D21511" t="n">
        <v>128.9685714285714</v>
      </c>
      <c r="E21511" t="n">
        <v>1</v>
      </c>
    </row>
    <row r="21512">
      <c r="A21512" t="inlineStr">
        <is>
          <t>216b81f5c0c1</t>
        </is>
      </c>
      <c r="B21512" t="n">
        <v>19</v>
      </c>
      <c r="C21512" t="n">
        <v>5034.2</v>
      </c>
      <c r="D21512" t="n">
        <v>264.9578947368421</v>
      </c>
      <c r="E21512" t="n">
        <v>2</v>
      </c>
    </row>
    <row r="21513">
      <c r="A21513" t="inlineStr">
        <is>
          <t>22a7dfde1bb9</t>
        </is>
      </c>
      <c r="B21513" t="n">
        <v>19</v>
      </c>
      <c r="C21513" t="n">
        <v>4612.469999999999</v>
      </c>
      <c r="D21513" t="n">
        <v>280.598</v>
      </c>
      <c r="E21513" t="n">
        <v>2</v>
      </c>
    </row>
    <row r="21514">
      <c r="A21514" t="inlineStr">
        <is>
          <t>d20e09f83be4</t>
        </is>
      </c>
      <c r="B21514" t="n">
        <v>19</v>
      </c>
      <c r="C21514" t="n">
        <v>3901.46</v>
      </c>
      <c r="D21514" t="n">
        <v>202.3453333333333</v>
      </c>
      <c r="E21514" t="n">
        <v>2</v>
      </c>
    </row>
    <row r="21515">
      <c r="A21515" t="inlineStr">
        <is>
          <t>61955de6c217</t>
        </is>
      </c>
      <c r="B21515" t="n">
        <v>19</v>
      </c>
      <c r="C21515" t="n">
        <v>23635.88</v>
      </c>
      <c r="D21515" t="n">
        <v>1194.158</v>
      </c>
      <c r="E21515" t="n">
        <v>2</v>
      </c>
    </row>
    <row r="21516">
      <c r="A21516" t="inlineStr">
        <is>
          <t>014b7344e6bc</t>
        </is>
      </c>
      <c r="B21516" t="n">
        <v>19</v>
      </c>
      <c r="C21516" t="n">
        <v>18398.1</v>
      </c>
      <c r="D21516" t="n">
        <v>964.6058823529411</v>
      </c>
      <c r="E21516" t="n">
        <v>1</v>
      </c>
    </row>
    <row r="21517">
      <c r="A21517" t="inlineStr">
        <is>
          <t>a14102a048d8</t>
        </is>
      </c>
      <c r="B21517" t="n">
        <v>19</v>
      </c>
      <c r="C21517" t="n">
        <v>6293</v>
      </c>
      <c r="D21517" t="n">
        <v>353.7058823529412</v>
      </c>
      <c r="E21517" t="n">
        <v>3</v>
      </c>
    </row>
    <row r="21518">
      <c r="A21518" t="inlineStr">
        <is>
          <t>98aeb8e01c24</t>
        </is>
      </c>
      <c r="B21518" t="n">
        <v>19</v>
      </c>
      <c r="C21518" t="n">
        <v>4406.200000000001</v>
      </c>
      <c r="D21518" t="n">
        <v>220.7090909090909</v>
      </c>
      <c r="E21518" t="n">
        <v>1</v>
      </c>
    </row>
    <row r="21519">
      <c r="A21519" t="inlineStr">
        <is>
          <t>837c7a341541</t>
        </is>
      </c>
      <c r="B21519" t="n">
        <v>19</v>
      </c>
      <c r="C21519" t="n">
        <v>2208.32</v>
      </c>
      <c r="D21519" t="n">
        <v>116.2273684210526</v>
      </c>
      <c r="E21519" t="n">
        <v>1</v>
      </c>
    </row>
    <row r="21520">
      <c r="A21520" t="inlineStr">
        <is>
          <t>d7cf597b46fd</t>
        </is>
      </c>
      <c r="B21520" t="n">
        <v>19</v>
      </c>
      <c r="C21520" t="n">
        <v>12057.78</v>
      </c>
      <c r="D21520" t="n">
        <v>638.9447058823529</v>
      </c>
      <c r="E21520" t="n">
        <v>2</v>
      </c>
    </row>
    <row r="21521">
      <c r="A21521" t="inlineStr">
        <is>
          <t>12fda8c2752a</t>
        </is>
      </c>
      <c r="B21521" t="n">
        <v>19</v>
      </c>
      <c r="C21521" t="n">
        <v>17298.15</v>
      </c>
      <c r="D21521" t="n">
        <v>920.4899999999999</v>
      </c>
      <c r="E21521" t="n">
        <v>3</v>
      </c>
    </row>
    <row r="21522">
      <c r="A21522" t="inlineStr">
        <is>
          <t>c92e2fd5a9e2</t>
        </is>
      </c>
      <c r="B21522" t="n">
        <v>19</v>
      </c>
      <c r="C21522" t="n">
        <v>5709.2</v>
      </c>
      <c r="D21522" t="n">
        <v>304.455</v>
      </c>
      <c r="E21522" t="n">
        <v>1</v>
      </c>
    </row>
    <row r="21523">
      <c r="A21523" t="inlineStr">
        <is>
          <t>1eafd080636d</t>
        </is>
      </c>
      <c r="B21523" t="n">
        <v>19</v>
      </c>
      <c r="C21523" t="n">
        <v>8878.099999999999</v>
      </c>
      <c r="D21523" t="n">
        <v>463.4294117647058</v>
      </c>
      <c r="E21523" t="n">
        <v>1</v>
      </c>
    </row>
    <row r="21524">
      <c r="A21524" t="inlineStr">
        <is>
          <t>db25e63de51d</t>
        </is>
      </c>
      <c r="B21524" t="n">
        <v>19</v>
      </c>
      <c r="C21524" t="n">
        <v>1767</v>
      </c>
      <c r="D21524" t="n">
        <v>93</v>
      </c>
      <c r="E21524" t="n">
        <v>1</v>
      </c>
    </row>
    <row r="21525">
      <c r="A21525" t="inlineStr">
        <is>
          <t>be3a9f6d55c1</t>
        </is>
      </c>
      <c r="B21525" t="n">
        <v>19</v>
      </c>
      <c r="C21525" t="n">
        <v>84861</v>
      </c>
      <c r="D21525" t="n">
        <v>4465.055555555556</v>
      </c>
      <c r="E21525" t="n">
        <v>2</v>
      </c>
    </row>
    <row r="21526">
      <c r="A21526" t="inlineStr">
        <is>
          <t>4a3b8da372af</t>
        </is>
      </c>
      <c r="B21526" t="n">
        <v>19</v>
      </c>
      <c r="C21526" t="n">
        <v>7557.589999999999</v>
      </c>
      <c r="D21526" t="n">
        <v>397.6494444444444</v>
      </c>
      <c r="E21526" t="n">
        <v>1</v>
      </c>
    </row>
    <row r="21527">
      <c r="A21527" t="inlineStr">
        <is>
          <t>7d783b2acf00</t>
        </is>
      </c>
      <c r="B21527" t="n">
        <v>19</v>
      </c>
      <c r="C21527" t="n">
        <v>6192.190000000001</v>
      </c>
      <c r="D21527" t="n">
        <v>323.4605555555555</v>
      </c>
      <c r="E21527" t="n">
        <v>1</v>
      </c>
    </row>
    <row r="21528">
      <c r="A21528" t="inlineStr">
        <is>
          <t>725b6398eeeb</t>
        </is>
      </c>
      <c r="B21528" t="n">
        <v>19</v>
      </c>
      <c r="C21528" t="n">
        <v>599.71</v>
      </c>
      <c r="D21528" t="n">
        <v>34.24428571428572</v>
      </c>
      <c r="E21528" t="n">
        <v>1</v>
      </c>
    </row>
    <row r="21529">
      <c r="A21529" t="inlineStr">
        <is>
          <t>1d368d7b17d0</t>
        </is>
      </c>
      <c r="B21529" t="n">
        <v>19</v>
      </c>
      <c r="C21529" t="n">
        <v>12215.48</v>
      </c>
      <c r="D21529" t="n">
        <v>657.23</v>
      </c>
      <c r="E21529" t="n">
        <v>2</v>
      </c>
    </row>
    <row r="21530">
      <c r="A21530" t="inlineStr">
        <is>
          <t>091faf0df091</t>
        </is>
      </c>
      <c r="B21530" t="n">
        <v>19</v>
      </c>
      <c r="C21530" t="n">
        <v>1137.2</v>
      </c>
      <c r="D21530" t="n">
        <v>59.86785714285714</v>
      </c>
      <c r="E21530" t="n">
        <v>1</v>
      </c>
    </row>
    <row r="21531">
      <c r="A21531" t="inlineStr">
        <is>
          <t>c085ab5d0f0e</t>
        </is>
      </c>
      <c r="B21531" t="n">
        <v>19</v>
      </c>
      <c r="C21531" t="n">
        <v>4024.6</v>
      </c>
      <c r="D21531" t="n">
        <v>215.1172222222222</v>
      </c>
      <c r="E21531" t="n">
        <v>2</v>
      </c>
    </row>
    <row r="21532">
      <c r="A21532" t="inlineStr">
        <is>
          <t>016026441d22</t>
        </is>
      </c>
      <c r="B21532" t="n">
        <v>19</v>
      </c>
      <c r="C21532" t="n">
        <v>2887.85</v>
      </c>
      <c r="D21532" t="n">
        <v>151.9144444444445</v>
      </c>
      <c r="E21532" t="n">
        <v>2</v>
      </c>
    </row>
    <row r="21533">
      <c r="A21533" t="inlineStr">
        <is>
          <t>4d763d03b812</t>
        </is>
      </c>
      <c r="B21533" t="n">
        <v>19</v>
      </c>
      <c r="C21533" t="n">
        <v>56178.12</v>
      </c>
      <c r="D21533" t="n">
        <v>2954.90125</v>
      </c>
      <c r="E21533" t="n">
        <v>4</v>
      </c>
    </row>
    <row r="21534">
      <c r="A21534" t="inlineStr">
        <is>
          <t>6d5e11b3601a</t>
        </is>
      </c>
      <c r="B21534" t="n">
        <v>19</v>
      </c>
      <c r="C21534" t="n">
        <v>13898.1</v>
      </c>
      <c r="D21534" t="n">
        <v>735.1941176470588</v>
      </c>
      <c r="E21534" t="n">
        <v>1</v>
      </c>
    </row>
    <row r="21535">
      <c r="A21535" t="inlineStr">
        <is>
          <t>e92c7e825c89</t>
        </is>
      </c>
      <c r="B21535" t="n">
        <v>19</v>
      </c>
      <c r="C21535" t="n">
        <v>14104.14</v>
      </c>
      <c r="D21535" t="n">
        <v>742.3231578947368</v>
      </c>
      <c r="E21535" t="n">
        <v>2</v>
      </c>
    </row>
    <row r="21536">
      <c r="A21536" t="inlineStr">
        <is>
          <t>46747d8f0b35</t>
        </is>
      </c>
      <c r="B21536" t="n">
        <v>19</v>
      </c>
      <c r="C21536" t="n">
        <v>9755.879999999999</v>
      </c>
      <c r="D21536" t="n">
        <v>513.4673684210526</v>
      </c>
      <c r="E21536" t="n">
        <v>2</v>
      </c>
    </row>
    <row r="21537">
      <c r="A21537" t="inlineStr">
        <is>
          <t>43a0b2fcb03d</t>
        </is>
      </c>
      <c r="B21537" t="n">
        <v>19</v>
      </c>
      <c r="C21537" t="n">
        <v>2716.33</v>
      </c>
      <c r="D21537" t="n">
        <v>154.9226666666667</v>
      </c>
      <c r="E21537" t="n">
        <v>2</v>
      </c>
    </row>
    <row r="21538">
      <c r="A21538" t="inlineStr">
        <is>
          <t>c9428a3bfa1a</t>
        </is>
      </c>
      <c r="B21538" t="n">
        <v>18.964</v>
      </c>
      <c r="C21538" t="n">
        <v>8624.59</v>
      </c>
      <c r="D21538" t="n">
        <v>488.6917142857143</v>
      </c>
      <c r="E21538" t="n">
        <v>1</v>
      </c>
    </row>
    <row r="21539">
      <c r="A21539" t="inlineStr">
        <is>
          <t>0c63b2b346ba</t>
        </is>
      </c>
      <c r="B21539" t="n">
        <v>18.834</v>
      </c>
      <c r="C21539" t="n">
        <v>55496.46999999999</v>
      </c>
      <c r="D21539" t="n">
        <v>3160.910714285714</v>
      </c>
      <c r="E21539" t="n">
        <v>1</v>
      </c>
    </row>
    <row r="21540">
      <c r="A21540" t="inlineStr">
        <is>
          <t>a32c5d4830eb</t>
        </is>
      </c>
      <c r="B21540" t="n">
        <v>18.744</v>
      </c>
      <c r="C21540" t="n">
        <v>3220.72</v>
      </c>
      <c r="D21540" t="n">
        <v>173.8011111111111</v>
      </c>
      <c r="E21540" t="n">
        <v>1</v>
      </c>
    </row>
    <row r="21541">
      <c r="A21541" t="inlineStr">
        <is>
          <t>e0fd7aefa61d</t>
        </is>
      </c>
      <c r="B21541" t="n">
        <v>18.724</v>
      </c>
      <c r="C21541" t="n">
        <v>4559.17</v>
      </c>
      <c r="D21541" t="n">
        <v>233.294</v>
      </c>
      <c r="E21541" t="n">
        <v>1</v>
      </c>
    </row>
    <row r="21542">
      <c r="A21542" t="inlineStr">
        <is>
          <t>645968f90cc8</t>
        </is>
      </c>
      <c r="B21542" t="n">
        <v>18.562</v>
      </c>
      <c r="C21542" t="n">
        <v>34825.47</v>
      </c>
      <c r="D21542" t="n">
        <v>1870.709827586207</v>
      </c>
      <c r="E21542" t="n">
        <v>2</v>
      </c>
    </row>
    <row r="21543">
      <c r="A21543" t="inlineStr">
        <is>
          <t>e82614d1cc33</t>
        </is>
      </c>
      <c r="B21543" t="n">
        <v>18.504</v>
      </c>
      <c r="C21543" t="n">
        <v>25698.79</v>
      </c>
      <c r="D21543" t="n">
        <v>1396.393571428571</v>
      </c>
      <c r="E21543" t="n">
        <v>2</v>
      </c>
    </row>
    <row r="21544">
      <c r="A21544" t="inlineStr">
        <is>
          <t>86343beb58db</t>
        </is>
      </c>
      <c r="B21544" t="n">
        <v>18.322</v>
      </c>
      <c r="C21544" t="n">
        <v>72754.83</v>
      </c>
      <c r="D21544" t="n">
        <v>3993.568255813953</v>
      </c>
      <c r="E21544" t="n">
        <v>1</v>
      </c>
    </row>
    <row r="21545">
      <c r="A21545" t="inlineStr">
        <is>
          <t>4ebb5fc142ad</t>
        </is>
      </c>
      <c r="B21545" t="n">
        <v>18.275</v>
      </c>
      <c r="C21545" t="n">
        <v>10825.9</v>
      </c>
      <c r="D21545" t="n">
        <v>591.3237142857142</v>
      </c>
      <c r="E21545" t="n">
        <v>1</v>
      </c>
    </row>
    <row r="21546">
      <c r="A21546" t="inlineStr">
        <is>
          <t>d28ffcd621bb</t>
        </is>
      </c>
      <c r="B21546" t="n">
        <v>18.118</v>
      </c>
      <c r="C21546" t="n">
        <v>5413.03</v>
      </c>
      <c r="D21546" t="n">
        <v>347.3883333333333</v>
      </c>
      <c r="E21546" t="n">
        <v>1</v>
      </c>
    </row>
    <row r="21547">
      <c r="A21547" t="inlineStr">
        <is>
          <t>1b57fdd67a6d</t>
        </is>
      </c>
      <c r="B21547" t="n">
        <v>18.116</v>
      </c>
      <c r="C21547" t="n">
        <v>8151.239999999999</v>
      </c>
      <c r="D21547" t="n">
        <v>424.9066666666666</v>
      </c>
      <c r="E21547" t="n">
        <v>1</v>
      </c>
    </row>
    <row r="21548">
      <c r="A21548" t="inlineStr">
        <is>
          <t>37ab9ec59f44</t>
        </is>
      </c>
      <c r="B21548" t="n">
        <v>18.034</v>
      </c>
      <c r="C21548" t="n">
        <v>19570.68</v>
      </c>
      <c r="D21548" t="n">
        <v>1873.142295081967</v>
      </c>
      <c r="E21548" t="n">
        <v>1</v>
      </c>
    </row>
    <row r="21549">
      <c r="A21549" t="inlineStr">
        <is>
          <t>710a5e09ccee</t>
        </is>
      </c>
      <c r="B21549" t="n">
        <v>18.02</v>
      </c>
      <c r="C21549" t="n">
        <v>5880.23</v>
      </c>
      <c r="D21549" t="n">
        <v>336.6288888888889</v>
      </c>
      <c r="E21549" t="n">
        <v>2</v>
      </c>
    </row>
    <row r="21550">
      <c r="A21550" t="inlineStr">
        <is>
          <t>c47747470b18</t>
        </is>
      </c>
      <c r="B21550" t="n">
        <v>18</v>
      </c>
      <c r="C21550" t="n">
        <v>1956.16</v>
      </c>
      <c r="D21550" t="n">
        <v>110.748</v>
      </c>
      <c r="E21550" t="n">
        <v>1</v>
      </c>
    </row>
    <row r="21551">
      <c r="A21551" t="inlineStr">
        <is>
          <t>9c89deb4c90c</t>
        </is>
      </c>
      <c r="B21551" t="n">
        <v>18</v>
      </c>
      <c r="C21551" t="n">
        <v>1799.5</v>
      </c>
      <c r="D21551" t="n">
        <v>99.97</v>
      </c>
      <c r="E21551" t="n">
        <v>1</v>
      </c>
    </row>
    <row r="21552">
      <c r="A21552" t="inlineStr">
        <is>
          <t>d9eb934081c3</t>
        </is>
      </c>
      <c r="B21552" t="n">
        <v>18</v>
      </c>
      <c r="C21552" t="n">
        <v>9700.32</v>
      </c>
      <c r="D21552" t="n">
        <v>538.9066666666666</v>
      </c>
      <c r="E21552" t="n">
        <v>1</v>
      </c>
    </row>
    <row r="21553">
      <c r="A21553" t="inlineStr">
        <is>
          <t>ede3fbc60fec</t>
        </is>
      </c>
      <c r="B21553" t="n">
        <v>18</v>
      </c>
      <c r="C21553" t="n">
        <v>10478.23</v>
      </c>
      <c r="D21553" t="n">
        <v>544.5176923076923</v>
      </c>
      <c r="E21553" t="n">
        <v>2</v>
      </c>
    </row>
    <row r="21554">
      <c r="A21554" t="inlineStr">
        <is>
          <t>aa7c4161e50b</t>
        </is>
      </c>
      <c r="B21554" t="n">
        <v>18</v>
      </c>
      <c r="C21554" t="n">
        <v>4239.440000000001</v>
      </c>
      <c r="D21554" t="n">
        <v>287.7284615384615</v>
      </c>
      <c r="E21554" t="n">
        <v>2</v>
      </c>
    </row>
    <row r="21555">
      <c r="A21555" t="inlineStr">
        <is>
          <t>52c372873ddc</t>
        </is>
      </c>
      <c r="B21555" t="n">
        <v>18</v>
      </c>
      <c r="C21555" t="n">
        <v>8092.9</v>
      </c>
      <c r="D21555" t="n">
        <v>449.6055555555556</v>
      </c>
      <c r="E21555" t="n">
        <v>2</v>
      </c>
    </row>
    <row r="21556">
      <c r="A21556" t="inlineStr">
        <is>
          <t>8922318767f6</t>
        </is>
      </c>
      <c r="B21556" t="n">
        <v>18</v>
      </c>
      <c r="C21556" t="n">
        <v>2445.96</v>
      </c>
      <c r="D21556" t="n">
        <v>115.64</v>
      </c>
      <c r="E21556" t="n">
        <v>2</v>
      </c>
    </row>
    <row r="21557">
      <c r="A21557" t="inlineStr">
        <is>
          <t>30f0e837fe61</t>
        </is>
      </c>
      <c r="B21557" t="n">
        <v>18</v>
      </c>
      <c r="C21557" t="n">
        <v>14447.4</v>
      </c>
      <c r="D21557" t="n">
        <v>810.0049999999998</v>
      </c>
      <c r="E21557" t="n">
        <v>1</v>
      </c>
    </row>
    <row r="21558">
      <c r="A21558" t="inlineStr">
        <is>
          <t>9d4dc4cbfbf5</t>
        </is>
      </c>
      <c r="B21558" t="n">
        <v>18</v>
      </c>
      <c r="C21558" t="n">
        <v>1956.22</v>
      </c>
      <c r="D21558" t="n">
        <v>109.3361538461539</v>
      </c>
      <c r="E21558" t="n">
        <v>1</v>
      </c>
    </row>
    <row r="21559">
      <c r="A21559" t="inlineStr">
        <is>
          <t>5a1e0a856e9a</t>
        </is>
      </c>
      <c r="B21559" t="n">
        <v>18</v>
      </c>
      <c r="C21559" t="n">
        <v>3536</v>
      </c>
      <c r="D21559" t="n">
        <v>195.2066666666667</v>
      </c>
      <c r="E21559" t="n">
        <v>1</v>
      </c>
    </row>
    <row r="21560">
      <c r="A21560" t="inlineStr">
        <is>
          <t>92ef7736c527</t>
        </is>
      </c>
      <c r="B21560" t="n">
        <v>18</v>
      </c>
      <c r="C21560" t="n">
        <v>5550.26</v>
      </c>
      <c r="D21560" t="n">
        <v>318.3538461538462</v>
      </c>
      <c r="E21560" t="n">
        <v>1</v>
      </c>
    </row>
    <row r="21561">
      <c r="A21561" t="inlineStr">
        <is>
          <t>4838fd620d32</t>
        </is>
      </c>
      <c r="B21561" t="n">
        <v>18</v>
      </c>
      <c r="C21561" t="n">
        <v>1030</v>
      </c>
      <c r="D21561" t="n">
        <v>56.68666666666666</v>
      </c>
      <c r="E21561" t="n">
        <v>1</v>
      </c>
    </row>
    <row r="21562">
      <c r="A21562" t="inlineStr">
        <is>
          <t>4916f4e7d4fe</t>
        </is>
      </c>
      <c r="B21562" t="n">
        <v>18</v>
      </c>
      <c r="C21562" t="n">
        <v>1319.66</v>
      </c>
      <c r="D21562" t="n">
        <v>67.38142857142857</v>
      </c>
      <c r="E21562" t="n">
        <v>1</v>
      </c>
    </row>
    <row r="21563">
      <c r="A21563" t="inlineStr">
        <is>
          <t>441ccfb45b89</t>
        </is>
      </c>
      <c r="B21563" t="n">
        <v>18</v>
      </c>
      <c r="C21563" t="n">
        <v>2365.7</v>
      </c>
      <c r="D21563" t="n">
        <v>135.3411764705882</v>
      </c>
      <c r="E21563" t="n">
        <v>1</v>
      </c>
    </row>
    <row r="21564">
      <c r="A21564" t="inlineStr">
        <is>
          <t>1e308027fb21</t>
        </is>
      </c>
      <c r="B21564" t="n">
        <v>18</v>
      </c>
      <c r="C21564" t="n">
        <v>3762.33</v>
      </c>
      <c r="D21564" t="n">
        <v>208.9041176470588</v>
      </c>
      <c r="E21564" t="n">
        <v>1</v>
      </c>
    </row>
    <row r="21565">
      <c r="A21565" t="inlineStr">
        <is>
          <t>52e27f20f11c</t>
        </is>
      </c>
      <c r="B21565" t="n">
        <v>18</v>
      </c>
      <c r="C21565" t="n">
        <v>6891.76</v>
      </c>
      <c r="D21565" t="n">
        <v>451.3691666666667</v>
      </c>
      <c r="E21565" t="n">
        <v>1</v>
      </c>
    </row>
    <row r="21566">
      <c r="A21566" t="inlineStr">
        <is>
          <t>2cde7b7d5d58</t>
        </is>
      </c>
      <c r="B21566" t="n">
        <v>18</v>
      </c>
      <c r="C21566" t="n">
        <v>2879.4</v>
      </c>
      <c r="D21566" t="n">
        <v>168.7125</v>
      </c>
      <c r="E21566" t="n">
        <v>2</v>
      </c>
    </row>
    <row r="21567">
      <c r="A21567" t="inlineStr">
        <is>
          <t>c32272e43243</t>
        </is>
      </c>
      <c r="B21567" t="n">
        <v>18</v>
      </c>
      <c r="C21567" t="n">
        <v>390.17</v>
      </c>
      <c r="D21567" t="n">
        <v>21.42125</v>
      </c>
      <c r="E21567" t="n">
        <v>1</v>
      </c>
    </row>
    <row r="21568">
      <c r="A21568" t="inlineStr">
        <is>
          <t>34de7c5220b0</t>
        </is>
      </c>
      <c r="B21568" t="n">
        <v>18</v>
      </c>
      <c r="C21568" t="n">
        <v>4110.299999999999</v>
      </c>
      <c r="D21568" t="n">
        <v>273.7508333333333</v>
      </c>
      <c r="E21568" t="n">
        <v>3</v>
      </c>
    </row>
    <row r="21569">
      <c r="A21569" t="inlineStr">
        <is>
          <t>8035f27a85ee</t>
        </is>
      </c>
      <c r="B21569" t="n">
        <v>18</v>
      </c>
      <c r="C21569" t="n">
        <v>4844.049999999999</v>
      </c>
      <c r="D21569" t="n">
        <v>268.9214285714285</v>
      </c>
      <c r="E21569" t="n">
        <v>3</v>
      </c>
    </row>
    <row r="21570">
      <c r="A21570" t="inlineStr">
        <is>
          <t>701e935e65c3</t>
        </is>
      </c>
      <c r="B21570" t="n">
        <v>18</v>
      </c>
      <c r="C21570" t="n">
        <v>1110.59</v>
      </c>
      <c r="D21570" t="n">
        <v>60.76769230769231</v>
      </c>
      <c r="E21570" t="n">
        <v>1</v>
      </c>
    </row>
    <row r="21571">
      <c r="A21571" t="inlineStr">
        <is>
          <t>6e23537f77ae</t>
        </is>
      </c>
      <c r="B21571" t="n">
        <v>18</v>
      </c>
      <c r="C21571" t="n">
        <v>117998.25</v>
      </c>
      <c r="D21571" t="n">
        <v>6553.473571428571</v>
      </c>
      <c r="E21571" t="n">
        <v>2</v>
      </c>
    </row>
    <row r="21572">
      <c r="A21572" t="inlineStr">
        <is>
          <t>1e31d240c983</t>
        </is>
      </c>
      <c r="B21572" t="n">
        <v>18</v>
      </c>
      <c r="C21572" t="n">
        <v>8808.199999999999</v>
      </c>
      <c r="D21572" t="n">
        <v>493.025</v>
      </c>
      <c r="E21572" t="n">
        <v>1</v>
      </c>
    </row>
    <row r="21573">
      <c r="A21573" t="inlineStr">
        <is>
          <t>004585d4b2f4</t>
        </is>
      </c>
      <c r="B21573" t="n">
        <v>18</v>
      </c>
      <c r="C21573" t="n">
        <v>4357.71</v>
      </c>
      <c r="D21573" t="n">
        <v>257.2006666666667</v>
      </c>
      <c r="E21573" t="n">
        <v>2</v>
      </c>
    </row>
    <row r="21574">
      <c r="A21574" t="inlineStr">
        <is>
          <t>5ad9e4fe2863</t>
        </is>
      </c>
      <c r="B21574" t="n">
        <v>18</v>
      </c>
      <c r="C21574" t="n">
        <v>9071.280000000001</v>
      </c>
      <c r="D21574" t="n">
        <v>510.033125</v>
      </c>
      <c r="E21574" t="n">
        <v>2</v>
      </c>
    </row>
    <row r="21575">
      <c r="A21575" t="inlineStr">
        <is>
          <t>26e1d9664449</t>
        </is>
      </c>
      <c r="B21575" t="n">
        <v>18</v>
      </c>
      <c r="C21575" t="n">
        <v>4346.94</v>
      </c>
      <c r="D21575" t="n">
        <v>243.9435294117647</v>
      </c>
      <c r="E21575" t="n">
        <v>2</v>
      </c>
    </row>
    <row r="21576">
      <c r="A21576" t="inlineStr">
        <is>
          <t>f924f5e20140</t>
        </is>
      </c>
      <c r="B21576" t="n">
        <v>18</v>
      </c>
      <c r="C21576" t="n">
        <v>900</v>
      </c>
      <c r="D21576" t="n">
        <v>50</v>
      </c>
      <c r="E21576" t="n">
        <v>1</v>
      </c>
    </row>
    <row r="21577">
      <c r="A21577" t="inlineStr">
        <is>
          <t>ed2306f842c0</t>
        </is>
      </c>
      <c r="B21577" t="n">
        <v>18</v>
      </c>
      <c r="C21577" t="n">
        <v>17656.57</v>
      </c>
      <c r="D21577" t="n">
        <v>972.298125</v>
      </c>
      <c r="E21577" t="n">
        <v>1</v>
      </c>
    </row>
    <row r="21578">
      <c r="A21578" t="inlineStr">
        <is>
          <t>d8fa1f8c1a26</t>
        </is>
      </c>
      <c r="B21578" t="n">
        <v>18</v>
      </c>
      <c r="C21578" t="n">
        <v>3554.81</v>
      </c>
      <c r="D21578" t="n">
        <v>198.8671428571429</v>
      </c>
      <c r="E21578" t="n">
        <v>2</v>
      </c>
    </row>
    <row r="21579">
      <c r="A21579" t="inlineStr">
        <is>
          <t>2f40064d2fa9</t>
        </is>
      </c>
      <c r="B21579" t="n">
        <v>18</v>
      </c>
      <c r="C21579" t="n">
        <v>26847.43</v>
      </c>
      <c r="D21579" t="n">
        <v>1481.05375</v>
      </c>
      <c r="E21579" t="n">
        <v>2</v>
      </c>
    </row>
    <row r="21580">
      <c r="A21580" t="inlineStr">
        <is>
          <t>f85fcbf342e2</t>
        </is>
      </c>
      <c r="B21580" t="n">
        <v>18</v>
      </c>
      <c r="C21580" t="n">
        <v>2756.63</v>
      </c>
      <c r="D21580" t="n">
        <v>154.176875</v>
      </c>
      <c r="E21580" t="n">
        <v>1</v>
      </c>
    </row>
    <row r="21581">
      <c r="A21581" t="inlineStr">
        <is>
          <t>762191d394fb</t>
        </is>
      </c>
      <c r="B21581" t="n">
        <v>18</v>
      </c>
      <c r="C21581" t="n">
        <v>4342.860000000001</v>
      </c>
      <c r="D21581" t="n">
        <v>263.744</v>
      </c>
      <c r="E21581" t="n">
        <v>1</v>
      </c>
    </row>
    <row r="21582">
      <c r="A21582" t="inlineStr">
        <is>
          <t>bb9808ef98d6</t>
        </is>
      </c>
      <c r="B21582" t="n">
        <v>18</v>
      </c>
      <c r="C21582" t="n">
        <v>15912.11</v>
      </c>
      <c r="D21582" t="n">
        <v>879.7221428571429</v>
      </c>
      <c r="E21582" t="n">
        <v>1</v>
      </c>
    </row>
    <row r="21583">
      <c r="A21583" t="inlineStr">
        <is>
          <t>17facf3bfd95</t>
        </is>
      </c>
      <c r="B21583" t="n">
        <v>18</v>
      </c>
      <c r="C21583" t="n">
        <v>9522</v>
      </c>
      <c r="D21583" t="n">
        <v>529</v>
      </c>
      <c r="E21583" t="n">
        <v>1</v>
      </c>
    </row>
    <row r="21584">
      <c r="A21584" t="inlineStr">
        <is>
          <t>f3fa3283f57d</t>
        </is>
      </c>
      <c r="B21584" t="n">
        <v>18</v>
      </c>
      <c r="C21584" t="n">
        <v>2861.61</v>
      </c>
      <c r="D21584" t="n">
        <v>175.9675</v>
      </c>
      <c r="E21584" t="n">
        <v>1</v>
      </c>
    </row>
    <row r="21585">
      <c r="A21585" t="inlineStr">
        <is>
          <t>454b3c0ff602</t>
        </is>
      </c>
      <c r="B21585" t="n">
        <v>18</v>
      </c>
      <c r="C21585" t="n">
        <v>14548.35</v>
      </c>
      <c r="D21585" t="n">
        <v>821.3364285714285</v>
      </c>
      <c r="E21585" t="n">
        <v>1</v>
      </c>
    </row>
    <row r="21586">
      <c r="A21586" t="inlineStr">
        <is>
          <t>bd986d44c041</t>
        </is>
      </c>
      <c r="B21586" t="n">
        <v>18</v>
      </c>
      <c r="C21586" t="n">
        <v>3468.2</v>
      </c>
      <c r="D21586" t="n">
        <v>198.3615384615385</v>
      </c>
      <c r="E21586" t="n">
        <v>2</v>
      </c>
    </row>
    <row r="21587">
      <c r="A21587" t="inlineStr">
        <is>
          <t>d939a4201074</t>
        </is>
      </c>
      <c r="B21587" t="n">
        <v>18</v>
      </c>
      <c r="C21587" t="n">
        <v>3438.49</v>
      </c>
      <c r="D21587" t="n">
        <v>232.6530769230769</v>
      </c>
      <c r="E21587" t="n">
        <v>1</v>
      </c>
    </row>
    <row r="21588">
      <c r="A21588" t="inlineStr">
        <is>
          <t>4633b35a36fa</t>
        </is>
      </c>
      <c r="B21588" t="n">
        <v>18</v>
      </c>
      <c r="C21588" t="n">
        <v>3426.44</v>
      </c>
      <c r="D21588" t="n">
        <v>190.3577777777778</v>
      </c>
      <c r="E21588" t="n">
        <v>2</v>
      </c>
    </row>
    <row r="21589">
      <c r="A21589" t="inlineStr">
        <is>
          <t>8564593fa594</t>
        </is>
      </c>
      <c r="B21589" t="n">
        <v>18</v>
      </c>
      <c r="C21589" t="n">
        <v>11917.62</v>
      </c>
      <c r="D21589" t="n">
        <v>669.0126666666667</v>
      </c>
      <c r="E21589" t="n">
        <v>2</v>
      </c>
    </row>
    <row r="21590">
      <c r="A21590" t="inlineStr">
        <is>
          <t>c40fb5dc4192</t>
        </is>
      </c>
      <c r="B21590" t="n">
        <v>18</v>
      </c>
      <c r="C21590" t="n">
        <v>12562.93</v>
      </c>
      <c r="D21590" t="n">
        <v>698.045</v>
      </c>
      <c r="E21590" t="n">
        <v>1</v>
      </c>
    </row>
    <row r="21591">
      <c r="A21591" t="inlineStr">
        <is>
          <t>618584ccd56e</t>
        </is>
      </c>
      <c r="B21591" t="n">
        <v>18</v>
      </c>
      <c r="C21591" t="n">
        <v>25198.2</v>
      </c>
      <c r="D21591" t="n">
        <v>1399.9</v>
      </c>
      <c r="E21591" t="n">
        <v>1</v>
      </c>
    </row>
    <row r="21592">
      <c r="A21592" t="inlineStr">
        <is>
          <t>7ad150ce2773</t>
        </is>
      </c>
      <c r="B21592" t="n">
        <v>18</v>
      </c>
      <c r="C21592" t="n">
        <v>30802.81</v>
      </c>
      <c r="D21592" t="n">
        <v>1688.772142857143</v>
      </c>
      <c r="E21592" t="n">
        <v>2</v>
      </c>
    </row>
    <row r="21593">
      <c r="A21593" t="inlineStr">
        <is>
          <t>090585612fff</t>
        </is>
      </c>
      <c r="B21593" t="n">
        <v>18</v>
      </c>
      <c r="C21593" t="n">
        <v>3948.61</v>
      </c>
      <c r="D21593" t="n">
        <v>219.3672222222222</v>
      </c>
      <c r="E21593" t="n">
        <v>2</v>
      </c>
    </row>
    <row r="21594">
      <c r="A21594" t="inlineStr">
        <is>
          <t>43aa461d05a9</t>
        </is>
      </c>
      <c r="B21594" t="n">
        <v>18</v>
      </c>
      <c r="C21594" t="n">
        <v>3084.26</v>
      </c>
      <c r="D21594" t="n">
        <v>167.6373333333334</v>
      </c>
      <c r="E21594" t="n">
        <v>2</v>
      </c>
    </row>
    <row r="21595">
      <c r="A21595" t="inlineStr">
        <is>
          <t>95b859ac39f0</t>
        </is>
      </c>
      <c r="B21595" t="n">
        <v>18</v>
      </c>
      <c r="C21595" t="n">
        <v>2150.37</v>
      </c>
      <c r="D21595" t="n">
        <v>123.866</v>
      </c>
      <c r="E21595" t="n">
        <v>1</v>
      </c>
    </row>
    <row r="21596">
      <c r="A21596" t="inlineStr">
        <is>
          <t>360193d7773f</t>
        </is>
      </c>
      <c r="B21596" t="n">
        <v>18</v>
      </c>
      <c r="C21596" t="n">
        <v>5161.369999999999</v>
      </c>
      <c r="D21596" t="n">
        <v>287.635625</v>
      </c>
      <c r="E21596" t="n">
        <v>1</v>
      </c>
    </row>
    <row r="21597">
      <c r="A21597" t="inlineStr">
        <is>
          <t>62211a44de88</t>
        </is>
      </c>
      <c r="B21597" t="n">
        <v>18</v>
      </c>
      <c r="C21597" t="n">
        <v>16505.8</v>
      </c>
      <c r="D21597" t="n">
        <v>947.8</v>
      </c>
      <c r="E21597" t="n">
        <v>2</v>
      </c>
    </row>
    <row r="21598">
      <c r="A21598" t="inlineStr">
        <is>
          <t>6a299b8d185d</t>
        </is>
      </c>
      <c r="B21598" t="n">
        <v>18</v>
      </c>
      <c r="C21598" t="n">
        <v>1371.16</v>
      </c>
      <c r="D21598" t="n">
        <v>77.83923076923078</v>
      </c>
      <c r="E21598" t="n">
        <v>2</v>
      </c>
    </row>
    <row r="21599">
      <c r="A21599" t="inlineStr">
        <is>
          <t>b17567654a83</t>
        </is>
      </c>
      <c r="B21599" t="n">
        <v>18</v>
      </c>
      <c r="C21599" t="n">
        <v>7763.51</v>
      </c>
      <c r="D21599" t="n">
        <v>432.350625</v>
      </c>
      <c r="E21599" t="n">
        <v>1</v>
      </c>
    </row>
    <row r="21600">
      <c r="A21600" t="inlineStr">
        <is>
          <t>218338eda08d</t>
        </is>
      </c>
      <c r="B21600" t="n">
        <v>18</v>
      </c>
      <c r="C21600" t="n">
        <v>845.8099999999999</v>
      </c>
      <c r="D21600" t="n">
        <v>50.01733333333333</v>
      </c>
      <c r="E21600" t="n">
        <v>2</v>
      </c>
    </row>
    <row r="21601">
      <c r="A21601" t="inlineStr">
        <is>
          <t>04b51d577557</t>
        </is>
      </c>
      <c r="B21601" t="n">
        <v>18</v>
      </c>
      <c r="C21601" t="n">
        <v>3710.42</v>
      </c>
      <c r="D21601" t="n">
        <v>206.1344444444445</v>
      </c>
      <c r="E21601" t="n">
        <v>2</v>
      </c>
    </row>
    <row r="21602">
      <c r="A21602" t="inlineStr">
        <is>
          <t>b4d5b8bc914f</t>
        </is>
      </c>
      <c r="B21602" t="n">
        <v>18</v>
      </c>
      <c r="C21602" t="n">
        <v>39898.2</v>
      </c>
      <c r="D21602" t="n">
        <v>2217.547058823529</v>
      </c>
      <c r="E21602" t="n">
        <v>1</v>
      </c>
    </row>
    <row r="21603">
      <c r="A21603" t="inlineStr">
        <is>
          <t>c9e3825dc7a3</t>
        </is>
      </c>
      <c r="B21603" t="n">
        <v>18</v>
      </c>
      <c r="C21603" t="n">
        <v>8595</v>
      </c>
      <c r="D21603" t="n">
        <v>477.5</v>
      </c>
      <c r="E21603" t="n">
        <v>1</v>
      </c>
    </row>
    <row r="21604">
      <c r="A21604" t="inlineStr">
        <is>
          <t>167c2d069547</t>
        </is>
      </c>
      <c r="B21604" t="n">
        <v>18</v>
      </c>
      <c r="C21604" t="n">
        <v>4260.09</v>
      </c>
      <c r="D21604" t="n">
        <v>236.6716666666667</v>
      </c>
      <c r="E21604" t="n">
        <v>2</v>
      </c>
    </row>
    <row r="21605">
      <c r="A21605" t="inlineStr">
        <is>
          <t>4b9309a34cdb</t>
        </is>
      </c>
      <c r="B21605" t="n">
        <v>18</v>
      </c>
      <c r="C21605" t="n">
        <v>2319.47</v>
      </c>
      <c r="D21605" t="n">
        <v>128.8313333333333</v>
      </c>
      <c r="E21605" t="n">
        <v>1</v>
      </c>
    </row>
    <row r="21606">
      <c r="A21606" t="inlineStr">
        <is>
          <t>3fd74e87ae58</t>
        </is>
      </c>
      <c r="B21606" t="n">
        <v>18</v>
      </c>
      <c r="C21606" t="n">
        <v>21685.61</v>
      </c>
      <c r="D21606" t="n">
        <v>1195.444375</v>
      </c>
      <c r="E21606" t="n">
        <v>1</v>
      </c>
    </row>
    <row r="21607">
      <c r="A21607" t="inlineStr">
        <is>
          <t>3b40cb0c637d</t>
        </is>
      </c>
      <c r="B21607" t="n">
        <v>18</v>
      </c>
      <c r="C21607" t="n">
        <v>3207.7</v>
      </c>
      <c r="D21607" t="n">
        <v>177.68125</v>
      </c>
      <c r="E21607" t="n">
        <v>2</v>
      </c>
    </row>
    <row r="21608">
      <c r="A21608" t="inlineStr">
        <is>
          <t>9cdd4165499f</t>
        </is>
      </c>
      <c r="B21608" t="n">
        <v>18</v>
      </c>
      <c r="C21608" t="n">
        <v>4935.62</v>
      </c>
      <c r="D21608" t="n">
        <v>268.6835294117647</v>
      </c>
      <c r="E21608" t="n">
        <v>1</v>
      </c>
    </row>
    <row r="21609">
      <c r="A21609" t="inlineStr">
        <is>
          <t>e095c6003394</t>
        </is>
      </c>
      <c r="B21609" t="n">
        <v>18</v>
      </c>
      <c r="C21609" t="n">
        <v>18029.86</v>
      </c>
      <c r="D21609" t="n">
        <v>1024.066153846154</v>
      </c>
      <c r="E21609" t="n">
        <v>2</v>
      </c>
    </row>
    <row r="21610">
      <c r="A21610" t="inlineStr">
        <is>
          <t>c28f60f81f5b</t>
        </is>
      </c>
      <c r="B21610" t="n">
        <v>18</v>
      </c>
      <c r="C21610" t="n">
        <v>3429.59</v>
      </c>
      <c r="D21610" t="n">
        <v>203.326</v>
      </c>
      <c r="E21610" t="n">
        <v>2</v>
      </c>
    </row>
    <row r="21611">
      <c r="A21611" t="inlineStr">
        <is>
          <t>f5b396b5f615</t>
        </is>
      </c>
      <c r="B21611" t="n">
        <v>18</v>
      </c>
      <c r="C21611" t="n">
        <v>18997.3</v>
      </c>
      <c r="D21611" t="n">
        <v>1052.788235294118</v>
      </c>
      <c r="E21611" t="n">
        <v>1</v>
      </c>
    </row>
    <row r="21612">
      <c r="A21612" t="inlineStr">
        <is>
          <t>14df4616531b</t>
        </is>
      </c>
      <c r="B21612" t="n">
        <v>18</v>
      </c>
      <c r="C21612" t="n">
        <v>4641.62</v>
      </c>
      <c r="D21612" t="n">
        <v>260.2407142857143</v>
      </c>
      <c r="E21612" t="n">
        <v>1</v>
      </c>
    </row>
    <row r="21613">
      <c r="A21613" t="inlineStr">
        <is>
          <t>5020e6ea74a9</t>
        </is>
      </c>
      <c r="B21613" t="n">
        <v>18</v>
      </c>
      <c r="C21613" t="n">
        <v>1564.36</v>
      </c>
      <c r="D21613" t="n">
        <v>86.73294117647059</v>
      </c>
      <c r="E21613" t="n">
        <v>2</v>
      </c>
    </row>
    <row r="21614">
      <c r="A21614" t="inlineStr">
        <is>
          <t>a2612212a50f</t>
        </is>
      </c>
      <c r="B21614" t="n">
        <v>18</v>
      </c>
      <c r="C21614" t="n">
        <v>6838.199999999999</v>
      </c>
      <c r="D21614" t="n">
        <v>379.9</v>
      </c>
      <c r="E21614" t="n">
        <v>2</v>
      </c>
    </row>
    <row r="21615">
      <c r="A21615" t="inlineStr">
        <is>
          <t>86167ddecad9</t>
        </is>
      </c>
      <c r="B21615" t="n">
        <v>18</v>
      </c>
      <c r="C21615" t="n">
        <v>5938.309999999999</v>
      </c>
      <c r="D21615" t="n">
        <v>508.0281818181818</v>
      </c>
      <c r="E21615" t="n">
        <v>2</v>
      </c>
    </row>
    <row r="21616">
      <c r="A21616" t="inlineStr">
        <is>
          <t>862d270500d3</t>
        </is>
      </c>
      <c r="B21616" t="n">
        <v>18</v>
      </c>
      <c r="C21616" t="n">
        <v>3203.74</v>
      </c>
      <c r="D21616" t="n">
        <v>177.2788235294117</v>
      </c>
      <c r="E21616" t="n">
        <v>1</v>
      </c>
    </row>
    <row r="21617">
      <c r="A21617" t="inlineStr">
        <is>
          <t>bf17544c6adb</t>
        </is>
      </c>
      <c r="B21617" t="n">
        <v>18</v>
      </c>
      <c r="C21617" t="n">
        <v>3473.63</v>
      </c>
      <c r="D21617" t="n">
        <v>193.38</v>
      </c>
      <c r="E21617" t="n">
        <v>1</v>
      </c>
    </row>
    <row r="21618">
      <c r="A21618" t="inlineStr">
        <is>
          <t>4a3ce38f6727</t>
        </is>
      </c>
      <c r="B21618" t="n">
        <v>18</v>
      </c>
      <c r="C21618" t="n">
        <v>1915.88</v>
      </c>
      <c r="D21618" t="n">
        <v>174.475</v>
      </c>
      <c r="E21618" t="n">
        <v>1</v>
      </c>
    </row>
    <row r="21619">
      <c r="A21619" t="inlineStr">
        <is>
          <t>e6d7e8e8ef55</t>
        </is>
      </c>
      <c r="B21619" t="n">
        <v>18</v>
      </c>
      <c r="C21619" t="n">
        <v>7302.700000000001</v>
      </c>
      <c r="D21619" t="n">
        <v>404.8911764705882</v>
      </c>
      <c r="E21619" t="n">
        <v>2</v>
      </c>
    </row>
    <row r="21620">
      <c r="A21620" t="inlineStr">
        <is>
          <t>93dd102e5ddd</t>
        </is>
      </c>
      <c r="B21620" t="n">
        <v>18</v>
      </c>
      <c r="C21620" t="n">
        <v>2138.2</v>
      </c>
      <c r="D21620" t="n">
        <v>118.65</v>
      </c>
      <c r="E21620" t="n">
        <v>1</v>
      </c>
    </row>
    <row r="21621">
      <c r="A21621" t="inlineStr">
        <is>
          <t>9e3e08bf5d7f</t>
        </is>
      </c>
      <c r="B21621" t="n">
        <v>18</v>
      </c>
      <c r="C21621" t="n">
        <v>3568.21</v>
      </c>
      <c r="D21621" t="n">
        <v>198.1358823529412</v>
      </c>
      <c r="E21621" t="n">
        <v>2</v>
      </c>
    </row>
    <row r="21622">
      <c r="A21622" t="inlineStr">
        <is>
          <t>560925d4d11f</t>
        </is>
      </c>
      <c r="B21622" t="n">
        <v>18</v>
      </c>
      <c r="C21622" t="n">
        <v>4162.559999999999</v>
      </c>
      <c r="D21622" t="n">
        <v>231.16</v>
      </c>
      <c r="E21622" t="n">
        <v>2</v>
      </c>
    </row>
    <row r="21623">
      <c r="A21623" t="inlineStr">
        <is>
          <t>c65831fa0a3f</t>
        </is>
      </c>
      <c r="B21623" t="n">
        <v>18</v>
      </c>
      <c r="C21623" t="n">
        <v>2607</v>
      </c>
      <c r="D21623" t="n">
        <v>144.6</v>
      </c>
      <c r="E21623" t="n">
        <v>2</v>
      </c>
    </row>
    <row r="21624">
      <c r="A21624" t="inlineStr">
        <is>
          <t>ebf0c55a90ff</t>
        </is>
      </c>
      <c r="B21624" t="n">
        <v>18</v>
      </c>
      <c r="C21624" t="n">
        <v>4118.34</v>
      </c>
      <c r="D21624" t="n">
        <v>267.741</v>
      </c>
      <c r="E21624" t="n">
        <v>2</v>
      </c>
    </row>
    <row r="21625">
      <c r="A21625" t="inlineStr">
        <is>
          <t>11e883103273</t>
        </is>
      </c>
      <c r="B21625" t="n">
        <v>18</v>
      </c>
      <c r="C21625" t="n">
        <v>1348.36</v>
      </c>
      <c r="D21625" t="n">
        <v>75.18769230769232</v>
      </c>
      <c r="E21625" t="n">
        <v>3</v>
      </c>
    </row>
    <row r="21626">
      <c r="A21626" t="inlineStr">
        <is>
          <t>509d61cea12b</t>
        </is>
      </c>
      <c r="B21626" t="n">
        <v>18</v>
      </c>
      <c r="C21626" t="n">
        <v>1003.18</v>
      </c>
      <c r="D21626" t="n">
        <v>65.9709090909091</v>
      </c>
      <c r="E21626" t="n">
        <v>2</v>
      </c>
    </row>
    <row r="21627">
      <c r="A21627" t="inlineStr">
        <is>
          <t>30af393432e3</t>
        </is>
      </c>
      <c r="B21627" t="n">
        <v>18</v>
      </c>
      <c r="C21627" t="n">
        <v>5615.429999999999</v>
      </c>
      <c r="D21627" t="n">
        <v>298.953</v>
      </c>
      <c r="E21627" t="n">
        <v>1</v>
      </c>
    </row>
    <row r="21628">
      <c r="A21628" t="inlineStr">
        <is>
          <t>b01ebd2c2c42</t>
        </is>
      </c>
      <c r="B21628" t="n">
        <v>18</v>
      </c>
      <c r="C21628" t="n">
        <v>1293.99</v>
      </c>
      <c r="D21628" t="n">
        <v>74.69230769230769</v>
      </c>
      <c r="E21628" t="n">
        <v>1</v>
      </c>
    </row>
    <row r="21629">
      <c r="A21629" t="inlineStr">
        <is>
          <t>6668d27a7c8d</t>
        </is>
      </c>
      <c r="B21629" t="n">
        <v>18</v>
      </c>
      <c r="C21629" t="n">
        <v>3288.88</v>
      </c>
      <c r="D21629" t="n">
        <v>188.1164705882353</v>
      </c>
      <c r="E21629" t="n">
        <v>1</v>
      </c>
    </row>
    <row r="21630">
      <c r="A21630" t="inlineStr">
        <is>
          <t>fcbd1b06b183</t>
        </is>
      </c>
      <c r="B21630" t="n">
        <v>18</v>
      </c>
      <c r="C21630" t="n">
        <v>3348.78</v>
      </c>
      <c r="D21630" t="n">
        <v>186.44</v>
      </c>
      <c r="E21630" t="n">
        <v>1</v>
      </c>
    </row>
    <row r="21631">
      <c r="A21631" t="inlineStr">
        <is>
          <t>876849be35cd</t>
        </is>
      </c>
      <c r="B21631" t="n">
        <v>18</v>
      </c>
      <c r="C21631" t="n">
        <v>13105.63</v>
      </c>
      <c r="D21631" t="n">
        <v>728.0905555555555</v>
      </c>
      <c r="E21631" t="n">
        <v>2</v>
      </c>
    </row>
    <row r="21632">
      <c r="A21632" t="inlineStr">
        <is>
          <t>3de776768a6b</t>
        </is>
      </c>
      <c r="B21632" t="n">
        <v>18</v>
      </c>
      <c r="C21632" t="n">
        <v>21168.21</v>
      </c>
      <c r="D21632" t="n">
        <v>1180.488823529412</v>
      </c>
      <c r="E21632" t="n">
        <v>2</v>
      </c>
    </row>
    <row r="21633">
      <c r="A21633" t="inlineStr">
        <is>
          <t>316b7235f0e8</t>
        </is>
      </c>
      <c r="B21633" t="n">
        <v>18</v>
      </c>
      <c r="C21633" t="n">
        <v>6609.51</v>
      </c>
      <c r="D21633" t="n">
        <v>383.4953846153846</v>
      </c>
      <c r="E21633" t="n">
        <v>1</v>
      </c>
    </row>
    <row r="21634">
      <c r="A21634" t="inlineStr">
        <is>
          <t>61e6a231751c</t>
        </is>
      </c>
      <c r="B21634" t="n">
        <v>18</v>
      </c>
      <c r="C21634" t="n">
        <v>4198.79</v>
      </c>
      <c r="D21634" t="n">
        <v>233.2661111111111</v>
      </c>
      <c r="E21634" t="n">
        <v>2</v>
      </c>
    </row>
    <row r="21635">
      <c r="A21635" t="inlineStr">
        <is>
          <t>b829509f494f</t>
        </is>
      </c>
      <c r="B21635" t="n">
        <v>18</v>
      </c>
      <c r="C21635" t="n">
        <v>19023.65</v>
      </c>
      <c r="D21635" t="n">
        <v>1123.603125</v>
      </c>
      <c r="E21635" t="n">
        <v>1</v>
      </c>
    </row>
    <row r="21636">
      <c r="A21636" t="inlineStr">
        <is>
          <t>c5362870f878</t>
        </is>
      </c>
      <c r="B21636" t="n">
        <v>18</v>
      </c>
      <c r="C21636" t="n">
        <v>2075.2</v>
      </c>
      <c r="D21636" t="n">
        <v>115.896</v>
      </c>
      <c r="E21636" t="n">
        <v>1</v>
      </c>
    </row>
    <row r="21637">
      <c r="A21637" t="inlineStr">
        <is>
          <t>25dc3deb0830</t>
        </is>
      </c>
      <c r="B21637" t="n">
        <v>18</v>
      </c>
      <c r="C21637" t="n">
        <v>4474.6</v>
      </c>
      <c r="D21637" t="n">
        <v>235.5052631578947</v>
      </c>
      <c r="E21637" t="n">
        <v>1</v>
      </c>
    </row>
    <row r="21638">
      <c r="A21638" t="inlineStr">
        <is>
          <t>265bdef9b38f</t>
        </is>
      </c>
      <c r="B21638" t="n">
        <v>18</v>
      </c>
      <c r="C21638" t="n">
        <v>2746.48</v>
      </c>
      <c r="D21638" t="n">
        <v>157.6326666666667</v>
      </c>
      <c r="E21638" t="n">
        <v>2</v>
      </c>
    </row>
    <row r="21639">
      <c r="A21639" t="inlineStr">
        <is>
          <t>24faf50ef3ef</t>
        </is>
      </c>
      <c r="B21639" t="n">
        <v>18</v>
      </c>
      <c r="C21639" t="n">
        <v>12918.6</v>
      </c>
      <c r="D21639" t="n">
        <v>696.9300000000001</v>
      </c>
      <c r="E21639" t="n">
        <v>1</v>
      </c>
    </row>
    <row r="21640">
      <c r="A21640" t="inlineStr">
        <is>
          <t>728756d24ac2</t>
        </is>
      </c>
      <c r="B21640" t="n">
        <v>18</v>
      </c>
      <c r="C21640" t="n">
        <v>2321.57</v>
      </c>
      <c r="D21640" t="n">
        <v>129.2923076923077</v>
      </c>
      <c r="E21640" t="n">
        <v>1</v>
      </c>
    </row>
    <row r="21641">
      <c r="A21641" t="inlineStr">
        <is>
          <t>afa7270481f9</t>
        </is>
      </c>
      <c r="B21641" t="n">
        <v>18</v>
      </c>
      <c r="C21641" t="n">
        <v>14848.2</v>
      </c>
      <c r="D21641" t="n">
        <v>808.9909090909091</v>
      </c>
      <c r="E21641" t="n">
        <v>1</v>
      </c>
    </row>
    <row r="21642">
      <c r="A21642" t="inlineStr">
        <is>
          <t>43e69bb4939b</t>
        </is>
      </c>
      <c r="B21642" t="n">
        <v>18</v>
      </c>
      <c r="C21642" t="n">
        <v>2609.32</v>
      </c>
      <c r="D21642" t="n">
        <v>144.6717647058824</v>
      </c>
      <c r="E21642" t="n">
        <v>1</v>
      </c>
    </row>
    <row r="21643">
      <c r="A21643" t="inlineStr">
        <is>
          <t>77290355fa29</t>
        </is>
      </c>
      <c r="B21643" t="n">
        <v>18</v>
      </c>
      <c r="C21643" t="n">
        <v>8097.8</v>
      </c>
      <c r="D21643" t="n">
        <v>449.8933333333334</v>
      </c>
      <c r="E21643" t="n">
        <v>1</v>
      </c>
    </row>
    <row r="21644">
      <c r="A21644" t="inlineStr">
        <is>
          <t>82bc621cd844</t>
        </is>
      </c>
      <c r="B21644" t="n">
        <v>18</v>
      </c>
      <c r="C21644" t="n">
        <v>1980</v>
      </c>
      <c r="D21644" t="n">
        <v>110</v>
      </c>
      <c r="E21644" t="n">
        <v>1</v>
      </c>
    </row>
    <row r="21645">
      <c r="A21645" t="inlineStr">
        <is>
          <t>23cd6db5b908</t>
        </is>
      </c>
      <c r="B21645" t="n">
        <v>18</v>
      </c>
      <c r="C21645" t="n">
        <v>3683.25</v>
      </c>
      <c r="D21645" t="n">
        <v>238.2477777777778</v>
      </c>
      <c r="E21645" t="n">
        <v>1</v>
      </c>
    </row>
    <row r="21646">
      <c r="A21646" t="inlineStr">
        <is>
          <t>95895eb86998</t>
        </is>
      </c>
      <c r="B21646" t="n">
        <v>18</v>
      </c>
      <c r="C21646" t="n">
        <v>763.22</v>
      </c>
      <c r="D21646" t="n">
        <v>42.137</v>
      </c>
      <c r="E21646" t="n">
        <v>2</v>
      </c>
    </row>
    <row r="21647">
      <c r="A21647" t="inlineStr">
        <is>
          <t>0797007f670a</t>
        </is>
      </c>
      <c r="B21647" t="n">
        <v>18</v>
      </c>
      <c r="C21647" t="n">
        <v>5364.57</v>
      </c>
      <c r="D21647" t="n">
        <v>297.9158823529411</v>
      </c>
      <c r="E21647" t="n">
        <v>1</v>
      </c>
    </row>
    <row r="21648">
      <c r="A21648" t="inlineStr">
        <is>
          <t>675b5503be14</t>
        </is>
      </c>
      <c r="B21648" t="n">
        <v>18</v>
      </c>
      <c r="C21648" t="n">
        <v>66596.82000000001</v>
      </c>
      <c r="D21648" t="n">
        <v>3682.171764705882</v>
      </c>
      <c r="E21648" t="n">
        <v>2</v>
      </c>
    </row>
    <row r="21649">
      <c r="A21649" t="inlineStr">
        <is>
          <t>2ed14eff7af9</t>
        </is>
      </c>
      <c r="B21649" t="n">
        <v>18</v>
      </c>
      <c r="C21649" t="n">
        <v>5119.84</v>
      </c>
      <c r="D21649" t="n">
        <v>287.1733333333333</v>
      </c>
      <c r="E21649" t="n">
        <v>1</v>
      </c>
    </row>
    <row r="21650">
      <c r="A21650" t="inlineStr">
        <is>
          <t>34ed256e3707</t>
        </is>
      </c>
      <c r="B21650" t="n">
        <v>18</v>
      </c>
      <c r="C21650" t="n">
        <v>1874</v>
      </c>
      <c r="D21650" t="n">
        <v>102.3466666666667</v>
      </c>
      <c r="E21650" t="n">
        <v>1</v>
      </c>
    </row>
    <row r="21651">
      <c r="A21651" t="inlineStr">
        <is>
          <t>4a6ce93e4953</t>
        </is>
      </c>
      <c r="B21651" t="n">
        <v>18</v>
      </c>
      <c r="C21651" t="n">
        <v>13032.26</v>
      </c>
      <c r="D21651" t="n">
        <v>731.26</v>
      </c>
      <c r="E21651" t="n">
        <v>2</v>
      </c>
    </row>
    <row r="21652">
      <c r="A21652" t="inlineStr">
        <is>
          <t>caa0b6efa752</t>
        </is>
      </c>
      <c r="B21652" t="n">
        <v>18</v>
      </c>
      <c r="C21652" t="n">
        <v>791.16</v>
      </c>
      <c r="D21652" t="n">
        <v>43.262</v>
      </c>
      <c r="E21652" t="n">
        <v>1</v>
      </c>
    </row>
    <row r="21653">
      <c r="A21653" t="inlineStr">
        <is>
          <t>a2992068471b</t>
        </is>
      </c>
      <c r="B21653" t="n">
        <v>18</v>
      </c>
      <c r="C21653" t="n">
        <v>8966.4</v>
      </c>
      <c r="D21653" t="n">
        <v>499.1133333333333</v>
      </c>
      <c r="E21653" t="n">
        <v>1</v>
      </c>
    </row>
    <row r="21654">
      <c r="A21654" t="inlineStr">
        <is>
          <t>351f87732d16</t>
        </is>
      </c>
      <c r="B21654" t="n">
        <v>18</v>
      </c>
      <c r="C21654" t="n">
        <v>6584.9</v>
      </c>
      <c r="D21654" t="n">
        <v>365.8277777777778</v>
      </c>
      <c r="E21654" t="n">
        <v>2</v>
      </c>
    </row>
    <row r="21655">
      <c r="A21655" t="inlineStr">
        <is>
          <t>98250cd64709</t>
        </is>
      </c>
      <c r="B21655" t="n">
        <v>18</v>
      </c>
      <c r="C21655" t="n">
        <v>8804.199999999999</v>
      </c>
      <c r="D21655" t="n">
        <v>490.6775</v>
      </c>
      <c r="E21655" t="n">
        <v>2</v>
      </c>
    </row>
    <row r="21656">
      <c r="A21656" t="inlineStr">
        <is>
          <t>e39ae9654ca5</t>
        </is>
      </c>
      <c r="B21656" t="n">
        <v>18</v>
      </c>
      <c r="C21656" t="n">
        <v>2512.39</v>
      </c>
      <c r="D21656" t="n">
        <v>145.5716666666667</v>
      </c>
      <c r="E21656" t="n">
        <v>3</v>
      </c>
    </row>
    <row r="21657">
      <c r="A21657" t="inlineStr">
        <is>
          <t>a28dd5a1e2b0</t>
        </is>
      </c>
      <c r="B21657" t="n">
        <v>18</v>
      </c>
      <c r="C21657" t="n">
        <v>26897.3</v>
      </c>
      <c r="D21657" t="n">
        <v>1543.59375</v>
      </c>
      <c r="E21657" t="n">
        <v>1</v>
      </c>
    </row>
    <row r="21658">
      <c r="A21658" t="inlineStr">
        <is>
          <t>594edcb6f641</t>
        </is>
      </c>
      <c r="B21658" t="n">
        <v>18</v>
      </c>
      <c r="C21658" t="n">
        <v>3227.54</v>
      </c>
      <c r="D21658" t="n">
        <v>178.84125</v>
      </c>
      <c r="E21658" t="n">
        <v>1</v>
      </c>
    </row>
    <row r="21659">
      <c r="A21659" t="inlineStr">
        <is>
          <t>7dc00a7ac9dc</t>
        </is>
      </c>
      <c r="B21659" t="n">
        <v>18</v>
      </c>
      <c r="C21659" t="n">
        <v>9339.34</v>
      </c>
      <c r="D21659" t="n">
        <v>522.9082352941177</v>
      </c>
      <c r="E21659" t="n">
        <v>2</v>
      </c>
    </row>
    <row r="21660">
      <c r="A21660" t="inlineStr">
        <is>
          <t>f6d471eb3b3c</t>
        </is>
      </c>
      <c r="B21660" t="n">
        <v>18</v>
      </c>
      <c r="C21660" t="n">
        <v>749.66</v>
      </c>
      <c r="D21660" t="n">
        <v>53.39888888888889</v>
      </c>
      <c r="E21660" t="n">
        <v>2</v>
      </c>
    </row>
    <row r="21661">
      <c r="A21661" t="inlineStr">
        <is>
          <t>032bd555484e</t>
        </is>
      </c>
      <c r="B21661" t="n">
        <v>18</v>
      </c>
      <c r="C21661" t="n">
        <v>7805.93</v>
      </c>
      <c r="D21661" t="n">
        <v>431.6429411764706</v>
      </c>
      <c r="E21661" t="n">
        <v>1</v>
      </c>
    </row>
    <row r="21662">
      <c r="A21662" t="inlineStr">
        <is>
          <t>dce8082d463c</t>
        </is>
      </c>
      <c r="B21662" t="n">
        <v>18</v>
      </c>
      <c r="C21662" t="n">
        <v>2715.79</v>
      </c>
      <c r="D21662" t="n">
        <v>147.2526666666667</v>
      </c>
      <c r="E21662" t="n">
        <v>1</v>
      </c>
    </row>
    <row r="21663">
      <c r="A21663" t="inlineStr">
        <is>
          <t>917bc7e4537e</t>
        </is>
      </c>
      <c r="B21663" t="n">
        <v>18</v>
      </c>
      <c r="C21663" t="n">
        <v>13089.83</v>
      </c>
      <c r="D21663" t="n">
        <v>739.2206250000002</v>
      </c>
      <c r="E21663" t="n">
        <v>1</v>
      </c>
    </row>
    <row r="21664">
      <c r="A21664" t="inlineStr">
        <is>
          <t>8c82873b4069</t>
        </is>
      </c>
      <c r="B21664" t="n">
        <v>18</v>
      </c>
      <c r="C21664" t="n">
        <v>5702.710000000001</v>
      </c>
      <c r="D21664" t="n">
        <v>321.6507142857143</v>
      </c>
      <c r="E21664" t="n">
        <v>1</v>
      </c>
    </row>
    <row r="21665">
      <c r="A21665" t="inlineStr">
        <is>
          <t>5ed2b829a530</t>
        </is>
      </c>
      <c r="B21665" t="n">
        <v>18</v>
      </c>
      <c r="C21665" t="n">
        <v>26198.2</v>
      </c>
      <c r="D21665" t="n">
        <v>1506.566666666667</v>
      </c>
      <c r="E21665" t="n">
        <v>2</v>
      </c>
    </row>
    <row r="21666">
      <c r="A21666" t="inlineStr">
        <is>
          <t>96be42ed5563</t>
        </is>
      </c>
      <c r="B21666" t="n">
        <v>18</v>
      </c>
      <c r="C21666" t="n">
        <v>2964.73</v>
      </c>
      <c r="D21666" t="n">
        <v>164.7072222222222</v>
      </c>
      <c r="E21666" t="n">
        <v>1</v>
      </c>
    </row>
    <row r="21667">
      <c r="A21667" t="inlineStr">
        <is>
          <t>2d2cb04c2bd8</t>
        </is>
      </c>
      <c r="B21667" t="n">
        <v>18</v>
      </c>
      <c r="C21667" t="n">
        <v>315.8</v>
      </c>
      <c r="D21667" t="n">
        <v>17.68692307692308</v>
      </c>
      <c r="E21667" t="n">
        <v>1</v>
      </c>
    </row>
    <row r="21668">
      <c r="A21668" t="inlineStr">
        <is>
          <t>4f62fe54c6ed</t>
        </is>
      </c>
      <c r="B21668" t="n">
        <v>18</v>
      </c>
      <c r="C21668" t="n">
        <v>2006.48</v>
      </c>
      <c r="D21668" t="n">
        <v>111.4711111111111</v>
      </c>
      <c r="E21668" t="n">
        <v>2</v>
      </c>
    </row>
    <row r="21669">
      <c r="A21669" t="inlineStr">
        <is>
          <t>1191b705d957</t>
        </is>
      </c>
      <c r="B21669" t="n">
        <v>18</v>
      </c>
      <c r="C21669" t="n">
        <v>1782</v>
      </c>
      <c r="D21669" t="n">
        <v>99</v>
      </c>
      <c r="E21669" t="n">
        <v>1</v>
      </c>
    </row>
    <row r="21670">
      <c r="A21670" t="inlineStr">
        <is>
          <t>2cb4d949d5e5</t>
        </is>
      </c>
      <c r="B21670" t="n">
        <v>18</v>
      </c>
      <c r="C21670" t="n">
        <v>6183.48</v>
      </c>
      <c r="D21670" t="n">
        <v>343.5266666666666</v>
      </c>
      <c r="E21670" t="n">
        <v>2</v>
      </c>
    </row>
    <row r="21671">
      <c r="A21671" t="inlineStr">
        <is>
          <t>2c6e2783554e</t>
        </is>
      </c>
      <c r="B21671" t="n">
        <v>18</v>
      </c>
      <c r="C21671" t="n">
        <v>1167.66</v>
      </c>
      <c r="D21671" t="n">
        <v>66.324</v>
      </c>
      <c r="E21671" t="n">
        <v>1</v>
      </c>
    </row>
    <row r="21672">
      <c r="A21672" t="inlineStr">
        <is>
          <t>7475733e62d6</t>
        </is>
      </c>
      <c r="B21672" t="n">
        <v>18</v>
      </c>
      <c r="C21672" t="n">
        <v>5254.820000000001</v>
      </c>
      <c r="D21672" t="n">
        <v>292.8111111111111</v>
      </c>
      <c r="E21672" t="n">
        <v>1</v>
      </c>
    </row>
    <row r="21673">
      <c r="A21673" t="inlineStr">
        <is>
          <t>62a46c2bdac0</t>
        </is>
      </c>
      <c r="B21673" t="n">
        <v>18</v>
      </c>
      <c r="C21673" t="n">
        <v>5734.03</v>
      </c>
      <c r="D21673" t="n">
        <v>312.251875</v>
      </c>
      <c r="E21673" t="n">
        <v>1</v>
      </c>
    </row>
    <row r="21674">
      <c r="A21674" t="inlineStr">
        <is>
          <t>654e13894694</t>
        </is>
      </c>
      <c r="B21674" t="n">
        <v>18</v>
      </c>
      <c r="C21674" t="n">
        <v>1351.5</v>
      </c>
      <c r="D21674" t="n">
        <v>75.84615384615384</v>
      </c>
      <c r="E21674" t="n">
        <v>1</v>
      </c>
    </row>
    <row r="21675">
      <c r="A21675" t="inlineStr">
        <is>
          <t>ef0feaf4d557</t>
        </is>
      </c>
      <c r="B21675" t="n">
        <v>18</v>
      </c>
      <c r="C21675" t="n">
        <v>1787.38</v>
      </c>
      <c r="D21675" t="n">
        <v>99.22375000000001</v>
      </c>
      <c r="E21675" t="n">
        <v>1</v>
      </c>
    </row>
    <row r="21676">
      <c r="A21676" t="inlineStr">
        <is>
          <t>a3543def0763</t>
        </is>
      </c>
      <c r="B21676" t="n">
        <v>18</v>
      </c>
      <c r="C21676" t="n">
        <v>8997.25</v>
      </c>
      <c r="D21676" t="n">
        <v>499.8366666666667</v>
      </c>
      <c r="E21676" t="n">
        <v>2</v>
      </c>
    </row>
    <row r="21677">
      <c r="A21677" t="inlineStr">
        <is>
          <t>20502ce76fd0</t>
        </is>
      </c>
      <c r="B21677" t="n">
        <v>18</v>
      </c>
      <c r="C21677" t="n">
        <v>2544.95</v>
      </c>
      <c r="D21677" t="n">
        <v>140.794</v>
      </c>
      <c r="E21677" t="n">
        <v>1</v>
      </c>
    </row>
    <row r="21678">
      <c r="A21678" t="inlineStr">
        <is>
          <t>4e2973f6ed0b</t>
        </is>
      </c>
      <c r="B21678" t="n">
        <v>18</v>
      </c>
      <c r="C21678" t="n">
        <v>25597.82</v>
      </c>
      <c r="D21678" t="n">
        <v>1456.12625</v>
      </c>
      <c r="E21678" t="n">
        <v>1</v>
      </c>
    </row>
    <row r="21679">
      <c r="A21679" t="inlineStr">
        <is>
          <t>62ee09d5ebb5</t>
        </is>
      </c>
      <c r="B21679" t="n">
        <v>18</v>
      </c>
      <c r="C21679" t="n">
        <v>14318.21</v>
      </c>
      <c r="D21679" t="n">
        <v>794.90125</v>
      </c>
      <c r="E21679" t="n">
        <v>2</v>
      </c>
    </row>
    <row r="21680">
      <c r="A21680" t="inlineStr">
        <is>
          <t>2c727ff20a6f</t>
        </is>
      </c>
      <c r="B21680" t="n">
        <v>18</v>
      </c>
      <c r="C21680" t="n">
        <v>6732.799999999999</v>
      </c>
      <c r="D21680" t="n">
        <v>376.2666666666667</v>
      </c>
      <c r="E21680" t="n">
        <v>2</v>
      </c>
    </row>
    <row r="21681">
      <c r="A21681" t="inlineStr">
        <is>
          <t>0e2e34b6bdee</t>
        </is>
      </c>
      <c r="B21681" t="n">
        <v>18</v>
      </c>
      <c r="C21681" t="n">
        <v>1058.55</v>
      </c>
      <c r="D21681" t="n">
        <v>66.45636363636363</v>
      </c>
      <c r="E21681" t="n">
        <v>2</v>
      </c>
    </row>
    <row r="21682">
      <c r="A21682" t="inlineStr">
        <is>
          <t>5d5bc3980661</t>
        </is>
      </c>
      <c r="B21682" t="n">
        <v>18</v>
      </c>
      <c r="C21682" t="n">
        <v>5583.2</v>
      </c>
      <c r="D21682" t="n">
        <v>313.5</v>
      </c>
      <c r="E21682" t="n">
        <v>2</v>
      </c>
    </row>
    <row r="21683">
      <c r="A21683" t="inlineStr">
        <is>
          <t>fb88a6ededed</t>
        </is>
      </c>
      <c r="B21683" t="n">
        <v>18</v>
      </c>
      <c r="C21683" t="n">
        <v>15196.1</v>
      </c>
      <c r="D21683" t="n">
        <v>843.63125</v>
      </c>
      <c r="E21683" t="n">
        <v>1</v>
      </c>
    </row>
    <row r="21684">
      <c r="A21684" t="inlineStr">
        <is>
          <t>fd29d8252ece</t>
        </is>
      </c>
      <c r="B21684" t="n">
        <v>18</v>
      </c>
      <c r="C21684" t="n">
        <v>4168.4</v>
      </c>
      <c r="D21684" t="n">
        <v>230.9907692307692</v>
      </c>
      <c r="E21684" t="n">
        <v>2</v>
      </c>
    </row>
    <row r="21685">
      <c r="A21685" t="inlineStr">
        <is>
          <t>d578c7933454</t>
        </is>
      </c>
      <c r="B21685" t="n">
        <v>18</v>
      </c>
      <c r="C21685" t="n">
        <v>9798.450000000001</v>
      </c>
      <c r="D21685" t="n">
        <v>681.7309090909091</v>
      </c>
      <c r="E21685" t="n">
        <v>1</v>
      </c>
    </row>
    <row r="21686">
      <c r="A21686" t="inlineStr">
        <is>
          <t>9de5d2ef978c</t>
        </is>
      </c>
      <c r="B21686" t="n">
        <v>18</v>
      </c>
      <c r="C21686" t="n">
        <v>10698.25</v>
      </c>
      <c r="D21686" t="n">
        <v>598.1164285714285</v>
      </c>
      <c r="E21686" t="n">
        <v>3</v>
      </c>
    </row>
    <row r="21687">
      <c r="A21687" t="inlineStr">
        <is>
          <t>91d4ff398779</t>
        </is>
      </c>
      <c r="B21687" t="n">
        <v>18</v>
      </c>
      <c r="C21687" t="n">
        <v>2040.97</v>
      </c>
      <c r="D21687" t="n">
        <v>114.4525</v>
      </c>
      <c r="E21687" t="n">
        <v>1</v>
      </c>
    </row>
    <row r="21688">
      <c r="A21688" t="inlineStr">
        <is>
          <t>73b7274c0cf1</t>
        </is>
      </c>
      <c r="B21688" t="n">
        <v>18</v>
      </c>
      <c r="C21688" t="n">
        <v>4253.2</v>
      </c>
      <c r="D21688" t="n">
        <v>235.835294117647</v>
      </c>
      <c r="E21688" t="n">
        <v>1</v>
      </c>
    </row>
    <row r="21689">
      <c r="A21689" t="inlineStr">
        <is>
          <t>90c91cd7acf1</t>
        </is>
      </c>
      <c r="B21689" t="n">
        <v>18</v>
      </c>
      <c r="C21689" t="n">
        <v>8052.41</v>
      </c>
      <c r="D21689" t="n">
        <v>447.0387500000001</v>
      </c>
      <c r="E21689" t="n">
        <v>2</v>
      </c>
    </row>
    <row r="21690">
      <c r="A21690" t="inlineStr">
        <is>
          <t>725beef5850c</t>
        </is>
      </c>
      <c r="B21690" t="n">
        <v>18</v>
      </c>
      <c r="C21690" t="n">
        <v>6587.08</v>
      </c>
      <c r="D21690" t="n">
        <v>363.4544444444444</v>
      </c>
      <c r="E21690" t="n">
        <v>2</v>
      </c>
    </row>
    <row r="21691">
      <c r="A21691" t="inlineStr">
        <is>
          <t>88e3e34f4fd5</t>
        </is>
      </c>
      <c r="B21691" t="n">
        <v>18</v>
      </c>
      <c r="C21691" t="n">
        <v>3032.39</v>
      </c>
      <c r="D21691" t="n">
        <v>167.9146153846154</v>
      </c>
      <c r="E21691" t="n">
        <v>2</v>
      </c>
    </row>
    <row r="21692">
      <c r="A21692" t="inlineStr">
        <is>
          <t>f1ca7a9573c6</t>
        </is>
      </c>
      <c r="B21692" t="n">
        <v>18</v>
      </c>
      <c r="C21692" t="n">
        <v>782.0500000000001</v>
      </c>
      <c r="D21692" t="n">
        <v>46.503125</v>
      </c>
      <c r="E21692" t="n">
        <v>1</v>
      </c>
    </row>
    <row r="21693">
      <c r="A21693" t="inlineStr">
        <is>
          <t>347c1afbd696</t>
        </is>
      </c>
      <c r="B21693" t="n">
        <v>18</v>
      </c>
      <c r="C21693" t="n">
        <v>6658.2</v>
      </c>
      <c r="D21693" t="n">
        <v>369.9</v>
      </c>
      <c r="E21693" t="n">
        <v>1</v>
      </c>
    </row>
    <row r="21694">
      <c r="A21694" t="inlineStr">
        <is>
          <t>485147e12c04</t>
        </is>
      </c>
      <c r="B21694" t="n">
        <v>18</v>
      </c>
      <c r="C21694" t="n">
        <v>2561.91</v>
      </c>
      <c r="D21694" t="n">
        <v>141.446</v>
      </c>
      <c r="E21694" t="n">
        <v>1</v>
      </c>
    </row>
    <row r="21695">
      <c r="A21695" t="inlineStr">
        <is>
          <t>22ccb90e0222</t>
        </is>
      </c>
      <c r="B21695" t="n">
        <v>18</v>
      </c>
      <c r="C21695" t="n">
        <v>3924.96</v>
      </c>
      <c r="D21695" t="n">
        <v>218.0533333333333</v>
      </c>
      <c r="E21695" t="n">
        <v>2</v>
      </c>
    </row>
    <row r="21696">
      <c r="A21696" t="inlineStr">
        <is>
          <t>ae4ec68f46ab</t>
        </is>
      </c>
      <c r="B21696" t="n">
        <v>18</v>
      </c>
      <c r="C21696" t="n">
        <v>2473</v>
      </c>
      <c r="D21696" t="n">
        <v>192.375</v>
      </c>
      <c r="E21696" t="n">
        <v>1</v>
      </c>
    </row>
    <row r="21697">
      <c r="A21697" t="inlineStr">
        <is>
          <t>5edabc0bfa59</t>
        </is>
      </c>
      <c r="B21697" t="n">
        <v>18</v>
      </c>
      <c r="C21697" t="n">
        <v>6044.84</v>
      </c>
      <c r="D21697" t="n">
        <v>335.3435294117647</v>
      </c>
      <c r="E21697" t="n">
        <v>2</v>
      </c>
    </row>
    <row r="21698">
      <c r="A21698" t="inlineStr">
        <is>
          <t>4232400e1633</t>
        </is>
      </c>
      <c r="B21698" t="n">
        <v>18</v>
      </c>
      <c r="C21698" t="n">
        <v>1619.37</v>
      </c>
      <c r="D21698" t="n">
        <v>90.46071428571427</v>
      </c>
      <c r="E21698" t="n">
        <v>2</v>
      </c>
    </row>
    <row r="21699">
      <c r="A21699" t="inlineStr">
        <is>
          <t>95a791e42e2f</t>
        </is>
      </c>
      <c r="B21699" t="n">
        <v>18</v>
      </c>
      <c r="C21699" t="n">
        <v>6126.15</v>
      </c>
      <c r="D21699" t="n">
        <v>340.4353333333334</v>
      </c>
      <c r="E21699" t="n">
        <v>1</v>
      </c>
    </row>
    <row r="21700">
      <c r="A21700" t="inlineStr">
        <is>
          <t>dc888c36e896</t>
        </is>
      </c>
      <c r="B21700" t="n">
        <v>18</v>
      </c>
      <c r="C21700" t="n">
        <v>23198.2</v>
      </c>
      <c r="D21700" t="n">
        <v>1285.614285714286</v>
      </c>
      <c r="E21700" t="n">
        <v>1</v>
      </c>
    </row>
    <row r="21701">
      <c r="A21701" t="inlineStr">
        <is>
          <t>68577ab372a8</t>
        </is>
      </c>
      <c r="B21701" t="n">
        <v>18</v>
      </c>
      <c r="C21701" t="n">
        <v>8348.23</v>
      </c>
      <c r="D21701" t="n">
        <v>472.4019999999999</v>
      </c>
      <c r="E21701" t="n">
        <v>1</v>
      </c>
    </row>
    <row r="21702">
      <c r="A21702" t="inlineStr">
        <is>
          <t>a299e4b0a806</t>
        </is>
      </c>
      <c r="B21702" t="n">
        <v>18</v>
      </c>
      <c r="C21702" t="n">
        <v>3227.4</v>
      </c>
      <c r="D21702" t="n">
        <v>179.3</v>
      </c>
      <c r="E21702" t="n">
        <v>1</v>
      </c>
    </row>
    <row r="21703">
      <c r="A21703" t="inlineStr">
        <is>
          <t>bc60bae6690c</t>
        </is>
      </c>
      <c r="B21703" t="n">
        <v>18</v>
      </c>
      <c r="C21703" t="n">
        <v>29858.2</v>
      </c>
      <c r="D21703" t="n">
        <v>1652.841176470588</v>
      </c>
      <c r="E21703" t="n">
        <v>2</v>
      </c>
    </row>
    <row r="21704">
      <c r="A21704" t="inlineStr">
        <is>
          <t>e660fda19f67</t>
        </is>
      </c>
      <c r="B21704" t="n">
        <v>18</v>
      </c>
      <c r="C21704" t="n">
        <v>4966.77</v>
      </c>
      <c r="D21704" t="n">
        <v>275.94125</v>
      </c>
      <c r="E21704" t="n">
        <v>1</v>
      </c>
    </row>
    <row r="21705">
      <c r="A21705" t="inlineStr">
        <is>
          <t>0d435e8225eb</t>
        </is>
      </c>
      <c r="B21705" t="n">
        <v>18</v>
      </c>
      <c r="C21705" t="n">
        <v>9613.83</v>
      </c>
      <c r="D21705" t="n">
        <v>547.315625</v>
      </c>
      <c r="E21705" t="n">
        <v>2</v>
      </c>
    </row>
    <row r="21706">
      <c r="A21706" t="inlineStr">
        <is>
          <t>307c67285f40</t>
        </is>
      </c>
      <c r="B21706" t="n">
        <v>18</v>
      </c>
      <c r="C21706" t="n">
        <v>8281.460000000001</v>
      </c>
      <c r="D21706" t="n">
        <v>460.0811111111112</v>
      </c>
      <c r="E21706" t="n">
        <v>2</v>
      </c>
    </row>
    <row r="21707">
      <c r="A21707" t="inlineStr">
        <is>
          <t>7a64a39eaa8e</t>
        </is>
      </c>
      <c r="B21707" t="n">
        <v>18</v>
      </c>
      <c r="C21707" t="n">
        <v>4151.84</v>
      </c>
      <c r="D21707" t="n">
        <v>229.9826666666667</v>
      </c>
      <c r="E21707" t="n">
        <v>1</v>
      </c>
    </row>
    <row r="21708">
      <c r="A21708" t="inlineStr">
        <is>
          <t>b7418a590763</t>
        </is>
      </c>
      <c r="B21708" t="n">
        <v>18</v>
      </c>
      <c r="C21708" t="n">
        <v>824.46</v>
      </c>
      <c r="D21708" t="n">
        <v>48.33214285714286</v>
      </c>
      <c r="E21708" t="n">
        <v>2</v>
      </c>
    </row>
    <row r="21709">
      <c r="A21709" t="inlineStr">
        <is>
          <t>3cd2ab7db262</t>
        </is>
      </c>
      <c r="B21709" t="n">
        <v>18</v>
      </c>
      <c r="C21709" t="n">
        <v>18198.3</v>
      </c>
      <c r="D21709" t="n">
        <v>1023.12</v>
      </c>
      <c r="E21709" t="n">
        <v>1</v>
      </c>
    </row>
    <row r="21710">
      <c r="A21710" t="inlineStr">
        <is>
          <t>fcc351ed657c</t>
        </is>
      </c>
      <c r="B21710" t="n">
        <v>18</v>
      </c>
      <c r="C21710" t="n">
        <v>5988.199999999999</v>
      </c>
      <c r="D21710" t="n">
        <v>339.0666666666667</v>
      </c>
      <c r="E21710" t="n">
        <v>1</v>
      </c>
    </row>
    <row r="21711">
      <c r="A21711" t="inlineStr">
        <is>
          <t>a989a5b737d5</t>
        </is>
      </c>
      <c r="B21711" t="n">
        <v>18</v>
      </c>
      <c r="C21711" t="n">
        <v>14985.28</v>
      </c>
      <c r="D21711" t="n">
        <v>806.7207692307693</v>
      </c>
      <c r="E21711" t="n">
        <v>1</v>
      </c>
    </row>
    <row r="21712">
      <c r="A21712" t="inlineStr">
        <is>
          <t>9e371c6b78bb</t>
        </is>
      </c>
      <c r="B21712" t="n">
        <v>18</v>
      </c>
      <c r="C21712" t="n">
        <v>5005.889999999999</v>
      </c>
      <c r="D21712" t="n">
        <v>280.374375</v>
      </c>
      <c r="E21712" t="n">
        <v>2</v>
      </c>
    </row>
    <row r="21713">
      <c r="A21713" t="inlineStr">
        <is>
          <t>5a3720ffc6fa</t>
        </is>
      </c>
      <c r="B21713" t="n">
        <v>18</v>
      </c>
      <c r="C21713" t="n">
        <v>798.2</v>
      </c>
      <c r="D21713" t="n">
        <v>44.56666666666667</v>
      </c>
      <c r="E21713" t="n">
        <v>1</v>
      </c>
    </row>
    <row r="21714">
      <c r="A21714" t="inlineStr">
        <is>
          <t>893ce8081c1c</t>
        </is>
      </c>
      <c r="B21714" t="n">
        <v>18</v>
      </c>
      <c r="C21714" t="n">
        <v>2470.7</v>
      </c>
      <c r="D21714" t="n">
        <v>137.2611111111111</v>
      </c>
      <c r="E21714" t="n">
        <v>1</v>
      </c>
    </row>
    <row r="21715">
      <c r="A21715" t="inlineStr">
        <is>
          <t>780cb3ca5b43</t>
        </is>
      </c>
      <c r="B21715" t="n">
        <v>18</v>
      </c>
      <c r="C21715" t="n">
        <v>7198.2</v>
      </c>
      <c r="D21715" t="n">
        <v>399.9</v>
      </c>
      <c r="E21715" t="n">
        <v>2</v>
      </c>
    </row>
    <row r="21716">
      <c r="A21716" t="inlineStr">
        <is>
          <t>235934106f98</t>
        </is>
      </c>
      <c r="B21716" t="n">
        <v>18</v>
      </c>
      <c r="C21716" t="n">
        <v>4014.79</v>
      </c>
      <c r="D21716" t="n">
        <v>219.7066666666667</v>
      </c>
      <c r="E21716" t="n">
        <v>3</v>
      </c>
    </row>
    <row r="21717">
      <c r="A21717" t="inlineStr">
        <is>
          <t>d58f1fd8d1e1</t>
        </is>
      </c>
      <c r="B21717" t="n">
        <v>18</v>
      </c>
      <c r="C21717" t="n">
        <v>1618.2</v>
      </c>
      <c r="D21717" t="n">
        <v>89.90000000000001</v>
      </c>
      <c r="E21717" t="n">
        <v>1</v>
      </c>
    </row>
    <row r="21718">
      <c r="A21718" t="inlineStr">
        <is>
          <t>b721b5095e38</t>
        </is>
      </c>
      <c r="B21718" t="n">
        <v>18</v>
      </c>
      <c r="C21718" t="n">
        <v>11992.72</v>
      </c>
      <c r="D21718" t="n">
        <v>649.5346666666667</v>
      </c>
      <c r="E21718" t="n">
        <v>2</v>
      </c>
    </row>
    <row r="21719">
      <c r="A21719" t="inlineStr">
        <is>
          <t>c5716bbcb29d</t>
        </is>
      </c>
      <c r="B21719" t="n">
        <v>18</v>
      </c>
      <c r="C21719" t="n">
        <v>6839.12</v>
      </c>
      <c r="D21719" t="n">
        <v>379.63875</v>
      </c>
      <c r="E21719" t="n">
        <v>1</v>
      </c>
    </row>
    <row r="21720">
      <c r="A21720" t="inlineStr">
        <is>
          <t>f95e21836202</t>
        </is>
      </c>
      <c r="B21720" t="n">
        <v>18</v>
      </c>
      <c r="C21720" t="n">
        <v>8047.799999999999</v>
      </c>
      <c r="D21720" t="n">
        <v>446.1428571428572</v>
      </c>
      <c r="E21720" t="n">
        <v>2</v>
      </c>
    </row>
    <row r="21721">
      <c r="A21721" t="inlineStr">
        <is>
          <t>2357a96792fb</t>
        </is>
      </c>
      <c r="B21721" t="n">
        <v>18</v>
      </c>
      <c r="C21721" t="n">
        <v>3344.900000000001</v>
      </c>
      <c r="D21721" t="n">
        <v>184.2366666666667</v>
      </c>
      <c r="E21721" t="n">
        <v>2</v>
      </c>
    </row>
    <row r="21722">
      <c r="A21722" t="inlineStr">
        <is>
          <t>aacbf0e13807</t>
        </is>
      </c>
      <c r="B21722" t="n">
        <v>18</v>
      </c>
      <c r="C21722" t="n">
        <v>4909.049999999999</v>
      </c>
      <c r="D21722" t="n">
        <v>277.2464285714286</v>
      </c>
      <c r="E21722" t="n">
        <v>2</v>
      </c>
    </row>
    <row r="21723">
      <c r="A21723" t="inlineStr">
        <is>
          <t>33daffe25130</t>
        </is>
      </c>
      <c r="B21723" t="n">
        <v>18</v>
      </c>
      <c r="C21723" t="n">
        <v>11042.69</v>
      </c>
      <c r="D21723" t="n">
        <v>613.4827777777778</v>
      </c>
      <c r="E21723" t="n">
        <v>2</v>
      </c>
    </row>
    <row r="21724">
      <c r="A21724" t="inlineStr">
        <is>
          <t>06600c2a2ec8</t>
        </is>
      </c>
      <c r="B21724" t="n">
        <v>18</v>
      </c>
      <c r="C21724" t="n">
        <v>28997.85</v>
      </c>
      <c r="D21724" t="n">
        <v>1441.076470588235</v>
      </c>
      <c r="E21724" t="n">
        <v>3</v>
      </c>
    </row>
    <row r="21725">
      <c r="A21725" t="inlineStr">
        <is>
          <t>0fb4f4cfd774</t>
        </is>
      </c>
      <c r="B21725" t="n">
        <v>18</v>
      </c>
      <c r="C21725" t="n">
        <v>897.8</v>
      </c>
      <c r="D21725" t="n">
        <v>101.56</v>
      </c>
      <c r="E21725" t="n">
        <v>1</v>
      </c>
    </row>
    <row r="21726">
      <c r="A21726" t="inlineStr">
        <is>
          <t>121af7fde8fc</t>
        </is>
      </c>
      <c r="B21726" t="n">
        <v>18</v>
      </c>
      <c r="C21726" t="n">
        <v>11348.35</v>
      </c>
      <c r="D21726" t="n">
        <v>649.073</v>
      </c>
      <c r="E21726" t="n">
        <v>1</v>
      </c>
    </row>
    <row r="21727">
      <c r="A21727" t="inlineStr">
        <is>
          <t>4e4afe64e1bc</t>
        </is>
      </c>
      <c r="B21727" t="n">
        <v>18</v>
      </c>
      <c r="C21727" t="n">
        <v>9898.349999999999</v>
      </c>
      <c r="D21727" t="n">
        <v>546.9676470588234</v>
      </c>
      <c r="E21727" t="n">
        <v>1</v>
      </c>
    </row>
    <row r="21728">
      <c r="A21728" t="inlineStr">
        <is>
          <t>fe81fed6b934</t>
        </is>
      </c>
      <c r="B21728" t="n">
        <v>18</v>
      </c>
      <c r="C21728" t="n">
        <v>25128.23</v>
      </c>
      <c r="D21728" t="n">
        <v>1396.012777777778</v>
      </c>
      <c r="E21728" t="n">
        <v>1</v>
      </c>
    </row>
    <row r="21729">
      <c r="A21729" t="inlineStr">
        <is>
          <t>cb81a75331e3</t>
        </is>
      </c>
      <c r="B21729" t="n">
        <v>18</v>
      </c>
      <c r="C21729" t="n">
        <v>2068.51</v>
      </c>
      <c r="D21729" t="n">
        <v>115.018</v>
      </c>
      <c r="E21729" t="n">
        <v>2</v>
      </c>
    </row>
    <row r="21730">
      <c r="A21730" t="inlineStr">
        <is>
          <t>07aea3f3c273</t>
        </is>
      </c>
      <c r="B21730" t="n">
        <v>17.836</v>
      </c>
      <c r="C21730" t="n">
        <v>3533.36</v>
      </c>
      <c r="D21730" t="n">
        <v>193.965</v>
      </c>
      <c r="E21730" t="n">
        <v>1</v>
      </c>
    </row>
    <row r="21731">
      <c r="A21731" t="inlineStr">
        <is>
          <t>1e6329aeb704</t>
        </is>
      </c>
      <c r="B21731" t="n">
        <v>17.672</v>
      </c>
      <c r="C21731" t="n">
        <v>8601.780000000001</v>
      </c>
      <c r="D21731" t="n">
        <v>485.372</v>
      </c>
      <c r="E21731" t="n">
        <v>1</v>
      </c>
    </row>
    <row r="21732">
      <c r="A21732" t="inlineStr">
        <is>
          <t>a21d8839d93d</t>
        </is>
      </c>
      <c r="B21732" t="n">
        <v>17.57</v>
      </c>
      <c r="C21732" t="n">
        <v>15717.99</v>
      </c>
      <c r="D21732" t="n">
        <v>926.4862499999999</v>
      </c>
      <c r="E21732" t="n">
        <v>1</v>
      </c>
    </row>
    <row r="21733">
      <c r="A21733" t="inlineStr">
        <is>
          <t>5c4968d70d4b</t>
        </is>
      </c>
      <c r="B21733" t="n">
        <v>17.568</v>
      </c>
      <c r="C21733" t="n">
        <v>10006.57</v>
      </c>
      <c r="D21733" t="n">
        <v>555.7614285714286</v>
      </c>
      <c r="E21733" t="n">
        <v>1</v>
      </c>
    </row>
    <row r="21734">
      <c r="A21734" t="inlineStr">
        <is>
          <t>c817f2d63701</t>
        </is>
      </c>
      <c r="B21734" t="n">
        <v>17.492</v>
      </c>
      <c r="C21734" t="n">
        <v>10242.81</v>
      </c>
      <c r="D21734" t="n">
        <v>587.9666666666667</v>
      </c>
      <c r="E21734" t="n">
        <v>1</v>
      </c>
    </row>
    <row r="21735">
      <c r="A21735" t="inlineStr">
        <is>
          <t>13cbc17ac208</t>
        </is>
      </c>
      <c r="B21735" t="n">
        <v>17.416</v>
      </c>
      <c r="C21735" t="n">
        <v>22331</v>
      </c>
      <c r="D21735" t="n">
        <v>1282.585</v>
      </c>
      <c r="E21735" t="n">
        <v>1</v>
      </c>
    </row>
    <row r="21736">
      <c r="A21736" t="inlineStr">
        <is>
          <t>e6dfe2708312</t>
        </is>
      </c>
      <c r="B21736" t="n">
        <v>17.292</v>
      </c>
      <c r="C21736" t="n">
        <v>15369.81</v>
      </c>
      <c r="D21736" t="n">
        <v>885.6968749999999</v>
      </c>
      <c r="E21736" t="n">
        <v>1</v>
      </c>
    </row>
    <row r="21737">
      <c r="A21737" t="inlineStr">
        <is>
          <t>8892f18e6033</t>
        </is>
      </c>
      <c r="B21737" t="n">
        <v>17.244</v>
      </c>
      <c r="C21737" t="n">
        <v>10276.09</v>
      </c>
      <c r="D21737" t="n">
        <v>595.9411111111111</v>
      </c>
      <c r="E21737" t="n">
        <v>2</v>
      </c>
    </row>
    <row r="21738">
      <c r="A21738" t="inlineStr">
        <is>
          <t>ede594ba4e92</t>
        </is>
      </c>
      <c r="B21738" t="n">
        <v>17.232</v>
      </c>
      <c r="C21738" t="n">
        <v>29257.63</v>
      </c>
      <c r="D21738" t="n">
        <v>1707.984264705882</v>
      </c>
      <c r="E21738" t="n">
        <v>1</v>
      </c>
    </row>
    <row r="21739">
      <c r="A21739" t="inlineStr">
        <is>
          <t>35143de74138</t>
        </is>
      </c>
      <c r="B21739" t="n">
        <v>17.226</v>
      </c>
      <c r="C21739" t="n">
        <v>8378.209999999999</v>
      </c>
      <c r="D21739" t="n">
        <v>487.349</v>
      </c>
      <c r="E21739" t="n">
        <v>1</v>
      </c>
    </row>
    <row r="21740">
      <c r="A21740" t="inlineStr">
        <is>
          <t>f30f554c5ef7</t>
        </is>
      </c>
      <c r="B21740" t="n">
        <v>17.212</v>
      </c>
      <c r="C21740" t="n">
        <v>10225.32</v>
      </c>
      <c r="D21740" t="n">
        <v>592.6270833333333</v>
      </c>
      <c r="E21740" t="n">
        <v>1</v>
      </c>
    </row>
    <row r="21741">
      <c r="A21741" t="inlineStr">
        <is>
          <t>c0d7b21c8d13</t>
        </is>
      </c>
      <c r="B21741" t="n">
        <v>17.166</v>
      </c>
      <c r="C21741" t="n">
        <v>8661.35</v>
      </c>
      <c r="D21741" t="n">
        <v>499.8990909090908</v>
      </c>
      <c r="E21741" t="n">
        <v>1</v>
      </c>
    </row>
    <row r="21742">
      <c r="A21742" t="inlineStr">
        <is>
          <t>f1b4f717b1fe</t>
        </is>
      </c>
      <c r="B21742" t="n">
        <v>17.138</v>
      </c>
      <c r="C21742" t="n">
        <v>77296.88</v>
      </c>
      <c r="D21742" t="n">
        <v>4526.593296703297</v>
      </c>
      <c r="E21742" t="n">
        <v>2</v>
      </c>
    </row>
    <row r="21743">
      <c r="A21743" t="inlineStr">
        <is>
          <t>303bd7cc14d2</t>
        </is>
      </c>
      <c r="B21743" t="n">
        <v>17.126</v>
      </c>
      <c r="C21743" t="n">
        <v>7271.960000000001</v>
      </c>
      <c r="D21743" t="n">
        <v>410.2044444444444</v>
      </c>
      <c r="E21743" t="n">
        <v>1</v>
      </c>
    </row>
    <row r="21744">
      <c r="A21744" t="inlineStr">
        <is>
          <t>461a8e2b14f8</t>
        </is>
      </c>
      <c r="B21744" t="n">
        <v>17.102</v>
      </c>
      <c r="C21744" t="n">
        <v>5949.52</v>
      </c>
      <c r="D21744" t="n">
        <v>346.355</v>
      </c>
      <c r="E21744" t="n">
        <v>1</v>
      </c>
    </row>
    <row r="21745">
      <c r="A21745" t="inlineStr">
        <is>
          <t>88d1ca01b7aa</t>
        </is>
      </c>
      <c r="B21745" t="n">
        <v>17.066</v>
      </c>
      <c r="C21745" t="n">
        <v>7536.8</v>
      </c>
      <c r="D21745" t="n">
        <v>444.8245454545454</v>
      </c>
      <c r="E21745" t="n">
        <v>1</v>
      </c>
    </row>
    <row r="21746">
      <c r="A21746" t="inlineStr">
        <is>
          <t>f84193f47369</t>
        </is>
      </c>
      <c r="B21746" t="n">
        <v>17.008</v>
      </c>
      <c r="C21746" t="n">
        <v>9322.48</v>
      </c>
      <c r="D21746" t="n">
        <v>541.5748148148149</v>
      </c>
      <c r="E21746" t="n">
        <v>2</v>
      </c>
    </row>
    <row r="21747">
      <c r="A21747" t="inlineStr">
        <is>
          <t>598cb7953f67</t>
        </is>
      </c>
      <c r="B21747" t="n">
        <v>17</v>
      </c>
      <c r="C21747" t="n">
        <v>4505.48</v>
      </c>
      <c r="D21747" t="n">
        <v>265.0282352941176</v>
      </c>
      <c r="E21747" t="n">
        <v>2</v>
      </c>
    </row>
    <row r="21748">
      <c r="A21748" t="inlineStr">
        <is>
          <t>83b4d3438855</t>
        </is>
      </c>
      <c r="B21748" t="n">
        <v>17</v>
      </c>
      <c r="C21748" t="n">
        <v>11051.64</v>
      </c>
      <c r="D21748" t="n">
        <v>650.0964705882352</v>
      </c>
      <c r="E21748" t="n">
        <v>2</v>
      </c>
    </row>
    <row r="21749">
      <c r="A21749" t="inlineStr">
        <is>
          <t>94f539fdafcb</t>
        </is>
      </c>
      <c r="B21749" t="n">
        <v>17</v>
      </c>
      <c r="C21749" t="n">
        <v>2538.150000000001</v>
      </c>
      <c r="D21749" t="n">
        <v>149.562</v>
      </c>
      <c r="E21749" t="n">
        <v>2</v>
      </c>
    </row>
    <row r="21750">
      <c r="A21750" t="inlineStr">
        <is>
          <t>46a4484895c5</t>
        </is>
      </c>
      <c r="B21750" t="n">
        <v>17</v>
      </c>
      <c r="C21750" t="n">
        <v>3751.22</v>
      </c>
      <c r="D21750" t="n">
        <v>220.7273333333333</v>
      </c>
      <c r="E21750" t="n">
        <v>2</v>
      </c>
    </row>
    <row r="21751">
      <c r="A21751" t="inlineStr">
        <is>
          <t>aa24f5868d56</t>
        </is>
      </c>
      <c r="B21751" t="n">
        <v>17</v>
      </c>
      <c r="C21751" t="n">
        <v>1154.32</v>
      </c>
      <c r="D21751" t="n">
        <v>69.74428571428572</v>
      </c>
      <c r="E21751" t="n">
        <v>2</v>
      </c>
    </row>
    <row r="21752">
      <c r="A21752" t="inlineStr">
        <is>
          <t>3a1c3e7d6a4d</t>
        </is>
      </c>
      <c r="B21752" t="n">
        <v>17</v>
      </c>
      <c r="C21752" t="n">
        <v>3198.32</v>
      </c>
      <c r="D21752" t="n">
        <v>188.65125</v>
      </c>
      <c r="E21752" t="n">
        <v>1</v>
      </c>
    </row>
    <row r="21753">
      <c r="A21753" t="inlineStr">
        <is>
          <t>049978167354</t>
        </is>
      </c>
      <c r="B21753" t="n">
        <v>17</v>
      </c>
      <c r="C21753" t="n">
        <v>2634.02</v>
      </c>
      <c r="D21753" t="n">
        <v>150.34</v>
      </c>
      <c r="E21753" t="n">
        <v>2</v>
      </c>
    </row>
    <row r="21754">
      <c r="A21754" t="inlineStr">
        <is>
          <t>b51282c9e3c9</t>
        </is>
      </c>
      <c r="B21754" t="n">
        <v>17</v>
      </c>
      <c r="C21754" t="n">
        <v>2703.74</v>
      </c>
      <c r="D21754" t="n">
        <v>159.0435294117647</v>
      </c>
      <c r="E21754" t="n">
        <v>2</v>
      </c>
    </row>
    <row r="21755">
      <c r="A21755" t="inlineStr">
        <is>
          <t>25d992654097</t>
        </is>
      </c>
      <c r="B21755" t="n">
        <v>17</v>
      </c>
      <c r="C21755" t="n">
        <v>10738.3</v>
      </c>
      <c r="D21755" t="n">
        <v>641.4384615384616</v>
      </c>
      <c r="E21755" t="n">
        <v>1</v>
      </c>
    </row>
    <row r="21756">
      <c r="A21756" t="inlineStr">
        <is>
          <t>21da74233e58</t>
        </is>
      </c>
      <c r="B21756" t="n">
        <v>17</v>
      </c>
      <c r="C21756" t="n">
        <v>6230.5</v>
      </c>
      <c r="D21756" t="n">
        <v>464.9545454545454</v>
      </c>
      <c r="E21756" t="n">
        <v>2</v>
      </c>
    </row>
    <row r="21757">
      <c r="A21757" t="inlineStr">
        <is>
          <t>8c0c7f9ce64c</t>
        </is>
      </c>
      <c r="B21757" t="n">
        <v>17</v>
      </c>
      <c r="C21757" t="n">
        <v>25484</v>
      </c>
      <c r="D21757" t="n">
        <v>1492.8125</v>
      </c>
      <c r="E21757" t="n">
        <v>2</v>
      </c>
    </row>
    <row r="21758">
      <c r="A21758" t="inlineStr">
        <is>
          <t>9d4de09dadb1</t>
        </is>
      </c>
      <c r="B21758" t="n">
        <v>17</v>
      </c>
      <c r="C21758" t="n">
        <v>9055.15</v>
      </c>
      <c r="D21758" t="n">
        <v>530.6535714285714</v>
      </c>
      <c r="E21758" t="n">
        <v>2</v>
      </c>
    </row>
    <row r="21759">
      <c r="A21759" t="inlineStr">
        <is>
          <t>04d04a65c64a</t>
        </is>
      </c>
      <c r="B21759" t="n">
        <v>17</v>
      </c>
      <c r="C21759" t="n">
        <v>4383.57</v>
      </c>
      <c r="D21759" t="n">
        <v>257.8570588235294</v>
      </c>
      <c r="E21759" t="n">
        <v>2</v>
      </c>
    </row>
    <row r="21760">
      <c r="A21760" t="inlineStr">
        <is>
          <t>cba11ce78510</t>
        </is>
      </c>
      <c r="B21760" t="n">
        <v>17</v>
      </c>
      <c r="C21760" t="n">
        <v>3656.94</v>
      </c>
      <c r="D21760" t="n">
        <v>216.445</v>
      </c>
      <c r="E21760" t="n">
        <v>1</v>
      </c>
    </row>
    <row r="21761">
      <c r="A21761" t="inlineStr">
        <is>
          <t>7155f9098837</t>
        </is>
      </c>
      <c r="B21761" t="n">
        <v>17</v>
      </c>
      <c r="C21761" t="n">
        <v>5322.639999999999</v>
      </c>
      <c r="D21761" t="n">
        <v>313.1025</v>
      </c>
      <c r="E21761" t="n">
        <v>2</v>
      </c>
    </row>
    <row r="21762">
      <c r="A21762" t="inlineStr">
        <is>
          <t>f1759c331442</t>
        </is>
      </c>
      <c r="B21762" t="n">
        <v>17</v>
      </c>
      <c r="C21762" t="n">
        <v>3462.7</v>
      </c>
      <c r="D21762" t="n">
        <v>393.7833333333333</v>
      </c>
      <c r="E21762" t="n">
        <v>1</v>
      </c>
    </row>
    <row r="21763">
      <c r="A21763" t="inlineStr">
        <is>
          <t>311d282dc529</t>
        </is>
      </c>
      <c r="B21763" t="n">
        <v>17</v>
      </c>
      <c r="C21763" t="n">
        <v>917.52</v>
      </c>
      <c r="D21763" t="n">
        <v>53.6125</v>
      </c>
      <c r="E21763" t="n">
        <v>2</v>
      </c>
    </row>
    <row r="21764">
      <c r="A21764" t="inlineStr">
        <is>
          <t>475565cbd1a9</t>
        </is>
      </c>
      <c r="B21764" t="n">
        <v>17</v>
      </c>
      <c r="C21764" t="n">
        <v>8829.99</v>
      </c>
      <c r="D21764" t="n">
        <v>492.9464705882353</v>
      </c>
      <c r="E21764" t="n">
        <v>2</v>
      </c>
    </row>
    <row r="21765">
      <c r="A21765" t="inlineStr">
        <is>
          <t>b7bd3f86d927</t>
        </is>
      </c>
      <c r="B21765" t="n">
        <v>17</v>
      </c>
      <c r="C21765" t="n">
        <v>842.62</v>
      </c>
      <c r="D21765" t="n">
        <v>54.99428571428571</v>
      </c>
      <c r="E21765" t="n">
        <v>1</v>
      </c>
    </row>
    <row r="21766">
      <c r="A21766" t="inlineStr">
        <is>
          <t>f17f90e8e659</t>
        </is>
      </c>
      <c r="B21766" t="n">
        <v>17</v>
      </c>
      <c r="C21766" t="n">
        <v>10197.38</v>
      </c>
      <c r="D21766" t="n">
        <v>599.848</v>
      </c>
      <c r="E21766" t="n">
        <v>2</v>
      </c>
    </row>
    <row r="21767">
      <c r="A21767" t="inlineStr">
        <is>
          <t>a2e4d03252e5</t>
        </is>
      </c>
      <c r="B21767" t="n">
        <v>17</v>
      </c>
      <c r="C21767" t="n">
        <v>2266.34</v>
      </c>
      <c r="D21767" t="n">
        <v>134.4575</v>
      </c>
      <c r="E21767" t="n">
        <v>1</v>
      </c>
    </row>
    <row r="21768">
      <c r="A21768" t="inlineStr">
        <is>
          <t>a32c1107ef07</t>
        </is>
      </c>
      <c r="B21768" t="n">
        <v>17</v>
      </c>
      <c r="C21768" t="n">
        <v>2549.2</v>
      </c>
      <c r="D21768" t="n">
        <v>138.3692307692308</v>
      </c>
      <c r="E21768" t="n">
        <v>1</v>
      </c>
    </row>
    <row r="21769">
      <c r="A21769" t="inlineStr">
        <is>
          <t>ac5128b244ba</t>
        </is>
      </c>
      <c r="B21769" t="n">
        <v>17</v>
      </c>
      <c r="C21769" t="n">
        <v>6140.26</v>
      </c>
      <c r="D21769" t="n">
        <v>362.6973333333333</v>
      </c>
      <c r="E21769" t="n">
        <v>2</v>
      </c>
    </row>
    <row r="21770">
      <c r="A21770" t="inlineStr">
        <is>
          <t>01f63b13a69f</t>
        </is>
      </c>
      <c r="B21770" t="n">
        <v>17</v>
      </c>
      <c r="C21770" t="n">
        <v>1664.59</v>
      </c>
      <c r="D21770" t="n">
        <v>95.05642857142857</v>
      </c>
      <c r="E21770" t="n">
        <v>1</v>
      </c>
    </row>
    <row r="21771">
      <c r="A21771" t="inlineStr">
        <is>
          <t>a13a289d26b2</t>
        </is>
      </c>
      <c r="B21771" t="n">
        <v>17</v>
      </c>
      <c r="C21771" t="n">
        <v>6522.719999999999</v>
      </c>
      <c r="D21771" t="n">
        <v>349.47875</v>
      </c>
      <c r="E21771" t="n">
        <v>1</v>
      </c>
    </row>
    <row r="21772">
      <c r="A21772" t="inlineStr">
        <is>
          <t>8331c5a7b7a1</t>
        </is>
      </c>
      <c r="B21772" t="n">
        <v>17</v>
      </c>
      <c r="C21772" t="n">
        <v>2096.3</v>
      </c>
      <c r="D21772" t="n">
        <v>124.7516666666667</v>
      </c>
      <c r="E21772" t="n">
        <v>1</v>
      </c>
    </row>
    <row r="21773">
      <c r="A21773" t="inlineStr">
        <is>
          <t>3b9ce9883a42</t>
        </is>
      </c>
      <c r="B21773" t="n">
        <v>17</v>
      </c>
      <c r="C21773" t="n">
        <v>675.8</v>
      </c>
      <c r="D21773" t="n">
        <v>73.56</v>
      </c>
      <c r="E21773" t="n">
        <v>1</v>
      </c>
    </row>
    <row r="21774">
      <c r="A21774" t="inlineStr">
        <is>
          <t>d7ce830c34be</t>
        </is>
      </c>
      <c r="B21774" t="n">
        <v>17</v>
      </c>
      <c r="C21774" t="n">
        <v>1866.87</v>
      </c>
      <c r="D21774" t="n">
        <v>114.054375</v>
      </c>
      <c r="E21774" t="n">
        <v>1</v>
      </c>
    </row>
    <row r="21775">
      <c r="A21775" t="inlineStr">
        <is>
          <t>939e91fd6331</t>
        </is>
      </c>
      <c r="B21775" t="n">
        <v>17</v>
      </c>
      <c r="C21775" t="n">
        <v>3308.77</v>
      </c>
      <c r="D21775" t="n">
        <v>214.9335714285714</v>
      </c>
      <c r="E21775" t="n">
        <v>2</v>
      </c>
    </row>
    <row r="21776">
      <c r="A21776" t="inlineStr">
        <is>
          <t>bb2f5e7d0875</t>
        </is>
      </c>
      <c r="B21776" t="n">
        <v>17</v>
      </c>
      <c r="C21776" t="n">
        <v>7800.32</v>
      </c>
      <c r="D21776" t="n">
        <v>465.02625</v>
      </c>
      <c r="E21776" t="n">
        <v>2</v>
      </c>
    </row>
    <row r="21777">
      <c r="A21777" t="inlineStr">
        <is>
          <t>9f907d390146</t>
        </is>
      </c>
      <c r="B21777" t="n">
        <v>17</v>
      </c>
      <c r="C21777" t="n">
        <v>2366.14</v>
      </c>
      <c r="D21777" t="n">
        <v>229.252</v>
      </c>
      <c r="E21777" t="n">
        <v>1</v>
      </c>
    </row>
    <row r="21778">
      <c r="A21778" t="inlineStr">
        <is>
          <t>4ee3583c6d9a</t>
        </is>
      </c>
      <c r="B21778" t="n">
        <v>17</v>
      </c>
      <c r="C21778" t="n">
        <v>913.54</v>
      </c>
      <c r="D21778" t="n">
        <v>65.95454545454545</v>
      </c>
      <c r="E21778" t="n">
        <v>2</v>
      </c>
    </row>
    <row r="21779">
      <c r="A21779" t="inlineStr">
        <is>
          <t>8dc08a5bf269</t>
        </is>
      </c>
      <c r="B21779" t="n">
        <v>17</v>
      </c>
      <c r="C21779" t="n">
        <v>11273.01</v>
      </c>
      <c r="D21779" t="n">
        <v>663.1182352941177</v>
      </c>
      <c r="E21779" t="n">
        <v>1</v>
      </c>
    </row>
    <row r="21780">
      <c r="A21780" t="inlineStr">
        <is>
          <t>48eaec3c0d18</t>
        </is>
      </c>
      <c r="B21780" t="n">
        <v>17</v>
      </c>
      <c r="C21780" t="n">
        <v>5016.34</v>
      </c>
      <c r="D21780" t="n">
        <v>295.0788235294117</v>
      </c>
      <c r="E21780" t="n">
        <v>1</v>
      </c>
    </row>
    <row r="21781">
      <c r="A21781" t="inlineStr">
        <is>
          <t>bd02ae70eb82</t>
        </is>
      </c>
      <c r="B21781" t="n">
        <v>17</v>
      </c>
      <c r="C21781" t="n">
        <v>8272.73</v>
      </c>
      <c r="D21781" t="n">
        <v>485.801875</v>
      </c>
      <c r="E21781" t="n">
        <v>2</v>
      </c>
    </row>
    <row r="21782">
      <c r="A21782" t="inlineStr">
        <is>
          <t>62ff8bf6493d</t>
        </is>
      </c>
      <c r="B21782" t="n">
        <v>17</v>
      </c>
      <c r="C21782" t="n">
        <v>4080.18</v>
      </c>
      <c r="D21782" t="n">
        <v>240.0105882352941</v>
      </c>
      <c r="E21782" t="n">
        <v>2</v>
      </c>
    </row>
    <row r="21783">
      <c r="A21783" t="inlineStr">
        <is>
          <t>bf8d21d5845e</t>
        </is>
      </c>
      <c r="B21783" t="n">
        <v>17</v>
      </c>
      <c r="C21783" t="n">
        <v>19726.53</v>
      </c>
      <c r="D21783" t="n">
        <v>1169.062666666667</v>
      </c>
      <c r="E21783" t="n">
        <v>2</v>
      </c>
    </row>
    <row r="21784">
      <c r="A21784" t="inlineStr">
        <is>
          <t>d809fcf93533</t>
        </is>
      </c>
      <c r="B21784" t="n">
        <v>17</v>
      </c>
      <c r="C21784" t="n">
        <v>4334.41</v>
      </c>
      <c r="D21784" t="n">
        <v>252.974</v>
      </c>
      <c r="E21784" t="n">
        <v>2</v>
      </c>
    </row>
    <row r="21785">
      <c r="A21785" t="inlineStr">
        <is>
          <t>4c636b081a11</t>
        </is>
      </c>
      <c r="B21785" t="n">
        <v>17</v>
      </c>
      <c r="C21785" t="n">
        <v>10298.4</v>
      </c>
      <c r="D21785" t="n">
        <v>610.3191666666667</v>
      </c>
      <c r="E21785" t="n">
        <v>2</v>
      </c>
    </row>
    <row r="21786">
      <c r="A21786" t="inlineStr">
        <is>
          <t>688712bfe938</t>
        </is>
      </c>
      <c r="B21786" t="n">
        <v>17</v>
      </c>
      <c r="C21786" t="n">
        <v>3130.47</v>
      </c>
      <c r="D21786" t="n">
        <v>192.4113333333333</v>
      </c>
      <c r="E21786" t="n">
        <v>2</v>
      </c>
    </row>
    <row r="21787">
      <c r="A21787" t="inlineStr">
        <is>
          <t>85cd9117c7e6</t>
        </is>
      </c>
      <c r="B21787" t="n">
        <v>17</v>
      </c>
      <c r="C21787" t="n">
        <v>7305.79</v>
      </c>
      <c r="D21787" t="n">
        <v>439.515</v>
      </c>
      <c r="E21787" t="n">
        <v>3</v>
      </c>
    </row>
    <row r="21788">
      <c r="A21788" t="inlineStr">
        <is>
          <t>57d5e0f29fdc</t>
        </is>
      </c>
      <c r="B21788" t="n">
        <v>17</v>
      </c>
      <c r="C21788" t="n">
        <v>743.8</v>
      </c>
      <c r="D21788" t="n">
        <v>44.57857142857143</v>
      </c>
      <c r="E21788" t="n">
        <v>1</v>
      </c>
    </row>
    <row r="21789">
      <c r="A21789" t="inlineStr">
        <is>
          <t>fef874aadb59</t>
        </is>
      </c>
      <c r="B21789" t="n">
        <v>17</v>
      </c>
      <c r="C21789" t="n">
        <v>6457.6</v>
      </c>
      <c r="D21789" t="n">
        <v>379.8588235294118</v>
      </c>
      <c r="E21789" t="n">
        <v>1</v>
      </c>
    </row>
    <row r="21790">
      <c r="A21790" t="inlineStr">
        <is>
          <t>088a259b4fe9</t>
        </is>
      </c>
      <c r="B21790" t="n">
        <v>17</v>
      </c>
      <c r="C21790" t="n">
        <v>338.38</v>
      </c>
      <c r="D21790" t="n">
        <v>19.97714285714286</v>
      </c>
      <c r="E21790" t="n">
        <v>1</v>
      </c>
    </row>
    <row r="21791">
      <c r="A21791" t="inlineStr">
        <is>
          <t>831d7018cbb2</t>
        </is>
      </c>
      <c r="B21791" t="n">
        <v>17</v>
      </c>
      <c r="C21791" t="n">
        <v>1413.57</v>
      </c>
      <c r="D21791" t="n">
        <v>83.21571428571428</v>
      </c>
      <c r="E21791" t="n">
        <v>1</v>
      </c>
    </row>
    <row r="21792">
      <c r="A21792" t="inlineStr">
        <is>
          <t>11ac524326f6</t>
        </is>
      </c>
      <c r="B21792" t="n">
        <v>17</v>
      </c>
      <c r="C21792" t="n">
        <v>12658.32</v>
      </c>
      <c r="D21792" t="n">
        <v>737.2346666666666</v>
      </c>
      <c r="E21792" t="n">
        <v>1</v>
      </c>
    </row>
    <row r="21793">
      <c r="A21793" t="inlineStr">
        <is>
          <t>211f4cf5809c</t>
        </is>
      </c>
      <c r="B21793" t="n">
        <v>17</v>
      </c>
      <c r="C21793" t="n">
        <v>8273.23</v>
      </c>
      <c r="D21793" t="n">
        <v>486.6605882352941</v>
      </c>
      <c r="E21793" t="n">
        <v>2</v>
      </c>
    </row>
    <row r="21794">
      <c r="A21794" t="inlineStr">
        <is>
          <t>52b346b9de3f</t>
        </is>
      </c>
      <c r="B21794" t="n">
        <v>17</v>
      </c>
      <c r="C21794" t="n">
        <v>5863.1</v>
      </c>
      <c r="D21794" t="n">
        <v>340.4357142857143</v>
      </c>
      <c r="E21794" t="n">
        <v>1</v>
      </c>
    </row>
    <row r="21795">
      <c r="A21795" t="inlineStr">
        <is>
          <t>7f17106a6737</t>
        </is>
      </c>
      <c r="B21795" t="n">
        <v>17</v>
      </c>
      <c r="C21795" t="n">
        <v>2012.3</v>
      </c>
      <c r="D21795" t="n">
        <v>118.275</v>
      </c>
      <c r="E21795" t="n">
        <v>1</v>
      </c>
    </row>
    <row r="21796">
      <c r="A21796" t="inlineStr">
        <is>
          <t>87a5ebb86688</t>
        </is>
      </c>
      <c r="B21796" t="n">
        <v>17</v>
      </c>
      <c r="C21796" t="n">
        <v>4044</v>
      </c>
      <c r="D21796" t="n">
        <v>237.8823529411765</v>
      </c>
      <c r="E21796" t="n">
        <v>1</v>
      </c>
    </row>
    <row r="21797">
      <c r="A21797" t="inlineStr">
        <is>
          <t>d87e1fc85fad</t>
        </is>
      </c>
      <c r="B21797" t="n">
        <v>17</v>
      </c>
      <c r="C21797" t="n">
        <v>2489.63</v>
      </c>
      <c r="D21797" t="n">
        <v>150.665</v>
      </c>
      <c r="E21797" t="n">
        <v>2</v>
      </c>
    </row>
    <row r="21798">
      <c r="A21798" t="inlineStr">
        <is>
          <t>424172897988</t>
        </is>
      </c>
      <c r="B21798" t="n">
        <v>17</v>
      </c>
      <c r="C21798" t="n">
        <v>10347.6</v>
      </c>
      <c r="D21798" t="n">
        <v>674.875</v>
      </c>
      <c r="E21798" t="n">
        <v>1</v>
      </c>
    </row>
    <row r="21799">
      <c r="A21799" t="inlineStr">
        <is>
          <t>7c261f175ee7</t>
        </is>
      </c>
      <c r="B21799" t="n">
        <v>17</v>
      </c>
      <c r="C21799" t="n">
        <v>3234.23</v>
      </c>
      <c r="D21799" t="n">
        <v>192.4778571428572</v>
      </c>
      <c r="E21799" t="n">
        <v>1</v>
      </c>
    </row>
    <row r="21800">
      <c r="A21800" t="inlineStr">
        <is>
          <t>6394b0289d1c</t>
        </is>
      </c>
      <c r="B21800" t="n">
        <v>17</v>
      </c>
      <c r="C21800" t="n">
        <v>250.5</v>
      </c>
      <c r="D21800" t="n">
        <v>15.40714285714286</v>
      </c>
      <c r="E21800" t="n">
        <v>1</v>
      </c>
    </row>
    <row r="21801">
      <c r="A21801" t="inlineStr">
        <is>
          <t>db29cf5bcaca</t>
        </is>
      </c>
      <c r="B21801" t="n">
        <v>17</v>
      </c>
      <c r="C21801" t="n">
        <v>5841.92</v>
      </c>
      <c r="D21801" t="n">
        <v>343.6423529411765</v>
      </c>
      <c r="E21801" t="n">
        <v>2</v>
      </c>
    </row>
    <row r="21802">
      <c r="A21802" t="inlineStr">
        <is>
          <t>3329853cbef9</t>
        </is>
      </c>
      <c r="B21802" t="n">
        <v>17</v>
      </c>
      <c r="C21802" t="n">
        <v>10198.3</v>
      </c>
      <c r="D21802" t="n">
        <v>599.8999999999999</v>
      </c>
      <c r="E21802" t="n">
        <v>1</v>
      </c>
    </row>
    <row r="21803">
      <c r="A21803" t="inlineStr">
        <is>
          <t>bbea4d9ef41d</t>
        </is>
      </c>
      <c r="B21803" t="n">
        <v>17</v>
      </c>
      <c r="C21803" t="n">
        <v>4884.81</v>
      </c>
      <c r="D21803" t="n">
        <v>286.7942857142857</v>
      </c>
      <c r="E21803" t="n">
        <v>2</v>
      </c>
    </row>
    <row r="21804">
      <c r="A21804" t="inlineStr">
        <is>
          <t>0771acded6cb</t>
        </is>
      </c>
      <c r="B21804" t="n">
        <v>17</v>
      </c>
      <c r="C21804" t="n">
        <v>1177.81</v>
      </c>
      <c r="D21804" t="n">
        <v>68.94636363636363</v>
      </c>
      <c r="E21804" t="n">
        <v>1</v>
      </c>
    </row>
    <row r="21805">
      <c r="A21805" t="inlineStr">
        <is>
          <t>897741373ad4</t>
        </is>
      </c>
      <c r="B21805" t="n">
        <v>17</v>
      </c>
      <c r="C21805" t="n">
        <v>18252.77</v>
      </c>
      <c r="D21805" t="n">
        <v>1110.228</v>
      </c>
      <c r="E21805" t="n">
        <v>1</v>
      </c>
    </row>
    <row r="21806">
      <c r="A21806" t="inlineStr">
        <is>
          <t>065bfc3c35fa</t>
        </is>
      </c>
      <c r="B21806" t="n">
        <v>17</v>
      </c>
      <c r="C21806" t="n">
        <v>8469.33</v>
      </c>
      <c r="D21806" t="n">
        <v>498.1958823529412</v>
      </c>
      <c r="E21806" t="n">
        <v>2</v>
      </c>
    </row>
    <row r="21807">
      <c r="A21807" t="inlineStr">
        <is>
          <t>8593afbdc371</t>
        </is>
      </c>
      <c r="B21807" t="n">
        <v>17</v>
      </c>
      <c r="C21807" t="n">
        <v>26198.3</v>
      </c>
      <c r="D21807" t="n">
        <v>1538.361538461538</v>
      </c>
      <c r="E21807" t="n">
        <v>1</v>
      </c>
    </row>
    <row r="21808">
      <c r="A21808" t="inlineStr">
        <is>
          <t>b12eceb8f8a2</t>
        </is>
      </c>
      <c r="B21808" t="n">
        <v>17</v>
      </c>
      <c r="C21808" t="n">
        <v>4381.42</v>
      </c>
      <c r="D21808" t="n">
        <v>257.595</v>
      </c>
      <c r="E21808" t="n">
        <v>2</v>
      </c>
    </row>
    <row r="21809">
      <c r="A21809" t="inlineStr">
        <is>
          <t>5e56746c974a</t>
        </is>
      </c>
      <c r="B21809" t="n">
        <v>17</v>
      </c>
      <c r="C21809" t="n">
        <v>3317.82</v>
      </c>
      <c r="D21809" t="n">
        <v>194.5346666666667</v>
      </c>
      <c r="E21809" t="n">
        <v>2</v>
      </c>
    </row>
    <row r="21810">
      <c r="A21810" t="inlineStr">
        <is>
          <t>3b408aadae27</t>
        </is>
      </c>
      <c r="B21810" t="n">
        <v>17</v>
      </c>
      <c r="C21810" t="n">
        <v>1698.05</v>
      </c>
      <c r="D21810" t="n">
        <v>99.87727272727274</v>
      </c>
      <c r="E21810" t="n">
        <v>2</v>
      </c>
    </row>
    <row r="21811">
      <c r="A21811" t="inlineStr">
        <is>
          <t>bb8ad69fa0d1</t>
        </is>
      </c>
      <c r="B21811" t="n">
        <v>17</v>
      </c>
      <c r="C21811" t="n">
        <v>6826.87</v>
      </c>
      <c r="D21811" t="n">
        <v>401.281875</v>
      </c>
      <c r="E21811" t="n">
        <v>1</v>
      </c>
    </row>
    <row r="21812">
      <c r="A21812" t="inlineStr">
        <is>
          <t>8af3a3276460</t>
        </is>
      </c>
      <c r="B21812" t="n">
        <v>17</v>
      </c>
      <c r="C21812" t="n">
        <v>3662.1</v>
      </c>
      <c r="D21812" t="n">
        <v>219.63125</v>
      </c>
      <c r="E21812" t="n">
        <v>1</v>
      </c>
    </row>
    <row r="21813">
      <c r="A21813" t="inlineStr">
        <is>
          <t>9a591a4c1e10</t>
        </is>
      </c>
      <c r="B21813" t="n">
        <v>17</v>
      </c>
      <c r="C21813" t="n">
        <v>5150.6</v>
      </c>
      <c r="D21813" t="n">
        <v>390.48</v>
      </c>
      <c r="E21813" t="n">
        <v>1</v>
      </c>
    </row>
    <row r="21814">
      <c r="A21814" t="inlineStr">
        <is>
          <t>c0890d3d1094</t>
        </is>
      </c>
      <c r="B21814" t="n">
        <v>17</v>
      </c>
      <c r="C21814" t="n">
        <v>1667.76</v>
      </c>
      <c r="D21814" t="n">
        <v>98.38785714285713</v>
      </c>
      <c r="E21814" t="n">
        <v>2</v>
      </c>
    </row>
    <row r="21815">
      <c r="A21815" t="inlineStr">
        <is>
          <t>b13e02bca22a</t>
        </is>
      </c>
      <c r="B21815" t="n">
        <v>17</v>
      </c>
      <c r="C21815" t="n">
        <v>2158.65</v>
      </c>
      <c r="D21815" t="n">
        <v>126.796875</v>
      </c>
      <c r="E21815" t="n">
        <v>1</v>
      </c>
    </row>
    <row r="21816">
      <c r="A21816" t="inlineStr">
        <is>
          <t>e604601f758f</t>
        </is>
      </c>
      <c r="B21816" t="n">
        <v>17</v>
      </c>
      <c r="C21816" t="n">
        <v>3135.25</v>
      </c>
      <c r="D21816" t="n">
        <v>184.1893333333333</v>
      </c>
      <c r="E21816" t="n">
        <v>1</v>
      </c>
    </row>
    <row r="21817">
      <c r="A21817" t="inlineStr">
        <is>
          <t>ed8035088034</t>
        </is>
      </c>
      <c r="B21817" t="n">
        <v>17</v>
      </c>
      <c r="C21817" t="n">
        <v>5329.190000000001</v>
      </c>
      <c r="D21817" t="n">
        <v>316.699375</v>
      </c>
      <c r="E21817" t="n">
        <v>2</v>
      </c>
    </row>
    <row r="21818">
      <c r="A21818" t="inlineStr">
        <is>
          <t>c100c551f56c</t>
        </is>
      </c>
      <c r="B21818" t="n">
        <v>17</v>
      </c>
      <c r="C21818" t="n">
        <v>11048.19</v>
      </c>
      <c r="D21818" t="n">
        <v>653.4635714285714</v>
      </c>
      <c r="E21818" t="n">
        <v>1</v>
      </c>
    </row>
    <row r="21819">
      <c r="A21819" t="inlineStr">
        <is>
          <t>c01564b5da40</t>
        </is>
      </c>
      <c r="B21819" t="n">
        <v>17</v>
      </c>
      <c r="C21819" t="n">
        <v>5340.99</v>
      </c>
      <c r="D21819" t="n">
        <v>314.374375</v>
      </c>
      <c r="E21819" t="n">
        <v>2</v>
      </c>
    </row>
    <row r="21820">
      <c r="A21820" t="inlineStr">
        <is>
          <t>ee09c3381130</t>
        </is>
      </c>
      <c r="B21820" t="n">
        <v>17</v>
      </c>
      <c r="C21820" t="n">
        <v>5598.3</v>
      </c>
      <c r="D21820" t="n">
        <v>406.5666666666667</v>
      </c>
      <c r="E21820" t="n">
        <v>2</v>
      </c>
    </row>
    <row r="21821">
      <c r="A21821" t="inlineStr">
        <is>
          <t>1f71f639de2a</t>
        </is>
      </c>
      <c r="B21821" t="n">
        <v>17</v>
      </c>
      <c r="C21821" t="n">
        <v>3528.51</v>
      </c>
      <c r="D21821" t="n">
        <v>322.31375</v>
      </c>
      <c r="E21821" t="n">
        <v>1</v>
      </c>
    </row>
    <row r="21822">
      <c r="A21822" t="inlineStr">
        <is>
          <t>2de229374a6f</t>
        </is>
      </c>
      <c r="B21822" t="n">
        <v>17</v>
      </c>
      <c r="C21822" t="n">
        <v>5633.509999999999</v>
      </c>
      <c r="D21822" t="n">
        <v>357.134</v>
      </c>
      <c r="E21822" t="n">
        <v>1</v>
      </c>
    </row>
    <row r="21823">
      <c r="A21823" t="inlineStr">
        <is>
          <t>531e5e497a7c</t>
        </is>
      </c>
      <c r="B21823" t="n">
        <v>17</v>
      </c>
      <c r="C21823" t="n">
        <v>2825.79</v>
      </c>
      <c r="D21823" t="n">
        <v>145.78</v>
      </c>
      <c r="E21823" t="n">
        <v>1</v>
      </c>
    </row>
    <row r="21824">
      <c r="A21824" t="inlineStr">
        <is>
          <t>9a200ca4d8fe</t>
        </is>
      </c>
      <c r="B21824" t="n">
        <v>17</v>
      </c>
      <c r="C21824" t="n">
        <v>40498.3</v>
      </c>
      <c r="D21824" t="n">
        <v>2421.328571428571</v>
      </c>
      <c r="E21824" t="n">
        <v>1</v>
      </c>
    </row>
    <row r="21825">
      <c r="A21825" t="inlineStr">
        <is>
          <t>93544f2ad22c</t>
        </is>
      </c>
      <c r="B21825" t="n">
        <v>17</v>
      </c>
      <c r="C21825" t="n">
        <v>1988.74</v>
      </c>
      <c r="D21825" t="n">
        <v>116.98</v>
      </c>
      <c r="E21825" t="n">
        <v>1</v>
      </c>
    </row>
    <row r="21826">
      <c r="A21826" t="inlineStr">
        <is>
          <t>5d8c7be866a2</t>
        </is>
      </c>
      <c r="B21826" t="n">
        <v>17</v>
      </c>
      <c r="C21826" t="n">
        <v>5000.84</v>
      </c>
      <c r="D21826" t="n">
        <v>289.1553333333333</v>
      </c>
      <c r="E21826" t="n">
        <v>1</v>
      </c>
    </row>
    <row r="21827">
      <c r="A21827" t="inlineStr">
        <is>
          <t>d9394b979166</t>
        </is>
      </c>
      <c r="B21827" t="n">
        <v>17</v>
      </c>
      <c r="C21827" t="n">
        <v>12468.35</v>
      </c>
      <c r="D21827" t="n">
        <v>694.284375</v>
      </c>
      <c r="E21827" t="n">
        <v>1</v>
      </c>
    </row>
    <row r="21828">
      <c r="A21828" t="inlineStr">
        <is>
          <t>3addc1d2d9bc</t>
        </is>
      </c>
      <c r="B21828" t="n">
        <v>17</v>
      </c>
      <c r="C21828" t="n">
        <v>9198.549999999999</v>
      </c>
      <c r="D21828" t="n">
        <v>589.0153846153846</v>
      </c>
      <c r="E21828" t="n">
        <v>1</v>
      </c>
    </row>
    <row r="21829">
      <c r="A21829" t="inlineStr">
        <is>
          <t>6fc27a671441</t>
        </is>
      </c>
      <c r="B21829" t="n">
        <v>17</v>
      </c>
      <c r="C21829" t="n">
        <v>4715.02</v>
      </c>
      <c r="D21829" t="n">
        <v>285.3800000000001</v>
      </c>
      <c r="E21829" t="n">
        <v>1</v>
      </c>
    </row>
    <row r="21830">
      <c r="A21830" t="inlineStr">
        <is>
          <t>c54676ba83ef</t>
        </is>
      </c>
      <c r="B21830" t="n">
        <v>17</v>
      </c>
      <c r="C21830" t="n">
        <v>13816.78</v>
      </c>
      <c r="D21830" t="n">
        <v>823.1</v>
      </c>
      <c r="E21830" t="n">
        <v>2</v>
      </c>
    </row>
    <row r="21831">
      <c r="A21831" t="inlineStr">
        <is>
          <t>a1d40172e5fa</t>
        </is>
      </c>
      <c r="B21831" t="n">
        <v>17</v>
      </c>
      <c r="C21831" t="n">
        <v>9994.940000000001</v>
      </c>
      <c r="D21831" t="n">
        <v>587.9376470588236</v>
      </c>
      <c r="E21831" t="n">
        <v>2</v>
      </c>
    </row>
    <row r="21832">
      <c r="A21832" t="inlineStr">
        <is>
          <t>bd9415873ac5</t>
        </is>
      </c>
      <c r="B21832" t="n">
        <v>17</v>
      </c>
      <c r="C21832" t="n">
        <v>2742.31</v>
      </c>
      <c r="D21832" t="n">
        <v>160.834</v>
      </c>
      <c r="E21832" t="n">
        <v>2</v>
      </c>
    </row>
    <row r="21833">
      <c r="A21833" t="inlineStr">
        <is>
          <t>bc0cb056b06c</t>
        </is>
      </c>
      <c r="B21833" t="n">
        <v>17</v>
      </c>
      <c r="C21833" t="n">
        <v>6392.299999999999</v>
      </c>
      <c r="D21833" t="n">
        <v>378.0875</v>
      </c>
      <c r="E21833" t="n">
        <v>2</v>
      </c>
    </row>
    <row r="21834">
      <c r="A21834" t="inlineStr">
        <is>
          <t>5d3e4088df7d</t>
        </is>
      </c>
      <c r="B21834" t="n">
        <v>17</v>
      </c>
      <c r="C21834" t="n">
        <v>23646.6</v>
      </c>
      <c r="D21834" t="n">
        <v>1367.635714285714</v>
      </c>
      <c r="E21834" t="n">
        <v>3</v>
      </c>
    </row>
    <row r="21835">
      <c r="A21835" t="inlineStr">
        <is>
          <t>8f359711e1a5</t>
        </is>
      </c>
      <c r="B21835" t="n">
        <v>17</v>
      </c>
      <c r="C21835" t="n">
        <v>8465.5</v>
      </c>
      <c r="D21835" t="n">
        <v>515.09375</v>
      </c>
      <c r="E21835" t="n">
        <v>1</v>
      </c>
    </row>
    <row r="21836">
      <c r="A21836" t="inlineStr">
        <is>
          <t>ac62259d747e</t>
        </is>
      </c>
      <c r="B21836" t="n">
        <v>17</v>
      </c>
      <c r="C21836" t="n">
        <v>1980.04</v>
      </c>
      <c r="D21836" t="n">
        <v>116.1457142857143</v>
      </c>
      <c r="E21836" t="n">
        <v>1</v>
      </c>
    </row>
    <row r="21837">
      <c r="A21837" t="inlineStr">
        <is>
          <t>32af285009c1</t>
        </is>
      </c>
      <c r="B21837" t="n">
        <v>17</v>
      </c>
      <c r="C21837" t="n">
        <v>3137.16</v>
      </c>
      <c r="D21837" t="n">
        <v>198.3573333333333</v>
      </c>
      <c r="E21837" t="n">
        <v>1</v>
      </c>
    </row>
    <row r="21838">
      <c r="A21838" t="inlineStr">
        <is>
          <t>f430c9e18b44</t>
        </is>
      </c>
      <c r="B21838" t="n">
        <v>17</v>
      </c>
      <c r="C21838" t="n">
        <v>3481.93</v>
      </c>
      <c r="D21838" t="n">
        <v>223.2092857142857</v>
      </c>
      <c r="E21838" t="n">
        <v>1</v>
      </c>
    </row>
    <row r="21839">
      <c r="A21839" t="inlineStr">
        <is>
          <t>176ebff58107</t>
        </is>
      </c>
      <c r="B21839" t="n">
        <v>17</v>
      </c>
      <c r="C21839" t="n">
        <v>2777.73</v>
      </c>
      <c r="D21839" t="n">
        <v>167.6481818181818</v>
      </c>
      <c r="E21839" t="n">
        <v>1</v>
      </c>
    </row>
    <row r="21840">
      <c r="A21840" t="inlineStr">
        <is>
          <t>f883c745575f</t>
        </is>
      </c>
      <c r="B21840" t="n">
        <v>17</v>
      </c>
      <c r="C21840" t="n">
        <v>2894.52</v>
      </c>
      <c r="D21840" t="n">
        <v>179.6022222222222</v>
      </c>
      <c r="E21840" t="n">
        <v>2</v>
      </c>
    </row>
    <row r="21841">
      <c r="A21841" t="inlineStr">
        <is>
          <t>e828fa730190</t>
        </is>
      </c>
      <c r="B21841" t="n">
        <v>17</v>
      </c>
      <c r="C21841" t="n">
        <v>4552.58</v>
      </c>
      <c r="D21841" t="n">
        <v>267.5186666666667</v>
      </c>
      <c r="E21841" t="n">
        <v>1</v>
      </c>
    </row>
    <row r="21842">
      <c r="A21842" t="inlineStr">
        <is>
          <t>84a3f43be461</t>
        </is>
      </c>
      <c r="B21842" t="n">
        <v>17</v>
      </c>
      <c r="C21842" t="n">
        <v>3463.02</v>
      </c>
      <c r="D21842" t="n">
        <v>223.3169230769231</v>
      </c>
      <c r="E21842" t="n">
        <v>2</v>
      </c>
    </row>
    <row r="21843">
      <c r="A21843" t="inlineStr">
        <is>
          <t>5711286a19c4</t>
        </is>
      </c>
      <c r="B21843" t="n">
        <v>17</v>
      </c>
      <c r="C21843" t="n">
        <v>3948.3</v>
      </c>
      <c r="D21843" t="n">
        <v>233.2333333333333</v>
      </c>
      <c r="E21843" t="n">
        <v>2</v>
      </c>
    </row>
    <row r="21844">
      <c r="A21844" t="inlineStr">
        <is>
          <t>ab1780904b30</t>
        </is>
      </c>
      <c r="B21844" t="n">
        <v>17</v>
      </c>
      <c r="C21844" t="n">
        <v>8198.35</v>
      </c>
      <c r="D21844" t="n">
        <v>474.9025</v>
      </c>
      <c r="E21844" t="n">
        <v>1</v>
      </c>
    </row>
    <row r="21845">
      <c r="A21845" t="inlineStr">
        <is>
          <t>1c0153027f90</t>
        </is>
      </c>
      <c r="B21845" t="n">
        <v>17</v>
      </c>
      <c r="C21845" t="n">
        <v>2420.3</v>
      </c>
      <c r="D21845" t="n">
        <v>142.3705882352941</v>
      </c>
      <c r="E21845" t="n">
        <v>1</v>
      </c>
    </row>
    <row r="21846">
      <c r="A21846" t="inlineStr">
        <is>
          <t>ce511df3e175</t>
        </is>
      </c>
      <c r="B21846" t="n">
        <v>17</v>
      </c>
      <c r="C21846" t="n">
        <v>6080.95</v>
      </c>
      <c r="D21846" t="n">
        <v>391.2536363636364</v>
      </c>
      <c r="E21846" t="n">
        <v>1</v>
      </c>
    </row>
    <row r="21847">
      <c r="A21847" t="inlineStr">
        <is>
          <t>a70d356f3d1a</t>
        </is>
      </c>
      <c r="B21847" t="n">
        <v>17</v>
      </c>
      <c r="C21847" t="n">
        <v>2931.17</v>
      </c>
      <c r="D21847" t="n">
        <v>173.818</v>
      </c>
      <c r="E21847" t="n">
        <v>1</v>
      </c>
    </row>
    <row r="21848">
      <c r="A21848" t="inlineStr">
        <is>
          <t>2e5d883975d8</t>
        </is>
      </c>
      <c r="B21848" t="n">
        <v>17</v>
      </c>
      <c r="C21848" t="n">
        <v>4120.7</v>
      </c>
      <c r="D21848" t="n">
        <v>253.0714285714286</v>
      </c>
      <c r="E21848" t="n">
        <v>2</v>
      </c>
    </row>
    <row r="21849">
      <c r="A21849" t="inlineStr">
        <is>
          <t>9bafb76eccc7</t>
        </is>
      </c>
      <c r="B21849" t="n">
        <v>17</v>
      </c>
      <c r="C21849" t="n">
        <v>2636.06</v>
      </c>
      <c r="D21849" t="n">
        <v>145.0414285714286</v>
      </c>
      <c r="E21849" t="n">
        <v>1</v>
      </c>
    </row>
    <row r="21850">
      <c r="A21850" t="inlineStr">
        <is>
          <t>79804782b21c</t>
        </is>
      </c>
      <c r="B21850" t="n">
        <v>17</v>
      </c>
      <c r="C21850" t="n">
        <v>11837.68</v>
      </c>
      <c r="D21850" t="n">
        <v>683.3280000000001</v>
      </c>
      <c r="E21850" t="n">
        <v>3</v>
      </c>
    </row>
    <row r="21851">
      <c r="A21851" t="inlineStr">
        <is>
          <t>3cb1e71878e4</t>
        </is>
      </c>
      <c r="B21851" t="n">
        <v>17</v>
      </c>
      <c r="C21851" t="n">
        <v>545.25</v>
      </c>
      <c r="D21851" t="n">
        <v>35.71636363636364</v>
      </c>
      <c r="E21851" t="n">
        <v>2</v>
      </c>
    </row>
    <row r="21852">
      <c r="A21852" t="inlineStr">
        <is>
          <t>c9be15c26089</t>
        </is>
      </c>
      <c r="B21852" t="n">
        <v>17</v>
      </c>
      <c r="C21852" t="n">
        <v>796.3</v>
      </c>
      <c r="D21852" t="n">
        <v>73.13333333333334</v>
      </c>
      <c r="E21852" t="n">
        <v>1</v>
      </c>
    </row>
    <row r="21853">
      <c r="A21853" t="inlineStr">
        <is>
          <t>0afca5458263</t>
        </is>
      </c>
      <c r="B21853" t="n">
        <v>17</v>
      </c>
      <c r="C21853" t="n">
        <v>2801.52</v>
      </c>
      <c r="D21853" t="n">
        <v>164.5325</v>
      </c>
      <c r="E21853" t="n">
        <v>1</v>
      </c>
    </row>
    <row r="21854">
      <c r="A21854" t="inlineStr">
        <is>
          <t>85e91e1b6ae2</t>
        </is>
      </c>
      <c r="B21854" t="n">
        <v>17</v>
      </c>
      <c r="C21854" t="n">
        <v>11887.7</v>
      </c>
      <c r="D21854" t="n">
        <v>701.7375</v>
      </c>
      <c r="E21854" t="n">
        <v>1</v>
      </c>
    </row>
    <row r="21855">
      <c r="A21855" t="inlineStr">
        <is>
          <t>d8159d1ac7cf</t>
        </is>
      </c>
      <c r="B21855" t="n">
        <v>17</v>
      </c>
      <c r="C21855" t="n">
        <v>26238.46</v>
      </c>
      <c r="D21855" t="n">
        <v>1544.284375</v>
      </c>
      <c r="E21855" t="n">
        <v>3</v>
      </c>
    </row>
    <row r="21856">
      <c r="A21856" t="inlineStr">
        <is>
          <t>2dda2527cb7d</t>
        </is>
      </c>
      <c r="B21856" t="n">
        <v>17</v>
      </c>
      <c r="C21856" t="n">
        <v>1270.72</v>
      </c>
      <c r="D21856" t="n">
        <v>74.27416666666666</v>
      </c>
      <c r="E21856" t="n">
        <v>1</v>
      </c>
    </row>
    <row r="21857">
      <c r="A21857" t="inlineStr">
        <is>
          <t>a5670e82800e</t>
        </is>
      </c>
      <c r="B21857" t="n">
        <v>17</v>
      </c>
      <c r="C21857" t="n">
        <v>9004.67</v>
      </c>
      <c r="D21857" t="n">
        <v>629.6669230769231</v>
      </c>
      <c r="E21857" t="n">
        <v>1</v>
      </c>
    </row>
    <row r="21858">
      <c r="A21858" t="inlineStr">
        <is>
          <t>d2f47662a3a1</t>
        </is>
      </c>
      <c r="B21858" t="n">
        <v>17</v>
      </c>
      <c r="C21858" t="n">
        <v>3179.65</v>
      </c>
      <c r="D21858" t="n">
        <v>195.3166666666667</v>
      </c>
      <c r="E21858" t="n">
        <v>1</v>
      </c>
    </row>
    <row r="21859">
      <c r="A21859" t="inlineStr">
        <is>
          <t>bb36790781a6</t>
        </is>
      </c>
      <c r="B21859" t="n">
        <v>17</v>
      </c>
      <c r="C21859" t="n">
        <v>140996.96</v>
      </c>
      <c r="D21859" t="n">
        <v>8142.661428571429</v>
      </c>
      <c r="E21859" t="n">
        <v>2</v>
      </c>
    </row>
    <row r="21860">
      <c r="A21860" t="inlineStr">
        <is>
          <t>599e8682eeb2</t>
        </is>
      </c>
      <c r="B21860" t="n">
        <v>17</v>
      </c>
      <c r="C21860" t="n">
        <v>5900.52</v>
      </c>
      <c r="D21860" t="n">
        <v>301.1344444444445</v>
      </c>
      <c r="E21860" t="n">
        <v>1</v>
      </c>
    </row>
    <row r="21861">
      <c r="A21861" t="inlineStr">
        <is>
          <t>3b6c63ae65cb</t>
        </is>
      </c>
      <c r="B21861" t="n">
        <v>17</v>
      </c>
      <c r="C21861" t="n">
        <v>2267.56</v>
      </c>
      <c r="D21861" t="n">
        <v>131.3257142857143</v>
      </c>
      <c r="E21861" t="n">
        <v>1</v>
      </c>
    </row>
    <row r="21862">
      <c r="A21862" t="inlineStr">
        <is>
          <t>24a926fbd424</t>
        </is>
      </c>
      <c r="B21862" t="n">
        <v>17</v>
      </c>
      <c r="C21862" t="n">
        <v>662.21</v>
      </c>
      <c r="D21862" t="n">
        <v>65.33875</v>
      </c>
      <c r="E21862" t="n">
        <v>1</v>
      </c>
    </row>
    <row r="21863">
      <c r="A21863" t="inlineStr">
        <is>
          <t>fe0fb2f071d1</t>
        </is>
      </c>
      <c r="B21863" t="n">
        <v>17</v>
      </c>
      <c r="C21863" t="n">
        <v>4227.15</v>
      </c>
      <c r="D21863" t="n">
        <v>249.2678571428571</v>
      </c>
      <c r="E21863" t="n">
        <v>2</v>
      </c>
    </row>
    <row r="21864">
      <c r="A21864" t="inlineStr">
        <is>
          <t>73f62e079f0f</t>
        </is>
      </c>
      <c r="B21864" t="n">
        <v>17</v>
      </c>
      <c r="C21864" t="n">
        <v>18897.45</v>
      </c>
      <c r="D21864" t="n">
        <v>1116.494166666667</v>
      </c>
      <c r="E21864" t="n">
        <v>1</v>
      </c>
    </row>
    <row r="21865">
      <c r="A21865" t="inlineStr">
        <is>
          <t>c72af2f13450</t>
        </is>
      </c>
      <c r="B21865" t="n">
        <v>17</v>
      </c>
      <c r="C21865" t="n">
        <v>8662.85</v>
      </c>
      <c r="D21865" t="n">
        <v>507.990625</v>
      </c>
      <c r="E21865" t="n">
        <v>2</v>
      </c>
    </row>
    <row r="21866">
      <c r="A21866" t="inlineStr">
        <is>
          <t>11d9615b29bf</t>
        </is>
      </c>
      <c r="B21866" t="n">
        <v>17</v>
      </c>
      <c r="C21866" t="n">
        <v>723.2199999999999</v>
      </c>
      <c r="D21866" t="n">
        <v>43.10857142857143</v>
      </c>
      <c r="E21866" t="n">
        <v>1</v>
      </c>
    </row>
    <row r="21867">
      <c r="A21867" t="inlineStr">
        <is>
          <t>ce0f4baf5e8b</t>
        </is>
      </c>
      <c r="B21867" t="n">
        <v>17</v>
      </c>
      <c r="C21867" t="n">
        <v>3538.59</v>
      </c>
      <c r="D21867" t="n">
        <v>207.099375</v>
      </c>
      <c r="E21867" t="n">
        <v>1</v>
      </c>
    </row>
    <row r="21868">
      <c r="A21868" t="inlineStr">
        <is>
          <t>923d1c7effd3</t>
        </is>
      </c>
      <c r="B21868" t="n">
        <v>17</v>
      </c>
      <c r="C21868" t="n">
        <v>2162.27</v>
      </c>
      <c r="D21868" t="n">
        <v>130.3118181818182</v>
      </c>
      <c r="E21868" t="n">
        <v>1</v>
      </c>
    </row>
    <row r="21869">
      <c r="A21869" t="inlineStr">
        <is>
          <t>abb13e917ce0</t>
        </is>
      </c>
      <c r="B21869" t="n">
        <v>17</v>
      </c>
      <c r="C21869" t="n">
        <v>5977.49</v>
      </c>
      <c r="D21869" t="n">
        <v>387.2084615384616</v>
      </c>
      <c r="E21869" t="n">
        <v>1</v>
      </c>
    </row>
    <row r="21870">
      <c r="A21870" t="inlineStr">
        <is>
          <t>f57aad5d4d49</t>
        </is>
      </c>
      <c r="B21870" t="n">
        <v>17</v>
      </c>
      <c r="C21870" t="n">
        <v>3338</v>
      </c>
      <c r="D21870" t="n">
        <v>196.13125</v>
      </c>
      <c r="E21870" t="n">
        <v>3</v>
      </c>
    </row>
    <row r="21871">
      <c r="A21871" t="inlineStr">
        <is>
          <t>90ebde586d3d</t>
        </is>
      </c>
      <c r="B21871" t="n">
        <v>17</v>
      </c>
      <c r="C21871" t="n">
        <v>8306</v>
      </c>
      <c r="D21871" t="n">
        <v>488.5882352941176</v>
      </c>
      <c r="E21871" t="n">
        <v>2</v>
      </c>
    </row>
    <row r="21872">
      <c r="A21872" t="inlineStr">
        <is>
          <t>89ea368dad46</t>
        </is>
      </c>
      <c r="B21872" t="n">
        <v>17</v>
      </c>
      <c r="C21872" t="n">
        <v>18233.31</v>
      </c>
      <c r="D21872" t="n">
        <v>1068.900666666667</v>
      </c>
      <c r="E21872" t="n">
        <v>2</v>
      </c>
    </row>
    <row r="21873">
      <c r="A21873" t="inlineStr">
        <is>
          <t>e3804c19e409</t>
        </is>
      </c>
      <c r="B21873" t="n">
        <v>17</v>
      </c>
      <c r="C21873" t="n">
        <v>1320.87</v>
      </c>
      <c r="D21873" t="n">
        <v>103.5472727272727</v>
      </c>
      <c r="E21873" t="n">
        <v>2</v>
      </c>
    </row>
    <row r="21874">
      <c r="A21874" t="inlineStr">
        <is>
          <t>6b4f306ddb70</t>
        </is>
      </c>
      <c r="B21874" t="n">
        <v>17</v>
      </c>
      <c r="C21874" t="n">
        <v>4450.57</v>
      </c>
      <c r="D21874" t="n">
        <v>283.6373333333333</v>
      </c>
      <c r="E21874" t="n">
        <v>1</v>
      </c>
    </row>
    <row r="21875">
      <c r="A21875" t="inlineStr">
        <is>
          <t>a0808e60bab1</t>
        </is>
      </c>
      <c r="B21875" t="n">
        <v>17</v>
      </c>
      <c r="C21875" t="n">
        <v>4166.080000000001</v>
      </c>
      <c r="D21875" t="n">
        <v>245.6686666666667</v>
      </c>
      <c r="E21875" t="n">
        <v>2</v>
      </c>
    </row>
    <row r="21876">
      <c r="A21876" t="inlineStr">
        <is>
          <t>f1233d28f584</t>
        </is>
      </c>
      <c r="B21876" t="n">
        <v>17</v>
      </c>
      <c r="C21876" t="n">
        <v>1924.58</v>
      </c>
      <c r="D21876" t="n">
        <v>123.2321428571429</v>
      </c>
      <c r="E21876" t="n">
        <v>1</v>
      </c>
    </row>
    <row r="21877">
      <c r="A21877" t="inlineStr">
        <is>
          <t>64ef326542b9</t>
        </is>
      </c>
      <c r="B21877" t="n">
        <v>17</v>
      </c>
      <c r="C21877" t="n">
        <v>747.55</v>
      </c>
      <c r="D21877" t="n">
        <v>49.89833333333334</v>
      </c>
      <c r="E21877" t="n">
        <v>1</v>
      </c>
    </row>
    <row r="21878">
      <c r="A21878" t="inlineStr">
        <is>
          <t>9e8c84cab7eb</t>
        </is>
      </c>
      <c r="B21878" t="n">
        <v>17</v>
      </c>
      <c r="C21878" t="n">
        <v>741.1999999999999</v>
      </c>
      <c r="D21878" t="n">
        <v>40.75333333333333</v>
      </c>
      <c r="E21878" t="n">
        <v>2</v>
      </c>
    </row>
    <row r="21879">
      <c r="A21879" t="inlineStr">
        <is>
          <t>6f42c240a79c</t>
        </is>
      </c>
      <c r="B21879" t="n">
        <v>17</v>
      </c>
      <c r="C21879" t="n">
        <v>4131.35</v>
      </c>
      <c r="D21879" t="n">
        <v>254.342</v>
      </c>
      <c r="E21879" t="n">
        <v>1</v>
      </c>
    </row>
    <row r="21880">
      <c r="A21880" t="inlineStr">
        <is>
          <t>eacd53a0abb6</t>
        </is>
      </c>
      <c r="B21880" t="n">
        <v>17</v>
      </c>
      <c r="C21880" t="n">
        <v>5028.4</v>
      </c>
      <c r="D21880" t="n">
        <v>289.9508333333334</v>
      </c>
      <c r="E21880" t="n">
        <v>3</v>
      </c>
    </row>
    <row r="21881">
      <c r="A21881" t="inlineStr">
        <is>
          <t>a755fc06d8c7</t>
        </is>
      </c>
      <c r="B21881" t="n">
        <v>17</v>
      </c>
      <c r="C21881" t="n">
        <v>38027.06</v>
      </c>
      <c r="D21881" t="n">
        <v>2236.885882352941</v>
      </c>
      <c r="E21881" t="n">
        <v>2</v>
      </c>
    </row>
    <row r="21882">
      <c r="A21882" t="inlineStr">
        <is>
          <t>24d69bafdad2</t>
        </is>
      </c>
      <c r="B21882" t="n">
        <v>17</v>
      </c>
      <c r="C21882" t="n">
        <v>910.9099999999999</v>
      </c>
      <c r="D21882" t="n">
        <v>53.45083333333332</v>
      </c>
      <c r="E21882" t="n">
        <v>1</v>
      </c>
    </row>
    <row r="21883">
      <c r="A21883" t="inlineStr">
        <is>
          <t>2cc57a0eacc8</t>
        </is>
      </c>
      <c r="B21883" t="n">
        <v>17</v>
      </c>
      <c r="C21883" t="n">
        <v>4150.32</v>
      </c>
      <c r="D21883" t="n">
        <v>249.40125</v>
      </c>
      <c r="E21883" t="n">
        <v>1</v>
      </c>
    </row>
    <row r="21884">
      <c r="A21884" t="inlineStr">
        <is>
          <t>beb8190ce60a</t>
        </is>
      </c>
      <c r="B21884" t="n">
        <v>17</v>
      </c>
      <c r="C21884" t="n">
        <v>170</v>
      </c>
      <c r="D21884" t="n">
        <v>10</v>
      </c>
      <c r="E21884" t="n">
        <v>1</v>
      </c>
    </row>
    <row r="21885">
      <c r="A21885" t="inlineStr">
        <is>
          <t>2444dccb444f</t>
        </is>
      </c>
      <c r="B21885" t="n">
        <v>17</v>
      </c>
      <c r="C21885" t="n">
        <v>1895.8</v>
      </c>
      <c r="D21885" t="n">
        <v>116.9014285714286</v>
      </c>
      <c r="E21885" t="n">
        <v>1</v>
      </c>
    </row>
    <row r="21886">
      <c r="A21886" t="inlineStr">
        <is>
          <t>6b3f8f4634a2</t>
        </is>
      </c>
      <c r="B21886" t="n">
        <v>17</v>
      </c>
      <c r="C21886" t="n">
        <v>842.5899999999999</v>
      </c>
      <c r="D21886" t="n">
        <v>50.078</v>
      </c>
      <c r="E21886" t="n">
        <v>1</v>
      </c>
    </row>
    <row r="21887">
      <c r="A21887" t="inlineStr">
        <is>
          <t>0b7b237f896f</t>
        </is>
      </c>
      <c r="B21887" t="n">
        <v>17</v>
      </c>
      <c r="C21887" t="n">
        <v>1893.64</v>
      </c>
      <c r="D21887" t="n">
        <v>111.3905882352941</v>
      </c>
      <c r="E21887" t="n">
        <v>1</v>
      </c>
    </row>
    <row r="21888">
      <c r="A21888" t="inlineStr">
        <is>
          <t>5b186341f598</t>
        </is>
      </c>
      <c r="B21888" t="n">
        <v>17</v>
      </c>
      <c r="C21888" t="n">
        <v>3455.22</v>
      </c>
      <c r="D21888" t="n">
        <v>218.5733333333334</v>
      </c>
      <c r="E21888" t="n">
        <v>1</v>
      </c>
    </row>
    <row r="21889">
      <c r="A21889" t="inlineStr">
        <is>
          <t>3673f1cbe648</t>
        </is>
      </c>
      <c r="B21889" t="n">
        <v>17</v>
      </c>
      <c r="C21889" t="n">
        <v>4743.860000000001</v>
      </c>
      <c r="D21889" t="n">
        <v>279.0505882352941</v>
      </c>
      <c r="E21889" t="n">
        <v>2</v>
      </c>
    </row>
    <row r="21890">
      <c r="A21890" t="inlineStr">
        <is>
          <t>d748b5a6197e</t>
        </is>
      </c>
      <c r="B21890" t="n">
        <v>17</v>
      </c>
      <c r="C21890" t="n">
        <v>21217.38</v>
      </c>
      <c r="D21890" t="n">
        <v>1165.787058823529</v>
      </c>
      <c r="E21890" t="n">
        <v>2</v>
      </c>
    </row>
    <row r="21891">
      <c r="A21891" t="inlineStr">
        <is>
          <t>7afe01eb5cb5</t>
        </is>
      </c>
      <c r="B21891" t="n">
        <v>17</v>
      </c>
      <c r="C21891" t="n">
        <v>546.76</v>
      </c>
      <c r="D21891" t="n">
        <v>31.18833333333333</v>
      </c>
      <c r="E21891" t="n">
        <v>1</v>
      </c>
    </row>
    <row r="21892">
      <c r="A21892" t="inlineStr">
        <is>
          <t>a38c01d5ba7a</t>
        </is>
      </c>
      <c r="B21892" t="n">
        <v>17</v>
      </c>
      <c r="C21892" t="n">
        <v>2415.01</v>
      </c>
      <c r="D21892" t="n">
        <v>141.9473333333333</v>
      </c>
      <c r="E21892" t="n">
        <v>2</v>
      </c>
    </row>
    <row r="21893">
      <c r="A21893" t="inlineStr">
        <is>
          <t>379617c8db50</t>
        </is>
      </c>
      <c r="B21893" t="n">
        <v>17</v>
      </c>
      <c r="C21893" t="n">
        <v>5873.4</v>
      </c>
      <c r="D21893" t="n">
        <v>363.96875</v>
      </c>
      <c r="E21893" t="n">
        <v>2</v>
      </c>
    </row>
    <row r="21894">
      <c r="A21894" t="inlineStr">
        <is>
          <t>8d3a2f757ff6</t>
        </is>
      </c>
      <c r="B21894" t="n">
        <v>17</v>
      </c>
      <c r="C21894" t="n">
        <v>11108.24</v>
      </c>
      <c r="D21894" t="n">
        <v>660.2677777777777</v>
      </c>
      <c r="E21894" t="n">
        <v>2</v>
      </c>
    </row>
    <row r="21895">
      <c r="A21895" t="inlineStr">
        <is>
          <t>911a67a15c2e</t>
        </is>
      </c>
      <c r="B21895" t="n">
        <v>17</v>
      </c>
      <c r="C21895" t="n">
        <v>2346</v>
      </c>
      <c r="D21895" t="n">
        <v>138</v>
      </c>
      <c r="E21895" t="n">
        <v>1</v>
      </c>
    </row>
    <row r="21896">
      <c r="A21896" t="inlineStr">
        <is>
          <t>ad7433c7181d</t>
        </is>
      </c>
      <c r="B21896" t="n">
        <v>17</v>
      </c>
      <c r="C21896" t="n">
        <v>2908.4</v>
      </c>
      <c r="D21896" t="n">
        <v>155.7818181818182</v>
      </c>
      <c r="E21896" t="n">
        <v>1</v>
      </c>
    </row>
    <row r="21897">
      <c r="A21897" t="inlineStr">
        <is>
          <t>8b32dda0e778</t>
        </is>
      </c>
      <c r="B21897" t="n">
        <v>17</v>
      </c>
      <c r="C21897" t="n">
        <v>6029.75</v>
      </c>
      <c r="D21897" t="n">
        <v>354.6911764705882</v>
      </c>
      <c r="E21897" t="n">
        <v>2</v>
      </c>
    </row>
    <row r="21898">
      <c r="A21898" t="inlineStr">
        <is>
          <t>a8a1764760f1</t>
        </is>
      </c>
      <c r="B21898" t="n">
        <v>17</v>
      </c>
      <c r="C21898" t="n">
        <v>843.04</v>
      </c>
      <c r="D21898" t="n">
        <v>49.565</v>
      </c>
      <c r="E21898" t="n">
        <v>1</v>
      </c>
    </row>
    <row r="21899">
      <c r="A21899" t="inlineStr">
        <is>
          <t>100b51f15098</t>
        </is>
      </c>
      <c r="B21899" t="n">
        <v>17</v>
      </c>
      <c r="C21899" t="n">
        <v>965.2999999999998</v>
      </c>
      <c r="D21899" t="n">
        <v>56.74615384615384</v>
      </c>
      <c r="E21899" t="n">
        <v>1</v>
      </c>
    </row>
    <row r="21900">
      <c r="A21900" t="inlineStr">
        <is>
          <t>b01f3348b0a4</t>
        </is>
      </c>
      <c r="B21900" t="n">
        <v>17</v>
      </c>
      <c r="C21900" t="n">
        <v>2027.32</v>
      </c>
      <c r="D21900" t="n">
        <v>119.336</v>
      </c>
      <c r="E21900" t="n">
        <v>1</v>
      </c>
    </row>
    <row r="21901">
      <c r="A21901" t="inlineStr">
        <is>
          <t>eaa6169909e8</t>
        </is>
      </c>
      <c r="B21901" t="n">
        <v>17</v>
      </c>
      <c r="C21901" t="n">
        <v>3398.3</v>
      </c>
      <c r="D21901" t="n">
        <v>199.9</v>
      </c>
      <c r="E21901" t="n">
        <v>1</v>
      </c>
    </row>
    <row r="21902">
      <c r="A21902" t="inlineStr">
        <is>
          <t>187885f2682b</t>
        </is>
      </c>
      <c r="B21902" t="n">
        <v>17</v>
      </c>
      <c r="C21902" t="n">
        <v>62998.32</v>
      </c>
      <c r="D21902" t="n">
        <v>3707.044285714286</v>
      </c>
      <c r="E21902" t="n">
        <v>3</v>
      </c>
    </row>
    <row r="21903">
      <c r="A21903" t="inlineStr">
        <is>
          <t>c75e0b97df91</t>
        </is>
      </c>
      <c r="B21903" t="n">
        <v>17</v>
      </c>
      <c r="C21903" t="n">
        <v>3250.3</v>
      </c>
      <c r="D21903" t="n">
        <v>191.1941176470588</v>
      </c>
      <c r="E21903" t="n">
        <v>1</v>
      </c>
    </row>
    <row r="21904">
      <c r="A21904" t="inlineStr">
        <is>
          <t>8430243ff88e</t>
        </is>
      </c>
      <c r="B21904" t="n">
        <v>17</v>
      </c>
      <c r="C21904" t="n">
        <v>9231.220000000001</v>
      </c>
      <c r="D21904" t="n">
        <v>543.0129411764707</v>
      </c>
      <c r="E21904" t="n">
        <v>1</v>
      </c>
    </row>
    <row r="21905">
      <c r="A21905" t="inlineStr">
        <is>
          <t>a1fdfe5d63c4</t>
        </is>
      </c>
      <c r="B21905" t="n">
        <v>17</v>
      </c>
      <c r="C21905" t="n">
        <v>8824.26</v>
      </c>
      <c r="D21905" t="n">
        <v>520.2725</v>
      </c>
      <c r="E21905" t="n">
        <v>1</v>
      </c>
    </row>
    <row r="21906">
      <c r="A21906" t="inlineStr">
        <is>
          <t>29ff33f0c371</t>
        </is>
      </c>
      <c r="B21906" t="n">
        <v>17</v>
      </c>
      <c r="C21906" t="n">
        <v>756.86</v>
      </c>
      <c r="D21906" t="n">
        <v>44.19733333333333</v>
      </c>
      <c r="E21906" t="n">
        <v>2</v>
      </c>
    </row>
    <row r="21907">
      <c r="A21907" t="inlineStr">
        <is>
          <t>6985ac6c9549</t>
        </is>
      </c>
      <c r="B21907" t="n">
        <v>17</v>
      </c>
      <c r="C21907" t="n">
        <v>2143</v>
      </c>
      <c r="D21907" t="n">
        <v>288.75</v>
      </c>
      <c r="E21907" t="n">
        <v>1</v>
      </c>
    </row>
    <row r="21908">
      <c r="A21908" t="inlineStr">
        <is>
          <t>32815bbceb09</t>
        </is>
      </c>
      <c r="B21908" t="n">
        <v>17</v>
      </c>
      <c r="C21908" t="n">
        <v>5539</v>
      </c>
      <c r="D21908" t="n">
        <v>474.188</v>
      </c>
      <c r="E21908" t="n">
        <v>1</v>
      </c>
    </row>
    <row r="21909">
      <c r="A21909" t="inlineStr">
        <is>
          <t>3b61967de24c</t>
        </is>
      </c>
      <c r="B21909" t="n">
        <v>17</v>
      </c>
      <c r="C21909" t="n">
        <v>8098.299999999999</v>
      </c>
      <c r="D21909" t="n">
        <v>458.990909090909</v>
      </c>
      <c r="E21909" t="n">
        <v>3</v>
      </c>
    </row>
    <row r="21910">
      <c r="A21910" t="inlineStr">
        <is>
          <t>7bbf296b4150</t>
        </is>
      </c>
      <c r="B21910" t="n">
        <v>17</v>
      </c>
      <c r="C21910" t="n">
        <v>5998.12</v>
      </c>
      <c r="D21910" t="n">
        <v>342.7442857142857</v>
      </c>
      <c r="E21910" t="n">
        <v>1</v>
      </c>
    </row>
    <row r="21911">
      <c r="A21911" t="inlineStr">
        <is>
          <t>c6b2f7f01756</t>
        </is>
      </c>
      <c r="B21911" t="n">
        <v>17</v>
      </c>
      <c r="C21911" t="n">
        <v>1688.31</v>
      </c>
      <c r="D21911" t="n">
        <v>99.23399999999999</v>
      </c>
      <c r="E21911" t="n">
        <v>1</v>
      </c>
    </row>
    <row r="21912">
      <c r="A21912" t="inlineStr">
        <is>
          <t>a2a0a273c2cb</t>
        </is>
      </c>
      <c r="B21912" t="n">
        <v>17</v>
      </c>
      <c r="C21912" t="n">
        <v>6006.5</v>
      </c>
      <c r="D21912" t="n">
        <v>352.4466666666667</v>
      </c>
      <c r="E21912" t="n">
        <v>2</v>
      </c>
    </row>
    <row r="21913">
      <c r="A21913" t="inlineStr">
        <is>
          <t>8f26acb91666</t>
        </is>
      </c>
      <c r="B21913" t="n">
        <v>17</v>
      </c>
      <c r="C21913" t="n">
        <v>6517.73</v>
      </c>
      <c r="D21913" t="n">
        <v>383.3958823529412</v>
      </c>
      <c r="E21913" t="n">
        <v>2</v>
      </c>
    </row>
    <row r="21914">
      <c r="A21914" t="inlineStr">
        <is>
          <t>8246574cf381</t>
        </is>
      </c>
      <c r="B21914" t="n">
        <v>17</v>
      </c>
      <c r="C21914" t="n">
        <v>5922.66</v>
      </c>
      <c r="D21914" t="n">
        <v>348.218</v>
      </c>
      <c r="E21914" t="n">
        <v>2</v>
      </c>
    </row>
    <row r="21915">
      <c r="A21915" t="inlineStr">
        <is>
          <t>6d62a2c243ad</t>
        </is>
      </c>
      <c r="B21915" t="n">
        <v>17</v>
      </c>
      <c r="C21915" t="n">
        <v>808.0700000000001</v>
      </c>
      <c r="D21915" t="n">
        <v>59.00583333333334</v>
      </c>
      <c r="E21915" t="n">
        <v>1</v>
      </c>
    </row>
    <row r="21916">
      <c r="A21916" t="inlineStr">
        <is>
          <t>f1eb36347856</t>
        </is>
      </c>
      <c r="B21916" t="n">
        <v>17</v>
      </c>
      <c r="C21916" t="n">
        <v>3442.44</v>
      </c>
      <c r="D21916" t="n">
        <v>206.9057142857143</v>
      </c>
      <c r="E21916" t="n">
        <v>2</v>
      </c>
    </row>
    <row r="21917">
      <c r="A21917" t="inlineStr">
        <is>
          <t>85b96839453a</t>
        </is>
      </c>
      <c r="B21917" t="n">
        <v>17</v>
      </c>
      <c r="C21917" t="n">
        <v>9305.549999999999</v>
      </c>
      <c r="D21917" t="n">
        <v>545.7166666666667</v>
      </c>
      <c r="E21917" t="n">
        <v>2</v>
      </c>
    </row>
    <row r="21918">
      <c r="A21918" t="inlineStr">
        <is>
          <t>b2a87e4785b4</t>
        </is>
      </c>
      <c r="B21918" t="n">
        <v>16.588</v>
      </c>
      <c r="C21918" t="n">
        <v>16233.91</v>
      </c>
      <c r="D21918" t="n">
        <v>989.0833333333334</v>
      </c>
      <c r="E21918" t="n">
        <v>1</v>
      </c>
    </row>
    <row r="21919">
      <c r="A21919" t="inlineStr">
        <is>
          <t>af823d1a7186</t>
        </is>
      </c>
      <c r="B21919" t="n">
        <v>16.524</v>
      </c>
      <c r="C21919" t="n">
        <v>6467.99</v>
      </c>
      <c r="D21919" t="n">
        <v>392.11875</v>
      </c>
      <c r="E21919" t="n">
        <v>2</v>
      </c>
    </row>
    <row r="21920">
      <c r="A21920" t="inlineStr">
        <is>
          <t>2f46ccc298c5</t>
        </is>
      </c>
      <c r="B21920" t="n">
        <v>16.49</v>
      </c>
      <c r="C21920" t="n">
        <v>13012.16</v>
      </c>
      <c r="D21920" t="n">
        <v>802.5331249999999</v>
      </c>
      <c r="E21920" t="n">
        <v>1</v>
      </c>
    </row>
    <row r="21921">
      <c r="A21921" t="inlineStr">
        <is>
          <t>42708e07c79e</t>
        </is>
      </c>
      <c r="B21921" t="n">
        <v>16.446</v>
      </c>
      <c r="C21921" t="n">
        <v>21155.14</v>
      </c>
      <c r="D21921" t="n">
        <v>1449.354324324324</v>
      </c>
      <c r="E21921" t="n">
        <v>1</v>
      </c>
    </row>
    <row r="21922">
      <c r="A21922" t="inlineStr">
        <is>
          <t>68f9a995a501</t>
        </is>
      </c>
      <c r="B21922" t="n">
        <v>16.422</v>
      </c>
      <c r="C21922" t="n">
        <v>27530.49</v>
      </c>
      <c r="D21922" t="n">
        <v>1665.75</v>
      </c>
      <c r="E21922" t="n">
        <v>1</v>
      </c>
    </row>
    <row r="21923">
      <c r="A21923" t="inlineStr">
        <is>
          <t>7d006dc89f28</t>
        </is>
      </c>
      <c r="B21923" t="n">
        <v>16.353</v>
      </c>
      <c r="C21923" t="n">
        <v>17772.56</v>
      </c>
      <c r="D21923" t="n">
        <v>1196.84125</v>
      </c>
      <c r="E21923" t="n">
        <v>2</v>
      </c>
    </row>
    <row r="21924">
      <c r="A21924" t="inlineStr">
        <is>
          <t>c1176f040bfa</t>
        </is>
      </c>
      <c r="B21924" t="n">
        <v>16.254</v>
      </c>
      <c r="C21924" t="n">
        <v>30013.54</v>
      </c>
      <c r="D21924" t="n">
        <v>1864.811238938053</v>
      </c>
      <c r="E21924" t="n">
        <v>1</v>
      </c>
    </row>
    <row r="21925">
      <c r="A21925" t="inlineStr">
        <is>
          <t>04175862792b</t>
        </is>
      </c>
      <c r="B21925" t="n">
        <v>16.242</v>
      </c>
      <c r="C21925" t="n">
        <v>7908.69</v>
      </c>
      <c r="D21925" t="n">
        <v>487.7790697674419</v>
      </c>
      <c r="E21925" t="n">
        <v>1</v>
      </c>
    </row>
    <row r="21926">
      <c r="A21926" t="inlineStr">
        <is>
          <t>87f0ba5dba97</t>
        </is>
      </c>
      <c r="B21926" t="n">
        <v>16.186</v>
      </c>
      <c r="C21926" t="n">
        <v>4245.64</v>
      </c>
      <c r="D21926" t="n">
        <v>285.466</v>
      </c>
      <c r="E21926" t="n">
        <v>2</v>
      </c>
    </row>
    <row r="21927">
      <c r="A21927" t="inlineStr">
        <is>
          <t>016db4a24696</t>
        </is>
      </c>
      <c r="B21927" t="n">
        <v>16</v>
      </c>
      <c r="C21927" t="n">
        <v>6019</v>
      </c>
      <c r="D21927" t="n">
        <v>391.2142857142857</v>
      </c>
      <c r="E21927" t="n">
        <v>1</v>
      </c>
    </row>
    <row r="21928">
      <c r="A21928" t="inlineStr">
        <is>
          <t>f247f860e0ad</t>
        </is>
      </c>
      <c r="B21928" t="n">
        <v>16</v>
      </c>
      <c r="C21928" t="n">
        <v>20299</v>
      </c>
      <c r="D21928" t="n">
        <v>1250.421052631579</v>
      </c>
      <c r="E21928" t="n">
        <v>2</v>
      </c>
    </row>
    <row r="21929">
      <c r="A21929" t="inlineStr">
        <is>
          <t>c1b637be2b7a</t>
        </is>
      </c>
      <c r="B21929" t="n">
        <v>16</v>
      </c>
      <c r="C21929" t="n">
        <v>9618.4</v>
      </c>
      <c r="D21929" t="n">
        <v>601.15</v>
      </c>
      <c r="E21929" t="n">
        <v>1</v>
      </c>
    </row>
    <row r="21930">
      <c r="A21930" t="inlineStr">
        <is>
          <t>cfd05cf4f5ca</t>
        </is>
      </c>
      <c r="B21930" t="n">
        <v>16</v>
      </c>
      <c r="C21930" t="n">
        <v>997.97</v>
      </c>
      <c r="D21930" t="n">
        <v>82.99500000000002</v>
      </c>
      <c r="E21930" t="n">
        <v>2</v>
      </c>
    </row>
    <row r="21931">
      <c r="A21931" t="inlineStr">
        <is>
          <t>e498c630f79b</t>
        </is>
      </c>
      <c r="B21931" t="n">
        <v>16</v>
      </c>
      <c r="C21931" t="n">
        <v>1758.4</v>
      </c>
      <c r="D21931" t="n">
        <v>109.9</v>
      </c>
      <c r="E21931" t="n">
        <v>1</v>
      </c>
    </row>
    <row r="21932">
      <c r="A21932" t="inlineStr">
        <is>
          <t>5e827f947cec</t>
        </is>
      </c>
      <c r="B21932" t="n">
        <v>16</v>
      </c>
      <c r="C21932" t="n">
        <v>2643.21</v>
      </c>
      <c r="D21932" t="n">
        <v>165.2464285714286</v>
      </c>
      <c r="E21932" t="n">
        <v>1</v>
      </c>
    </row>
    <row r="21933">
      <c r="A21933" t="inlineStr">
        <is>
          <t>57b336ec98cc</t>
        </is>
      </c>
      <c r="B21933" t="n">
        <v>16</v>
      </c>
      <c r="C21933" t="n">
        <v>17741.28</v>
      </c>
      <c r="D21933" t="n">
        <v>1101.484285714286</v>
      </c>
      <c r="E21933" t="n">
        <v>1</v>
      </c>
    </row>
    <row r="21934">
      <c r="A21934" t="inlineStr">
        <is>
          <t>b678e3157fb2</t>
        </is>
      </c>
      <c r="B21934" t="n">
        <v>16</v>
      </c>
      <c r="C21934" t="n">
        <v>15328</v>
      </c>
      <c r="D21934" t="n">
        <v>960.0769230769231</v>
      </c>
      <c r="E21934" t="n">
        <v>4</v>
      </c>
    </row>
    <row r="21935">
      <c r="A21935" t="inlineStr">
        <is>
          <t>5c20526ed05a</t>
        </is>
      </c>
      <c r="B21935" t="n">
        <v>16</v>
      </c>
      <c r="C21935" t="n">
        <v>5881.41</v>
      </c>
      <c r="D21935" t="n">
        <v>332.91</v>
      </c>
      <c r="E21935" t="n">
        <v>1</v>
      </c>
    </row>
    <row r="21936">
      <c r="A21936" t="inlineStr">
        <is>
          <t>a8e709b5cf48</t>
        </is>
      </c>
      <c r="B21936" t="n">
        <v>16</v>
      </c>
      <c r="C21936" t="n">
        <v>3821.72</v>
      </c>
      <c r="D21936" t="n">
        <v>238.8575</v>
      </c>
      <c r="E21936" t="n">
        <v>2</v>
      </c>
    </row>
    <row r="21937">
      <c r="A21937" t="inlineStr">
        <is>
          <t>eae64cce25a9</t>
        </is>
      </c>
      <c r="B21937" t="n">
        <v>16</v>
      </c>
      <c r="C21937" t="n">
        <v>4550</v>
      </c>
      <c r="D21937" t="n">
        <v>290.5607142857143</v>
      </c>
      <c r="E21937" t="n">
        <v>1</v>
      </c>
    </row>
    <row r="21938">
      <c r="A21938" t="inlineStr">
        <is>
          <t>3138dad4b2d9</t>
        </is>
      </c>
      <c r="B21938" t="n">
        <v>16</v>
      </c>
      <c r="C21938" t="n">
        <v>3588.92</v>
      </c>
      <c r="D21938" t="n">
        <v>236.1709090909091</v>
      </c>
      <c r="E21938" t="n">
        <v>2</v>
      </c>
    </row>
    <row r="21939">
      <c r="A21939" t="inlineStr">
        <is>
          <t>7bcc284b54dc</t>
        </is>
      </c>
      <c r="B21939" t="n">
        <v>16</v>
      </c>
      <c r="C21939" t="n">
        <v>2583.01</v>
      </c>
      <c r="D21939" t="n">
        <v>172.302</v>
      </c>
      <c r="E21939" t="n">
        <v>2</v>
      </c>
    </row>
    <row r="21940">
      <c r="A21940" t="inlineStr">
        <is>
          <t>e92ea3f6ed9c</t>
        </is>
      </c>
      <c r="B21940" t="n">
        <v>16</v>
      </c>
      <c r="C21940" t="n">
        <v>2218.89</v>
      </c>
      <c r="D21940" t="n">
        <v>138.5128571428571</v>
      </c>
      <c r="E21940" t="n">
        <v>2</v>
      </c>
    </row>
    <row r="21941">
      <c r="A21941" t="inlineStr">
        <is>
          <t>443497a8499c</t>
        </is>
      </c>
      <c r="B21941" t="n">
        <v>16</v>
      </c>
      <c r="C21941" t="n">
        <v>3568</v>
      </c>
      <c r="D21941" t="n">
        <v>223</v>
      </c>
      <c r="E21941" t="n">
        <v>1</v>
      </c>
    </row>
    <row r="21942">
      <c r="A21942" t="inlineStr">
        <is>
          <t>f43662b8fb83</t>
        </is>
      </c>
      <c r="B21942" t="n">
        <v>16</v>
      </c>
      <c r="C21942" t="n">
        <v>2761</v>
      </c>
      <c r="D21942" t="n">
        <v>174.3714285714286</v>
      </c>
      <c r="E21942" t="n">
        <v>1</v>
      </c>
    </row>
    <row r="21943">
      <c r="A21943" t="inlineStr">
        <is>
          <t>4f939a816e3d</t>
        </is>
      </c>
      <c r="B21943" t="n">
        <v>16</v>
      </c>
      <c r="C21943" t="n">
        <v>3602.7</v>
      </c>
      <c r="D21943" t="n">
        <v>225.16875</v>
      </c>
      <c r="E21943" t="n">
        <v>2</v>
      </c>
    </row>
    <row r="21944">
      <c r="A21944" t="inlineStr">
        <is>
          <t>697efac62c5d</t>
        </is>
      </c>
      <c r="B21944" t="n">
        <v>16</v>
      </c>
      <c r="C21944" t="n">
        <v>3685.07</v>
      </c>
      <c r="D21944" t="n">
        <v>232.9992307692308</v>
      </c>
      <c r="E21944" t="n">
        <v>1</v>
      </c>
    </row>
    <row r="21945">
      <c r="A21945" t="inlineStr">
        <is>
          <t>761bdaac0a4a</t>
        </is>
      </c>
      <c r="B21945" t="n">
        <v>16</v>
      </c>
      <c r="C21945" t="n">
        <v>3198.06</v>
      </c>
      <c r="D21945" t="n">
        <v>199.88</v>
      </c>
      <c r="E21945" t="n">
        <v>1</v>
      </c>
    </row>
    <row r="21946">
      <c r="A21946" t="inlineStr">
        <is>
          <t>ccb8ee26200f</t>
        </is>
      </c>
      <c r="B21946" t="n">
        <v>16</v>
      </c>
      <c r="C21946" t="n">
        <v>1002.4</v>
      </c>
      <c r="D21946" t="n">
        <v>62.5923076923077</v>
      </c>
      <c r="E21946" t="n">
        <v>1</v>
      </c>
    </row>
    <row r="21947">
      <c r="A21947" t="inlineStr">
        <is>
          <t>6952cf66a295</t>
        </is>
      </c>
      <c r="B21947" t="n">
        <v>16</v>
      </c>
      <c r="C21947" t="n">
        <v>5858.129999999999</v>
      </c>
      <c r="D21947" t="n">
        <v>382.8664285714286</v>
      </c>
      <c r="E21947" t="n">
        <v>1</v>
      </c>
    </row>
    <row r="21948">
      <c r="A21948" t="inlineStr">
        <is>
          <t>db8688307003</t>
        </is>
      </c>
      <c r="B21948" t="n">
        <v>16</v>
      </c>
      <c r="C21948" t="n">
        <v>1363.03</v>
      </c>
      <c r="D21948" t="n">
        <v>87.26071428571429</v>
      </c>
      <c r="E21948" t="n">
        <v>2</v>
      </c>
    </row>
    <row r="21949">
      <c r="A21949" t="inlineStr">
        <is>
          <t>93d76989442d</t>
        </is>
      </c>
      <c r="B21949" t="n">
        <v>16</v>
      </c>
      <c r="C21949" t="n">
        <v>7204.889999999999</v>
      </c>
      <c r="D21949" t="n">
        <v>450.305625</v>
      </c>
      <c r="E21949" t="n">
        <v>2</v>
      </c>
    </row>
    <row r="21950">
      <c r="A21950" t="inlineStr">
        <is>
          <t>55ef318ddc20</t>
        </is>
      </c>
      <c r="B21950" t="n">
        <v>16</v>
      </c>
      <c r="C21950" t="n">
        <v>718.1099999999999</v>
      </c>
      <c r="D21950" t="n">
        <v>45.15545454545455</v>
      </c>
      <c r="E21950" t="n">
        <v>2</v>
      </c>
    </row>
    <row r="21951">
      <c r="A21951" t="inlineStr">
        <is>
          <t>1b39cb771eb1</t>
        </is>
      </c>
      <c r="B21951" t="n">
        <v>16</v>
      </c>
      <c r="C21951" t="n">
        <v>502.5999999999999</v>
      </c>
      <c r="D21951" t="n">
        <v>30.14615384615384</v>
      </c>
      <c r="E21951" t="n">
        <v>1</v>
      </c>
    </row>
    <row r="21952">
      <c r="A21952" t="inlineStr">
        <is>
          <t>8be765f98d69</t>
        </is>
      </c>
      <c r="B21952" t="n">
        <v>16</v>
      </c>
      <c r="C21952" t="n">
        <v>3044.53</v>
      </c>
      <c r="D21952" t="n">
        <v>215.289</v>
      </c>
      <c r="E21952" t="n">
        <v>1</v>
      </c>
    </row>
    <row r="21953">
      <c r="A21953" t="inlineStr">
        <is>
          <t>51912590ae93</t>
        </is>
      </c>
      <c r="B21953" t="n">
        <v>16</v>
      </c>
      <c r="C21953" t="n">
        <v>1427.62</v>
      </c>
      <c r="D21953" t="n">
        <v>89.22624999999999</v>
      </c>
      <c r="E21953" t="n">
        <v>2</v>
      </c>
    </row>
    <row r="21954">
      <c r="A21954" t="inlineStr">
        <is>
          <t>b0b3a640ad9d</t>
        </is>
      </c>
      <c r="B21954" t="n">
        <v>16</v>
      </c>
      <c r="C21954" t="n">
        <v>32898.4</v>
      </c>
      <c r="D21954" t="n">
        <v>2055.455555555556</v>
      </c>
      <c r="E21954" t="n">
        <v>1</v>
      </c>
    </row>
    <row r="21955">
      <c r="A21955" t="inlineStr">
        <is>
          <t>83a6a4417ebe</t>
        </is>
      </c>
      <c r="B21955" t="n">
        <v>16</v>
      </c>
      <c r="C21955" t="n">
        <v>882.4</v>
      </c>
      <c r="D21955" t="n">
        <v>55.43846153846154</v>
      </c>
      <c r="E21955" t="n">
        <v>2</v>
      </c>
    </row>
    <row r="21956">
      <c r="A21956" t="inlineStr">
        <is>
          <t>23f5cc9d4e0c</t>
        </is>
      </c>
      <c r="B21956" t="n">
        <v>16</v>
      </c>
      <c r="C21956" t="n">
        <v>5202.75</v>
      </c>
      <c r="D21956" t="n">
        <v>332.1776923076923</v>
      </c>
      <c r="E21956" t="n">
        <v>1</v>
      </c>
    </row>
    <row r="21957">
      <c r="A21957" t="inlineStr">
        <is>
          <t>dab9b95edd04</t>
        </is>
      </c>
      <c r="B21957" t="n">
        <v>16</v>
      </c>
      <c r="C21957" t="n">
        <v>18849.31</v>
      </c>
      <c r="D21957" t="n">
        <v>1123.240666666667</v>
      </c>
      <c r="E21957" t="n">
        <v>1</v>
      </c>
    </row>
    <row r="21958">
      <c r="A21958" t="inlineStr">
        <is>
          <t>57de7849f33c</t>
        </is>
      </c>
      <c r="B21958" t="n">
        <v>16</v>
      </c>
      <c r="C21958" t="n">
        <v>66268.41</v>
      </c>
      <c r="D21958" t="n">
        <v>4119.186428571428</v>
      </c>
      <c r="E21958" t="n">
        <v>2</v>
      </c>
    </row>
    <row r="21959">
      <c r="A21959" t="inlineStr">
        <is>
          <t>27884b167445</t>
        </is>
      </c>
      <c r="B21959" t="n">
        <v>16</v>
      </c>
      <c r="C21959" t="n">
        <v>1090.02</v>
      </c>
      <c r="D21959" t="n">
        <v>74.32300000000001</v>
      </c>
      <c r="E21959" t="n">
        <v>1</v>
      </c>
    </row>
    <row r="21960">
      <c r="A21960" t="inlineStr">
        <is>
          <t>730f1376f3b5</t>
        </is>
      </c>
      <c r="B21960" t="n">
        <v>16</v>
      </c>
      <c r="C21960" t="n">
        <v>3237.9</v>
      </c>
      <c r="D21960" t="n">
        <v>203.7076923076923</v>
      </c>
      <c r="E21960" t="n">
        <v>1</v>
      </c>
    </row>
    <row r="21961">
      <c r="A21961" t="inlineStr">
        <is>
          <t>498ad2bf3992</t>
        </is>
      </c>
      <c r="B21961" t="n">
        <v>16</v>
      </c>
      <c r="C21961" t="n">
        <v>160</v>
      </c>
      <c r="D21961" t="n">
        <v>10</v>
      </c>
      <c r="E21961" t="n">
        <v>1</v>
      </c>
    </row>
    <row r="21962">
      <c r="A21962" t="inlineStr">
        <is>
          <t>b230c269e4f2</t>
        </is>
      </c>
      <c r="B21962" t="n">
        <v>16</v>
      </c>
      <c r="C21962" t="n">
        <v>2269.11</v>
      </c>
      <c r="D21962" t="n">
        <v>148.444</v>
      </c>
      <c r="E21962" t="n">
        <v>1</v>
      </c>
    </row>
    <row r="21963">
      <c r="A21963" t="inlineStr">
        <is>
          <t>d492da1b16a6</t>
        </is>
      </c>
      <c r="B21963" t="n">
        <v>16</v>
      </c>
      <c r="C21963" t="n">
        <v>6560.73</v>
      </c>
      <c r="D21963" t="n">
        <v>410.0407142857143</v>
      </c>
      <c r="E21963" t="n">
        <v>2</v>
      </c>
    </row>
    <row r="21964">
      <c r="A21964" t="inlineStr">
        <is>
          <t>fed6f78dc1b6</t>
        </is>
      </c>
      <c r="B21964" t="n">
        <v>16</v>
      </c>
      <c r="C21964" t="n">
        <v>1425.26</v>
      </c>
      <c r="D21964" t="n">
        <v>88.80916666666667</v>
      </c>
      <c r="E21964" t="n">
        <v>1</v>
      </c>
    </row>
    <row r="21965">
      <c r="A21965" t="inlineStr">
        <is>
          <t>c1bf7a021c15</t>
        </is>
      </c>
      <c r="B21965" t="n">
        <v>16</v>
      </c>
      <c r="C21965" t="n">
        <v>6972.8</v>
      </c>
      <c r="D21965" t="n">
        <v>467.3733333333333</v>
      </c>
      <c r="E21965" t="n">
        <v>1</v>
      </c>
    </row>
    <row r="21966">
      <c r="A21966" t="inlineStr">
        <is>
          <t>c7250548f3ac</t>
        </is>
      </c>
      <c r="B21966" t="n">
        <v>16</v>
      </c>
      <c r="C21966" t="n">
        <v>1215.2</v>
      </c>
      <c r="D21966" t="n">
        <v>75.95</v>
      </c>
      <c r="E21966" t="n">
        <v>1</v>
      </c>
    </row>
    <row r="21967">
      <c r="A21967" t="inlineStr">
        <is>
          <t>905571517567</t>
        </is>
      </c>
      <c r="B21967" t="n">
        <v>16</v>
      </c>
      <c r="C21967" t="n">
        <v>2982.13</v>
      </c>
      <c r="D21967" t="n">
        <v>184.92375</v>
      </c>
      <c r="E21967" t="n">
        <v>2</v>
      </c>
    </row>
    <row r="21968">
      <c r="A21968" t="inlineStr">
        <is>
          <t>c18a23aa6c3f</t>
        </is>
      </c>
      <c r="B21968" t="n">
        <v>16</v>
      </c>
      <c r="C21968" t="n">
        <v>6852.2</v>
      </c>
      <c r="D21968" t="n">
        <v>426.82</v>
      </c>
      <c r="E21968" t="n">
        <v>2</v>
      </c>
    </row>
    <row r="21969">
      <c r="A21969" t="inlineStr">
        <is>
          <t>9e4bb9faea0f</t>
        </is>
      </c>
      <c r="B21969" t="n">
        <v>16</v>
      </c>
      <c r="C21969" t="n">
        <v>3407.82</v>
      </c>
      <c r="D21969" t="n">
        <v>369.725</v>
      </c>
      <c r="E21969" t="n">
        <v>1</v>
      </c>
    </row>
    <row r="21970">
      <c r="A21970" t="inlineStr">
        <is>
          <t>d84ed1cc60e9</t>
        </is>
      </c>
      <c r="B21970" t="n">
        <v>16</v>
      </c>
      <c r="C21970" t="n">
        <v>12378.4</v>
      </c>
      <c r="D21970" t="n">
        <v>789.1307692307693</v>
      </c>
      <c r="E21970" t="n">
        <v>1</v>
      </c>
    </row>
    <row r="21971">
      <c r="A21971" t="inlineStr">
        <is>
          <t>7aa952101351</t>
        </is>
      </c>
      <c r="B21971" t="n">
        <v>16</v>
      </c>
      <c r="C21971" t="n">
        <v>2264.8</v>
      </c>
      <c r="D21971" t="n">
        <v>144.0533333333333</v>
      </c>
      <c r="E21971" t="n">
        <v>1</v>
      </c>
    </row>
    <row r="21972">
      <c r="A21972" t="inlineStr">
        <is>
          <t>a2fc4097cd7f</t>
        </is>
      </c>
      <c r="B21972" t="n">
        <v>16</v>
      </c>
      <c r="C21972" t="n">
        <v>4478.4</v>
      </c>
      <c r="D21972" t="n">
        <v>279.9</v>
      </c>
      <c r="E21972" t="n">
        <v>1</v>
      </c>
    </row>
    <row r="21973">
      <c r="A21973" t="inlineStr">
        <is>
          <t>66020652e141</t>
        </is>
      </c>
      <c r="B21973" t="n">
        <v>16</v>
      </c>
      <c r="C21973" t="n">
        <v>4797.5</v>
      </c>
      <c r="D21973" t="n">
        <v>299.84375</v>
      </c>
      <c r="E21973" t="n">
        <v>2</v>
      </c>
    </row>
    <row r="21974">
      <c r="A21974" t="inlineStr">
        <is>
          <t>22a56b3e299c</t>
        </is>
      </c>
      <c r="B21974" t="n">
        <v>16</v>
      </c>
      <c r="C21974" t="n">
        <v>4409.41</v>
      </c>
      <c r="D21974" t="n">
        <v>269.0827272727273</v>
      </c>
      <c r="E21974" t="n">
        <v>2</v>
      </c>
    </row>
    <row r="21975">
      <c r="A21975" t="inlineStr">
        <is>
          <t>7fe0f763adf6</t>
        </is>
      </c>
      <c r="B21975" t="n">
        <v>16</v>
      </c>
      <c r="C21975" t="n">
        <v>2950.55</v>
      </c>
      <c r="D21975" t="n">
        <v>183.5807692307692</v>
      </c>
      <c r="E21975" t="n">
        <v>2</v>
      </c>
    </row>
    <row r="21976">
      <c r="A21976" t="inlineStr">
        <is>
          <t>dd0be39d076c</t>
        </is>
      </c>
      <c r="B21976" t="n">
        <v>16</v>
      </c>
      <c r="C21976" t="n">
        <v>7194.42</v>
      </c>
      <c r="D21976" t="n">
        <v>462.2085714285714</v>
      </c>
      <c r="E21976" t="n">
        <v>1</v>
      </c>
    </row>
    <row r="21977">
      <c r="A21977" t="inlineStr">
        <is>
          <t>d69bfc35d01a</t>
        </is>
      </c>
      <c r="B21977" t="n">
        <v>16</v>
      </c>
      <c r="C21977" t="n">
        <v>704.7</v>
      </c>
      <c r="D21977" t="n">
        <v>86.17500000000001</v>
      </c>
      <c r="E21977" t="n">
        <v>1</v>
      </c>
    </row>
    <row r="21978">
      <c r="A21978" t="inlineStr">
        <is>
          <t>1ad0b0acfea1</t>
        </is>
      </c>
      <c r="B21978" t="n">
        <v>16</v>
      </c>
      <c r="C21978" t="n">
        <v>9445.039999999999</v>
      </c>
      <c r="D21978" t="n">
        <v>555.590588235294</v>
      </c>
      <c r="E21978" t="n">
        <v>2</v>
      </c>
    </row>
    <row r="21979">
      <c r="A21979" t="inlineStr">
        <is>
          <t>22e59459ad5d</t>
        </is>
      </c>
      <c r="B21979" t="n">
        <v>16</v>
      </c>
      <c r="C21979" t="n">
        <v>5488.41</v>
      </c>
      <c r="D21979" t="n">
        <v>343.025625</v>
      </c>
      <c r="E21979" t="n">
        <v>1</v>
      </c>
    </row>
    <row r="21980">
      <c r="A21980" t="inlineStr">
        <is>
          <t>d7e359bc7df4</t>
        </is>
      </c>
      <c r="B21980" t="n">
        <v>16</v>
      </c>
      <c r="C21980" t="n">
        <v>2217.09</v>
      </c>
      <c r="D21980" t="n">
        <v>144.7908333333333</v>
      </c>
      <c r="E21980" t="n">
        <v>2</v>
      </c>
    </row>
    <row r="21981">
      <c r="A21981" t="inlineStr">
        <is>
          <t>e2f3fee8a1d2</t>
        </is>
      </c>
      <c r="B21981" t="n">
        <v>16</v>
      </c>
      <c r="C21981" t="n">
        <v>5383.780000000001</v>
      </c>
      <c r="D21981" t="n">
        <v>406.9816666666667</v>
      </c>
      <c r="E21981" t="n">
        <v>1</v>
      </c>
    </row>
    <row r="21982">
      <c r="A21982" t="inlineStr">
        <is>
          <t>7a8bbbb559c4</t>
        </is>
      </c>
      <c r="B21982" t="n">
        <v>16</v>
      </c>
      <c r="C21982" t="n">
        <v>51598.40000000001</v>
      </c>
      <c r="D21982" t="n">
        <v>3224.900000000001</v>
      </c>
      <c r="E21982" t="n">
        <v>2</v>
      </c>
    </row>
    <row r="21983">
      <c r="A21983" t="inlineStr">
        <is>
          <t>3281d9493841</t>
        </is>
      </c>
      <c r="B21983" t="n">
        <v>16</v>
      </c>
      <c r="C21983" t="n">
        <v>589.8</v>
      </c>
      <c r="D21983" t="n">
        <v>34.22142857142857</v>
      </c>
      <c r="E21983" t="n">
        <v>2</v>
      </c>
    </row>
    <row r="21984">
      <c r="A21984" t="inlineStr">
        <is>
          <t>c1195b8b9bd9</t>
        </is>
      </c>
      <c r="B21984" t="n">
        <v>16</v>
      </c>
      <c r="C21984" t="n">
        <v>6441.85</v>
      </c>
      <c r="D21984" t="n">
        <v>496.1138888888888</v>
      </c>
      <c r="E21984" t="n">
        <v>1</v>
      </c>
    </row>
    <row r="21985">
      <c r="A21985" t="inlineStr">
        <is>
          <t>ac4f0a9e9a40</t>
        </is>
      </c>
      <c r="B21985" t="n">
        <v>16</v>
      </c>
      <c r="C21985" t="n">
        <v>797.86</v>
      </c>
      <c r="D21985" t="n">
        <v>49.864</v>
      </c>
      <c r="E21985" t="n">
        <v>1</v>
      </c>
    </row>
    <row r="21986">
      <c r="A21986" t="inlineStr">
        <is>
          <t>50a2f6d14499</t>
        </is>
      </c>
      <c r="B21986" t="n">
        <v>16</v>
      </c>
      <c r="C21986" t="n">
        <v>3307.7</v>
      </c>
      <c r="D21986" t="n">
        <v>209.3235714285715</v>
      </c>
      <c r="E21986" t="n">
        <v>1</v>
      </c>
    </row>
    <row r="21987">
      <c r="A21987" t="inlineStr">
        <is>
          <t>6f5118fe9bce</t>
        </is>
      </c>
      <c r="B21987" t="n">
        <v>16</v>
      </c>
      <c r="C21987" t="n">
        <v>1210.25</v>
      </c>
      <c r="D21987" t="n">
        <v>75.75214285714286</v>
      </c>
      <c r="E21987" t="n">
        <v>2</v>
      </c>
    </row>
    <row r="21988">
      <c r="A21988" t="inlineStr">
        <is>
          <t>edb651cc9b9b</t>
        </is>
      </c>
      <c r="B21988" t="n">
        <v>16</v>
      </c>
      <c r="C21988" t="n">
        <v>4538.49</v>
      </c>
      <c r="D21988" t="n">
        <v>359.9033333333334</v>
      </c>
      <c r="E21988" t="n">
        <v>2</v>
      </c>
    </row>
    <row r="21989">
      <c r="A21989" t="inlineStr">
        <is>
          <t>980a7305a77c</t>
        </is>
      </c>
      <c r="B21989" t="n">
        <v>16</v>
      </c>
      <c r="C21989" t="n">
        <v>2643.36</v>
      </c>
      <c r="D21989" t="n">
        <v>168.33625</v>
      </c>
      <c r="E21989" t="n">
        <v>1</v>
      </c>
    </row>
    <row r="21990">
      <c r="A21990" t="inlineStr">
        <is>
          <t>392c56d4d2bb</t>
        </is>
      </c>
      <c r="B21990" t="n">
        <v>16</v>
      </c>
      <c r="C21990" t="n">
        <v>3764.69</v>
      </c>
      <c r="D21990" t="n">
        <v>234.986</v>
      </c>
      <c r="E21990" t="n">
        <v>1</v>
      </c>
    </row>
    <row r="21991">
      <c r="A21991" t="inlineStr">
        <is>
          <t>99d7320da432</t>
        </is>
      </c>
      <c r="B21991" t="n">
        <v>16</v>
      </c>
      <c r="C21991" t="n">
        <v>5419.27</v>
      </c>
      <c r="D21991" t="n">
        <v>338.0585714285714</v>
      </c>
      <c r="E21991" t="n">
        <v>1</v>
      </c>
    </row>
    <row r="21992">
      <c r="A21992" t="inlineStr">
        <is>
          <t>f80dfddb3731</t>
        </is>
      </c>
      <c r="B21992" t="n">
        <v>16</v>
      </c>
      <c r="C21992" t="n">
        <v>5162.82</v>
      </c>
      <c r="D21992" t="n">
        <v>350.3707692307692</v>
      </c>
      <c r="E21992" t="n">
        <v>1</v>
      </c>
    </row>
    <row r="21993">
      <c r="A21993" t="inlineStr">
        <is>
          <t>bc62d903fbfc</t>
        </is>
      </c>
      <c r="B21993" t="n">
        <v>16</v>
      </c>
      <c r="C21993" t="n">
        <v>1859.72</v>
      </c>
      <c r="D21993" t="n">
        <v>121.5344444444444</v>
      </c>
      <c r="E21993" t="n">
        <v>1</v>
      </c>
    </row>
    <row r="21994">
      <c r="A21994" t="inlineStr">
        <is>
          <t>59b13fe14d16</t>
        </is>
      </c>
      <c r="B21994" t="n">
        <v>16</v>
      </c>
      <c r="C21994" t="n">
        <v>4484.36</v>
      </c>
      <c r="D21994" t="n">
        <v>298.8828571428571</v>
      </c>
      <c r="E21994" t="n">
        <v>2</v>
      </c>
    </row>
    <row r="21995">
      <c r="A21995" t="inlineStr">
        <is>
          <t>a7778529bdef</t>
        </is>
      </c>
      <c r="B21995" t="n">
        <v>16</v>
      </c>
      <c r="C21995" t="n">
        <v>29240.02</v>
      </c>
      <c r="D21995" t="n">
        <v>1827.50125</v>
      </c>
      <c r="E21995" t="n">
        <v>1</v>
      </c>
    </row>
    <row r="21996">
      <c r="A21996" t="inlineStr">
        <is>
          <t>4be41e37b651</t>
        </is>
      </c>
      <c r="B21996" t="n">
        <v>16</v>
      </c>
      <c r="C21996" t="n">
        <v>1718.16</v>
      </c>
      <c r="D21996" t="n">
        <v>107.1941666666667</v>
      </c>
      <c r="E21996" t="n">
        <v>2</v>
      </c>
    </row>
    <row r="21997">
      <c r="A21997" t="inlineStr">
        <is>
          <t>70d327d122da</t>
        </is>
      </c>
      <c r="B21997" t="n">
        <v>16</v>
      </c>
      <c r="C21997" t="n">
        <v>11932.24</v>
      </c>
      <c r="D21997" t="n">
        <v>775.7036363636363</v>
      </c>
      <c r="E21997" t="n">
        <v>1</v>
      </c>
    </row>
    <row r="21998">
      <c r="A21998" t="inlineStr">
        <is>
          <t>2c69cd922f47</t>
        </is>
      </c>
      <c r="B21998" t="n">
        <v>16</v>
      </c>
      <c r="C21998" t="n">
        <v>8139.399999999999</v>
      </c>
      <c r="D21998" t="n">
        <v>473.4</v>
      </c>
      <c r="E21998" t="n">
        <v>1</v>
      </c>
    </row>
    <row r="21999">
      <c r="A21999" t="inlineStr">
        <is>
          <t>bdd8b7832444</t>
        </is>
      </c>
      <c r="B21999" t="n">
        <v>16</v>
      </c>
      <c r="C21999" t="n">
        <v>5485.440000000001</v>
      </c>
      <c r="D21999" t="n">
        <v>341.8957142857143</v>
      </c>
      <c r="E21999" t="n">
        <v>1</v>
      </c>
    </row>
    <row r="22000">
      <c r="A22000" t="inlineStr">
        <is>
          <t>4f27877ce89c</t>
        </is>
      </c>
      <c r="B22000" t="n">
        <v>16</v>
      </c>
      <c r="C22000" t="n">
        <v>10640.51</v>
      </c>
      <c r="D22000" t="n">
        <v>667.5554545454546</v>
      </c>
      <c r="E22000" t="n">
        <v>1</v>
      </c>
    </row>
    <row r="22001">
      <c r="A22001" t="inlineStr">
        <is>
          <t>abf915d49e69</t>
        </is>
      </c>
      <c r="B22001" t="n">
        <v>16</v>
      </c>
      <c r="C22001" t="n">
        <v>5598.4</v>
      </c>
      <c r="D22001" t="n">
        <v>349.9</v>
      </c>
      <c r="E22001" t="n">
        <v>2</v>
      </c>
    </row>
    <row r="22002">
      <c r="A22002" t="inlineStr">
        <is>
          <t>4193ddfc37f8</t>
        </is>
      </c>
      <c r="B22002" t="n">
        <v>16</v>
      </c>
      <c r="C22002" t="n">
        <v>13188.41</v>
      </c>
      <c r="D22002" t="n">
        <v>824.275625</v>
      </c>
      <c r="E22002" t="n">
        <v>1</v>
      </c>
    </row>
    <row r="22003">
      <c r="A22003" t="inlineStr">
        <is>
          <t>0273debfc051</t>
        </is>
      </c>
      <c r="B22003" t="n">
        <v>16</v>
      </c>
      <c r="C22003" t="n">
        <v>4158.389999999999</v>
      </c>
      <c r="D22003" t="n">
        <v>259.8975</v>
      </c>
      <c r="E22003" t="n">
        <v>1</v>
      </c>
    </row>
    <row r="22004">
      <c r="A22004" t="inlineStr">
        <is>
          <t>4c9130175f6b</t>
        </is>
      </c>
      <c r="B22004" t="n">
        <v>16</v>
      </c>
      <c r="C22004" t="n">
        <v>3223.77</v>
      </c>
      <c r="D22004" t="n">
        <v>202.9246666666667</v>
      </c>
      <c r="E22004" t="n">
        <v>2</v>
      </c>
    </row>
    <row r="22005">
      <c r="A22005" t="inlineStr">
        <is>
          <t>d7ffa297ceeb</t>
        </is>
      </c>
      <c r="B22005" t="n">
        <v>16</v>
      </c>
      <c r="C22005" t="n">
        <v>2751.29</v>
      </c>
      <c r="D22005" t="n">
        <v>173.33</v>
      </c>
      <c r="E22005" t="n">
        <v>1</v>
      </c>
    </row>
    <row r="22006">
      <c r="A22006" t="inlineStr">
        <is>
          <t>fb4eb9b54be9</t>
        </is>
      </c>
      <c r="B22006" t="n">
        <v>16</v>
      </c>
      <c r="C22006" t="n">
        <v>317.5</v>
      </c>
      <c r="D22006" t="n">
        <v>19.87666666666667</v>
      </c>
      <c r="E22006" t="n">
        <v>1</v>
      </c>
    </row>
    <row r="22007">
      <c r="A22007" t="inlineStr">
        <is>
          <t>660ab28c2762</t>
        </is>
      </c>
      <c r="B22007" t="n">
        <v>16</v>
      </c>
      <c r="C22007" t="n">
        <v>1110.8</v>
      </c>
      <c r="D22007" t="n">
        <v>69.2</v>
      </c>
      <c r="E22007" t="n">
        <v>1</v>
      </c>
    </row>
    <row r="22008">
      <c r="A22008" t="inlineStr">
        <is>
          <t>f1f08bb1a66e</t>
        </is>
      </c>
      <c r="B22008" t="n">
        <v>16</v>
      </c>
      <c r="C22008" t="n">
        <v>5832.599999999999</v>
      </c>
      <c r="D22008" t="n">
        <v>359.5133333333333</v>
      </c>
      <c r="E22008" t="n">
        <v>2</v>
      </c>
    </row>
    <row r="22009">
      <c r="A22009" t="inlineStr">
        <is>
          <t>7d1e1b5f0d73</t>
        </is>
      </c>
      <c r="B22009" t="n">
        <v>16</v>
      </c>
      <c r="C22009" t="n">
        <v>2530.23</v>
      </c>
      <c r="D22009" t="n">
        <v>192.1858333333333</v>
      </c>
      <c r="E22009" t="n">
        <v>1</v>
      </c>
    </row>
    <row r="22010">
      <c r="A22010" t="inlineStr">
        <is>
          <t>9cd4704de4c6</t>
        </is>
      </c>
      <c r="B22010" t="n">
        <v>16</v>
      </c>
      <c r="C22010" t="n">
        <v>6548.6</v>
      </c>
      <c r="D22010" t="n">
        <v>409.2875</v>
      </c>
      <c r="E22010" t="n">
        <v>1</v>
      </c>
    </row>
    <row r="22011">
      <c r="A22011" t="inlineStr">
        <is>
          <t>84c052d3afbc</t>
        </is>
      </c>
      <c r="B22011" t="n">
        <v>16</v>
      </c>
      <c r="C22011" t="n">
        <v>922.4599999999999</v>
      </c>
      <c r="D22011" t="n">
        <v>58.4025</v>
      </c>
      <c r="E22011" t="n">
        <v>2</v>
      </c>
    </row>
    <row r="22012">
      <c r="A22012" t="inlineStr">
        <is>
          <t>ef0d5a82a92d</t>
        </is>
      </c>
      <c r="B22012" t="n">
        <v>16</v>
      </c>
      <c r="C22012" t="n">
        <v>1678.4</v>
      </c>
      <c r="D22012" t="n">
        <v>104.9</v>
      </c>
      <c r="E22012" t="n">
        <v>1</v>
      </c>
    </row>
    <row r="22013">
      <c r="A22013" t="inlineStr">
        <is>
          <t>11d61b283c51</t>
        </is>
      </c>
      <c r="B22013" t="n">
        <v>16</v>
      </c>
      <c r="C22013" t="n">
        <v>4838.4</v>
      </c>
      <c r="D22013" t="n">
        <v>309.1307692307692</v>
      </c>
      <c r="E22013" t="n">
        <v>1</v>
      </c>
    </row>
    <row r="22014">
      <c r="A22014" t="inlineStr">
        <is>
          <t>6067ee9bf834</t>
        </is>
      </c>
      <c r="B22014" t="n">
        <v>16</v>
      </c>
      <c r="C22014" t="n">
        <v>5267.469999999999</v>
      </c>
      <c r="D22014" t="n">
        <v>331.9764285714286</v>
      </c>
      <c r="E22014" t="n">
        <v>2</v>
      </c>
    </row>
    <row r="22015">
      <c r="A22015" t="inlineStr">
        <is>
          <t>c80f0de55787</t>
        </is>
      </c>
      <c r="B22015" t="n">
        <v>16</v>
      </c>
      <c r="C22015" t="n">
        <v>3813.66</v>
      </c>
      <c r="D22015" t="n">
        <v>240.9173333333333</v>
      </c>
      <c r="E22015" t="n">
        <v>1</v>
      </c>
    </row>
    <row r="22016">
      <c r="A22016" t="inlineStr">
        <is>
          <t>679867622fc6</t>
        </is>
      </c>
      <c r="B22016" t="n">
        <v>16</v>
      </c>
      <c r="C22016" t="n">
        <v>3957.37</v>
      </c>
      <c r="D22016" t="n">
        <v>260.1115384615384</v>
      </c>
      <c r="E22016" t="n">
        <v>2</v>
      </c>
    </row>
    <row r="22017">
      <c r="A22017" t="inlineStr">
        <is>
          <t>f6c619cdccf3</t>
        </is>
      </c>
      <c r="B22017" t="n">
        <v>16</v>
      </c>
      <c r="C22017" t="n">
        <v>8223.259999999998</v>
      </c>
      <c r="D22017" t="n">
        <v>523.7272727272727</v>
      </c>
      <c r="E22017" t="n">
        <v>1</v>
      </c>
    </row>
    <row r="22018">
      <c r="A22018" t="inlineStr">
        <is>
          <t>156f5c1f13ad</t>
        </is>
      </c>
      <c r="B22018" t="n">
        <v>16</v>
      </c>
      <c r="C22018" t="n">
        <v>2610.61</v>
      </c>
      <c r="D22018" t="n">
        <v>165.9966666666666</v>
      </c>
      <c r="E22018" t="n">
        <v>2</v>
      </c>
    </row>
    <row r="22019">
      <c r="A22019" t="inlineStr">
        <is>
          <t>7a6f2d6df987</t>
        </is>
      </c>
      <c r="B22019" t="n">
        <v>16</v>
      </c>
      <c r="C22019" t="n">
        <v>3608.53</v>
      </c>
      <c r="D22019" t="n">
        <v>225.212</v>
      </c>
      <c r="E22019" t="n">
        <v>2</v>
      </c>
    </row>
    <row r="22020">
      <c r="A22020" t="inlineStr">
        <is>
          <t>dce6b049842f</t>
        </is>
      </c>
      <c r="B22020" t="n">
        <v>16</v>
      </c>
      <c r="C22020" t="n">
        <v>663.37</v>
      </c>
      <c r="D22020" t="n">
        <v>51.36749999999999</v>
      </c>
      <c r="E22020" t="n">
        <v>2</v>
      </c>
    </row>
    <row r="22021">
      <c r="A22021" t="inlineStr">
        <is>
          <t>2898e9cd3cd8</t>
        </is>
      </c>
      <c r="B22021" t="n">
        <v>16</v>
      </c>
      <c r="C22021" t="n">
        <v>6509.53</v>
      </c>
      <c r="D22021" t="n">
        <v>401.81</v>
      </c>
      <c r="E22021" t="n">
        <v>1</v>
      </c>
    </row>
    <row r="22022">
      <c r="A22022" t="inlineStr">
        <is>
          <t>397eabefc4dc</t>
        </is>
      </c>
      <c r="B22022" t="n">
        <v>16</v>
      </c>
      <c r="C22022" t="n">
        <v>7438.4</v>
      </c>
      <c r="D22022" t="n">
        <v>463.2333333333333</v>
      </c>
      <c r="E22022" t="n">
        <v>1</v>
      </c>
    </row>
    <row r="22023">
      <c r="A22023" t="inlineStr">
        <is>
          <t>6b3707b52065</t>
        </is>
      </c>
      <c r="B22023" t="n">
        <v>16</v>
      </c>
      <c r="C22023" t="n">
        <v>2392.39</v>
      </c>
      <c r="D22023" t="n">
        <v>143.1714285714285</v>
      </c>
      <c r="E22023" t="n">
        <v>1</v>
      </c>
    </row>
    <row r="22024">
      <c r="A22024" t="inlineStr">
        <is>
          <t>2c33b7a0f364</t>
        </is>
      </c>
      <c r="B22024" t="n">
        <v>16</v>
      </c>
      <c r="C22024" t="n">
        <v>2292</v>
      </c>
      <c r="D22024" t="n">
        <v>251.4</v>
      </c>
      <c r="E22024" t="n">
        <v>1</v>
      </c>
    </row>
    <row r="22025">
      <c r="A22025" t="inlineStr">
        <is>
          <t>0e4917f29106</t>
        </is>
      </c>
      <c r="B22025" t="n">
        <v>16</v>
      </c>
      <c r="C22025" t="n">
        <v>2528.45</v>
      </c>
      <c r="D22025" t="n">
        <v>157.4041666666667</v>
      </c>
      <c r="E22025" t="n">
        <v>1</v>
      </c>
    </row>
    <row r="22026">
      <c r="A22026" t="inlineStr">
        <is>
          <t>31a4542a894d</t>
        </is>
      </c>
      <c r="B22026" t="n">
        <v>16</v>
      </c>
      <c r="C22026" t="n">
        <v>4008.18</v>
      </c>
      <c r="D22026" t="n">
        <v>248.1557142857143</v>
      </c>
      <c r="E22026" t="n">
        <v>2</v>
      </c>
    </row>
    <row r="22027">
      <c r="A22027" t="inlineStr">
        <is>
          <t>0079263a8967</t>
        </is>
      </c>
      <c r="B22027" t="n">
        <v>16</v>
      </c>
      <c r="C22027" t="n">
        <v>8956.869999999999</v>
      </c>
      <c r="D22027" t="n">
        <v>559.8043749999999</v>
      </c>
      <c r="E22027" t="n">
        <v>2</v>
      </c>
    </row>
    <row r="22028">
      <c r="A22028" t="inlineStr">
        <is>
          <t>e555c524ad26</t>
        </is>
      </c>
      <c r="B22028" t="n">
        <v>16</v>
      </c>
      <c r="C22028" t="n">
        <v>746</v>
      </c>
      <c r="D22028" t="n">
        <v>55.35</v>
      </c>
      <c r="E22028" t="n">
        <v>2</v>
      </c>
    </row>
    <row r="22029">
      <c r="A22029" t="inlineStr">
        <is>
          <t>41938c197e8e</t>
        </is>
      </c>
      <c r="B22029" t="n">
        <v>16</v>
      </c>
      <c r="C22029" t="n">
        <v>23096.49</v>
      </c>
      <c r="D22029" t="n">
        <v>1474.773333333333</v>
      </c>
      <c r="E22029" t="n">
        <v>2</v>
      </c>
    </row>
    <row r="22030">
      <c r="A22030" t="inlineStr">
        <is>
          <t>719ffe88f049</t>
        </is>
      </c>
      <c r="B22030" t="n">
        <v>16</v>
      </c>
      <c r="C22030" t="n">
        <v>27760.31</v>
      </c>
      <c r="D22030" t="n">
        <v>1732.893571428571</v>
      </c>
      <c r="E22030" t="n">
        <v>2</v>
      </c>
    </row>
    <row r="22031">
      <c r="A22031" t="inlineStr">
        <is>
          <t>7fa75e085d3b</t>
        </is>
      </c>
      <c r="B22031" t="n">
        <v>16</v>
      </c>
      <c r="C22031" t="n">
        <v>6208.66</v>
      </c>
      <c r="D22031" t="n">
        <v>392.5826666666666</v>
      </c>
      <c r="E22031" t="n">
        <v>2</v>
      </c>
    </row>
    <row r="22032">
      <c r="A22032" t="inlineStr">
        <is>
          <t>8fd7356779ed</t>
        </is>
      </c>
      <c r="B22032" t="n">
        <v>16</v>
      </c>
      <c r="C22032" t="n">
        <v>2024.3</v>
      </c>
      <c r="D22032" t="n">
        <v>126.51875</v>
      </c>
      <c r="E22032" t="n">
        <v>2</v>
      </c>
    </row>
    <row r="22033">
      <c r="A22033" t="inlineStr">
        <is>
          <t>c2bdf64c12d4</t>
        </is>
      </c>
      <c r="B22033" t="n">
        <v>16</v>
      </c>
      <c r="C22033" t="n">
        <v>9371.779999999999</v>
      </c>
      <c r="D22033" t="n">
        <v>582.1253333333333</v>
      </c>
      <c r="E22033" t="n">
        <v>1</v>
      </c>
    </row>
    <row r="22034">
      <c r="A22034" t="inlineStr">
        <is>
          <t>4f5bbd79ddaf</t>
        </is>
      </c>
      <c r="B22034" t="n">
        <v>16</v>
      </c>
      <c r="C22034" t="n">
        <v>5478.49</v>
      </c>
      <c r="D22034" t="n">
        <v>340.4453846153846</v>
      </c>
      <c r="E22034" t="n">
        <v>2</v>
      </c>
    </row>
    <row r="22035">
      <c r="A22035" t="inlineStr">
        <is>
          <t>e53eced6b73a</t>
        </is>
      </c>
      <c r="B22035" t="n">
        <v>16</v>
      </c>
      <c r="C22035" t="n">
        <v>10378.82</v>
      </c>
      <c r="D22035" t="n">
        <v>665.5513333333333</v>
      </c>
      <c r="E22035" t="n">
        <v>1</v>
      </c>
    </row>
    <row r="22036">
      <c r="A22036" t="inlineStr">
        <is>
          <t>ab869cf4dd8e</t>
        </is>
      </c>
      <c r="B22036" t="n">
        <v>16</v>
      </c>
      <c r="C22036" t="n">
        <v>12798.4</v>
      </c>
      <c r="D22036" t="n">
        <v>799.9</v>
      </c>
      <c r="E22036" t="n">
        <v>2</v>
      </c>
    </row>
    <row r="22037">
      <c r="A22037" t="inlineStr">
        <is>
          <t>72386cd72fa9</t>
        </is>
      </c>
      <c r="B22037" t="n">
        <v>16</v>
      </c>
      <c r="C22037" t="n">
        <v>3829.01</v>
      </c>
      <c r="D22037" t="n">
        <v>239.1006666666667</v>
      </c>
      <c r="E22037" t="n">
        <v>1</v>
      </c>
    </row>
    <row r="22038">
      <c r="A22038" t="inlineStr">
        <is>
          <t>6993a2be150f</t>
        </is>
      </c>
      <c r="B22038" t="n">
        <v>16</v>
      </c>
      <c r="C22038" t="n">
        <v>3759.8</v>
      </c>
      <c r="D22038" t="n">
        <v>231.5230769230769</v>
      </c>
      <c r="E22038" t="n">
        <v>1</v>
      </c>
    </row>
    <row r="22039">
      <c r="A22039" t="inlineStr">
        <is>
          <t>8c1fe2628a50</t>
        </is>
      </c>
      <c r="B22039" t="n">
        <v>16</v>
      </c>
      <c r="C22039" t="n">
        <v>5559.799999999999</v>
      </c>
      <c r="D22039" t="n">
        <v>347.1428571428572</v>
      </c>
      <c r="E22039" t="n">
        <v>2</v>
      </c>
    </row>
    <row r="22040">
      <c r="A22040" t="inlineStr">
        <is>
          <t>247bb6f949c0</t>
        </is>
      </c>
      <c r="B22040" t="n">
        <v>16</v>
      </c>
      <c r="C22040" t="n">
        <v>6369.15</v>
      </c>
      <c r="D22040" t="n">
        <v>414.01</v>
      </c>
      <c r="E22040" t="n">
        <v>1</v>
      </c>
    </row>
    <row r="22041">
      <c r="A22041" t="inlineStr">
        <is>
          <t>a5f4ac23b408</t>
        </is>
      </c>
      <c r="B22041" t="n">
        <v>16</v>
      </c>
      <c r="C22041" t="n">
        <v>2658.34</v>
      </c>
      <c r="D22041" t="n">
        <v>189.9154545454546</v>
      </c>
      <c r="E22041" t="n">
        <v>2</v>
      </c>
    </row>
    <row r="22042">
      <c r="A22042" t="inlineStr">
        <is>
          <t>3ebc07a348cc</t>
        </is>
      </c>
      <c r="B22042" t="n">
        <v>16</v>
      </c>
      <c r="C22042" t="n">
        <v>3653.2</v>
      </c>
      <c r="D22042" t="n">
        <v>221.9615384615385</v>
      </c>
      <c r="E22042" t="n">
        <v>2</v>
      </c>
    </row>
    <row r="22043">
      <c r="A22043" t="inlineStr">
        <is>
          <t>659efd37260c</t>
        </is>
      </c>
      <c r="B22043" t="n">
        <v>16</v>
      </c>
      <c r="C22043" t="n">
        <v>9173.099999999999</v>
      </c>
      <c r="D22043" t="n">
        <v>565.3285714285714</v>
      </c>
      <c r="E22043" t="n">
        <v>2</v>
      </c>
    </row>
    <row r="22044">
      <c r="A22044" t="inlineStr">
        <is>
          <t>8bd2bbd68482</t>
        </is>
      </c>
      <c r="B22044" t="n">
        <v>16</v>
      </c>
      <c r="C22044" t="n">
        <v>3657</v>
      </c>
      <c r="D22044" t="n">
        <v>228.5625</v>
      </c>
      <c r="E22044" t="n">
        <v>2</v>
      </c>
    </row>
    <row r="22045">
      <c r="A22045" t="inlineStr">
        <is>
          <t>2c4e9948a5c6</t>
        </is>
      </c>
      <c r="B22045" t="n">
        <v>16</v>
      </c>
      <c r="C22045" t="n">
        <v>9098.4</v>
      </c>
      <c r="D22045" t="n">
        <v>572.9769230769232</v>
      </c>
      <c r="E22045" t="n">
        <v>2</v>
      </c>
    </row>
    <row r="22046">
      <c r="A22046" t="inlineStr">
        <is>
          <t>2a5d8c123012</t>
        </is>
      </c>
      <c r="B22046" t="n">
        <v>16</v>
      </c>
      <c r="C22046" t="n">
        <v>20026.19</v>
      </c>
      <c r="D22046" t="n">
        <v>1244.742142857143</v>
      </c>
      <c r="E22046" t="n">
        <v>3</v>
      </c>
    </row>
    <row r="22047">
      <c r="A22047" t="inlineStr">
        <is>
          <t>d33cc8538cfb</t>
        </is>
      </c>
      <c r="B22047" t="n">
        <v>16</v>
      </c>
      <c r="C22047" t="n">
        <v>4444.2</v>
      </c>
      <c r="D22047" t="n">
        <v>304.205</v>
      </c>
      <c r="E22047" t="n">
        <v>1</v>
      </c>
    </row>
    <row r="22048">
      <c r="A22048" t="inlineStr">
        <is>
          <t>7e79b3a99e43</t>
        </is>
      </c>
      <c r="B22048" t="n">
        <v>16</v>
      </c>
      <c r="C22048" t="n">
        <v>28998.4</v>
      </c>
      <c r="D22048" t="n">
        <v>1863.536363636364</v>
      </c>
      <c r="E22048" t="n">
        <v>2</v>
      </c>
    </row>
    <row r="22049">
      <c r="A22049" t="inlineStr">
        <is>
          <t>a5d490abaa36</t>
        </is>
      </c>
      <c r="B22049" t="n">
        <v>16</v>
      </c>
      <c r="C22049" t="n">
        <v>31397.25</v>
      </c>
      <c r="D22049" t="n">
        <v>1945.25</v>
      </c>
      <c r="E22049" t="n">
        <v>2</v>
      </c>
    </row>
    <row r="22050">
      <c r="A22050" t="inlineStr">
        <is>
          <t>4ba24735ced3</t>
        </is>
      </c>
      <c r="B22050" t="n">
        <v>16</v>
      </c>
      <c r="C22050" t="n">
        <v>1570.97</v>
      </c>
      <c r="D22050" t="n">
        <v>97.61416666666668</v>
      </c>
      <c r="E22050" t="n">
        <v>2</v>
      </c>
    </row>
    <row r="22051">
      <c r="A22051" t="inlineStr">
        <is>
          <t>3a37d734e4f3</t>
        </is>
      </c>
      <c r="B22051" t="n">
        <v>16</v>
      </c>
      <c r="C22051" t="n">
        <v>5678.76</v>
      </c>
      <c r="D22051" t="n">
        <v>354.9225</v>
      </c>
      <c r="E22051" t="n">
        <v>2</v>
      </c>
    </row>
    <row r="22052">
      <c r="A22052" t="inlineStr">
        <is>
          <t>55618c89ffe6</t>
        </is>
      </c>
      <c r="B22052" t="n">
        <v>16</v>
      </c>
      <c r="C22052" t="n">
        <v>1272.6</v>
      </c>
      <c r="D22052" t="n">
        <v>78.79285714285713</v>
      </c>
      <c r="E22052" t="n">
        <v>2</v>
      </c>
    </row>
    <row r="22053">
      <c r="A22053" t="inlineStr">
        <is>
          <t>288db04925a8</t>
        </is>
      </c>
      <c r="B22053" t="n">
        <v>16</v>
      </c>
      <c r="C22053" t="n">
        <v>6807.89</v>
      </c>
      <c r="D22053" t="n">
        <v>443.93</v>
      </c>
      <c r="E22053" t="n">
        <v>1</v>
      </c>
    </row>
    <row r="22054">
      <c r="A22054" t="inlineStr">
        <is>
          <t>65391d5bf36c</t>
        </is>
      </c>
      <c r="B22054" t="n">
        <v>16</v>
      </c>
      <c r="C22054" t="n">
        <v>1970.7</v>
      </c>
      <c r="D22054" t="n">
        <v>141.2666666666667</v>
      </c>
      <c r="E22054" t="n">
        <v>1</v>
      </c>
    </row>
    <row r="22055">
      <c r="A22055" t="inlineStr">
        <is>
          <t>b87533091c2e</t>
        </is>
      </c>
      <c r="B22055" t="n">
        <v>16</v>
      </c>
      <c r="C22055" t="n">
        <v>4787.660000000001</v>
      </c>
      <c r="D22055" t="n">
        <v>299.67625</v>
      </c>
      <c r="E22055" t="n">
        <v>2</v>
      </c>
    </row>
    <row r="22056">
      <c r="A22056" t="inlineStr">
        <is>
          <t>2b90629d609b</t>
        </is>
      </c>
      <c r="B22056" t="n">
        <v>16</v>
      </c>
      <c r="C22056" t="n">
        <v>4017.9</v>
      </c>
      <c r="D22056" t="n">
        <v>251.11875</v>
      </c>
      <c r="E22056" t="n">
        <v>1</v>
      </c>
    </row>
    <row r="22057">
      <c r="A22057" t="inlineStr">
        <is>
          <t>02c4045670df</t>
        </is>
      </c>
      <c r="B22057" t="n">
        <v>16</v>
      </c>
      <c r="C22057" t="n">
        <v>4451.8</v>
      </c>
      <c r="D22057" t="n">
        <v>278.38</v>
      </c>
      <c r="E22057" t="n">
        <v>1</v>
      </c>
    </row>
    <row r="22058">
      <c r="A22058" t="inlineStr">
        <is>
          <t>2bb253243cc7</t>
        </is>
      </c>
      <c r="B22058" t="n">
        <v>16</v>
      </c>
      <c r="C22058" t="n">
        <v>39598.45</v>
      </c>
      <c r="D22058" t="n">
        <v>2353.242</v>
      </c>
      <c r="E22058" t="n">
        <v>1</v>
      </c>
    </row>
    <row r="22059">
      <c r="A22059" t="inlineStr">
        <is>
          <t>93fac1de1b2d</t>
        </is>
      </c>
      <c r="B22059" t="n">
        <v>16</v>
      </c>
      <c r="C22059" t="n">
        <v>1057.71</v>
      </c>
      <c r="D22059" t="n">
        <v>62.70785714285715</v>
      </c>
      <c r="E22059" t="n">
        <v>1</v>
      </c>
    </row>
    <row r="22060">
      <c r="A22060" t="inlineStr">
        <is>
          <t>1f6a142d9db9</t>
        </is>
      </c>
      <c r="B22060" t="n">
        <v>16</v>
      </c>
      <c r="C22060" t="n">
        <v>2485.42</v>
      </c>
      <c r="D22060" t="n">
        <v>155.8015384615385</v>
      </c>
      <c r="E22060" t="n">
        <v>1</v>
      </c>
    </row>
    <row r="22061">
      <c r="A22061" t="inlineStr">
        <is>
          <t>1b28a4d2385e</t>
        </is>
      </c>
      <c r="B22061" t="n">
        <v>16</v>
      </c>
      <c r="C22061" t="n">
        <v>33698.5</v>
      </c>
      <c r="D22061" t="n">
        <v>2157.596923076923</v>
      </c>
      <c r="E22061" t="n">
        <v>1</v>
      </c>
    </row>
    <row r="22062">
      <c r="A22062" t="inlineStr">
        <is>
          <t>a076b977fd78</t>
        </is>
      </c>
      <c r="B22062" t="n">
        <v>16</v>
      </c>
      <c r="C22062" t="n">
        <v>1438.4</v>
      </c>
      <c r="D22062" t="n">
        <v>89.89333333333335</v>
      </c>
      <c r="E22062" t="n">
        <v>1</v>
      </c>
    </row>
    <row r="22063">
      <c r="A22063" t="inlineStr">
        <is>
          <t>2a94799185a4</t>
        </is>
      </c>
      <c r="B22063" t="n">
        <v>16</v>
      </c>
      <c r="C22063" t="n">
        <v>1746.15</v>
      </c>
      <c r="D22063" t="n">
        <v>109.3783333333333</v>
      </c>
      <c r="E22063" t="n">
        <v>2</v>
      </c>
    </row>
    <row r="22064">
      <c r="A22064" t="inlineStr">
        <is>
          <t>e26abf883523</t>
        </is>
      </c>
      <c r="B22064" t="n">
        <v>16</v>
      </c>
      <c r="C22064" t="n">
        <v>3557.62</v>
      </c>
      <c r="D22064" t="n">
        <v>211.861</v>
      </c>
      <c r="E22064" t="n">
        <v>2</v>
      </c>
    </row>
    <row r="22065">
      <c r="A22065" t="inlineStr">
        <is>
          <t>97de91b7f830</t>
        </is>
      </c>
      <c r="B22065" t="n">
        <v>16</v>
      </c>
      <c r="C22065" t="n">
        <v>1058.58</v>
      </c>
      <c r="D22065" t="n">
        <v>100.084</v>
      </c>
      <c r="E22065" t="n">
        <v>1</v>
      </c>
    </row>
    <row r="22066">
      <c r="A22066" t="inlineStr">
        <is>
          <t>d05880561329</t>
        </is>
      </c>
      <c r="B22066" t="n">
        <v>16</v>
      </c>
      <c r="C22066" t="n">
        <v>4158.4</v>
      </c>
      <c r="D22066" t="n">
        <v>259.9</v>
      </c>
      <c r="E22066" t="n">
        <v>2</v>
      </c>
    </row>
    <row r="22067">
      <c r="A22067" t="inlineStr">
        <is>
          <t>6ac52d9e2d0a</t>
        </is>
      </c>
      <c r="B22067" t="n">
        <v>16</v>
      </c>
      <c r="C22067" t="n">
        <v>61196.60000000001</v>
      </c>
      <c r="D22067" t="n">
        <v>3826.446666666667</v>
      </c>
      <c r="E22067" t="n">
        <v>2</v>
      </c>
    </row>
    <row r="22068">
      <c r="A22068" t="inlineStr">
        <is>
          <t>44470311c5e8</t>
        </is>
      </c>
      <c r="B22068" t="n">
        <v>16</v>
      </c>
      <c r="C22068" t="n">
        <v>1949.04</v>
      </c>
      <c r="D22068" t="n">
        <v>122.8028571428572</v>
      </c>
      <c r="E22068" t="n">
        <v>2</v>
      </c>
    </row>
    <row r="22069">
      <c r="A22069" t="inlineStr">
        <is>
          <t>d283a560aa43</t>
        </is>
      </c>
      <c r="B22069" t="n">
        <v>16</v>
      </c>
      <c r="C22069" t="n">
        <v>5869.8</v>
      </c>
      <c r="D22069" t="n">
        <v>376.9928571428571</v>
      </c>
      <c r="E22069" t="n">
        <v>1</v>
      </c>
    </row>
    <row r="22070">
      <c r="A22070" t="inlineStr">
        <is>
          <t>25ae68f88cd5</t>
        </is>
      </c>
      <c r="B22070" t="n">
        <v>16</v>
      </c>
      <c r="C22070" t="n">
        <v>5598.599999999999</v>
      </c>
      <c r="D22070" t="n">
        <v>370.2788888888888</v>
      </c>
      <c r="E22070" t="n">
        <v>1</v>
      </c>
    </row>
    <row r="22071">
      <c r="A22071" t="inlineStr">
        <is>
          <t>54cd4a241bc5</t>
        </is>
      </c>
      <c r="B22071" t="n">
        <v>16</v>
      </c>
      <c r="C22071" t="n">
        <v>3876.89</v>
      </c>
      <c r="D22071" t="n">
        <v>259.7741666666666</v>
      </c>
      <c r="E22071" t="n">
        <v>2</v>
      </c>
    </row>
    <row r="22072">
      <c r="A22072" t="inlineStr">
        <is>
          <t>6148f75cbb24</t>
        </is>
      </c>
      <c r="B22072" t="n">
        <v>16</v>
      </c>
      <c r="C22072" t="n">
        <v>4786.9</v>
      </c>
      <c r="D22072" t="n">
        <v>299.2786666666667</v>
      </c>
      <c r="E22072" t="n">
        <v>1</v>
      </c>
    </row>
    <row r="22073">
      <c r="A22073" t="inlineStr">
        <is>
          <t>545cb6c5cc56</t>
        </is>
      </c>
      <c r="B22073" t="n">
        <v>16</v>
      </c>
      <c r="C22073" t="n">
        <v>2452.89</v>
      </c>
      <c r="D22073" t="n">
        <v>159.4230769230769</v>
      </c>
      <c r="E22073" t="n">
        <v>1</v>
      </c>
    </row>
    <row r="22074">
      <c r="A22074" t="inlineStr">
        <is>
          <t>df13d2bc679e</t>
        </is>
      </c>
      <c r="B22074" t="n">
        <v>16</v>
      </c>
      <c r="C22074" t="n">
        <v>475.91</v>
      </c>
      <c r="D22074" t="n">
        <v>35.225</v>
      </c>
      <c r="E22074" t="n">
        <v>1</v>
      </c>
    </row>
    <row r="22075">
      <c r="A22075" t="inlineStr">
        <is>
          <t>44e114b76d3b</t>
        </is>
      </c>
      <c r="B22075" t="n">
        <v>16</v>
      </c>
      <c r="C22075" t="n">
        <v>2138.67</v>
      </c>
      <c r="D22075" t="n">
        <v>132.2446666666667</v>
      </c>
      <c r="E22075" t="n">
        <v>1</v>
      </c>
    </row>
    <row r="22076">
      <c r="A22076" t="inlineStr">
        <is>
          <t>429177a2b5e4</t>
        </is>
      </c>
      <c r="B22076" t="n">
        <v>16</v>
      </c>
      <c r="C22076" t="n">
        <v>2871.58</v>
      </c>
      <c r="D22076" t="n">
        <v>242.258</v>
      </c>
      <c r="E22076" t="n">
        <v>1</v>
      </c>
    </row>
    <row r="22077">
      <c r="A22077" t="inlineStr">
        <is>
          <t>9e31ab755556</t>
        </is>
      </c>
      <c r="B22077" t="n">
        <v>16</v>
      </c>
      <c r="C22077" t="n">
        <v>4272.72</v>
      </c>
      <c r="D22077" t="n">
        <v>268.1942857142857</v>
      </c>
      <c r="E22077" t="n">
        <v>1</v>
      </c>
    </row>
    <row r="22078">
      <c r="A22078" t="inlineStr">
        <is>
          <t>8dd4f1b0645a</t>
        </is>
      </c>
      <c r="B22078" t="n">
        <v>16</v>
      </c>
      <c r="C22078" t="n">
        <v>14717.69</v>
      </c>
      <c r="D22078" t="n">
        <v>919.8556249999999</v>
      </c>
      <c r="E22078" t="n">
        <v>2</v>
      </c>
    </row>
    <row r="22079">
      <c r="A22079" t="inlineStr">
        <is>
          <t>e0683dde060b</t>
        </is>
      </c>
      <c r="B22079" t="n">
        <v>16</v>
      </c>
      <c r="C22079" t="n">
        <v>1186.33</v>
      </c>
      <c r="D22079" t="n">
        <v>73.09533333333334</v>
      </c>
      <c r="E22079" t="n">
        <v>1</v>
      </c>
    </row>
    <row r="22080">
      <c r="A22080" t="inlineStr">
        <is>
          <t>253008769e77</t>
        </is>
      </c>
      <c r="B22080" t="n">
        <v>16</v>
      </c>
      <c r="C22080" t="n">
        <v>27053.41</v>
      </c>
      <c r="D22080" t="n">
        <v>1703.829285714286</v>
      </c>
      <c r="E22080" t="n">
        <v>1</v>
      </c>
    </row>
    <row r="22081">
      <c r="A22081" t="inlineStr">
        <is>
          <t>31d593ce0790</t>
        </is>
      </c>
      <c r="B22081" t="n">
        <v>16</v>
      </c>
      <c r="C22081" t="n">
        <v>5629.63</v>
      </c>
      <c r="D22081" t="n">
        <v>351.851875</v>
      </c>
      <c r="E22081" t="n">
        <v>1</v>
      </c>
    </row>
    <row r="22082">
      <c r="A22082" t="inlineStr">
        <is>
          <t>3c271e64ec9f</t>
        </is>
      </c>
      <c r="B22082" t="n">
        <v>16</v>
      </c>
      <c r="C22082" t="n">
        <v>8213.449999999999</v>
      </c>
      <c r="D22082" t="n">
        <v>520.4378571428571</v>
      </c>
      <c r="E22082" t="n">
        <v>1</v>
      </c>
    </row>
    <row r="22083">
      <c r="A22083" t="inlineStr">
        <is>
          <t>24e24b3b0905</t>
        </is>
      </c>
      <c r="B22083" t="n">
        <v>16</v>
      </c>
      <c r="C22083" t="n">
        <v>1184.44</v>
      </c>
      <c r="D22083" t="n">
        <v>74.57272727272726</v>
      </c>
      <c r="E22083" t="n">
        <v>1</v>
      </c>
    </row>
    <row r="22084">
      <c r="A22084" t="inlineStr">
        <is>
          <t>b9ae21386172</t>
        </is>
      </c>
      <c r="B22084" t="n">
        <v>16</v>
      </c>
      <c r="C22084" t="n">
        <v>508.14</v>
      </c>
      <c r="D22084" t="n">
        <v>30.88333333333334</v>
      </c>
      <c r="E22084" t="n">
        <v>1</v>
      </c>
    </row>
    <row r="22085">
      <c r="A22085" t="inlineStr">
        <is>
          <t>f2745577f56f</t>
        </is>
      </c>
      <c r="B22085" t="n">
        <v>16</v>
      </c>
      <c r="C22085" t="n">
        <v>7298.4</v>
      </c>
      <c r="D22085" t="n">
        <v>449.9</v>
      </c>
      <c r="E22085" t="n">
        <v>1</v>
      </c>
    </row>
    <row r="22086">
      <c r="A22086" t="inlineStr">
        <is>
          <t>7f2be9a3df59</t>
        </is>
      </c>
      <c r="B22086" t="n">
        <v>16</v>
      </c>
      <c r="C22086" t="n">
        <v>2718.400000000001</v>
      </c>
      <c r="D22086" t="n">
        <v>169.9</v>
      </c>
      <c r="E22086" t="n">
        <v>1</v>
      </c>
    </row>
    <row r="22087">
      <c r="A22087" t="inlineStr">
        <is>
          <t>b1a90a9c7ff4</t>
        </is>
      </c>
      <c r="B22087" t="n">
        <v>16</v>
      </c>
      <c r="C22087" t="n">
        <v>1565.6</v>
      </c>
      <c r="D22087" t="n">
        <v>97.84999999999999</v>
      </c>
      <c r="E22087" t="n">
        <v>1</v>
      </c>
    </row>
    <row r="22088">
      <c r="A22088" t="inlineStr">
        <is>
          <t>4b3136e01f70</t>
        </is>
      </c>
      <c r="B22088" t="n">
        <v>16</v>
      </c>
      <c r="C22088" t="n">
        <v>2710.81</v>
      </c>
      <c r="D22088" t="n">
        <v>169.4788888888889</v>
      </c>
      <c r="E22088" t="n">
        <v>1</v>
      </c>
    </row>
    <row r="22089">
      <c r="A22089" t="inlineStr">
        <is>
          <t>c1ed9abddcf9</t>
        </is>
      </c>
      <c r="B22089" t="n">
        <v>16</v>
      </c>
      <c r="C22089" t="n">
        <v>3184</v>
      </c>
      <c r="D22089" t="n">
        <v>199</v>
      </c>
      <c r="E22089" t="n">
        <v>2</v>
      </c>
    </row>
    <row r="22090">
      <c r="A22090" t="inlineStr">
        <is>
          <t>dfdd3a21eff5</t>
        </is>
      </c>
      <c r="B22090" t="n">
        <v>16</v>
      </c>
      <c r="C22090" t="n">
        <v>19098.4</v>
      </c>
      <c r="D22090" t="n">
        <v>1192.757142857143</v>
      </c>
      <c r="E22090" t="n">
        <v>1</v>
      </c>
    </row>
    <row r="22091">
      <c r="A22091" t="inlineStr">
        <is>
          <t>9056e4c37d30</t>
        </is>
      </c>
      <c r="B22091" t="n">
        <v>16</v>
      </c>
      <c r="C22091" t="n">
        <v>29308.41</v>
      </c>
      <c r="D22091" t="n">
        <v>1831.775625</v>
      </c>
      <c r="E22091" t="n">
        <v>3</v>
      </c>
    </row>
    <row r="22092">
      <c r="A22092" t="inlineStr">
        <is>
          <t>6af3532b728f</t>
        </is>
      </c>
      <c r="B22092" t="n">
        <v>16</v>
      </c>
      <c r="C22092" t="n">
        <v>9046.219999999999</v>
      </c>
      <c r="D22092" t="n">
        <v>565.38875</v>
      </c>
      <c r="E22092" t="n">
        <v>2</v>
      </c>
    </row>
    <row r="22093">
      <c r="A22093" t="inlineStr">
        <is>
          <t>4fb1e81c3f9f</t>
        </is>
      </c>
      <c r="B22093" t="n">
        <v>16</v>
      </c>
      <c r="C22093" t="n">
        <v>31253.05</v>
      </c>
      <c r="D22093" t="n">
        <v>2228.253125</v>
      </c>
      <c r="E22093" t="n">
        <v>2</v>
      </c>
    </row>
    <row r="22094">
      <c r="A22094" t="inlineStr">
        <is>
          <t>f70115077367</t>
        </is>
      </c>
      <c r="B22094" t="n">
        <v>16</v>
      </c>
      <c r="C22094" t="n">
        <v>2496</v>
      </c>
      <c r="D22094" t="n">
        <v>156</v>
      </c>
      <c r="E22094" t="n">
        <v>1</v>
      </c>
    </row>
    <row r="22095">
      <c r="A22095" t="inlineStr">
        <is>
          <t>42ffd03d916a</t>
        </is>
      </c>
      <c r="B22095" t="n">
        <v>16</v>
      </c>
      <c r="C22095" t="n">
        <v>6287.93</v>
      </c>
      <c r="D22095" t="n">
        <v>392.998</v>
      </c>
      <c r="E22095" t="n">
        <v>1</v>
      </c>
    </row>
    <row r="22096">
      <c r="A22096" t="inlineStr">
        <is>
          <t>157c67865809</t>
        </is>
      </c>
      <c r="B22096" t="n">
        <v>16</v>
      </c>
      <c r="C22096" t="n">
        <v>1323.18</v>
      </c>
      <c r="D22096" t="n">
        <v>82.31142857142858</v>
      </c>
      <c r="E22096" t="n">
        <v>1</v>
      </c>
    </row>
    <row r="22097">
      <c r="A22097" t="inlineStr">
        <is>
          <t>0cd407f9f361</t>
        </is>
      </c>
      <c r="B22097" t="n">
        <v>16</v>
      </c>
      <c r="C22097" t="n">
        <v>5106.799999999999</v>
      </c>
      <c r="D22097" t="n">
        <v>300.4</v>
      </c>
      <c r="E22097" t="n">
        <v>1</v>
      </c>
    </row>
    <row r="22098">
      <c r="A22098" t="inlineStr">
        <is>
          <t>0c0482b55b65</t>
        </is>
      </c>
      <c r="B22098" t="n">
        <v>16</v>
      </c>
      <c r="C22098" t="n">
        <v>2243.94</v>
      </c>
      <c r="D22098" t="n">
        <v>167.235</v>
      </c>
      <c r="E22098" t="n">
        <v>1</v>
      </c>
    </row>
    <row r="22099">
      <c r="A22099" t="inlineStr">
        <is>
          <t>f062007efc97</t>
        </is>
      </c>
      <c r="B22099" t="n">
        <v>16</v>
      </c>
      <c r="C22099" t="n">
        <v>2115.83</v>
      </c>
      <c r="D22099" t="n">
        <v>133.7886666666667</v>
      </c>
      <c r="E22099" t="n">
        <v>1</v>
      </c>
    </row>
    <row r="22100">
      <c r="A22100" t="inlineStr">
        <is>
          <t>c843c8419491</t>
        </is>
      </c>
      <c r="B22100" t="n">
        <v>16</v>
      </c>
      <c r="C22100" t="n">
        <v>7197.619999999999</v>
      </c>
      <c r="D22100" t="n">
        <v>449.8675</v>
      </c>
      <c r="E22100" t="n">
        <v>2</v>
      </c>
    </row>
    <row r="22101">
      <c r="A22101" t="inlineStr">
        <is>
          <t>4dd21b266078</t>
        </is>
      </c>
      <c r="B22101" t="n">
        <v>16</v>
      </c>
      <c r="C22101" t="n">
        <v>11598.55</v>
      </c>
      <c r="D22101" t="n">
        <v>733.2424999999999</v>
      </c>
      <c r="E22101" t="n">
        <v>1</v>
      </c>
    </row>
    <row r="22102">
      <c r="A22102" t="inlineStr">
        <is>
          <t>7f1c01227da1</t>
        </is>
      </c>
      <c r="B22102" t="n">
        <v>16</v>
      </c>
      <c r="C22102" t="n">
        <v>0.15</v>
      </c>
      <c r="D22102" t="n">
        <v>0.01</v>
      </c>
      <c r="E22102" t="n">
        <v>1</v>
      </c>
    </row>
    <row r="22103">
      <c r="A22103" t="inlineStr">
        <is>
          <t>cec38d1f9a44</t>
        </is>
      </c>
      <c r="B22103" t="n">
        <v>16</v>
      </c>
      <c r="C22103" t="n">
        <v>11196.55</v>
      </c>
      <c r="D22103" t="n">
        <v>699.7843750000001</v>
      </c>
      <c r="E22103" t="n">
        <v>1</v>
      </c>
    </row>
    <row r="22104">
      <c r="A22104" t="inlineStr">
        <is>
          <t>48fe2a253a9f</t>
        </is>
      </c>
      <c r="B22104" t="n">
        <v>15.96</v>
      </c>
      <c r="C22104" t="n">
        <v>5996.08</v>
      </c>
      <c r="D22104" t="n">
        <v>373.847619047619</v>
      </c>
      <c r="E22104" t="n">
        <v>1</v>
      </c>
    </row>
    <row r="22105">
      <c r="A22105" t="inlineStr">
        <is>
          <t>0aca85e74d8c</t>
        </is>
      </c>
      <c r="B22105" t="n">
        <v>15.93</v>
      </c>
      <c r="C22105" t="n">
        <v>11000.91</v>
      </c>
      <c r="D22105" t="n">
        <v>689.109</v>
      </c>
      <c r="E22105" t="n">
        <v>1</v>
      </c>
    </row>
    <row r="22106">
      <c r="A22106" t="inlineStr">
        <is>
          <t>4c9e6375f72c</t>
        </is>
      </c>
      <c r="B22106" t="n">
        <v>15.734</v>
      </c>
      <c r="C22106" t="n">
        <v>35827.58</v>
      </c>
      <c r="D22106" t="n">
        <v>2502.0628</v>
      </c>
      <c r="E22106" t="n">
        <v>1</v>
      </c>
    </row>
    <row r="22107">
      <c r="A22107" t="inlineStr">
        <is>
          <t>8ead07e89e73</t>
        </is>
      </c>
      <c r="B22107" t="n">
        <v>15.665</v>
      </c>
      <c r="C22107" t="n">
        <v>7969.43</v>
      </c>
      <c r="D22107" t="n">
        <v>505.4527906976745</v>
      </c>
      <c r="E22107" t="n">
        <v>1</v>
      </c>
    </row>
    <row r="22108">
      <c r="A22108" t="inlineStr">
        <is>
          <t>ebe436fc3095</t>
        </is>
      </c>
      <c r="B22108" t="n">
        <v>15.656</v>
      </c>
      <c r="C22108" t="n">
        <v>11439.18</v>
      </c>
      <c r="D22108" t="n">
        <v>733.5219999999999</v>
      </c>
      <c r="E22108" t="n">
        <v>1</v>
      </c>
    </row>
    <row r="22109">
      <c r="A22109" t="inlineStr">
        <is>
          <t>51e6c83a5925</t>
        </is>
      </c>
      <c r="B22109" t="n">
        <v>15.504</v>
      </c>
      <c r="C22109" t="n">
        <v>13796</v>
      </c>
      <c r="D22109" t="n">
        <v>799.3913793103447</v>
      </c>
      <c r="E22109" t="n">
        <v>2</v>
      </c>
    </row>
    <row r="22110">
      <c r="A22110" t="inlineStr">
        <is>
          <t>9a5567d2918c</t>
        </is>
      </c>
      <c r="B22110" t="n">
        <v>15.344</v>
      </c>
      <c r="C22110" t="n">
        <v>6758.87</v>
      </c>
      <c r="D22110" t="n">
        <v>442.8731999999999</v>
      </c>
      <c r="E22110" t="n">
        <v>2</v>
      </c>
    </row>
    <row r="22111">
      <c r="A22111" t="inlineStr">
        <is>
          <t>a9a6c16a971a</t>
        </is>
      </c>
      <c r="B22111" t="n">
        <v>15.332</v>
      </c>
      <c r="C22111" t="n">
        <v>30032.74</v>
      </c>
      <c r="D22111" t="n">
        <v>2041.355735294118</v>
      </c>
      <c r="E22111" t="n">
        <v>2</v>
      </c>
    </row>
    <row r="22112">
      <c r="A22112" t="inlineStr">
        <is>
          <t>7120936356a2</t>
        </is>
      </c>
      <c r="B22112" t="n">
        <v>15.221</v>
      </c>
      <c r="C22112" t="n">
        <v>7351.31</v>
      </c>
      <c r="D22112" t="n">
        <v>478.7376470588236</v>
      </c>
      <c r="E22112" t="n">
        <v>1</v>
      </c>
    </row>
    <row r="22113">
      <c r="A22113" t="inlineStr">
        <is>
          <t>f5213c102b78</t>
        </is>
      </c>
      <c r="B22113" t="n">
        <v>15.194</v>
      </c>
      <c r="C22113" t="n">
        <v>6972.57</v>
      </c>
      <c r="D22113" t="n">
        <v>513.0641176470589</v>
      </c>
      <c r="E22113" t="n">
        <v>1</v>
      </c>
    </row>
    <row r="22114">
      <c r="A22114" t="inlineStr">
        <is>
          <t>960deecaddab</t>
        </is>
      </c>
      <c r="B22114" t="n">
        <v>15.176</v>
      </c>
      <c r="C22114" t="n">
        <v>10879.26</v>
      </c>
      <c r="D22114" t="n">
        <v>738.6050000000001</v>
      </c>
      <c r="E22114" t="n">
        <v>1</v>
      </c>
    </row>
    <row r="22115">
      <c r="A22115" t="inlineStr">
        <is>
          <t>dfb3766d35e9</t>
        </is>
      </c>
      <c r="B22115" t="n">
        <v>15.09</v>
      </c>
      <c r="C22115" t="n">
        <v>9932.290000000001</v>
      </c>
      <c r="D22115" t="n">
        <v>652.5483870967741</v>
      </c>
      <c r="E22115" t="n">
        <v>4</v>
      </c>
    </row>
    <row r="22116">
      <c r="A22116" t="inlineStr">
        <is>
          <t>cd0525f42994</t>
        </is>
      </c>
      <c r="B22116" t="n">
        <v>15.082</v>
      </c>
      <c r="C22116" t="n">
        <v>8366.51</v>
      </c>
      <c r="D22116" t="n">
        <v>559.466</v>
      </c>
      <c r="E22116" t="n">
        <v>1</v>
      </c>
    </row>
    <row r="22117">
      <c r="A22117" t="inlineStr">
        <is>
          <t>30f45e45830f</t>
        </is>
      </c>
      <c r="B22117" t="n">
        <v>15.058</v>
      </c>
      <c r="C22117" t="n">
        <v>13712.06</v>
      </c>
      <c r="D22117" t="n">
        <v>905.3799999999999</v>
      </c>
      <c r="E22117" t="n">
        <v>1</v>
      </c>
    </row>
    <row r="22118">
      <c r="A22118" t="inlineStr">
        <is>
          <t>1f44298be235</t>
        </is>
      </c>
      <c r="B22118" t="n">
        <v>15.049</v>
      </c>
      <c r="C22118" t="n">
        <v>1531.39</v>
      </c>
      <c r="D22118" t="n">
        <v>103.7114285714286</v>
      </c>
      <c r="E22118" t="n">
        <v>1</v>
      </c>
    </row>
    <row r="22119">
      <c r="A22119" t="inlineStr">
        <is>
          <t>99417bc16688</t>
        </is>
      </c>
      <c r="B22119" t="n">
        <v>15.022</v>
      </c>
      <c r="C22119" t="n">
        <v>3001.4</v>
      </c>
      <c r="D22119" t="n">
        <v>199.87</v>
      </c>
      <c r="E22119" t="n">
        <v>1</v>
      </c>
    </row>
    <row r="22120">
      <c r="A22120" t="inlineStr">
        <is>
          <t>a3f715c6a5db</t>
        </is>
      </c>
      <c r="B22120" t="n">
        <v>15</v>
      </c>
      <c r="C22120" t="n">
        <v>4786.9</v>
      </c>
      <c r="D22120" t="n">
        <v>298.0642857142857</v>
      </c>
      <c r="E22120" t="n">
        <v>2</v>
      </c>
    </row>
    <row r="22121">
      <c r="A22121" t="inlineStr">
        <is>
          <t>c1d2c5780f32</t>
        </is>
      </c>
      <c r="B22121" t="n">
        <v>15</v>
      </c>
      <c r="C22121" t="n">
        <v>1270.16</v>
      </c>
      <c r="D22121" t="n">
        <v>94.95750000000001</v>
      </c>
      <c r="E22121" t="n">
        <v>1</v>
      </c>
    </row>
    <row r="22122">
      <c r="A22122" t="inlineStr">
        <is>
          <t>19099096201d</t>
        </is>
      </c>
      <c r="B22122" t="n">
        <v>15</v>
      </c>
      <c r="C22122" t="n">
        <v>3408.5</v>
      </c>
      <c r="D22122" t="n">
        <v>229.1857142857143</v>
      </c>
      <c r="E22122" t="n">
        <v>1</v>
      </c>
    </row>
    <row r="22123">
      <c r="A22123" t="inlineStr">
        <is>
          <t>6080a368062e</t>
        </is>
      </c>
      <c r="B22123" t="n">
        <v>15</v>
      </c>
      <c r="C22123" t="n">
        <v>2971.21</v>
      </c>
      <c r="D22123" t="n">
        <v>217.2758333333333</v>
      </c>
      <c r="E22123" t="n">
        <v>1</v>
      </c>
    </row>
    <row r="22124">
      <c r="A22124" t="inlineStr">
        <is>
          <t>e15d0069fa09</t>
        </is>
      </c>
      <c r="B22124" t="n">
        <v>15</v>
      </c>
      <c r="C22124" t="n">
        <v>2433.7</v>
      </c>
      <c r="D22124" t="n">
        <v>162.2466666666666</v>
      </c>
      <c r="E22124" t="n">
        <v>1</v>
      </c>
    </row>
    <row r="22125">
      <c r="A22125" t="inlineStr">
        <is>
          <t>6e11e8162d5e</t>
        </is>
      </c>
      <c r="B22125" t="n">
        <v>15</v>
      </c>
      <c r="C22125" t="n">
        <v>10197.6</v>
      </c>
      <c r="D22125" t="n">
        <v>679.8249999999999</v>
      </c>
      <c r="E22125" t="n">
        <v>3</v>
      </c>
    </row>
    <row r="22126">
      <c r="A22126" t="inlineStr">
        <is>
          <t>d4245ad12dbb</t>
        </is>
      </c>
      <c r="B22126" t="n">
        <v>15</v>
      </c>
      <c r="C22126" t="n">
        <v>740.5799999999999</v>
      </c>
      <c r="D22126" t="n">
        <v>49.54888888888889</v>
      </c>
      <c r="E22126" t="n">
        <v>2</v>
      </c>
    </row>
    <row r="22127">
      <c r="A22127" t="inlineStr">
        <is>
          <t>97447fbdc839</t>
        </is>
      </c>
      <c r="B22127" t="n">
        <v>15</v>
      </c>
      <c r="C22127" t="n">
        <v>2840.85</v>
      </c>
      <c r="D22127" t="n">
        <v>192.5</v>
      </c>
      <c r="E22127" t="n">
        <v>2</v>
      </c>
    </row>
    <row r="22128">
      <c r="A22128" t="inlineStr">
        <is>
          <t>191ea3440195</t>
        </is>
      </c>
      <c r="B22128" t="n">
        <v>15</v>
      </c>
      <c r="C22128" t="n">
        <v>6418.049999999999</v>
      </c>
      <c r="D22128" t="n">
        <v>435.5885714285714</v>
      </c>
      <c r="E22128" t="n">
        <v>1</v>
      </c>
    </row>
    <row r="22129">
      <c r="A22129" t="inlineStr">
        <is>
          <t>da8f28259a24</t>
        </is>
      </c>
      <c r="B22129" t="n">
        <v>15</v>
      </c>
      <c r="C22129" t="n">
        <v>1458.5</v>
      </c>
      <c r="D22129" t="n">
        <v>86.56666666666666</v>
      </c>
      <c r="E22129" t="n">
        <v>3</v>
      </c>
    </row>
    <row r="22130">
      <c r="A22130" t="inlineStr">
        <is>
          <t>bef22adf6f22</t>
        </is>
      </c>
      <c r="B22130" t="n">
        <v>15</v>
      </c>
      <c r="C22130" t="n">
        <v>1197.43</v>
      </c>
      <c r="D22130" t="n">
        <v>79.78583333333334</v>
      </c>
      <c r="E22130" t="n">
        <v>1</v>
      </c>
    </row>
    <row r="22131">
      <c r="A22131" t="inlineStr">
        <is>
          <t>5c7caf729539</t>
        </is>
      </c>
      <c r="B22131" t="n">
        <v>15</v>
      </c>
      <c r="C22131" t="n">
        <v>2909.19</v>
      </c>
      <c r="D22131" t="n">
        <v>209.1991666666667</v>
      </c>
      <c r="E22131" t="n">
        <v>2</v>
      </c>
    </row>
    <row r="22132">
      <c r="A22132" t="inlineStr">
        <is>
          <t>42b19977fb5c</t>
        </is>
      </c>
      <c r="B22132" t="n">
        <v>15</v>
      </c>
      <c r="C22132" t="n">
        <v>2438.75</v>
      </c>
      <c r="D22132" t="n">
        <v>163.4892857142857</v>
      </c>
      <c r="E22132" t="n">
        <v>1</v>
      </c>
    </row>
    <row r="22133">
      <c r="A22133" t="inlineStr">
        <is>
          <t>c906890fd84b</t>
        </is>
      </c>
      <c r="B22133" t="n">
        <v>15</v>
      </c>
      <c r="C22133" t="n">
        <v>2058.23</v>
      </c>
      <c r="D22133" t="n">
        <v>206.56</v>
      </c>
      <c r="E22133" t="n">
        <v>1</v>
      </c>
    </row>
    <row r="22134">
      <c r="A22134" t="inlineStr">
        <is>
          <t>938c8fc6ddd6</t>
        </is>
      </c>
      <c r="B22134" t="n">
        <v>15</v>
      </c>
      <c r="C22134" t="n">
        <v>75</v>
      </c>
      <c r="D22134" t="n">
        <v>5</v>
      </c>
      <c r="E22134" t="n">
        <v>1</v>
      </c>
    </row>
    <row r="22135">
      <c r="A22135" t="inlineStr">
        <is>
          <t>c9f331d3df7a</t>
        </is>
      </c>
      <c r="B22135" t="n">
        <v>15</v>
      </c>
      <c r="C22135" t="n">
        <v>1958.23</v>
      </c>
      <c r="D22135" t="n">
        <v>134.4828571428572</v>
      </c>
      <c r="E22135" t="n">
        <v>1</v>
      </c>
    </row>
    <row r="22136">
      <c r="A22136" t="inlineStr">
        <is>
          <t>9181349634d5</t>
        </is>
      </c>
      <c r="B22136" t="n">
        <v>15</v>
      </c>
      <c r="C22136" t="n">
        <v>2274.6</v>
      </c>
      <c r="D22136" t="n">
        <v>149.5591666666667</v>
      </c>
      <c r="E22136" t="n">
        <v>1</v>
      </c>
    </row>
    <row r="22137">
      <c r="A22137" t="inlineStr">
        <is>
          <t>f7a0b3609c75</t>
        </is>
      </c>
      <c r="B22137" t="n">
        <v>15</v>
      </c>
      <c r="C22137" t="n">
        <v>9437.539999999999</v>
      </c>
      <c r="D22137" t="n">
        <v>629.1693333333333</v>
      </c>
      <c r="E22137" t="n">
        <v>1</v>
      </c>
    </row>
    <row r="22138">
      <c r="A22138" t="inlineStr">
        <is>
          <t>1d7b9e7e53f7</t>
        </is>
      </c>
      <c r="B22138" t="n">
        <v>15</v>
      </c>
      <c r="C22138" t="n">
        <v>1945.48</v>
      </c>
      <c r="D22138" t="n">
        <v>129.5225</v>
      </c>
      <c r="E22138" t="n">
        <v>2</v>
      </c>
    </row>
    <row r="22139">
      <c r="A22139" t="inlineStr">
        <is>
          <t>421a353b4616</t>
        </is>
      </c>
      <c r="B22139" t="n">
        <v>15</v>
      </c>
      <c r="C22139" t="n">
        <v>22037.77</v>
      </c>
      <c r="D22139" t="n">
        <v>1488.483571428571</v>
      </c>
      <c r="E22139" t="n">
        <v>2</v>
      </c>
    </row>
    <row r="22140">
      <c r="A22140" t="inlineStr">
        <is>
          <t>ef4686a45aea</t>
        </is>
      </c>
      <c r="B22140" t="n">
        <v>15</v>
      </c>
      <c r="C22140" t="n">
        <v>5338.5</v>
      </c>
      <c r="D22140" t="n">
        <v>355.9</v>
      </c>
      <c r="E22140" t="n">
        <v>2</v>
      </c>
    </row>
    <row r="22141">
      <c r="A22141" t="inlineStr">
        <is>
          <t>d5b1eee4cb5e</t>
        </is>
      </c>
      <c r="B22141" t="n">
        <v>15</v>
      </c>
      <c r="C22141" t="n">
        <v>1251.22</v>
      </c>
      <c r="D22141" t="n">
        <v>81.18600000000001</v>
      </c>
      <c r="E22141" t="n">
        <v>2</v>
      </c>
    </row>
    <row r="22142">
      <c r="A22142" t="inlineStr">
        <is>
          <t>3fdde3c86575</t>
        </is>
      </c>
      <c r="B22142" t="n">
        <v>15</v>
      </c>
      <c r="C22142" t="n">
        <v>3083.07</v>
      </c>
      <c r="D22142" t="n">
        <v>257.147</v>
      </c>
      <c r="E22142" t="n">
        <v>2</v>
      </c>
    </row>
    <row r="22143">
      <c r="A22143" t="inlineStr">
        <is>
          <t>d35fe595638e</t>
        </is>
      </c>
      <c r="B22143" t="n">
        <v>15</v>
      </c>
      <c r="C22143" t="n">
        <v>1438.87</v>
      </c>
      <c r="D22143" t="n">
        <v>95.92466666666665</v>
      </c>
      <c r="E22143" t="n">
        <v>1</v>
      </c>
    </row>
    <row r="22144">
      <c r="A22144" t="inlineStr">
        <is>
          <t>776440227346</t>
        </is>
      </c>
      <c r="B22144" t="n">
        <v>15</v>
      </c>
      <c r="C22144" t="n">
        <v>5477.36</v>
      </c>
      <c r="D22144" t="n">
        <v>363.8828571428571</v>
      </c>
      <c r="E22144" t="n">
        <v>1</v>
      </c>
    </row>
    <row r="22145">
      <c r="A22145" t="inlineStr">
        <is>
          <t>33f0105da9e4</t>
        </is>
      </c>
      <c r="B22145" t="n">
        <v>15</v>
      </c>
      <c r="C22145" t="n">
        <v>3067.14</v>
      </c>
      <c r="D22145" t="n">
        <v>204.1692857142857</v>
      </c>
      <c r="E22145" t="n">
        <v>1</v>
      </c>
    </row>
    <row r="22146">
      <c r="A22146" t="inlineStr">
        <is>
          <t>c6a1f7c1f088</t>
        </is>
      </c>
      <c r="B22146" t="n">
        <v>15</v>
      </c>
      <c r="C22146" t="n">
        <v>2259</v>
      </c>
      <c r="D22146" t="n">
        <v>159.5636363636364</v>
      </c>
      <c r="E22146" t="n">
        <v>1</v>
      </c>
    </row>
    <row r="22147">
      <c r="A22147" t="inlineStr">
        <is>
          <t>4a8b64cddccb</t>
        </is>
      </c>
      <c r="B22147" t="n">
        <v>15</v>
      </c>
      <c r="C22147" t="n">
        <v>2739.54</v>
      </c>
      <c r="D22147" t="n">
        <v>182.636</v>
      </c>
      <c r="E22147" t="n">
        <v>2</v>
      </c>
    </row>
    <row r="22148">
      <c r="A22148" t="inlineStr">
        <is>
          <t>832c290eeb1c</t>
        </is>
      </c>
      <c r="B22148" t="n">
        <v>15</v>
      </c>
      <c r="C22148" t="n">
        <v>3099.87</v>
      </c>
      <c r="D22148" t="n">
        <v>204.5621428571428</v>
      </c>
      <c r="E22148" t="n">
        <v>1</v>
      </c>
    </row>
    <row r="22149">
      <c r="A22149" t="inlineStr">
        <is>
          <t>6408a2f43f76</t>
        </is>
      </c>
      <c r="B22149" t="n">
        <v>15</v>
      </c>
      <c r="C22149" t="n">
        <v>2555.07</v>
      </c>
      <c r="D22149" t="n">
        <v>170.338</v>
      </c>
      <c r="E22149" t="n">
        <v>1</v>
      </c>
    </row>
    <row r="22150">
      <c r="A22150" t="inlineStr">
        <is>
          <t>56a25b3ab193</t>
        </is>
      </c>
      <c r="B22150" t="n">
        <v>15</v>
      </c>
      <c r="C22150" t="n">
        <v>17998.5</v>
      </c>
      <c r="D22150" t="n">
        <v>1199.9</v>
      </c>
      <c r="E22150" t="n">
        <v>1</v>
      </c>
    </row>
    <row r="22151">
      <c r="A22151" t="inlineStr">
        <is>
          <t>22b87c1e806e</t>
        </is>
      </c>
      <c r="B22151" t="n">
        <v>15</v>
      </c>
      <c r="C22151" t="n">
        <v>21785.08</v>
      </c>
      <c r="D22151" t="n">
        <v>1452.338666666667</v>
      </c>
      <c r="E22151" t="n">
        <v>2</v>
      </c>
    </row>
    <row r="22152">
      <c r="A22152" t="inlineStr">
        <is>
          <t>e34c7200b3d7</t>
        </is>
      </c>
      <c r="B22152" t="n">
        <v>15</v>
      </c>
      <c r="C22152" t="n">
        <v>4109.99</v>
      </c>
      <c r="D22152" t="n">
        <v>272.5241666666666</v>
      </c>
      <c r="E22152" t="n">
        <v>1</v>
      </c>
    </row>
    <row r="22153">
      <c r="A22153" t="inlineStr">
        <is>
          <t>28e5e4b4031d</t>
        </is>
      </c>
      <c r="B22153" t="n">
        <v>15</v>
      </c>
      <c r="C22153" t="n">
        <v>10900</v>
      </c>
      <c r="D22153" t="n">
        <v>726.6666666666666</v>
      </c>
      <c r="E22153" t="n">
        <v>2</v>
      </c>
    </row>
    <row r="22154">
      <c r="A22154" t="inlineStr">
        <is>
          <t>43e2fc0208a5</t>
        </is>
      </c>
      <c r="B22154" t="n">
        <v>15</v>
      </c>
      <c r="C22154" t="n">
        <v>37258.61</v>
      </c>
      <c r="D22154" t="n">
        <v>2483.907333333334</v>
      </c>
      <c r="E22154" t="n">
        <v>1</v>
      </c>
    </row>
    <row r="22155">
      <c r="A22155" t="inlineStr">
        <is>
          <t>ff6d943e1733</t>
        </is>
      </c>
      <c r="B22155" t="n">
        <v>15</v>
      </c>
      <c r="C22155" t="n">
        <v>2368.5</v>
      </c>
      <c r="D22155" t="n">
        <v>157.5923076923077</v>
      </c>
      <c r="E22155" t="n">
        <v>1</v>
      </c>
    </row>
    <row r="22156">
      <c r="A22156" t="inlineStr">
        <is>
          <t>ba7cee3daa5e</t>
        </is>
      </c>
      <c r="B22156" t="n">
        <v>15</v>
      </c>
      <c r="C22156" t="n">
        <v>4387.91</v>
      </c>
      <c r="D22156" t="n">
        <v>360.6319999999999</v>
      </c>
      <c r="E22156" t="n">
        <v>1</v>
      </c>
    </row>
    <row r="22157">
      <c r="A22157" t="inlineStr">
        <is>
          <t>69da8339f6b5</t>
        </is>
      </c>
      <c r="B22157" t="n">
        <v>15</v>
      </c>
      <c r="C22157" t="n">
        <v>18196.7</v>
      </c>
      <c r="D22157" t="n">
        <v>1214.057142857143</v>
      </c>
      <c r="E22157" t="n">
        <v>1</v>
      </c>
    </row>
    <row r="22158">
      <c r="A22158" t="inlineStr">
        <is>
          <t>d7cc9d5713ab</t>
        </is>
      </c>
      <c r="B22158" t="n">
        <v>15</v>
      </c>
      <c r="C22158" t="n">
        <v>60149.9</v>
      </c>
      <c r="D22158" t="n">
        <v>4015.49</v>
      </c>
      <c r="E22158" t="n">
        <v>2</v>
      </c>
    </row>
    <row r="22159">
      <c r="A22159" t="inlineStr">
        <is>
          <t>a1bb0fbd6921</t>
        </is>
      </c>
      <c r="B22159" t="n">
        <v>15</v>
      </c>
      <c r="C22159" t="n">
        <v>1621.47</v>
      </c>
      <c r="D22159" t="n">
        <v>116.4361538461539</v>
      </c>
      <c r="E22159" t="n">
        <v>1</v>
      </c>
    </row>
    <row r="22160">
      <c r="A22160" t="inlineStr">
        <is>
          <t>2dd86fe771fa</t>
        </is>
      </c>
      <c r="B22160" t="n">
        <v>15</v>
      </c>
      <c r="C22160" t="n">
        <v>2320.69</v>
      </c>
      <c r="D22160" t="n">
        <v>154.7126666666667</v>
      </c>
      <c r="E22160" t="n">
        <v>1</v>
      </c>
    </row>
    <row r="22161">
      <c r="A22161" t="inlineStr">
        <is>
          <t>4851e1ea41fa</t>
        </is>
      </c>
      <c r="B22161" t="n">
        <v>15</v>
      </c>
      <c r="C22161" t="n">
        <v>2900.15</v>
      </c>
      <c r="D22161" t="n">
        <v>193.3433333333333</v>
      </c>
      <c r="E22161" t="n">
        <v>2</v>
      </c>
    </row>
    <row r="22162">
      <c r="A22162" t="inlineStr">
        <is>
          <t>a726076a8e27</t>
        </is>
      </c>
      <c r="B22162" t="n">
        <v>15</v>
      </c>
      <c r="C22162" t="n">
        <v>1635</v>
      </c>
      <c r="D22162" t="n">
        <v>109</v>
      </c>
      <c r="E22162" t="n">
        <v>1</v>
      </c>
    </row>
    <row r="22163">
      <c r="A22163" t="inlineStr">
        <is>
          <t>2ced4872cb8b</t>
        </is>
      </c>
      <c r="B22163" t="n">
        <v>15</v>
      </c>
      <c r="C22163" t="n">
        <v>33807.63</v>
      </c>
      <c r="D22163" t="n">
        <v>2246.756153846154</v>
      </c>
      <c r="E22163" t="n">
        <v>2</v>
      </c>
    </row>
    <row r="22164">
      <c r="A22164" t="inlineStr">
        <is>
          <t>717015ff93fc</t>
        </is>
      </c>
      <c r="B22164" t="n">
        <v>15</v>
      </c>
      <c r="C22164" t="n">
        <v>748.4799999999999</v>
      </c>
      <c r="D22164" t="n">
        <v>49.89818181818182</v>
      </c>
      <c r="E22164" t="n">
        <v>1</v>
      </c>
    </row>
    <row r="22165">
      <c r="A22165" t="inlineStr">
        <is>
          <t>e1033d165d14</t>
        </is>
      </c>
      <c r="B22165" t="n">
        <v>15</v>
      </c>
      <c r="C22165" t="n">
        <v>3907.36</v>
      </c>
      <c r="D22165" t="n">
        <v>244.1511111111111</v>
      </c>
      <c r="E22165" t="n">
        <v>1</v>
      </c>
    </row>
    <row r="22166">
      <c r="A22166" t="inlineStr">
        <is>
          <t>d7d6fd27dd52</t>
        </is>
      </c>
      <c r="B22166" t="n">
        <v>15</v>
      </c>
      <c r="C22166" t="n">
        <v>6058.5</v>
      </c>
      <c r="D22166" t="n">
        <v>403.9</v>
      </c>
      <c r="E22166" t="n">
        <v>2</v>
      </c>
    </row>
    <row r="22167">
      <c r="A22167" t="inlineStr">
        <is>
          <t>bade58995deb</t>
        </is>
      </c>
      <c r="B22167" t="n">
        <v>15</v>
      </c>
      <c r="C22167" t="n">
        <v>5367.5</v>
      </c>
      <c r="D22167" t="n">
        <v>359.8285714285714</v>
      </c>
      <c r="E22167" t="n">
        <v>2</v>
      </c>
    </row>
    <row r="22168">
      <c r="A22168" t="inlineStr">
        <is>
          <t>3651fb755fd6</t>
        </is>
      </c>
      <c r="B22168" t="n">
        <v>15</v>
      </c>
      <c r="C22168" t="n">
        <v>8521.51</v>
      </c>
      <c r="D22168" t="n">
        <v>602.201</v>
      </c>
      <c r="E22168" t="n">
        <v>2</v>
      </c>
    </row>
    <row r="22169">
      <c r="A22169" t="inlineStr">
        <is>
          <t>ab3fdeb8ef9a</t>
        </is>
      </c>
      <c r="B22169" t="n">
        <v>15</v>
      </c>
      <c r="C22169" t="n">
        <v>1227.1</v>
      </c>
      <c r="D22169" t="n">
        <v>84.94285714285715</v>
      </c>
      <c r="E22169" t="n">
        <v>2</v>
      </c>
    </row>
    <row r="22170">
      <c r="A22170" t="inlineStr">
        <is>
          <t>db53f2cbfa08</t>
        </is>
      </c>
      <c r="B22170" t="n">
        <v>15</v>
      </c>
      <c r="C22170" t="n">
        <v>1816.51</v>
      </c>
      <c r="D22170" t="n">
        <v>120.4721428571429</v>
      </c>
      <c r="E22170" t="n">
        <v>1</v>
      </c>
    </row>
    <row r="22171">
      <c r="A22171" t="inlineStr">
        <is>
          <t>d4d32b066948</t>
        </is>
      </c>
      <c r="B22171" t="n">
        <v>15</v>
      </c>
      <c r="C22171" t="n">
        <v>4740.37</v>
      </c>
      <c r="D22171" t="n">
        <v>317.1391666666667</v>
      </c>
      <c r="E22171" t="n">
        <v>1</v>
      </c>
    </row>
    <row r="22172">
      <c r="A22172" t="inlineStr">
        <is>
          <t>4ad27c21f358</t>
        </is>
      </c>
      <c r="B22172" t="n">
        <v>15</v>
      </c>
      <c r="C22172" t="n">
        <v>18348.5</v>
      </c>
      <c r="D22172" t="n">
        <v>1224.9</v>
      </c>
      <c r="E22172" t="n">
        <v>1</v>
      </c>
    </row>
    <row r="22173">
      <c r="A22173" t="inlineStr">
        <is>
          <t>35c952395e31</t>
        </is>
      </c>
      <c r="B22173" t="n">
        <v>15</v>
      </c>
      <c r="C22173" t="n">
        <v>4907.599999999999</v>
      </c>
      <c r="D22173" t="n">
        <v>325.55</v>
      </c>
      <c r="E22173" t="n">
        <v>1</v>
      </c>
    </row>
    <row r="22174">
      <c r="A22174" t="inlineStr">
        <is>
          <t>00e515fb935a</t>
        </is>
      </c>
      <c r="B22174" t="n">
        <v>15</v>
      </c>
      <c r="C22174" t="n">
        <v>6803.78</v>
      </c>
      <c r="D22174" t="n">
        <v>577.9266666666667</v>
      </c>
      <c r="E22174" t="n">
        <v>3</v>
      </c>
    </row>
    <row r="22175">
      <c r="A22175" t="inlineStr">
        <is>
          <t>17a8c1d93955</t>
        </is>
      </c>
      <c r="B22175" t="n">
        <v>15</v>
      </c>
      <c r="C22175" t="n">
        <v>2099.14</v>
      </c>
      <c r="D22175" t="n">
        <v>138.9490909090909</v>
      </c>
      <c r="E22175" t="n">
        <v>1</v>
      </c>
    </row>
    <row r="22176">
      <c r="A22176" t="inlineStr">
        <is>
          <t>96058c3d5e42</t>
        </is>
      </c>
      <c r="B22176" t="n">
        <v>15</v>
      </c>
      <c r="C22176" t="n">
        <v>3503.61</v>
      </c>
      <c r="D22176" t="n">
        <v>232.7935714285714</v>
      </c>
      <c r="E22176" t="n">
        <v>2</v>
      </c>
    </row>
    <row r="22177">
      <c r="A22177" t="inlineStr">
        <is>
          <t>b4e7ac09a7d3</t>
        </is>
      </c>
      <c r="B22177" t="n">
        <v>15</v>
      </c>
      <c r="C22177" t="n">
        <v>2742.8</v>
      </c>
      <c r="D22177" t="n">
        <v>184.0778571428571</v>
      </c>
      <c r="E22177" t="n">
        <v>1</v>
      </c>
    </row>
    <row r="22178">
      <c r="A22178" t="inlineStr">
        <is>
          <t>b271bd663a2f</t>
        </is>
      </c>
      <c r="B22178" t="n">
        <v>15</v>
      </c>
      <c r="C22178" t="n">
        <v>683.96</v>
      </c>
      <c r="D22178" t="n">
        <v>43.67</v>
      </c>
      <c r="E22178" t="n">
        <v>1</v>
      </c>
    </row>
    <row r="22179">
      <c r="A22179" t="inlineStr">
        <is>
          <t>1e7bf13c52e5</t>
        </is>
      </c>
      <c r="B22179" t="n">
        <v>15</v>
      </c>
      <c r="C22179" t="n">
        <v>4393.15</v>
      </c>
      <c r="D22179" t="n">
        <v>292.8766666666667</v>
      </c>
      <c r="E22179" t="n">
        <v>2</v>
      </c>
    </row>
    <row r="22180">
      <c r="A22180" t="inlineStr">
        <is>
          <t>6abc7d608603</t>
        </is>
      </c>
      <c r="B22180" t="n">
        <v>15</v>
      </c>
      <c r="C22180" t="n">
        <v>7480.8</v>
      </c>
      <c r="D22180" t="n">
        <v>498.72</v>
      </c>
      <c r="E22180" t="n">
        <v>2</v>
      </c>
    </row>
    <row r="22181">
      <c r="A22181" t="inlineStr">
        <is>
          <t>f60f15cb7b10</t>
        </is>
      </c>
      <c r="B22181" t="n">
        <v>15</v>
      </c>
      <c r="C22181" t="n">
        <v>735.3299999999999</v>
      </c>
      <c r="D22181" t="n">
        <v>65.705</v>
      </c>
      <c r="E22181" t="n">
        <v>2</v>
      </c>
    </row>
    <row r="22182">
      <c r="A22182" t="inlineStr">
        <is>
          <t>b31371a5a7d3</t>
        </is>
      </c>
      <c r="B22182" t="n">
        <v>15</v>
      </c>
      <c r="C22182" t="n">
        <v>6145.2</v>
      </c>
      <c r="D22182" t="n">
        <v>495.3818181818182</v>
      </c>
      <c r="E22182" t="n">
        <v>1</v>
      </c>
    </row>
    <row r="22183">
      <c r="A22183" t="inlineStr">
        <is>
          <t>ec847ef0bb6b</t>
        </is>
      </c>
      <c r="B22183" t="n">
        <v>15</v>
      </c>
      <c r="C22183" t="n">
        <v>5042.03</v>
      </c>
      <c r="D22183" t="n">
        <v>336.1353333333333</v>
      </c>
      <c r="E22183" t="n">
        <v>1</v>
      </c>
    </row>
    <row r="22184">
      <c r="A22184" t="inlineStr">
        <is>
          <t>e91f4135e7df</t>
        </is>
      </c>
      <c r="B22184" t="n">
        <v>15</v>
      </c>
      <c r="C22184" t="n">
        <v>19498.5</v>
      </c>
      <c r="D22184" t="n">
        <v>1299.9</v>
      </c>
      <c r="E22184" t="n">
        <v>1</v>
      </c>
    </row>
    <row r="22185">
      <c r="A22185" t="inlineStr">
        <is>
          <t>eb700d76dad9</t>
        </is>
      </c>
      <c r="B22185" t="n">
        <v>15</v>
      </c>
      <c r="C22185" t="n">
        <v>25733.57</v>
      </c>
      <c r="D22185" t="n">
        <v>1706.568888888889</v>
      </c>
      <c r="E22185" t="n">
        <v>1</v>
      </c>
    </row>
    <row r="22186">
      <c r="A22186" t="inlineStr">
        <is>
          <t>73c26654a88a</t>
        </is>
      </c>
      <c r="B22186" t="n">
        <v>15</v>
      </c>
      <c r="C22186" t="n">
        <v>10633.08</v>
      </c>
      <c r="D22186" t="n">
        <v>716.6800000000001</v>
      </c>
      <c r="E22186" t="n">
        <v>2</v>
      </c>
    </row>
    <row r="22187">
      <c r="A22187" t="inlineStr">
        <is>
          <t>95264086d1a6</t>
        </is>
      </c>
      <c r="B22187" t="n">
        <v>15</v>
      </c>
      <c r="C22187" t="n">
        <v>2482.99</v>
      </c>
      <c r="D22187" t="n">
        <v>153.335</v>
      </c>
      <c r="E22187" t="n">
        <v>2</v>
      </c>
    </row>
    <row r="22188">
      <c r="A22188" t="inlineStr">
        <is>
          <t>054f77517cd3</t>
        </is>
      </c>
      <c r="B22188" t="n">
        <v>15</v>
      </c>
      <c r="C22188" t="n">
        <v>1785</v>
      </c>
      <c r="D22188" t="n">
        <v>119</v>
      </c>
      <c r="E22188" t="n">
        <v>1</v>
      </c>
    </row>
    <row r="22189">
      <c r="A22189" t="inlineStr">
        <is>
          <t>80effa182714</t>
        </is>
      </c>
      <c r="B22189" t="n">
        <v>15</v>
      </c>
      <c r="C22189" t="n">
        <v>1969.7</v>
      </c>
      <c r="D22189" t="n">
        <v>136.1636363636364</v>
      </c>
      <c r="E22189" t="n">
        <v>1</v>
      </c>
    </row>
    <row r="22190">
      <c r="A22190" t="inlineStr">
        <is>
          <t>26e50c4fa7d2</t>
        </is>
      </c>
      <c r="B22190" t="n">
        <v>15</v>
      </c>
      <c r="C22190" t="n">
        <v>3234.49</v>
      </c>
      <c r="D22190" t="n">
        <v>218.987</v>
      </c>
      <c r="E22190" t="n">
        <v>2</v>
      </c>
    </row>
    <row r="22191">
      <c r="A22191" t="inlineStr">
        <is>
          <t>cf7e9ddd414a</t>
        </is>
      </c>
      <c r="B22191" t="n">
        <v>15</v>
      </c>
      <c r="C22191" t="n">
        <v>9691.84</v>
      </c>
      <c r="D22191" t="n">
        <v>639.5338461538461</v>
      </c>
      <c r="E22191" t="n">
        <v>2</v>
      </c>
    </row>
    <row r="22192">
      <c r="A22192" t="inlineStr">
        <is>
          <t>d74709f91e20</t>
        </is>
      </c>
      <c r="B22192" t="n">
        <v>15</v>
      </c>
      <c r="C22192" t="n">
        <v>848.0899999999999</v>
      </c>
      <c r="D22192" t="n">
        <v>58.95363636363636</v>
      </c>
      <c r="E22192" t="n">
        <v>1</v>
      </c>
    </row>
    <row r="22193">
      <c r="A22193" t="inlineStr">
        <is>
          <t>f5f7fba9ccf2</t>
        </is>
      </c>
      <c r="B22193" t="n">
        <v>15</v>
      </c>
      <c r="C22193" t="n">
        <v>2852.2</v>
      </c>
      <c r="D22193" t="n">
        <v>195.1642857142857</v>
      </c>
      <c r="E22193" t="n">
        <v>1</v>
      </c>
    </row>
    <row r="22194">
      <c r="A22194" t="inlineStr">
        <is>
          <t>ff0281647870</t>
        </is>
      </c>
      <c r="B22194" t="n">
        <v>15</v>
      </c>
      <c r="C22194" t="n">
        <v>5110.53</v>
      </c>
      <c r="D22194" t="n">
        <v>337.603</v>
      </c>
      <c r="E22194" t="n">
        <v>1</v>
      </c>
    </row>
    <row r="22195">
      <c r="A22195" t="inlineStr">
        <is>
          <t>df6a4700a7bc</t>
        </is>
      </c>
      <c r="B22195" t="n">
        <v>15</v>
      </c>
      <c r="C22195" t="n">
        <v>20875.1</v>
      </c>
      <c r="D22195" t="n">
        <v>1569.785714285714</v>
      </c>
      <c r="E22195" t="n">
        <v>1</v>
      </c>
    </row>
    <row r="22196">
      <c r="A22196" t="inlineStr">
        <is>
          <t>eab6594a0b56</t>
        </is>
      </c>
      <c r="B22196" t="n">
        <v>15</v>
      </c>
      <c r="C22196" t="n">
        <v>2552.24</v>
      </c>
      <c r="D22196" t="n">
        <v>168.4107692307692</v>
      </c>
      <c r="E22196" t="n">
        <v>1</v>
      </c>
    </row>
    <row r="22197">
      <c r="A22197" t="inlineStr">
        <is>
          <t>aaf2d0f5654b</t>
        </is>
      </c>
      <c r="B22197" t="n">
        <v>15</v>
      </c>
      <c r="C22197" t="n">
        <v>13077.54</v>
      </c>
      <c r="D22197" t="n">
        <v>869.8314285714285</v>
      </c>
      <c r="E22197" t="n">
        <v>1</v>
      </c>
    </row>
    <row r="22198">
      <c r="A22198" t="inlineStr">
        <is>
          <t>29d83ef5b651</t>
        </is>
      </c>
      <c r="B22198" t="n">
        <v>15</v>
      </c>
      <c r="C22198" t="n">
        <v>5909.67</v>
      </c>
      <c r="D22198" t="n">
        <v>397.0061538461538</v>
      </c>
      <c r="E22198" t="n">
        <v>1</v>
      </c>
    </row>
    <row r="22199">
      <c r="A22199" t="inlineStr">
        <is>
          <t>3e0e65e15ade</t>
        </is>
      </c>
      <c r="B22199" t="n">
        <v>15</v>
      </c>
      <c r="C22199" t="n">
        <v>894.26</v>
      </c>
      <c r="D22199" t="n">
        <v>65.04666666666667</v>
      </c>
      <c r="E22199" t="n">
        <v>2</v>
      </c>
    </row>
    <row r="22200">
      <c r="A22200" t="inlineStr">
        <is>
          <t>ddc10b50e636</t>
        </is>
      </c>
      <c r="B22200" t="n">
        <v>15</v>
      </c>
      <c r="C22200" t="n">
        <v>2080.96</v>
      </c>
      <c r="D22200" t="n">
        <v>157.5025</v>
      </c>
      <c r="E22200" t="n">
        <v>1</v>
      </c>
    </row>
    <row r="22201">
      <c r="A22201" t="inlineStr">
        <is>
          <t>0ba1a8608e45</t>
        </is>
      </c>
      <c r="B22201" t="n">
        <v>15</v>
      </c>
      <c r="C22201" t="n">
        <v>16782.72</v>
      </c>
      <c r="D22201" t="n">
        <v>1149.415238095238</v>
      </c>
      <c r="E22201" t="n">
        <v>2</v>
      </c>
    </row>
    <row r="22202">
      <c r="A22202" t="inlineStr">
        <is>
          <t>c3a3a4d950d1</t>
        </is>
      </c>
      <c r="B22202" t="n">
        <v>15</v>
      </c>
      <c r="C22202" t="n">
        <v>1358.3</v>
      </c>
      <c r="D22202" t="n">
        <v>94.87142857142858</v>
      </c>
      <c r="E22202" t="n">
        <v>1</v>
      </c>
    </row>
    <row r="22203">
      <c r="A22203" t="inlineStr">
        <is>
          <t>3dd011ff1900</t>
        </is>
      </c>
      <c r="B22203" t="n">
        <v>15</v>
      </c>
      <c r="C22203" t="n">
        <v>5641.32</v>
      </c>
      <c r="D22203" t="n">
        <v>375.5015384615385</v>
      </c>
      <c r="E22203" t="n">
        <v>4</v>
      </c>
    </row>
    <row r="22204">
      <c r="A22204" t="inlineStr">
        <is>
          <t>fd1db3388e57</t>
        </is>
      </c>
      <c r="B22204" t="n">
        <v>15</v>
      </c>
      <c r="C22204" t="n">
        <v>2903.73</v>
      </c>
      <c r="D22204" t="n">
        <v>200.2735714285714</v>
      </c>
      <c r="E22204" t="n">
        <v>1</v>
      </c>
    </row>
    <row r="22205">
      <c r="A22205" t="inlineStr">
        <is>
          <t>a91082d90dff</t>
        </is>
      </c>
      <c r="B22205" t="n">
        <v>15</v>
      </c>
      <c r="C22205" t="n">
        <v>2814.5</v>
      </c>
      <c r="D22205" t="n">
        <v>187.4714285714286</v>
      </c>
      <c r="E22205" t="n">
        <v>1</v>
      </c>
    </row>
    <row r="22206">
      <c r="A22206" t="inlineStr">
        <is>
          <t>4c4f07583a8b</t>
        </is>
      </c>
      <c r="B22206" t="n">
        <v>15</v>
      </c>
      <c r="C22206" t="n">
        <v>4108.5</v>
      </c>
      <c r="D22206" t="n">
        <v>274.1857142857143</v>
      </c>
      <c r="E22206" t="n">
        <v>1</v>
      </c>
    </row>
    <row r="22207">
      <c r="A22207" t="inlineStr">
        <is>
          <t>56b42152dbb6</t>
        </is>
      </c>
      <c r="B22207" t="n">
        <v>15</v>
      </c>
      <c r="C22207" t="n">
        <v>4631.61</v>
      </c>
      <c r="D22207" t="n">
        <v>312.9792857142857</v>
      </c>
      <c r="E22207" t="n">
        <v>2</v>
      </c>
    </row>
    <row r="22208">
      <c r="A22208" t="inlineStr">
        <is>
          <t>f95e0e06253b</t>
        </is>
      </c>
      <c r="B22208" t="n">
        <v>15</v>
      </c>
      <c r="C22208" t="n">
        <v>913.85</v>
      </c>
      <c r="D22208" t="n">
        <v>60.92333333333333</v>
      </c>
      <c r="E22208" t="n">
        <v>1</v>
      </c>
    </row>
    <row r="22209">
      <c r="A22209" t="inlineStr">
        <is>
          <t>01a230c82f38</t>
        </is>
      </c>
      <c r="B22209" t="n">
        <v>15</v>
      </c>
      <c r="C22209" t="n">
        <v>2581.6</v>
      </c>
      <c r="D22209" t="n">
        <v>166.2923076923077</v>
      </c>
      <c r="E22209" t="n">
        <v>2</v>
      </c>
    </row>
    <row r="22210">
      <c r="A22210" t="inlineStr">
        <is>
          <t>b48546f299df</t>
        </is>
      </c>
      <c r="B22210" t="n">
        <v>15</v>
      </c>
      <c r="C22210" t="n">
        <v>16640.71</v>
      </c>
      <c r="D22210" t="n">
        <v>1095.836428571429</v>
      </c>
      <c r="E22210" t="n">
        <v>1</v>
      </c>
    </row>
    <row r="22211">
      <c r="A22211" t="inlineStr">
        <is>
          <t>d5bb75c4c6d0</t>
        </is>
      </c>
      <c r="B22211" t="n">
        <v>15</v>
      </c>
      <c r="C22211" t="n">
        <v>4128.67</v>
      </c>
      <c r="D22211" t="n">
        <v>297.8308333333333</v>
      </c>
      <c r="E22211" t="n">
        <v>2</v>
      </c>
    </row>
    <row r="22212">
      <c r="A22212" t="inlineStr">
        <is>
          <t>ec7de4f69138</t>
        </is>
      </c>
      <c r="B22212" t="n">
        <v>15</v>
      </c>
      <c r="C22212" t="n">
        <v>4305</v>
      </c>
      <c r="D22212" t="n">
        <v>281.8571428571428</v>
      </c>
      <c r="E22212" t="n">
        <v>2</v>
      </c>
    </row>
    <row r="22213">
      <c r="A22213" t="inlineStr">
        <is>
          <t>f4fb9e58d2e1</t>
        </is>
      </c>
      <c r="B22213" t="n">
        <v>15</v>
      </c>
      <c r="C22213" t="n">
        <v>1876</v>
      </c>
      <c r="D22213" t="n">
        <v>123.6923076923077</v>
      </c>
      <c r="E22213" t="n">
        <v>1</v>
      </c>
    </row>
    <row r="22214">
      <c r="A22214" t="inlineStr">
        <is>
          <t>4ffd65be1014</t>
        </is>
      </c>
      <c r="B22214" t="n">
        <v>15</v>
      </c>
      <c r="C22214" t="n">
        <v>5337.059999999999</v>
      </c>
      <c r="D22214" t="n">
        <v>375.5791666666667</v>
      </c>
      <c r="E22214" t="n">
        <v>1</v>
      </c>
    </row>
    <row r="22215">
      <c r="A22215" t="inlineStr">
        <is>
          <t>79864efff2c6</t>
        </is>
      </c>
      <c r="B22215" t="n">
        <v>15</v>
      </c>
      <c r="C22215" t="n">
        <v>5300.360000000001</v>
      </c>
      <c r="D22215" t="n">
        <v>553.73875</v>
      </c>
      <c r="E22215" t="n">
        <v>1</v>
      </c>
    </row>
    <row r="22216">
      <c r="A22216" t="inlineStr">
        <is>
          <t>6e72d15c8915</t>
        </is>
      </c>
      <c r="B22216" t="n">
        <v>15</v>
      </c>
      <c r="C22216" t="n">
        <v>390.55</v>
      </c>
      <c r="D22216" t="n">
        <v>44.17625</v>
      </c>
      <c r="E22216" t="n">
        <v>1</v>
      </c>
    </row>
    <row r="22217">
      <c r="A22217" t="inlineStr">
        <is>
          <t>1d033c9ae81e</t>
        </is>
      </c>
      <c r="B22217" t="n">
        <v>15</v>
      </c>
      <c r="C22217" t="n">
        <v>4177.599999999999</v>
      </c>
      <c r="D22217" t="n">
        <v>278.5066666666666</v>
      </c>
      <c r="E22217" t="n">
        <v>2</v>
      </c>
    </row>
    <row r="22218">
      <c r="A22218" t="inlineStr">
        <is>
          <t>c89598ed0911</t>
        </is>
      </c>
      <c r="B22218" t="n">
        <v>15</v>
      </c>
      <c r="C22218" t="n">
        <v>6762.51</v>
      </c>
      <c r="D22218" t="n">
        <v>456.0675000000001</v>
      </c>
      <c r="E22218" t="n">
        <v>1</v>
      </c>
    </row>
    <row r="22219">
      <c r="A22219" t="inlineStr">
        <is>
          <t>94043445e8f4</t>
        </is>
      </c>
      <c r="B22219" t="n">
        <v>15</v>
      </c>
      <c r="C22219" t="n">
        <v>6444.53</v>
      </c>
      <c r="D22219" t="n">
        <v>429.6353333333333</v>
      </c>
      <c r="E22219" t="n">
        <v>2</v>
      </c>
    </row>
    <row r="22220">
      <c r="A22220" t="inlineStr">
        <is>
          <t>cba208a4aa00</t>
        </is>
      </c>
      <c r="B22220" t="n">
        <v>15</v>
      </c>
      <c r="C22220" t="n">
        <v>4603.5</v>
      </c>
      <c r="D22220" t="n">
        <v>306.6785714285714</v>
      </c>
      <c r="E22220" t="n">
        <v>1</v>
      </c>
    </row>
    <row r="22221">
      <c r="A22221" t="inlineStr">
        <is>
          <t>da7bb694064f</t>
        </is>
      </c>
      <c r="B22221" t="n">
        <v>15</v>
      </c>
      <c r="C22221" t="n">
        <v>2487.36</v>
      </c>
      <c r="D22221" t="n">
        <v>168.0828571428571</v>
      </c>
      <c r="E22221" t="n">
        <v>1</v>
      </c>
    </row>
    <row r="22222">
      <c r="A22222" t="inlineStr">
        <is>
          <t>ded2aa6a0eff</t>
        </is>
      </c>
      <c r="B22222" t="n">
        <v>15</v>
      </c>
      <c r="C22222" t="n">
        <v>2621.31</v>
      </c>
      <c r="D22222" t="n">
        <v>267.28875</v>
      </c>
      <c r="E22222" t="n">
        <v>1</v>
      </c>
    </row>
    <row r="22223">
      <c r="A22223" t="inlineStr">
        <is>
          <t>dbc22f25214f</t>
        </is>
      </c>
      <c r="B22223" t="n">
        <v>15</v>
      </c>
      <c r="C22223" t="n">
        <v>1164.93</v>
      </c>
      <c r="D22223" t="n">
        <v>74.3</v>
      </c>
      <c r="E22223" t="n">
        <v>1</v>
      </c>
    </row>
    <row r="22224">
      <c r="A22224" t="inlineStr">
        <is>
          <t>4a4c622589c3</t>
        </is>
      </c>
      <c r="B22224" t="n">
        <v>15</v>
      </c>
      <c r="C22224" t="n">
        <v>4552.26</v>
      </c>
      <c r="D22224" t="n">
        <v>303.484</v>
      </c>
      <c r="E22224" t="n">
        <v>1</v>
      </c>
    </row>
    <row r="22225">
      <c r="A22225" t="inlineStr">
        <is>
          <t>7b0a46f55551</t>
        </is>
      </c>
      <c r="B22225" t="n">
        <v>15</v>
      </c>
      <c r="C22225" t="n">
        <v>5647.65</v>
      </c>
      <c r="D22225" t="n">
        <v>376.51</v>
      </c>
      <c r="E22225" t="n">
        <v>2</v>
      </c>
    </row>
    <row r="22226">
      <c r="A22226" t="inlineStr">
        <is>
          <t>8e2549e74968</t>
        </is>
      </c>
      <c r="B22226" t="n">
        <v>15</v>
      </c>
      <c r="C22226" t="n">
        <v>1283.09</v>
      </c>
      <c r="D22226" t="n">
        <v>86.436875</v>
      </c>
      <c r="E22226" t="n">
        <v>1</v>
      </c>
    </row>
    <row r="22227">
      <c r="A22227" t="inlineStr">
        <is>
          <t>cdf15fa0d793</t>
        </is>
      </c>
      <c r="B22227" t="n">
        <v>15</v>
      </c>
      <c r="C22227" t="n">
        <v>6035.809999999999</v>
      </c>
      <c r="D22227" t="n">
        <v>407.4283333333333</v>
      </c>
      <c r="E22227" t="n">
        <v>1</v>
      </c>
    </row>
    <row r="22228">
      <c r="A22228" t="inlineStr">
        <is>
          <t>c396b2ad2b54</t>
        </is>
      </c>
      <c r="B22228" t="n">
        <v>15</v>
      </c>
      <c r="C22228" t="n">
        <v>2065.74</v>
      </c>
      <c r="D22228" t="n">
        <v>137.716</v>
      </c>
      <c r="E22228" t="n">
        <v>2</v>
      </c>
    </row>
    <row r="22229">
      <c r="A22229" t="inlineStr">
        <is>
          <t>69d841a89f29</t>
        </is>
      </c>
      <c r="B22229" t="n">
        <v>15</v>
      </c>
      <c r="C22229" t="n">
        <v>5947.739999999999</v>
      </c>
      <c r="D22229" t="n">
        <v>396.3483333333333</v>
      </c>
      <c r="E22229" t="n">
        <v>1</v>
      </c>
    </row>
    <row r="22230">
      <c r="A22230" t="inlineStr">
        <is>
          <t>09ef06891efa</t>
        </is>
      </c>
      <c r="B22230" t="n">
        <v>15</v>
      </c>
      <c r="C22230" t="n">
        <v>9322.219999999999</v>
      </c>
      <c r="D22230" t="n">
        <v>621.0157142857142</v>
      </c>
      <c r="E22230" t="n">
        <v>1</v>
      </c>
    </row>
    <row r="22231">
      <c r="A22231" t="inlineStr">
        <is>
          <t>dcc5b63bac3c</t>
        </is>
      </c>
      <c r="B22231" t="n">
        <v>15</v>
      </c>
      <c r="C22231" t="n">
        <v>2970.82</v>
      </c>
      <c r="D22231" t="n">
        <v>198.6857142857143</v>
      </c>
      <c r="E22231" t="n">
        <v>2</v>
      </c>
    </row>
    <row r="22232">
      <c r="A22232" t="inlineStr">
        <is>
          <t>48bf701ef6a1</t>
        </is>
      </c>
      <c r="B22232" t="n">
        <v>15</v>
      </c>
      <c r="C22232" t="n">
        <v>2380.67</v>
      </c>
      <c r="D22232" t="n">
        <v>159.0958333333334</v>
      </c>
      <c r="E22232" t="n">
        <v>1</v>
      </c>
    </row>
    <row r="22233">
      <c r="A22233" t="inlineStr">
        <is>
          <t>037bdf8db29d</t>
        </is>
      </c>
      <c r="B22233" t="n">
        <v>15</v>
      </c>
      <c r="C22233" t="n">
        <v>3477.91</v>
      </c>
      <c r="D22233" t="n">
        <v>236.4623076923077</v>
      </c>
      <c r="E22233" t="n">
        <v>1</v>
      </c>
    </row>
    <row r="22234">
      <c r="A22234" t="inlineStr">
        <is>
          <t>0ce9e2c1b56f</t>
        </is>
      </c>
      <c r="B22234" t="n">
        <v>15</v>
      </c>
      <c r="C22234" t="n">
        <v>1364.5</v>
      </c>
      <c r="D22234" t="n">
        <v>85.89999999999999</v>
      </c>
      <c r="E22234" t="n">
        <v>1</v>
      </c>
    </row>
    <row r="22235">
      <c r="A22235" t="inlineStr">
        <is>
          <t>5424aab8bfee</t>
        </is>
      </c>
      <c r="B22235" t="n">
        <v>15</v>
      </c>
      <c r="C22235" t="n">
        <v>1434.1</v>
      </c>
      <c r="D22235" t="n">
        <v>96.55384615384614</v>
      </c>
      <c r="E22235" t="n">
        <v>1</v>
      </c>
    </row>
    <row r="22236">
      <c r="A22236" t="inlineStr">
        <is>
          <t>d6dbaef78742</t>
        </is>
      </c>
      <c r="B22236" t="n">
        <v>15</v>
      </c>
      <c r="C22236" t="n">
        <v>6110.95</v>
      </c>
      <c r="D22236" t="n">
        <v>447.8544444444444</v>
      </c>
      <c r="E22236" t="n">
        <v>1</v>
      </c>
    </row>
    <row r="22237">
      <c r="A22237" t="inlineStr">
        <is>
          <t>eaf8bfeccbef</t>
        </is>
      </c>
      <c r="B22237" t="n">
        <v>15</v>
      </c>
      <c r="C22237" t="n">
        <v>8503.109999999999</v>
      </c>
      <c r="D22237" t="n">
        <v>566.8739999999999</v>
      </c>
      <c r="E22237" t="n">
        <v>1</v>
      </c>
    </row>
    <row r="22238">
      <c r="A22238" t="inlineStr">
        <is>
          <t>484613881749</t>
        </is>
      </c>
      <c r="B22238" t="n">
        <v>15</v>
      </c>
      <c r="C22238" t="n">
        <v>2333.2</v>
      </c>
      <c r="D22238" t="n">
        <v>148.6727272727273</v>
      </c>
      <c r="E22238" t="n">
        <v>1</v>
      </c>
    </row>
    <row r="22239">
      <c r="A22239" t="inlineStr">
        <is>
          <t>016dec6c3c50</t>
        </is>
      </c>
      <c r="B22239" t="n">
        <v>15</v>
      </c>
      <c r="C22239" t="n">
        <v>4834.530000000001</v>
      </c>
      <c r="D22239" t="n">
        <v>322.302</v>
      </c>
      <c r="E22239" t="n">
        <v>1</v>
      </c>
    </row>
    <row r="22240">
      <c r="A22240" t="inlineStr">
        <is>
          <t>cad74f81c0a5</t>
        </is>
      </c>
      <c r="B22240" t="n">
        <v>15</v>
      </c>
      <c r="C22240" t="n">
        <v>8952.26</v>
      </c>
      <c r="D22240" t="n">
        <v>596.4815384615384</v>
      </c>
      <c r="E22240" t="n">
        <v>1</v>
      </c>
    </row>
    <row r="22241">
      <c r="A22241" t="inlineStr">
        <is>
          <t>859b6361e884</t>
        </is>
      </c>
      <c r="B22241" t="n">
        <v>15</v>
      </c>
      <c r="C22241" t="n">
        <v>40793.2</v>
      </c>
      <c r="D22241" t="n">
        <v>2732.791666666667</v>
      </c>
      <c r="E22241" t="n">
        <v>2</v>
      </c>
    </row>
    <row r="22242">
      <c r="A22242" t="inlineStr">
        <is>
          <t>9a3071a7a70d</t>
        </is>
      </c>
      <c r="B22242" t="n">
        <v>15</v>
      </c>
      <c r="C22242" t="n">
        <v>6334.25</v>
      </c>
      <c r="D22242" t="n">
        <v>415.5642857142857</v>
      </c>
      <c r="E22242" t="n">
        <v>1</v>
      </c>
    </row>
    <row r="22243">
      <c r="A22243" t="inlineStr">
        <is>
          <t>1211692014a5</t>
        </is>
      </c>
      <c r="B22243" t="n">
        <v>15</v>
      </c>
      <c r="C22243" t="n">
        <v>1783.5</v>
      </c>
      <c r="D22243" t="n">
        <v>120.6692307692308</v>
      </c>
      <c r="E22243" t="n">
        <v>2</v>
      </c>
    </row>
    <row r="22244">
      <c r="A22244" t="inlineStr">
        <is>
          <t>ae3abacac209</t>
        </is>
      </c>
      <c r="B22244" t="n">
        <v>15</v>
      </c>
      <c r="C22244" t="n">
        <v>1236.68</v>
      </c>
      <c r="D22244" t="n">
        <v>82.46272727272728</v>
      </c>
      <c r="E22244" t="n">
        <v>1</v>
      </c>
    </row>
    <row r="22245">
      <c r="A22245" t="inlineStr">
        <is>
          <t>9ba74cbdf9a3</t>
        </is>
      </c>
      <c r="B22245" t="n">
        <v>15</v>
      </c>
      <c r="C22245" t="n">
        <v>5317.93</v>
      </c>
      <c r="D22245" t="n">
        <v>357.6158333333333</v>
      </c>
      <c r="E22245" t="n">
        <v>1</v>
      </c>
    </row>
    <row r="22246">
      <c r="A22246" t="inlineStr">
        <is>
          <t>c5639a8792bb</t>
        </is>
      </c>
      <c r="B22246" t="n">
        <v>15</v>
      </c>
      <c r="C22246" t="n">
        <v>11339.57</v>
      </c>
      <c r="D22246" t="n">
        <v>751.62</v>
      </c>
      <c r="E22246" t="n">
        <v>3</v>
      </c>
    </row>
    <row r="22247">
      <c r="A22247" t="inlineStr">
        <is>
          <t>00b6e838718f</t>
        </is>
      </c>
      <c r="B22247" t="n">
        <v>15</v>
      </c>
      <c r="C22247" t="n">
        <v>9452.76</v>
      </c>
      <c r="D22247" t="n">
        <v>630.184</v>
      </c>
      <c r="E22247" t="n">
        <v>2</v>
      </c>
    </row>
    <row r="22248">
      <c r="A22248" t="inlineStr">
        <is>
          <t>397f65da7ee4</t>
        </is>
      </c>
      <c r="B22248" t="n">
        <v>15</v>
      </c>
      <c r="C22248" t="n">
        <v>19384.44</v>
      </c>
      <c r="D22248" t="n">
        <v>1291.817142857143</v>
      </c>
      <c r="E22248" t="n">
        <v>1</v>
      </c>
    </row>
    <row r="22249">
      <c r="A22249" t="inlineStr">
        <is>
          <t>96ed68578721</t>
        </is>
      </c>
      <c r="B22249" t="n">
        <v>15</v>
      </c>
      <c r="C22249" t="n">
        <v>7614.76</v>
      </c>
      <c r="D22249" t="n">
        <v>508.9554545454546</v>
      </c>
      <c r="E22249" t="n">
        <v>1</v>
      </c>
    </row>
    <row r="22250">
      <c r="A22250" t="inlineStr">
        <is>
          <t>a1ed8e332c1e</t>
        </is>
      </c>
      <c r="B22250" t="n">
        <v>15</v>
      </c>
      <c r="C22250" t="n">
        <v>2130.13</v>
      </c>
      <c r="D22250" t="n">
        <v>141.8733333333333</v>
      </c>
      <c r="E22250" t="n">
        <v>1</v>
      </c>
    </row>
    <row r="22251">
      <c r="A22251" t="inlineStr">
        <is>
          <t>b5bbdcefa506</t>
        </is>
      </c>
      <c r="B22251" t="n">
        <v>15</v>
      </c>
      <c r="C22251" t="n">
        <v>5551.85</v>
      </c>
      <c r="D22251" t="n">
        <v>374.7730769230769</v>
      </c>
      <c r="E22251" t="n">
        <v>2</v>
      </c>
    </row>
    <row r="22252">
      <c r="A22252" t="inlineStr">
        <is>
          <t>420d2cc94202</t>
        </is>
      </c>
      <c r="B22252" t="n">
        <v>15</v>
      </c>
      <c r="C22252" t="n">
        <v>4816.3</v>
      </c>
      <c r="D22252" t="n">
        <v>340.5</v>
      </c>
      <c r="E22252" t="n">
        <v>2</v>
      </c>
    </row>
    <row r="22253">
      <c r="A22253" t="inlineStr">
        <is>
          <t>e266f55f2d6a</t>
        </is>
      </c>
      <c r="B22253" t="n">
        <v>15</v>
      </c>
      <c r="C22253" t="n">
        <v>2596.46</v>
      </c>
      <c r="D22253" t="n">
        <v>180.4969230769231</v>
      </c>
      <c r="E22253" t="n">
        <v>1</v>
      </c>
    </row>
    <row r="22254">
      <c r="A22254" t="inlineStr">
        <is>
          <t>bde5b0fbd7a2</t>
        </is>
      </c>
      <c r="B22254" t="n">
        <v>15</v>
      </c>
      <c r="C22254" t="n">
        <v>5072.97</v>
      </c>
      <c r="D22254" t="n">
        <v>338.0723076923077</v>
      </c>
      <c r="E22254" t="n">
        <v>1</v>
      </c>
    </row>
    <row r="22255">
      <c r="A22255" t="inlineStr">
        <is>
          <t>15a5468fa05b</t>
        </is>
      </c>
      <c r="B22255" t="n">
        <v>15</v>
      </c>
      <c r="C22255" t="n">
        <v>1909.68</v>
      </c>
      <c r="D22255" t="n">
        <v>126.665</v>
      </c>
      <c r="E22255" t="n">
        <v>2</v>
      </c>
    </row>
    <row r="22256">
      <c r="A22256" t="inlineStr">
        <is>
          <t>de85c43b8da8</t>
        </is>
      </c>
      <c r="B22256" t="n">
        <v>15</v>
      </c>
      <c r="C22256" t="n">
        <v>961.3399999999999</v>
      </c>
      <c r="D22256" t="n">
        <v>80.71799999999999</v>
      </c>
      <c r="E22256" t="n">
        <v>2</v>
      </c>
    </row>
    <row r="22257">
      <c r="A22257" t="inlineStr">
        <is>
          <t>cdd4b548374e</t>
        </is>
      </c>
      <c r="B22257" t="n">
        <v>15</v>
      </c>
      <c r="C22257" t="n">
        <v>768.9799999999999</v>
      </c>
      <c r="D22257" t="n">
        <v>53.448</v>
      </c>
      <c r="E22257" t="n">
        <v>2</v>
      </c>
    </row>
    <row r="22258">
      <c r="A22258" t="inlineStr">
        <is>
          <t>8b54ee971b44</t>
        </is>
      </c>
      <c r="B22258" t="n">
        <v>15</v>
      </c>
      <c r="C22258" t="n">
        <v>921.27</v>
      </c>
      <c r="D22258" t="n">
        <v>61.38083333333334</v>
      </c>
      <c r="E22258" t="n">
        <v>1</v>
      </c>
    </row>
    <row r="22259">
      <c r="A22259" t="inlineStr">
        <is>
          <t>0a3bd34b7a31</t>
        </is>
      </c>
      <c r="B22259" t="n">
        <v>15</v>
      </c>
      <c r="C22259" t="n">
        <v>10498.6</v>
      </c>
      <c r="D22259" t="n">
        <v>696.3357142857142</v>
      </c>
      <c r="E22259" t="n">
        <v>1</v>
      </c>
    </row>
    <row r="22260">
      <c r="A22260" t="inlineStr">
        <is>
          <t>f6b300e4c546</t>
        </is>
      </c>
      <c r="B22260" t="n">
        <v>15</v>
      </c>
      <c r="C22260" t="n">
        <v>1608.73</v>
      </c>
      <c r="D22260" t="n">
        <v>107.6966666666667</v>
      </c>
      <c r="E22260" t="n">
        <v>1</v>
      </c>
    </row>
    <row r="22261">
      <c r="A22261" t="inlineStr">
        <is>
          <t>c8905507ccc2</t>
        </is>
      </c>
      <c r="B22261" t="n">
        <v>15</v>
      </c>
      <c r="C22261" t="n">
        <v>2198.41</v>
      </c>
      <c r="D22261" t="n">
        <v>146.425</v>
      </c>
      <c r="E22261" t="n">
        <v>1</v>
      </c>
    </row>
    <row r="22262">
      <c r="A22262" t="inlineStr">
        <is>
          <t>1cef1eacc6e2</t>
        </is>
      </c>
      <c r="B22262" t="n">
        <v>15</v>
      </c>
      <c r="C22262" t="n">
        <v>831.4000000000001</v>
      </c>
      <c r="D22262" t="n">
        <v>67.78166666666668</v>
      </c>
      <c r="E22262" t="n">
        <v>1</v>
      </c>
    </row>
    <row r="22263">
      <c r="A22263" t="inlineStr">
        <is>
          <t>8a437ce4364d</t>
        </is>
      </c>
      <c r="B22263" t="n">
        <v>15</v>
      </c>
      <c r="C22263" t="n">
        <v>5130</v>
      </c>
      <c r="D22263" t="n">
        <v>285.5871428571429</v>
      </c>
      <c r="E22263" t="n">
        <v>2</v>
      </c>
    </row>
    <row r="22264">
      <c r="A22264" t="inlineStr">
        <is>
          <t>4c49102c45e8</t>
        </is>
      </c>
      <c r="B22264" t="n">
        <v>15</v>
      </c>
      <c r="C22264" t="n">
        <v>7604.87</v>
      </c>
      <c r="D22264" t="n">
        <v>528.9264285714286</v>
      </c>
      <c r="E22264" t="n">
        <v>1</v>
      </c>
    </row>
    <row r="22265">
      <c r="A22265" t="inlineStr">
        <is>
          <t>5dd94b4fa26b</t>
        </is>
      </c>
      <c r="B22265" t="n">
        <v>15</v>
      </c>
      <c r="C22265" t="n">
        <v>875.38</v>
      </c>
      <c r="D22265" t="n">
        <v>59.07428571428571</v>
      </c>
      <c r="E22265" t="n">
        <v>1</v>
      </c>
    </row>
    <row r="22266">
      <c r="A22266" t="inlineStr">
        <is>
          <t>b72d6b46cbdc</t>
        </is>
      </c>
      <c r="B22266" t="n">
        <v>15</v>
      </c>
      <c r="C22266" t="n">
        <v>3848.6</v>
      </c>
      <c r="D22266" t="n">
        <v>246.5777777777778</v>
      </c>
      <c r="E22266" t="n">
        <v>1</v>
      </c>
    </row>
    <row r="22267">
      <c r="A22267" t="inlineStr">
        <is>
          <t>1d8bb95a6669</t>
        </is>
      </c>
      <c r="B22267" t="n">
        <v>15</v>
      </c>
      <c r="C22267" t="n">
        <v>21897.6</v>
      </c>
      <c r="D22267" t="n">
        <v>1529.81</v>
      </c>
      <c r="E22267" t="n">
        <v>1</v>
      </c>
    </row>
    <row r="22268">
      <c r="A22268" t="inlineStr">
        <is>
          <t>fcdf9628f446</t>
        </is>
      </c>
      <c r="B22268" t="n">
        <v>15</v>
      </c>
      <c r="C22268" t="n">
        <v>1615.09</v>
      </c>
      <c r="D22268" t="n">
        <v>107.6726666666667</v>
      </c>
      <c r="E22268" t="n">
        <v>2</v>
      </c>
    </row>
    <row r="22269">
      <c r="A22269" t="inlineStr">
        <is>
          <t>9bda10ba5f37</t>
        </is>
      </c>
      <c r="B22269" t="n">
        <v>15</v>
      </c>
      <c r="C22269" t="n">
        <v>7948.66</v>
      </c>
      <c r="D22269" t="n">
        <v>529.9106666666667</v>
      </c>
      <c r="E22269" t="n">
        <v>2</v>
      </c>
    </row>
    <row r="22270">
      <c r="A22270" t="inlineStr">
        <is>
          <t>d90a13ffb733</t>
        </is>
      </c>
      <c r="B22270" t="n">
        <v>15</v>
      </c>
      <c r="C22270" t="n">
        <v>5908.57</v>
      </c>
      <c r="D22270" t="n">
        <v>402.2107692307692</v>
      </c>
      <c r="E22270" t="n">
        <v>1</v>
      </c>
    </row>
    <row r="22271">
      <c r="A22271" t="inlineStr">
        <is>
          <t>73d253df3d11</t>
        </is>
      </c>
      <c r="B22271" t="n">
        <v>15</v>
      </c>
      <c r="C22271" t="n">
        <v>1289.7</v>
      </c>
      <c r="D22271" t="n">
        <v>85.97999999999999</v>
      </c>
      <c r="E22271" t="n">
        <v>1</v>
      </c>
    </row>
    <row r="22272">
      <c r="A22272" t="inlineStr">
        <is>
          <t>eb40e7d6f632</t>
        </is>
      </c>
      <c r="B22272" t="n">
        <v>15</v>
      </c>
      <c r="C22272" t="n">
        <v>6816.97</v>
      </c>
      <c r="D22272" t="n">
        <v>454.9971428571429</v>
      </c>
      <c r="E22272" t="n">
        <v>2</v>
      </c>
    </row>
    <row r="22273">
      <c r="A22273" t="inlineStr">
        <is>
          <t>951bf76c7be0</t>
        </is>
      </c>
      <c r="B22273" t="n">
        <v>15</v>
      </c>
      <c r="C22273" t="n">
        <v>1002.24</v>
      </c>
      <c r="D22273" t="n">
        <v>67.33</v>
      </c>
      <c r="E22273" t="n">
        <v>1</v>
      </c>
    </row>
    <row r="22274">
      <c r="A22274" t="inlineStr">
        <is>
          <t>0ca825a0850c</t>
        </is>
      </c>
      <c r="B22274" t="n">
        <v>15</v>
      </c>
      <c r="C22274" t="n">
        <v>3035.27</v>
      </c>
      <c r="D22274" t="n">
        <v>200.0142857142857</v>
      </c>
      <c r="E22274" t="n">
        <v>1</v>
      </c>
    </row>
    <row r="22275">
      <c r="A22275" t="inlineStr">
        <is>
          <t>0281ac9b0693</t>
        </is>
      </c>
      <c r="B22275" t="n">
        <v>15</v>
      </c>
      <c r="C22275" t="n">
        <v>3579.68</v>
      </c>
      <c r="D22275" t="n">
        <v>252.12</v>
      </c>
      <c r="E22275" t="n">
        <v>2</v>
      </c>
    </row>
    <row r="22276">
      <c r="A22276" t="inlineStr">
        <is>
          <t>898c2f9f5c5d</t>
        </is>
      </c>
      <c r="B22276" t="n">
        <v>15</v>
      </c>
      <c r="C22276" t="n">
        <v>2353.3</v>
      </c>
      <c r="D22276" t="n">
        <v>156.45</v>
      </c>
      <c r="E22276" t="n">
        <v>2</v>
      </c>
    </row>
    <row r="22277">
      <c r="A22277" t="inlineStr">
        <is>
          <t>20ba345ebca2</t>
        </is>
      </c>
      <c r="B22277" t="n">
        <v>15</v>
      </c>
      <c r="C22277" t="n">
        <v>1189.02</v>
      </c>
      <c r="D22277" t="n">
        <v>79.24428571428572</v>
      </c>
      <c r="E22277" t="n">
        <v>1</v>
      </c>
    </row>
    <row r="22278">
      <c r="A22278" t="inlineStr">
        <is>
          <t>0786bc832396</t>
        </is>
      </c>
      <c r="B22278" t="n">
        <v>15</v>
      </c>
      <c r="C22278" t="n">
        <v>24648.55</v>
      </c>
      <c r="D22278" t="n">
        <v>1639.189285714286</v>
      </c>
      <c r="E22278" t="n">
        <v>1</v>
      </c>
    </row>
    <row r="22279">
      <c r="A22279" t="inlineStr">
        <is>
          <t>24d2ffbab7c6</t>
        </is>
      </c>
      <c r="B22279" t="n">
        <v>15</v>
      </c>
      <c r="C22279" t="n">
        <v>5440.11</v>
      </c>
      <c r="D22279" t="n">
        <v>368.77</v>
      </c>
      <c r="E22279" t="n">
        <v>1</v>
      </c>
    </row>
    <row r="22280">
      <c r="A22280" t="inlineStr">
        <is>
          <t>b81494f17e06</t>
        </is>
      </c>
      <c r="B22280" t="n">
        <v>15</v>
      </c>
      <c r="C22280" t="n">
        <v>5683.5</v>
      </c>
      <c r="D22280" t="n">
        <v>391.4714285714286</v>
      </c>
      <c r="E22280" t="n">
        <v>1</v>
      </c>
    </row>
    <row r="22281">
      <c r="A22281" t="inlineStr">
        <is>
          <t>6d1c69de916a</t>
        </is>
      </c>
      <c r="B22281" t="n">
        <v>15</v>
      </c>
      <c r="C22281" t="n">
        <v>1237.54</v>
      </c>
      <c r="D22281" t="n">
        <v>81.39846153846153</v>
      </c>
      <c r="E22281" t="n">
        <v>1</v>
      </c>
    </row>
    <row r="22282">
      <c r="A22282" t="inlineStr">
        <is>
          <t>e676e9a82b83</t>
        </is>
      </c>
      <c r="B22282" t="n">
        <v>15</v>
      </c>
      <c r="C22282" t="n">
        <v>670.86</v>
      </c>
      <c r="D22282" t="n">
        <v>44.98428571428571</v>
      </c>
      <c r="E22282" t="n">
        <v>1</v>
      </c>
    </row>
    <row r="22283">
      <c r="A22283" t="inlineStr">
        <is>
          <t>a62f9e8f5aa3</t>
        </is>
      </c>
      <c r="B22283" t="n">
        <v>15</v>
      </c>
      <c r="C22283" t="n">
        <v>8690.720000000001</v>
      </c>
      <c r="D22283" t="n">
        <v>579.3813333333334</v>
      </c>
      <c r="E22283" t="n">
        <v>1</v>
      </c>
    </row>
    <row r="22284">
      <c r="A22284" t="inlineStr">
        <is>
          <t>7f160e0c07e8</t>
        </is>
      </c>
      <c r="B22284" t="n">
        <v>15</v>
      </c>
      <c r="C22284" t="n">
        <v>589.5</v>
      </c>
      <c r="D22284" t="n">
        <v>38.5</v>
      </c>
      <c r="E22284" t="n">
        <v>1</v>
      </c>
    </row>
    <row r="22285">
      <c r="A22285" t="inlineStr">
        <is>
          <t>629897e3a34e</t>
        </is>
      </c>
      <c r="B22285" t="n">
        <v>15</v>
      </c>
      <c r="C22285" t="n">
        <v>338.44</v>
      </c>
      <c r="D22285" t="n">
        <v>22.46692307692308</v>
      </c>
      <c r="E22285" t="n">
        <v>1</v>
      </c>
    </row>
    <row r="22286">
      <c r="A22286" t="inlineStr">
        <is>
          <t>6fdff6ffb9c5</t>
        </is>
      </c>
      <c r="B22286" t="n">
        <v>15</v>
      </c>
      <c r="C22286" t="n">
        <v>68850</v>
      </c>
      <c r="D22286" t="n">
        <v>4590</v>
      </c>
      <c r="E22286" t="n">
        <v>2</v>
      </c>
    </row>
    <row r="22287">
      <c r="A22287" t="inlineStr">
        <is>
          <t>c3f4d8e16315</t>
        </is>
      </c>
      <c r="B22287" t="n">
        <v>15</v>
      </c>
      <c r="C22287" t="n">
        <v>4105.04</v>
      </c>
      <c r="D22287" t="n">
        <v>273.5442857142857</v>
      </c>
      <c r="E22287" t="n">
        <v>2</v>
      </c>
    </row>
    <row r="22288">
      <c r="A22288" t="inlineStr">
        <is>
          <t>960b50f9a2e1</t>
        </is>
      </c>
      <c r="B22288" t="n">
        <v>15</v>
      </c>
      <c r="C22288" t="n">
        <v>5763.58</v>
      </c>
      <c r="D22288" t="n">
        <v>386.6914285714286</v>
      </c>
      <c r="E22288" t="n">
        <v>2</v>
      </c>
    </row>
    <row r="22289">
      <c r="A22289" t="inlineStr">
        <is>
          <t>3dccea73f714</t>
        </is>
      </c>
      <c r="B22289" t="n">
        <v>15</v>
      </c>
      <c r="C22289" t="n">
        <v>35799.4</v>
      </c>
      <c r="D22289" t="n">
        <v>2053.246666666667</v>
      </c>
      <c r="E22289" t="n">
        <v>2</v>
      </c>
    </row>
    <row r="22290">
      <c r="A22290" t="inlineStr">
        <is>
          <t>e45d1b50b243</t>
        </is>
      </c>
      <c r="B22290" t="n">
        <v>15</v>
      </c>
      <c r="C22290" t="n">
        <v>8604.82</v>
      </c>
      <c r="D22290" t="n">
        <v>591.77</v>
      </c>
      <c r="E22290" t="n">
        <v>1</v>
      </c>
    </row>
    <row r="22291">
      <c r="A22291" t="inlineStr">
        <is>
          <t>bf43a9d3ae13</t>
        </is>
      </c>
      <c r="B22291" t="n">
        <v>15</v>
      </c>
      <c r="C22291" t="n">
        <v>3107.27</v>
      </c>
      <c r="D22291" t="n">
        <v>214.2058333333333</v>
      </c>
      <c r="E22291" t="n">
        <v>1</v>
      </c>
    </row>
    <row r="22292">
      <c r="A22292" t="inlineStr">
        <is>
          <t>1b10ee85318f</t>
        </is>
      </c>
      <c r="B22292" t="n">
        <v>15</v>
      </c>
      <c r="C22292" t="n">
        <v>18796.36</v>
      </c>
      <c r="D22292" t="n">
        <v>1261.273846153846</v>
      </c>
      <c r="E22292" t="n">
        <v>1</v>
      </c>
    </row>
    <row r="22293">
      <c r="A22293" t="inlineStr">
        <is>
          <t>97bc088f9e43</t>
        </is>
      </c>
      <c r="B22293" t="n">
        <v>15</v>
      </c>
      <c r="C22293" t="n">
        <v>1049.5</v>
      </c>
      <c r="D22293" t="n">
        <v>73.40000000000001</v>
      </c>
      <c r="E22293" t="n">
        <v>2</v>
      </c>
    </row>
    <row r="22294">
      <c r="A22294" t="inlineStr">
        <is>
          <t>5ff3cb65d201</t>
        </is>
      </c>
      <c r="B22294" t="n">
        <v>15</v>
      </c>
      <c r="C22294" t="n">
        <v>2356.63</v>
      </c>
      <c r="D22294" t="n">
        <v>152.4572727272727</v>
      </c>
      <c r="E22294" t="n">
        <v>2</v>
      </c>
    </row>
    <row r="22295">
      <c r="A22295" t="inlineStr">
        <is>
          <t>6bd8237b30d0</t>
        </is>
      </c>
      <c r="B22295" t="n">
        <v>15</v>
      </c>
      <c r="C22295" t="n">
        <v>2267.78</v>
      </c>
      <c r="D22295" t="n">
        <v>151.1853333333333</v>
      </c>
      <c r="E22295" t="n">
        <v>1</v>
      </c>
    </row>
    <row r="22296">
      <c r="A22296" t="inlineStr">
        <is>
          <t>abef79abbf4e</t>
        </is>
      </c>
      <c r="B22296" t="n">
        <v>15</v>
      </c>
      <c r="C22296" t="n">
        <v>2659.19</v>
      </c>
      <c r="D22296" t="n">
        <v>176.935</v>
      </c>
      <c r="E22296" t="n">
        <v>2</v>
      </c>
    </row>
    <row r="22297">
      <c r="A22297" t="inlineStr">
        <is>
          <t>982d06c5828e</t>
        </is>
      </c>
      <c r="B22297" t="n">
        <v>15</v>
      </c>
      <c r="C22297" t="n">
        <v>3118.5</v>
      </c>
      <c r="D22297" t="n">
        <v>209.9</v>
      </c>
      <c r="E22297" t="n">
        <v>1</v>
      </c>
    </row>
    <row r="22298">
      <c r="A22298" t="inlineStr">
        <is>
          <t>a951a5195640</t>
        </is>
      </c>
      <c r="B22298" t="n">
        <v>15</v>
      </c>
      <c r="C22298" t="n">
        <v>5188.5</v>
      </c>
      <c r="D22298" t="n">
        <v>345.9</v>
      </c>
      <c r="E22298" t="n">
        <v>1</v>
      </c>
    </row>
    <row r="22299">
      <c r="A22299" t="inlineStr">
        <is>
          <t>c96592e8c174</t>
        </is>
      </c>
      <c r="B22299" t="n">
        <v>15</v>
      </c>
      <c r="C22299" t="n">
        <v>1845.96</v>
      </c>
      <c r="D22299" t="n">
        <v>122.9123076923077</v>
      </c>
      <c r="E22299" t="n">
        <v>2</v>
      </c>
    </row>
    <row r="22300">
      <c r="A22300" t="inlineStr">
        <is>
          <t>8a4bd7121e2b</t>
        </is>
      </c>
      <c r="B22300" t="n">
        <v>15</v>
      </c>
      <c r="C22300" t="n">
        <v>3307.51</v>
      </c>
      <c r="D22300" t="n">
        <v>220.6508333333333</v>
      </c>
      <c r="E22300" t="n">
        <v>2</v>
      </c>
    </row>
    <row r="22301">
      <c r="A22301" t="inlineStr">
        <is>
          <t>231d006ebb20</t>
        </is>
      </c>
      <c r="B22301" t="n">
        <v>15</v>
      </c>
      <c r="C22301" t="n">
        <v>24498.5</v>
      </c>
      <c r="D22301" t="n">
        <v>1641.566666666667</v>
      </c>
      <c r="E22301" t="n">
        <v>1</v>
      </c>
    </row>
    <row r="22302">
      <c r="A22302" t="inlineStr">
        <is>
          <t>6c198304c9cc</t>
        </is>
      </c>
      <c r="B22302" t="n">
        <v>15</v>
      </c>
      <c r="C22302" t="n">
        <v>825.6800000000001</v>
      </c>
      <c r="D22302" t="n">
        <v>52.379</v>
      </c>
      <c r="E22302" t="n">
        <v>1</v>
      </c>
    </row>
    <row r="22303">
      <c r="A22303" t="inlineStr">
        <is>
          <t>4e73d976e1a4</t>
        </is>
      </c>
      <c r="B22303" t="n">
        <v>15</v>
      </c>
      <c r="C22303" t="n">
        <v>1335.06</v>
      </c>
      <c r="D22303" t="n">
        <v>95.60818181818182</v>
      </c>
      <c r="E22303" t="n">
        <v>1</v>
      </c>
    </row>
    <row r="22304">
      <c r="A22304" t="inlineStr">
        <is>
          <t>09c272a20a6b</t>
        </is>
      </c>
      <c r="B22304" t="n">
        <v>15</v>
      </c>
      <c r="C22304" t="n">
        <v>5007.1</v>
      </c>
      <c r="D22304" t="n">
        <v>336.2285714285714</v>
      </c>
      <c r="E22304" t="n">
        <v>2</v>
      </c>
    </row>
    <row r="22305">
      <c r="A22305" t="inlineStr">
        <is>
          <t>14041d91450c</t>
        </is>
      </c>
      <c r="B22305" t="n">
        <v>15</v>
      </c>
      <c r="C22305" t="n">
        <v>957.5</v>
      </c>
      <c r="D22305" t="n">
        <v>63.82142857142857</v>
      </c>
      <c r="E22305" t="n">
        <v>2</v>
      </c>
    </row>
    <row r="22306">
      <c r="A22306" t="inlineStr">
        <is>
          <t>4a914bd9e592</t>
        </is>
      </c>
      <c r="B22306" t="n">
        <v>15</v>
      </c>
      <c r="C22306" t="n">
        <v>705.8099999999999</v>
      </c>
      <c r="D22306" t="n">
        <v>45.631</v>
      </c>
      <c r="E22306" t="n">
        <v>1</v>
      </c>
    </row>
    <row r="22307">
      <c r="A22307" t="inlineStr">
        <is>
          <t>40ab2abb07c7</t>
        </is>
      </c>
      <c r="B22307" t="n">
        <v>15</v>
      </c>
      <c r="C22307" t="n">
        <v>1174.61</v>
      </c>
      <c r="D22307" t="n">
        <v>78.30733333333335</v>
      </c>
      <c r="E22307" t="n">
        <v>1</v>
      </c>
    </row>
    <row r="22308">
      <c r="A22308" t="inlineStr">
        <is>
          <t>646ac7640195</t>
        </is>
      </c>
      <c r="B22308" t="n">
        <v>15</v>
      </c>
      <c r="C22308" t="n">
        <v>10148.55</v>
      </c>
      <c r="D22308" t="n">
        <v>676.5699999999999</v>
      </c>
      <c r="E22308" t="n">
        <v>1</v>
      </c>
    </row>
    <row r="22309">
      <c r="A22309" t="inlineStr">
        <is>
          <t>3961cb6a7543</t>
        </is>
      </c>
      <c r="B22309" t="n">
        <v>15</v>
      </c>
      <c r="C22309" t="n">
        <v>14674.9</v>
      </c>
      <c r="D22309" t="n">
        <v>1118.688888888889</v>
      </c>
      <c r="E22309" t="n">
        <v>2</v>
      </c>
    </row>
    <row r="22310">
      <c r="A22310" t="inlineStr">
        <is>
          <t>39033c118edd</t>
        </is>
      </c>
      <c r="B22310" t="n">
        <v>15</v>
      </c>
      <c r="C22310" t="n">
        <v>2045.64</v>
      </c>
      <c r="D22310" t="n">
        <v>136.376</v>
      </c>
      <c r="E22310" t="n">
        <v>1</v>
      </c>
    </row>
    <row r="22311">
      <c r="A22311" t="inlineStr">
        <is>
          <t>b90c8a793e4e</t>
        </is>
      </c>
      <c r="B22311" t="n">
        <v>15</v>
      </c>
      <c r="C22311" t="n">
        <v>16060.53</v>
      </c>
      <c r="D22311" t="n">
        <v>1073.4025</v>
      </c>
      <c r="E22311" t="n">
        <v>2</v>
      </c>
    </row>
    <row r="22312">
      <c r="A22312" t="inlineStr">
        <is>
          <t>8d68955841c0</t>
        </is>
      </c>
      <c r="B22312" t="n">
        <v>15</v>
      </c>
      <c r="C22312" t="n">
        <v>1041.7</v>
      </c>
      <c r="D22312" t="n">
        <v>85.67</v>
      </c>
      <c r="E22312" t="n">
        <v>1</v>
      </c>
    </row>
    <row r="22313">
      <c r="A22313" t="inlineStr">
        <is>
          <t>ec1e2789da4a</t>
        </is>
      </c>
      <c r="B22313" t="n">
        <v>15</v>
      </c>
      <c r="C22313" t="n">
        <v>379.9</v>
      </c>
      <c r="D22313" t="n">
        <v>46.63333333333333</v>
      </c>
      <c r="E22313" t="n">
        <v>1</v>
      </c>
    </row>
    <row r="22314">
      <c r="A22314" t="inlineStr">
        <is>
          <t>1629833b491b</t>
        </is>
      </c>
      <c r="B22314" t="n">
        <v>15</v>
      </c>
      <c r="C22314" t="n">
        <v>3018.5</v>
      </c>
      <c r="D22314" t="n">
        <v>199.9</v>
      </c>
      <c r="E22314" t="n">
        <v>1</v>
      </c>
    </row>
    <row r="22315">
      <c r="A22315" t="inlineStr">
        <is>
          <t>9f7c544656aa</t>
        </is>
      </c>
      <c r="B22315" t="n">
        <v>15</v>
      </c>
      <c r="C22315" t="n">
        <v>377.7</v>
      </c>
      <c r="D22315" t="n">
        <v>55.925</v>
      </c>
      <c r="E22315" t="n">
        <v>1</v>
      </c>
    </row>
    <row r="22316">
      <c r="A22316" t="inlineStr">
        <is>
          <t>c4dd7fa2b3ed</t>
        </is>
      </c>
      <c r="B22316" t="n">
        <v>15</v>
      </c>
      <c r="C22316" t="n">
        <v>2736.8</v>
      </c>
      <c r="D22316" t="n">
        <v>194.7583333333334</v>
      </c>
      <c r="E22316" t="n">
        <v>1</v>
      </c>
    </row>
    <row r="22317">
      <c r="A22317" t="inlineStr">
        <is>
          <t>6ee7135d2b5a</t>
        </is>
      </c>
      <c r="B22317" t="n">
        <v>15</v>
      </c>
      <c r="C22317" t="n">
        <v>7107.74</v>
      </c>
      <c r="D22317" t="n">
        <v>473.8223076923077</v>
      </c>
      <c r="E22317" t="n">
        <v>2</v>
      </c>
    </row>
    <row r="22318">
      <c r="A22318" t="inlineStr">
        <is>
          <t>59a86bddfc17</t>
        </is>
      </c>
      <c r="B22318" t="n">
        <v>15</v>
      </c>
      <c r="C22318" t="n">
        <v>19898.5</v>
      </c>
      <c r="D22318" t="n">
        <v>1339.9</v>
      </c>
      <c r="E22318" t="n">
        <v>1</v>
      </c>
    </row>
    <row r="22319">
      <c r="A22319" t="inlineStr">
        <is>
          <t>b92fa6b45633</t>
        </is>
      </c>
      <c r="B22319" t="n">
        <v>15</v>
      </c>
      <c r="C22319" t="n">
        <v>5998</v>
      </c>
      <c r="D22319" t="n">
        <v>399.8666666666666</v>
      </c>
      <c r="E22319" t="n">
        <v>1</v>
      </c>
    </row>
    <row r="22320">
      <c r="A22320" t="inlineStr">
        <is>
          <t>09aabf3f4a69</t>
        </is>
      </c>
      <c r="B22320" t="n">
        <v>15</v>
      </c>
      <c r="C22320" t="n">
        <v>2343.72</v>
      </c>
      <c r="D22320" t="n">
        <v>156.248</v>
      </c>
      <c r="E22320" t="n">
        <v>2</v>
      </c>
    </row>
    <row r="22321">
      <c r="A22321" t="inlineStr">
        <is>
          <t>6e1677fad3af</t>
        </is>
      </c>
      <c r="B22321" t="n">
        <v>15</v>
      </c>
      <c r="C22321" t="n">
        <v>10808.5</v>
      </c>
      <c r="D22321" t="n">
        <v>725.7333333333332</v>
      </c>
      <c r="E22321" t="n">
        <v>1</v>
      </c>
    </row>
    <row r="22322">
      <c r="A22322" t="inlineStr">
        <is>
          <t>ffdaf5b2bd10</t>
        </is>
      </c>
      <c r="B22322" t="n">
        <v>15</v>
      </c>
      <c r="C22322" t="n">
        <v>1613.29</v>
      </c>
      <c r="D22322" t="n">
        <v>107.33</v>
      </c>
      <c r="E22322" t="n">
        <v>1</v>
      </c>
    </row>
    <row r="22323">
      <c r="A22323" t="inlineStr">
        <is>
          <t>65a302002ba0</t>
        </is>
      </c>
      <c r="B22323" t="n">
        <v>15</v>
      </c>
      <c r="C22323" t="n">
        <v>3513.23</v>
      </c>
      <c r="D22323" t="n">
        <v>240.5878571428571</v>
      </c>
      <c r="E22323" t="n">
        <v>2</v>
      </c>
    </row>
    <row r="22324">
      <c r="A22324" t="inlineStr">
        <is>
          <t>bbe88d624a3e</t>
        </is>
      </c>
      <c r="B22324" t="n">
        <v>15</v>
      </c>
      <c r="C22324" t="n">
        <v>11067.68</v>
      </c>
      <c r="D22324" t="n">
        <v>777.3266666666667</v>
      </c>
      <c r="E22324" t="n">
        <v>2</v>
      </c>
    </row>
    <row r="22325">
      <c r="A22325" t="inlineStr">
        <is>
          <t>245d09b5cc29</t>
        </is>
      </c>
      <c r="B22325" t="n">
        <v>15</v>
      </c>
      <c r="C22325" t="n">
        <v>3245.6</v>
      </c>
      <c r="D22325" t="n">
        <v>217.5</v>
      </c>
      <c r="E22325" t="n">
        <v>2</v>
      </c>
    </row>
    <row r="22326">
      <c r="A22326" t="inlineStr">
        <is>
          <t>a29359452bb6</t>
        </is>
      </c>
      <c r="B22326" t="n">
        <v>15</v>
      </c>
      <c r="C22326" t="n">
        <v>6728.4</v>
      </c>
      <c r="D22326" t="n">
        <v>516.0749999999999</v>
      </c>
      <c r="E22326" t="n">
        <v>1</v>
      </c>
    </row>
    <row r="22327">
      <c r="A22327" t="inlineStr">
        <is>
          <t>4dec007978ec</t>
        </is>
      </c>
      <c r="B22327" t="n">
        <v>15</v>
      </c>
      <c r="C22327" t="n">
        <v>3834.16</v>
      </c>
      <c r="D22327" t="n">
        <v>258.93</v>
      </c>
      <c r="E22327" t="n">
        <v>1</v>
      </c>
    </row>
    <row r="22328">
      <c r="A22328" t="inlineStr">
        <is>
          <t>036804d666d3</t>
        </is>
      </c>
      <c r="B22328" t="n">
        <v>15</v>
      </c>
      <c r="C22328" t="n">
        <v>3216.14</v>
      </c>
      <c r="D22328" t="n">
        <v>217.407</v>
      </c>
      <c r="E22328" t="n">
        <v>2</v>
      </c>
    </row>
    <row r="22329">
      <c r="A22329" t="inlineStr">
        <is>
          <t>5a94378701bb</t>
        </is>
      </c>
      <c r="B22329" t="n">
        <v>15</v>
      </c>
      <c r="C22329" t="n">
        <v>15698.5</v>
      </c>
      <c r="D22329" t="n">
        <v>1049.9</v>
      </c>
      <c r="E22329" t="n">
        <v>1</v>
      </c>
    </row>
    <row r="22330">
      <c r="A22330" t="inlineStr">
        <is>
          <t>4d0372cdd400</t>
        </is>
      </c>
      <c r="B22330" t="n">
        <v>15</v>
      </c>
      <c r="C22330" t="n">
        <v>5791.46</v>
      </c>
      <c r="D22330" t="n">
        <v>389.9683333333333</v>
      </c>
      <c r="E22330" t="n">
        <v>1</v>
      </c>
    </row>
    <row r="22331">
      <c r="A22331" t="inlineStr">
        <is>
          <t>8f6cbd489b6f</t>
        </is>
      </c>
      <c r="B22331" t="n">
        <v>15</v>
      </c>
      <c r="C22331" t="n">
        <v>9728.609999999999</v>
      </c>
      <c r="D22331" t="n">
        <v>613.5793333333334</v>
      </c>
      <c r="E22331" t="n">
        <v>1</v>
      </c>
    </row>
    <row r="22332">
      <c r="A22332" t="inlineStr">
        <is>
          <t>ecbbfdd189e8</t>
        </is>
      </c>
      <c r="B22332" t="n">
        <v>15</v>
      </c>
      <c r="C22332" t="n">
        <v>789.5</v>
      </c>
      <c r="D22332" t="n">
        <v>116.5833333333333</v>
      </c>
      <c r="E22332" t="n">
        <v>1</v>
      </c>
    </row>
    <row r="22333">
      <c r="A22333" t="inlineStr">
        <is>
          <t>e8c4967ce7f9</t>
        </is>
      </c>
      <c r="B22333" t="n">
        <v>15</v>
      </c>
      <c r="C22333" t="n">
        <v>1785</v>
      </c>
      <c r="D22333" t="n">
        <v>119</v>
      </c>
      <c r="E22333" t="n">
        <v>1</v>
      </c>
    </row>
    <row r="22334">
      <c r="A22334" t="inlineStr">
        <is>
          <t>37abd7fd4bfd</t>
        </is>
      </c>
      <c r="B22334" t="n">
        <v>15</v>
      </c>
      <c r="C22334" t="n">
        <v>9142.129999999999</v>
      </c>
      <c r="D22334" t="n">
        <v>640.5331578947367</v>
      </c>
      <c r="E22334" t="n">
        <v>2</v>
      </c>
    </row>
    <row r="22335">
      <c r="A22335" t="inlineStr">
        <is>
          <t>90a33cc5fe09</t>
        </is>
      </c>
      <c r="B22335" t="n">
        <v>15</v>
      </c>
      <c r="C22335" t="n">
        <v>3062.49</v>
      </c>
      <c r="D22335" t="n">
        <v>230.61</v>
      </c>
      <c r="E22335" t="n">
        <v>1</v>
      </c>
    </row>
    <row r="22336">
      <c r="A22336" t="inlineStr">
        <is>
          <t>0f1a92b2218e</t>
        </is>
      </c>
      <c r="B22336" t="n">
        <v>15</v>
      </c>
      <c r="C22336" t="n">
        <v>26998.5</v>
      </c>
      <c r="D22336" t="n">
        <v>1799.9</v>
      </c>
      <c r="E22336" t="n">
        <v>1</v>
      </c>
    </row>
    <row r="22337">
      <c r="A22337" t="inlineStr">
        <is>
          <t>6d81f7a4f191</t>
        </is>
      </c>
      <c r="B22337" t="n">
        <v>15</v>
      </c>
      <c r="C22337" t="n">
        <v>3657.57</v>
      </c>
      <c r="D22337" t="n">
        <v>244.4316666666666</v>
      </c>
      <c r="E22337" t="n">
        <v>2</v>
      </c>
    </row>
    <row r="22338">
      <c r="A22338" t="inlineStr">
        <is>
          <t>6b66a7167ceb</t>
        </is>
      </c>
      <c r="B22338" t="n">
        <v>15</v>
      </c>
      <c r="C22338" t="n">
        <v>818.01</v>
      </c>
      <c r="D22338" t="n">
        <v>54.29</v>
      </c>
      <c r="E22338" t="n">
        <v>3</v>
      </c>
    </row>
    <row r="22339">
      <c r="A22339" t="inlineStr">
        <is>
          <t>f26140e48777</t>
        </is>
      </c>
      <c r="B22339" t="n">
        <v>14.968</v>
      </c>
      <c r="C22339" t="n">
        <v>15414.79</v>
      </c>
      <c r="D22339" t="n">
        <v>1062.936451612903</v>
      </c>
      <c r="E22339" t="n">
        <v>1</v>
      </c>
    </row>
    <row r="22340">
      <c r="A22340" t="inlineStr">
        <is>
          <t>82fea41eca6b</t>
        </is>
      </c>
      <c r="B22340" t="n">
        <v>14.898</v>
      </c>
      <c r="C22340" t="n">
        <v>7132.39</v>
      </c>
      <c r="D22340" t="n">
        <v>477.3942857142857</v>
      </c>
      <c r="E22340" t="n">
        <v>2</v>
      </c>
    </row>
    <row r="22341">
      <c r="A22341" t="inlineStr">
        <is>
          <t>25b60e789224</t>
        </is>
      </c>
      <c r="B22341" t="n">
        <v>14.822</v>
      </c>
      <c r="C22341" t="n">
        <v>2787.73</v>
      </c>
      <c r="D22341" t="n">
        <v>189.97</v>
      </c>
      <c r="E22341" t="n">
        <v>1</v>
      </c>
    </row>
    <row r="22342">
      <c r="A22342" t="inlineStr">
        <is>
          <t>2e595430ff9f</t>
        </is>
      </c>
      <c r="B22342" t="n">
        <v>14.814</v>
      </c>
      <c r="C22342" t="n">
        <v>9916.449999999999</v>
      </c>
      <c r="D22342" t="n">
        <v>670.8799999999999</v>
      </c>
      <c r="E22342" t="n">
        <v>1</v>
      </c>
    </row>
    <row r="22343">
      <c r="A22343" t="inlineStr">
        <is>
          <t>9f5762555b59</t>
        </is>
      </c>
      <c r="B22343" t="n">
        <v>14.802</v>
      </c>
      <c r="C22343" t="n">
        <v>1182.68</v>
      </c>
      <c r="D22343" t="n">
        <v>79.89999999999999</v>
      </c>
      <c r="E22343" t="n">
        <v>1</v>
      </c>
    </row>
    <row r="22344">
      <c r="A22344" t="inlineStr">
        <is>
          <t>fa75ea2e9794</t>
        </is>
      </c>
      <c r="B22344" t="n">
        <v>14.71</v>
      </c>
      <c r="C22344" t="n">
        <v>11451.57</v>
      </c>
      <c r="D22344" t="n">
        <v>777.8148148148148</v>
      </c>
      <c r="E22344" t="n">
        <v>1</v>
      </c>
    </row>
    <row r="22345">
      <c r="A22345" t="inlineStr">
        <is>
          <t>ea7419939258</t>
        </is>
      </c>
      <c r="B22345" t="n">
        <v>14.544</v>
      </c>
      <c r="C22345" t="n">
        <v>11903.11</v>
      </c>
      <c r="D22345" t="n">
        <v>820.6855555555555</v>
      </c>
      <c r="E22345" t="n">
        <v>1</v>
      </c>
    </row>
    <row r="22346">
      <c r="A22346" t="inlineStr">
        <is>
          <t>37697fbb350b</t>
        </is>
      </c>
      <c r="B22346" t="n">
        <v>14.492</v>
      </c>
      <c r="C22346" t="n">
        <v>10691.79</v>
      </c>
      <c r="D22346" t="n">
        <v>732.1150000000001</v>
      </c>
      <c r="E22346" t="n">
        <v>2</v>
      </c>
    </row>
    <row r="22347">
      <c r="A22347" t="inlineStr">
        <is>
          <t>e6011a3a5ec3</t>
        </is>
      </c>
      <c r="B22347" t="n">
        <v>14.442</v>
      </c>
      <c r="C22347" t="n">
        <v>6851.129999999999</v>
      </c>
      <c r="D22347" t="n">
        <v>518.201724137931</v>
      </c>
      <c r="E22347" t="n">
        <v>1</v>
      </c>
    </row>
    <row r="22348">
      <c r="A22348" t="inlineStr">
        <is>
          <t>46e99a26545f</t>
        </is>
      </c>
      <c r="B22348" t="n">
        <v>14.25</v>
      </c>
      <c r="C22348" t="n">
        <v>100819.17</v>
      </c>
      <c r="D22348" t="n">
        <v>7263.248051948051</v>
      </c>
      <c r="E22348" t="n">
        <v>2</v>
      </c>
    </row>
    <row r="22349">
      <c r="A22349" t="inlineStr">
        <is>
          <t>5ce939ceba0d</t>
        </is>
      </c>
      <c r="B22349" t="n">
        <v>14.212</v>
      </c>
      <c r="C22349" t="n">
        <v>13763.81</v>
      </c>
      <c r="D22349" t="n">
        <v>962.6789473684209</v>
      </c>
      <c r="E22349" t="n">
        <v>2</v>
      </c>
    </row>
    <row r="22350">
      <c r="A22350" t="inlineStr">
        <is>
          <t>57926f58fcf9</t>
        </is>
      </c>
      <c r="B22350" t="n">
        <v>14.208</v>
      </c>
      <c r="C22350" t="n">
        <v>9165.43</v>
      </c>
      <c r="D22350" t="n">
        <v>662.286111111111</v>
      </c>
      <c r="E22350" t="n">
        <v>3</v>
      </c>
    </row>
    <row r="22351">
      <c r="A22351" t="inlineStr">
        <is>
          <t>1e03852976f5</t>
        </is>
      </c>
      <c r="B22351" t="n">
        <v>14.138</v>
      </c>
      <c r="C22351" t="n">
        <v>24953.08</v>
      </c>
      <c r="D22351" t="n">
        <v>1824.839285714286</v>
      </c>
      <c r="E22351" t="n">
        <v>2</v>
      </c>
    </row>
    <row r="22352">
      <c r="A22352" t="inlineStr">
        <is>
          <t>4135676c4283</t>
        </is>
      </c>
      <c r="B22352" t="n">
        <v>14.11</v>
      </c>
      <c r="C22352" t="n">
        <v>18596.02</v>
      </c>
      <c r="D22352" t="n">
        <v>1321.340416666667</v>
      </c>
      <c r="E22352" t="n">
        <v>1</v>
      </c>
    </row>
    <row r="22353">
      <c r="A22353" t="inlineStr">
        <is>
          <t>40e10c4bb2c8</t>
        </is>
      </c>
      <c r="B22353" t="n">
        <v>14.034</v>
      </c>
      <c r="C22353" t="n">
        <v>23177.03</v>
      </c>
      <c r="D22353" t="n">
        <v>1639.829743589744</v>
      </c>
      <c r="E22353" t="n">
        <v>3</v>
      </c>
    </row>
    <row r="22354">
      <c r="A22354" t="inlineStr">
        <is>
          <t>52a4be7ecb83</t>
        </is>
      </c>
      <c r="B22354" t="n">
        <v>14.014</v>
      </c>
      <c r="C22354" t="n">
        <v>5699.24</v>
      </c>
      <c r="D22354" t="n">
        <v>425.496</v>
      </c>
      <c r="E22354" t="n">
        <v>1</v>
      </c>
    </row>
    <row r="22355">
      <c r="A22355" t="inlineStr">
        <is>
          <t>4d16652b710e</t>
        </is>
      </c>
      <c r="B22355" t="n">
        <v>14</v>
      </c>
      <c r="C22355" t="n">
        <v>4315.09</v>
      </c>
      <c r="D22355" t="n">
        <v>308.2207142857143</v>
      </c>
      <c r="E22355" t="n">
        <v>1</v>
      </c>
    </row>
    <row r="22356">
      <c r="A22356" t="inlineStr">
        <is>
          <t>12dda0cb6339</t>
        </is>
      </c>
      <c r="B22356" t="n">
        <v>14</v>
      </c>
      <c r="C22356" t="n">
        <v>5000</v>
      </c>
      <c r="D22356" t="n">
        <v>357.1428571428572</v>
      </c>
      <c r="E22356" t="n">
        <v>1</v>
      </c>
    </row>
    <row r="22357">
      <c r="A22357" t="inlineStr">
        <is>
          <t>2939bb5c1ba1</t>
        </is>
      </c>
      <c r="B22357" t="n">
        <v>14</v>
      </c>
      <c r="C22357" t="n">
        <v>9071</v>
      </c>
      <c r="D22357" t="n">
        <v>645.125</v>
      </c>
      <c r="E22357" t="n">
        <v>2</v>
      </c>
    </row>
    <row r="22358">
      <c r="A22358" t="inlineStr">
        <is>
          <t>5fba6a81b7a8</t>
        </is>
      </c>
      <c r="B22358" t="n">
        <v>14</v>
      </c>
      <c r="C22358" t="n">
        <v>1142.92</v>
      </c>
      <c r="D22358" t="n">
        <v>105.13875</v>
      </c>
      <c r="E22358" t="n">
        <v>1</v>
      </c>
    </row>
    <row r="22359">
      <c r="A22359" t="inlineStr">
        <is>
          <t>7ba2263097ef</t>
        </is>
      </c>
      <c r="B22359" t="n">
        <v>14</v>
      </c>
      <c r="C22359" t="n">
        <v>4688.05</v>
      </c>
      <c r="D22359" t="n">
        <v>334.8607142857143</v>
      </c>
      <c r="E22359" t="n">
        <v>1</v>
      </c>
    </row>
    <row r="22360">
      <c r="A22360" t="inlineStr">
        <is>
          <t>5a3a49282461</t>
        </is>
      </c>
      <c r="B22360" t="n">
        <v>14</v>
      </c>
      <c r="C22360" t="n">
        <v>23477.8</v>
      </c>
      <c r="D22360" t="n">
        <v>1667.561538461538</v>
      </c>
      <c r="E22360" t="n">
        <v>1</v>
      </c>
    </row>
    <row r="22361">
      <c r="A22361" t="inlineStr">
        <is>
          <t>fae3cde13601</t>
        </is>
      </c>
      <c r="B22361" t="n">
        <v>14</v>
      </c>
      <c r="C22361" t="n">
        <v>1095.6</v>
      </c>
      <c r="D22361" t="n">
        <v>95.77499999999999</v>
      </c>
      <c r="E22361" t="n">
        <v>1</v>
      </c>
    </row>
    <row r="22362">
      <c r="A22362" t="inlineStr">
        <is>
          <t>f811250e61d8</t>
        </is>
      </c>
      <c r="B22362" t="n">
        <v>14</v>
      </c>
      <c r="C22362" t="n">
        <v>322.72</v>
      </c>
      <c r="D22362" t="n">
        <v>23.48444444444445</v>
      </c>
      <c r="E22362" t="n">
        <v>1</v>
      </c>
    </row>
    <row r="22363">
      <c r="A22363" t="inlineStr">
        <is>
          <t>a7980ba07a3f</t>
        </is>
      </c>
      <c r="B22363" t="n">
        <v>14</v>
      </c>
      <c r="C22363" t="n">
        <v>1881.64</v>
      </c>
      <c r="D22363" t="n">
        <v>133.1490909090909</v>
      </c>
      <c r="E22363" t="n">
        <v>1</v>
      </c>
    </row>
    <row r="22364">
      <c r="A22364" t="inlineStr">
        <is>
          <t>92dd6c22389a</t>
        </is>
      </c>
      <c r="B22364" t="n">
        <v>14</v>
      </c>
      <c r="C22364" t="n">
        <v>4198.599999999999</v>
      </c>
      <c r="D22364" t="n">
        <v>299.9</v>
      </c>
      <c r="E22364" t="n">
        <v>2</v>
      </c>
    </row>
    <row r="22365">
      <c r="A22365" t="inlineStr">
        <is>
          <t>97b975210df1</t>
        </is>
      </c>
      <c r="B22365" t="n">
        <v>14</v>
      </c>
      <c r="C22365" t="n">
        <v>1533.89</v>
      </c>
      <c r="D22365" t="n">
        <v>118.229</v>
      </c>
      <c r="E22365" t="n">
        <v>1</v>
      </c>
    </row>
    <row r="22366">
      <c r="A22366" t="inlineStr">
        <is>
          <t>fcd0cac5064b</t>
        </is>
      </c>
      <c r="B22366" t="n">
        <v>14</v>
      </c>
      <c r="C22366" t="n">
        <v>5738.32</v>
      </c>
      <c r="D22366" t="n">
        <v>409.872</v>
      </c>
      <c r="E22366" t="n">
        <v>1</v>
      </c>
    </row>
    <row r="22367">
      <c r="A22367" t="inlineStr">
        <is>
          <t>4014f470f957</t>
        </is>
      </c>
      <c r="B22367" t="n">
        <v>14</v>
      </c>
      <c r="C22367" t="n">
        <v>2221.02</v>
      </c>
      <c r="D22367" t="n">
        <v>181.13375</v>
      </c>
      <c r="E22367" t="n">
        <v>1</v>
      </c>
    </row>
    <row r="22368">
      <c r="A22368" t="inlineStr">
        <is>
          <t>f3cd0f38bbc2</t>
        </is>
      </c>
      <c r="B22368" t="n">
        <v>14</v>
      </c>
      <c r="C22368" t="n">
        <v>1106</v>
      </c>
      <c r="D22368" t="n">
        <v>79</v>
      </c>
      <c r="E22368" t="n">
        <v>1</v>
      </c>
    </row>
    <row r="22369">
      <c r="A22369" t="inlineStr">
        <is>
          <t>12989b37d44e</t>
        </is>
      </c>
      <c r="B22369" t="n">
        <v>14</v>
      </c>
      <c r="C22369" t="n">
        <v>3201.610000000001</v>
      </c>
      <c r="D22369" t="n">
        <v>227.0683333333333</v>
      </c>
      <c r="E22369" t="n">
        <v>2</v>
      </c>
    </row>
    <row r="22370">
      <c r="A22370" t="inlineStr">
        <is>
          <t>f5ec97787f1c</t>
        </is>
      </c>
      <c r="B22370" t="n">
        <v>14</v>
      </c>
      <c r="C22370" t="n">
        <v>280</v>
      </c>
      <c r="D22370" t="n">
        <v>20</v>
      </c>
      <c r="E22370" t="n">
        <v>1</v>
      </c>
    </row>
    <row r="22371">
      <c r="A22371" t="inlineStr">
        <is>
          <t>a70b217f36dc</t>
        </is>
      </c>
      <c r="B22371" t="n">
        <v>14</v>
      </c>
      <c r="C22371" t="n">
        <v>291.59</v>
      </c>
      <c r="D22371" t="n">
        <v>20.46</v>
      </c>
      <c r="E22371" t="n">
        <v>1</v>
      </c>
    </row>
    <row r="22372">
      <c r="A22372" t="inlineStr">
        <is>
          <t>786443ab9839</t>
        </is>
      </c>
      <c r="B22372" t="n">
        <v>14</v>
      </c>
      <c r="C22372" t="n">
        <v>6163.61</v>
      </c>
      <c r="D22372" t="n">
        <v>440.2578571428571</v>
      </c>
      <c r="E22372" t="n">
        <v>2</v>
      </c>
    </row>
    <row r="22373">
      <c r="A22373" t="inlineStr">
        <is>
          <t>87325136a4cc</t>
        </is>
      </c>
      <c r="B22373" t="n">
        <v>14</v>
      </c>
      <c r="C22373" t="n">
        <v>1117.82</v>
      </c>
      <c r="D22373" t="n">
        <v>99.30249999999999</v>
      </c>
      <c r="E22373" t="n">
        <v>2</v>
      </c>
    </row>
    <row r="22374">
      <c r="A22374" t="inlineStr">
        <is>
          <t>7d5d71d2c624</t>
        </is>
      </c>
      <c r="B22374" t="n">
        <v>14</v>
      </c>
      <c r="C22374" t="n">
        <v>2489.64</v>
      </c>
      <c r="D22374" t="n">
        <v>239.99</v>
      </c>
      <c r="E22374" t="n">
        <v>1</v>
      </c>
    </row>
    <row r="22375">
      <c r="A22375" t="inlineStr">
        <is>
          <t>a306fe874558</t>
        </is>
      </c>
      <c r="B22375" t="n">
        <v>14</v>
      </c>
      <c r="C22375" t="n">
        <v>5119.5</v>
      </c>
      <c r="D22375" t="n">
        <v>414.5333333333334</v>
      </c>
      <c r="E22375" t="n">
        <v>1</v>
      </c>
    </row>
    <row r="22376">
      <c r="A22376" t="inlineStr">
        <is>
          <t>1a7af152cbfb</t>
        </is>
      </c>
      <c r="B22376" t="n">
        <v>14</v>
      </c>
      <c r="C22376" t="n">
        <v>1693.72</v>
      </c>
      <c r="D22376" t="n">
        <v>120.3641666666667</v>
      </c>
      <c r="E22376" t="n">
        <v>1</v>
      </c>
    </row>
    <row r="22377">
      <c r="A22377" t="inlineStr">
        <is>
          <t>5a6b2e978e73</t>
        </is>
      </c>
      <c r="B22377" t="n">
        <v>14</v>
      </c>
      <c r="C22377" t="n">
        <v>1260</v>
      </c>
      <c r="D22377" t="n">
        <v>90</v>
      </c>
      <c r="E22377" t="n">
        <v>1</v>
      </c>
    </row>
    <row r="22378">
      <c r="A22378" t="inlineStr">
        <is>
          <t>45d479ccfcfd</t>
        </is>
      </c>
      <c r="B22378" t="n">
        <v>14</v>
      </c>
      <c r="C22378" t="n">
        <v>5653.15</v>
      </c>
      <c r="D22378" t="n">
        <v>446.0958333333333</v>
      </c>
      <c r="E22378" t="n">
        <v>2</v>
      </c>
    </row>
    <row r="22379">
      <c r="A22379" t="inlineStr">
        <is>
          <t>766fcc313e5f</t>
        </is>
      </c>
      <c r="B22379" t="n">
        <v>14</v>
      </c>
      <c r="C22379" t="n">
        <v>23549</v>
      </c>
      <c r="D22379" t="n">
        <v>1682.071428571429</v>
      </c>
      <c r="E22379" t="n">
        <v>3</v>
      </c>
    </row>
    <row r="22380">
      <c r="A22380" t="inlineStr">
        <is>
          <t>791d26975178</t>
        </is>
      </c>
      <c r="B22380" t="n">
        <v>14</v>
      </c>
      <c r="C22380" t="n">
        <v>3824.86</v>
      </c>
      <c r="D22380" t="n">
        <v>274.3741666666667</v>
      </c>
      <c r="E22380" t="n">
        <v>2</v>
      </c>
    </row>
    <row r="22381">
      <c r="A22381" t="inlineStr">
        <is>
          <t>7da32429f1b8</t>
        </is>
      </c>
      <c r="B22381" t="n">
        <v>14</v>
      </c>
      <c r="C22381" t="n">
        <v>4465.1</v>
      </c>
      <c r="D22381" t="n">
        <v>318.9307692307693</v>
      </c>
      <c r="E22381" t="n">
        <v>1</v>
      </c>
    </row>
    <row r="22382">
      <c r="A22382" t="inlineStr">
        <is>
          <t>ae39a07c25d0</t>
        </is>
      </c>
      <c r="B22382" t="n">
        <v>14</v>
      </c>
      <c r="C22382" t="n">
        <v>8598.139999999999</v>
      </c>
      <c r="D22382" t="n">
        <v>614.1528571428571</v>
      </c>
      <c r="E22382" t="n">
        <v>1</v>
      </c>
    </row>
    <row r="22383">
      <c r="A22383" t="inlineStr">
        <is>
          <t>3a9daf9409b5</t>
        </is>
      </c>
      <c r="B22383" t="n">
        <v>14</v>
      </c>
      <c r="C22383" t="n">
        <v>1734</v>
      </c>
      <c r="D22383" t="n">
        <v>123.5454545454545</v>
      </c>
      <c r="E22383" t="n">
        <v>2</v>
      </c>
    </row>
    <row r="22384">
      <c r="A22384" t="inlineStr">
        <is>
          <t>89228aceaf09</t>
        </is>
      </c>
      <c r="B22384" t="n">
        <v>14</v>
      </c>
      <c r="C22384" t="n">
        <v>22598.6</v>
      </c>
      <c r="D22384" t="n">
        <v>1539.9</v>
      </c>
      <c r="E22384" t="n">
        <v>1</v>
      </c>
    </row>
    <row r="22385">
      <c r="A22385" t="inlineStr">
        <is>
          <t>f6b8b288b502</t>
        </is>
      </c>
      <c r="B22385" t="n">
        <v>14</v>
      </c>
      <c r="C22385" t="n">
        <v>4578.6</v>
      </c>
      <c r="D22385" t="n">
        <v>337.1727272727273</v>
      </c>
      <c r="E22385" t="n">
        <v>1</v>
      </c>
    </row>
    <row r="22386">
      <c r="A22386" t="inlineStr">
        <is>
          <t>e026dff9e56e</t>
        </is>
      </c>
      <c r="B22386" t="n">
        <v>14</v>
      </c>
      <c r="C22386" t="n">
        <v>1258.6</v>
      </c>
      <c r="D22386" t="n">
        <v>89.90000000000001</v>
      </c>
      <c r="E22386" t="n">
        <v>1</v>
      </c>
    </row>
    <row r="22387">
      <c r="A22387" t="inlineStr">
        <is>
          <t>53ce9aad8be1</t>
        </is>
      </c>
      <c r="B22387" t="n">
        <v>14</v>
      </c>
      <c r="C22387" t="n">
        <v>908.12</v>
      </c>
      <c r="D22387" t="n">
        <v>96.92285714285715</v>
      </c>
      <c r="E22387" t="n">
        <v>1</v>
      </c>
    </row>
    <row r="22388">
      <c r="A22388" t="inlineStr">
        <is>
          <t>b91cdedca41d</t>
        </is>
      </c>
      <c r="B22388" t="n">
        <v>14</v>
      </c>
      <c r="C22388" t="n">
        <v>5734.889999999999</v>
      </c>
      <c r="D22388" t="n">
        <v>406.2574999999999</v>
      </c>
      <c r="E22388" t="n">
        <v>1</v>
      </c>
    </row>
    <row r="22389">
      <c r="A22389" t="inlineStr">
        <is>
          <t>a979909bc4c6</t>
        </is>
      </c>
      <c r="B22389" t="n">
        <v>14</v>
      </c>
      <c r="C22389" t="n">
        <v>5831.47</v>
      </c>
      <c r="D22389" t="n">
        <v>416.5335714285715</v>
      </c>
      <c r="E22389" t="n">
        <v>1</v>
      </c>
    </row>
    <row r="22390">
      <c r="A22390" t="inlineStr">
        <is>
          <t>cc96d9384c08</t>
        </is>
      </c>
      <c r="B22390" t="n">
        <v>14</v>
      </c>
      <c r="C22390" t="n">
        <v>5217.219999999999</v>
      </c>
      <c r="D22390" t="n">
        <v>379.7853846153846</v>
      </c>
      <c r="E22390" t="n">
        <v>2</v>
      </c>
    </row>
    <row r="22391">
      <c r="A22391" t="inlineStr">
        <is>
          <t>871993168fb2</t>
        </is>
      </c>
      <c r="B22391" t="n">
        <v>14</v>
      </c>
      <c r="C22391" t="n">
        <v>547.17</v>
      </c>
      <c r="D22391" t="n">
        <v>38.61888888888889</v>
      </c>
      <c r="E22391" t="n">
        <v>2</v>
      </c>
    </row>
    <row r="22392">
      <c r="A22392" t="inlineStr">
        <is>
          <t>dc86dacac1bc</t>
        </is>
      </c>
      <c r="B22392" t="n">
        <v>14</v>
      </c>
      <c r="C22392" t="n">
        <v>952.49</v>
      </c>
      <c r="D22392" t="n">
        <v>103.0544444444444</v>
      </c>
      <c r="E22392" t="n">
        <v>1</v>
      </c>
    </row>
    <row r="22393">
      <c r="A22393" t="inlineStr">
        <is>
          <t>b5fc059a4de0</t>
        </is>
      </c>
      <c r="B22393" t="n">
        <v>14</v>
      </c>
      <c r="C22393" t="n">
        <v>3016.76</v>
      </c>
      <c r="D22393" t="n">
        <v>213.48</v>
      </c>
      <c r="E22393" t="n">
        <v>1</v>
      </c>
    </row>
    <row r="22394">
      <c r="A22394" t="inlineStr">
        <is>
          <t>6c172959fd09</t>
        </is>
      </c>
      <c r="B22394" t="n">
        <v>14</v>
      </c>
      <c r="C22394" t="n">
        <v>1639.05</v>
      </c>
      <c r="D22394" t="n">
        <v>139.945</v>
      </c>
      <c r="E22394" t="n">
        <v>1</v>
      </c>
    </row>
    <row r="22395">
      <c r="A22395" t="inlineStr">
        <is>
          <t>cc72387fc912</t>
        </is>
      </c>
      <c r="B22395" t="n">
        <v>14</v>
      </c>
      <c r="C22395" t="n">
        <v>5744.5</v>
      </c>
      <c r="D22395" t="n">
        <v>419.6538461538461</v>
      </c>
      <c r="E22395" t="n">
        <v>1</v>
      </c>
    </row>
    <row r="22396">
      <c r="A22396" t="inlineStr">
        <is>
          <t>852f7c0e89f8</t>
        </is>
      </c>
      <c r="B22396" t="n">
        <v>14</v>
      </c>
      <c r="C22396" t="n">
        <v>1413.59</v>
      </c>
      <c r="D22396" t="n">
        <v>95.10625</v>
      </c>
      <c r="E22396" t="n">
        <v>1</v>
      </c>
    </row>
    <row r="22397">
      <c r="A22397" t="inlineStr">
        <is>
          <t>99944a05d1b7</t>
        </is>
      </c>
      <c r="B22397" t="n">
        <v>14</v>
      </c>
      <c r="C22397" t="n">
        <v>603.2</v>
      </c>
      <c r="D22397" t="n">
        <v>43.93846153846154</v>
      </c>
      <c r="E22397" t="n">
        <v>1</v>
      </c>
    </row>
    <row r="22398">
      <c r="A22398" t="inlineStr">
        <is>
          <t>b5470233ef75</t>
        </is>
      </c>
      <c r="B22398" t="n">
        <v>14</v>
      </c>
      <c r="C22398" t="n">
        <v>4289.77</v>
      </c>
      <c r="D22398" t="n">
        <v>308.4808333333334</v>
      </c>
      <c r="E22398" t="n">
        <v>1</v>
      </c>
    </row>
    <row r="22399">
      <c r="A22399" t="inlineStr">
        <is>
          <t>d99c5e12d7d9</t>
        </is>
      </c>
      <c r="B22399" t="n">
        <v>14</v>
      </c>
      <c r="C22399" t="n">
        <v>8552.35</v>
      </c>
      <c r="D22399" t="n">
        <v>604.1038461538462</v>
      </c>
      <c r="E22399" t="n">
        <v>1</v>
      </c>
    </row>
    <row r="22400">
      <c r="A22400" t="inlineStr">
        <is>
          <t>b1f327fb270a</t>
        </is>
      </c>
      <c r="B22400" t="n">
        <v>14</v>
      </c>
      <c r="C22400" t="n">
        <v>1626.1</v>
      </c>
      <c r="D22400" t="n">
        <v>125.525</v>
      </c>
      <c r="E22400" t="n">
        <v>1</v>
      </c>
    </row>
    <row r="22401">
      <c r="A22401" t="inlineStr">
        <is>
          <t>bca1b0a389c5</t>
        </is>
      </c>
      <c r="B22401" t="n">
        <v>14</v>
      </c>
      <c r="C22401" t="n">
        <v>1012.9</v>
      </c>
      <c r="D22401" t="n">
        <v>109.125</v>
      </c>
      <c r="E22401" t="n">
        <v>1</v>
      </c>
    </row>
    <row r="22402">
      <c r="A22402" t="inlineStr">
        <is>
          <t>c1148f66d5e3</t>
        </is>
      </c>
      <c r="B22402" t="n">
        <v>14</v>
      </c>
      <c r="C22402" t="n">
        <v>8883.49</v>
      </c>
      <c r="D22402" t="n">
        <v>634.535</v>
      </c>
      <c r="E22402" t="n">
        <v>2</v>
      </c>
    </row>
    <row r="22403">
      <c r="A22403" t="inlineStr">
        <is>
          <t>4fc312179eaa</t>
        </is>
      </c>
      <c r="B22403" t="n">
        <v>14</v>
      </c>
      <c r="C22403" t="n">
        <v>1521.88</v>
      </c>
      <c r="D22403" t="n">
        <v>108.6425</v>
      </c>
      <c r="E22403" t="n">
        <v>1</v>
      </c>
    </row>
    <row r="22404">
      <c r="A22404" t="inlineStr">
        <is>
          <t>144ff930f51b</t>
        </is>
      </c>
      <c r="B22404" t="n">
        <v>14</v>
      </c>
      <c r="C22404" t="n">
        <v>7972.52</v>
      </c>
      <c r="D22404" t="n">
        <v>590.2707692307692</v>
      </c>
      <c r="E22404" t="n">
        <v>3</v>
      </c>
    </row>
    <row r="22405">
      <c r="A22405" t="inlineStr">
        <is>
          <t>0c5f4d31432d</t>
        </is>
      </c>
      <c r="B22405" t="n">
        <v>14</v>
      </c>
      <c r="C22405" t="n">
        <v>5192.59</v>
      </c>
      <c r="D22405" t="n">
        <v>367.77</v>
      </c>
      <c r="E22405" t="n">
        <v>1</v>
      </c>
    </row>
    <row r="22406">
      <c r="A22406" t="inlineStr">
        <is>
          <t>fb97305f9801</t>
        </is>
      </c>
      <c r="B22406" t="n">
        <v>14</v>
      </c>
      <c r="C22406" t="n">
        <v>10251.45</v>
      </c>
      <c r="D22406" t="n">
        <v>729.6115384615385</v>
      </c>
      <c r="E22406" t="n">
        <v>2</v>
      </c>
    </row>
    <row r="22407">
      <c r="A22407" t="inlineStr">
        <is>
          <t>dca3089f4c21</t>
        </is>
      </c>
      <c r="B22407" t="n">
        <v>14</v>
      </c>
      <c r="C22407" t="n">
        <v>8357.01</v>
      </c>
      <c r="D22407" t="n">
        <v>596.9292857142857</v>
      </c>
      <c r="E22407" t="n">
        <v>1</v>
      </c>
    </row>
    <row r="22408">
      <c r="A22408" t="inlineStr">
        <is>
          <t>27f235a4fe9c</t>
        </is>
      </c>
      <c r="B22408" t="n">
        <v>14</v>
      </c>
      <c r="C22408" t="n">
        <v>3516.59</v>
      </c>
      <c r="D22408" t="n">
        <v>251.185</v>
      </c>
      <c r="E22408" t="n">
        <v>1</v>
      </c>
    </row>
    <row r="22409">
      <c r="A22409" t="inlineStr">
        <is>
          <t>ce088801fed4</t>
        </is>
      </c>
      <c r="B22409" t="n">
        <v>14</v>
      </c>
      <c r="C22409" t="n">
        <v>916.58</v>
      </c>
      <c r="D22409" t="n">
        <v>71.89777777777778</v>
      </c>
      <c r="E22409" t="n">
        <v>1</v>
      </c>
    </row>
    <row r="22410">
      <c r="A22410" t="inlineStr">
        <is>
          <t>a07d84c97ce3</t>
        </is>
      </c>
      <c r="B22410" t="n">
        <v>14</v>
      </c>
      <c r="C22410" t="n">
        <v>791.75</v>
      </c>
      <c r="D22410" t="n">
        <v>57.38</v>
      </c>
      <c r="E22410" t="n">
        <v>1</v>
      </c>
    </row>
    <row r="22411">
      <c r="A22411" t="inlineStr">
        <is>
          <t>e59560d6deda</t>
        </is>
      </c>
      <c r="B22411" t="n">
        <v>14</v>
      </c>
      <c r="C22411" t="n">
        <v>4882.7</v>
      </c>
      <c r="D22411" t="n">
        <v>348.7642857142857</v>
      </c>
      <c r="E22411" t="n">
        <v>2</v>
      </c>
    </row>
    <row r="22412">
      <c r="A22412" t="inlineStr">
        <is>
          <t>5014a8b2e84d</t>
        </is>
      </c>
      <c r="B22412" t="n">
        <v>14</v>
      </c>
      <c r="C22412" t="n">
        <v>3015.46</v>
      </c>
      <c r="D22412" t="n">
        <v>231.3176923076923</v>
      </c>
      <c r="E22412" t="n">
        <v>2</v>
      </c>
    </row>
    <row r="22413">
      <c r="A22413" t="inlineStr">
        <is>
          <t>22e826af73ac</t>
        </is>
      </c>
      <c r="B22413" t="n">
        <v>14</v>
      </c>
      <c r="C22413" t="n">
        <v>5476</v>
      </c>
      <c r="D22413" t="n">
        <v>391.5</v>
      </c>
      <c r="E22413" t="n">
        <v>2</v>
      </c>
    </row>
    <row r="22414">
      <c r="A22414" t="inlineStr">
        <is>
          <t>45642aedd671</t>
        </is>
      </c>
      <c r="B22414" t="n">
        <v>14</v>
      </c>
      <c r="C22414" t="n">
        <v>2406.33</v>
      </c>
      <c r="D22414" t="n">
        <v>200.53375</v>
      </c>
      <c r="E22414" t="n">
        <v>1</v>
      </c>
    </row>
    <row r="22415">
      <c r="A22415" t="inlineStr">
        <is>
          <t>cbeffe9c2d3a</t>
        </is>
      </c>
      <c r="B22415" t="n">
        <v>14</v>
      </c>
      <c r="C22415" t="n">
        <v>835.4200000000001</v>
      </c>
      <c r="D22415" t="n">
        <v>80.5025</v>
      </c>
      <c r="E22415" t="n">
        <v>2</v>
      </c>
    </row>
    <row r="22416">
      <c r="A22416" t="inlineStr">
        <is>
          <t>78bd4ea9a5d2</t>
        </is>
      </c>
      <c r="B22416" t="n">
        <v>14</v>
      </c>
      <c r="C22416" t="n">
        <v>275.84</v>
      </c>
      <c r="D22416" t="n">
        <v>19.24888888888889</v>
      </c>
      <c r="E22416" t="n">
        <v>1</v>
      </c>
    </row>
    <row r="22417">
      <c r="A22417" t="inlineStr">
        <is>
          <t>1f48f117e461</t>
        </is>
      </c>
      <c r="B22417" t="n">
        <v>14</v>
      </c>
      <c r="C22417" t="n">
        <v>2698.23</v>
      </c>
      <c r="D22417" t="n">
        <v>189.8715384615384</v>
      </c>
      <c r="E22417" t="n">
        <v>1</v>
      </c>
    </row>
    <row r="22418">
      <c r="A22418" t="inlineStr">
        <is>
          <t>44aa598d89e6</t>
        </is>
      </c>
      <c r="B22418" t="n">
        <v>14</v>
      </c>
      <c r="C22418" t="n">
        <v>2936</v>
      </c>
      <c r="D22418" t="n">
        <v>212.6363636363636</v>
      </c>
      <c r="E22418" t="n">
        <v>1</v>
      </c>
    </row>
    <row r="22419">
      <c r="A22419" t="inlineStr">
        <is>
          <t>ff76da8d4e65</t>
        </is>
      </c>
      <c r="B22419" t="n">
        <v>14</v>
      </c>
      <c r="C22419" t="n">
        <v>1136.81</v>
      </c>
      <c r="D22419" t="n">
        <v>84.68538461538461</v>
      </c>
      <c r="E22419" t="n">
        <v>1</v>
      </c>
    </row>
    <row r="22420">
      <c r="A22420" t="inlineStr">
        <is>
          <t>53e6f53e3d28</t>
        </is>
      </c>
      <c r="B22420" t="n">
        <v>14</v>
      </c>
      <c r="C22420" t="n">
        <v>19003.61</v>
      </c>
      <c r="D22420" t="n">
        <v>1369.323846153846</v>
      </c>
      <c r="E22420" t="n">
        <v>1</v>
      </c>
    </row>
    <row r="22421">
      <c r="A22421" t="inlineStr">
        <is>
          <t>d801763a3b69</t>
        </is>
      </c>
      <c r="B22421" t="n">
        <v>14</v>
      </c>
      <c r="C22421" t="n">
        <v>824.5</v>
      </c>
      <c r="D22421" t="n">
        <v>64.5</v>
      </c>
      <c r="E22421" t="n">
        <v>1</v>
      </c>
    </row>
    <row r="22422">
      <c r="A22422" t="inlineStr">
        <is>
          <t>3a758dfe3170</t>
        </is>
      </c>
      <c r="B22422" t="n">
        <v>14</v>
      </c>
      <c r="C22422" t="n">
        <v>4820.940000000001</v>
      </c>
      <c r="D22422" t="n">
        <v>467.5871428571428</v>
      </c>
      <c r="E22422" t="n">
        <v>1</v>
      </c>
    </row>
    <row r="22423">
      <c r="A22423" t="inlineStr">
        <is>
          <t>b09639c9656b</t>
        </is>
      </c>
      <c r="B22423" t="n">
        <v>14</v>
      </c>
      <c r="C22423" t="n">
        <v>5458.4</v>
      </c>
      <c r="D22423" t="n">
        <v>389.8833333333334</v>
      </c>
      <c r="E22423" t="n">
        <v>1</v>
      </c>
    </row>
    <row r="22424">
      <c r="A22424" t="inlineStr">
        <is>
          <t>7e03b7b579b0</t>
        </is>
      </c>
      <c r="B22424" t="n">
        <v>14</v>
      </c>
      <c r="C22424" t="n">
        <v>6815.19</v>
      </c>
      <c r="D22424" t="n">
        <v>486.7992857142857</v>
      </c>
      <c r="E22424" t="n">
        <v>2</v>
      </c>
    </row>
    <row r="22425">
      <c r="A22425" t="inlineStr">
        <is>
          <t>f4fb18fe230d</t>
        </is>
      </c>
      <c r="B22425" t="n">
        <v>14</v>
      </c>
      <c r="C22425" t="n">
        <v>977.8199999999999</v>
      </c>
      <c r="D22425" t="n">
        <v>69.82899999999999</v>
      </c>
      <c r="E22425" t="n">
        <v>2</v>
      </c>
    </row>
    <row r="22426">
      <c r="A22426" t="inlineStr">
        <is>
          <t>1166b7e8aa73</t>
        </is>
      </c>
      <c r="B22426" t="n">
        <v>14</v>
      </c>
      <c r="C22426" t="n">
        <v>3461.61</v>
      </c>
      <c r="D22426" t="n">
        <v>248.0675</v>
      </c>
      <c r="E22426" t="n">
        <v>2</v>
      </c>
    </row>
    <row r="22427">
      <c r="A22427" t="inlineStr">
        <is>
          <t>5d9e645e45d6</t>
        </is>
      </c>
      <c r="B22427" t="n">
        <v>14</v>
      </c>
      <c r="C22427" t="n">
        <v>774</v>
      </c>
      <c r="D22427" t="n">
        <v>63.66666666666666</v>
      </c>
      <c r="E22427" t="n">
        <v>1</v>
      </c>
    </row>
    <row r="22428">
      <c r="A22428" t="inlineStr">
        <is>
          <t>f00500e02dee</t>
        </is>
      </c>
      <c r="B22428" t="n">
        <v>14</v>
      </c>
      <c r="C22428" t="n">
        <v>549.7</v>
      </c>
      <c r="D22428" t="n">
        <v>40.61916666666666</v>
      </c>
      <c r="E22428" t="n">
        <v>2</v>
      </c>
    </row>
    <row r="22429">
      <c r="A22429" t="inlineStr">
        <is>
          <t>cfab49c60729</t>
        </is>
      </c>
      <c r="B22429" t="n">
        <v>14</v>
      </c>
      <c r="C22429" t="n">
        <v>3943.74</v>
      </c>
      <c r="D22429" t="n">
        <v>289.4581818181818</v>
      </c>
      <c r="E22429" t="n">
        <v>2</v>
      </c>
    </row>
    <row r="22430">
      <c r="A22430" t="inlineStr">
        <is>
          <t>eb017517a097</t>
        </is>
      </c>
      <c r="B22430" t="n">
        <v>14</v>
      </c>
      <c r="C22430" t="n">
        <v>1908.29</v>
      </c>
      <c r="D22430" t="n">
        <v>232.308</v>
      </c>
      <c r="E22430" t="n">
        <v>2</v>
      </c>
    </row>
    <row r="22431">
      <c r="A22431" t="inlineStr">
        <is>
          <t>4c3291727b82</t>
        </is>
      </c>
      <c r="B22431" t="n">
        <v>14</v>
      </c>
      <c r="C22431" t="n">
        <v>1184.66</v>
      </c>
      <c r="D22431" t="n">
        <v>78.17750000000001</v>
      </c>
      <c r="E22431" t="n">
        <v>1</v>
      </c>
    </row>
    <row r="22432">
      <c r="A22432" t="inlineStr">
        <is>
          <t>d6b2eba21529</t>
        </is>
      </c>
      <c r="B22432" t="n">
        <v>14</v>
      </c>
      <c r="C22432" t="n">
        <v>9348.6</v>
      </c>
      <c r="D22432" t="n">
        <v>672.9769230769232</v>
      </c>
      <c r="E22432" t="n">
        <v>1</v>
      </c>
    </row>
    <row r="22433">
      <c r="A22433" t="inlineStr">
        <is>
          <t>df6ebd9d472b</t>
        </is>
      </c>
      <c r="B22433" t="n">
        <v>14</v>
      </c>
      <c r="C22433" t="n">
        <v>13322</v>
      </c>
      <c r="D22433" t="n">
        <v>952</v>
      </c>
      <c r="E22433" t="n">
        <v>2</v>
      </c>
    </row>
    <row r="22434">
      <c r="A22434" t="inlineStr">
        <is>
          <t>864d340941b7</t>
        </is>
      </c>
      <c r="B22434" t="n">
        <v>14</v>
      </c>
      <c r="C22434" t="n">
        <v>3602.42</v>
      </c>
      <c r="D22434" t="n">
        <v>257.3157142857143</v>
      </c>
      <c r="E22434" t="n">
        <v>2</v>
      </c>
    </row>
    <row r="22435">
      <c r="A22435" t="inlineStr">
        <is>
          <t>b498ff677bbb</t>
        </is>
      </c>
      <c r="B22435" t="n">
        <v>14</v>
      </c>
      <c r="C22435" t="n">
        <v>3936.84</v>
      </c>
      <c r="D22435" t="n">
        <v>278.9163636363637</v>
      </c>
      <c r="E22435" t="n">
        <v>1</v>
      </c>
    </row>
    <row r="22436">
      <c r="A22436" t="inlineStr">
        <is>
          <t>9c6460db5e08</t>
        </is>
      </c>
      <c r="B22436" t="n">
        <v>14</v>
      </c>
      <c r="C22436" t="n">
        <v>2237.68</v>
      </c>
      <c r="D22436" t="n">
        <v>159.8292307692307</v>
      </c>
      <c r="E22436" t="n">
        <v>2</v>
      </c>
    </row>
    <row r="22437">
      <c r="A22437" t="inlineStr">
        <is>
          <t>6d9745447240</t>
        </is>
      </c>
      <c r="B22437" t="n">
        <v>14</v>
      </c>
      <c r="C22437" t="n">
        <v>1168.6</v>
      </c>
      <c r="D22437" t="n">
        <v>111.3285714285714</v>
      </c>
      <c r="E22437" t="n">
        <v>2</v>
      </c>
    </row>
    <row r="22438">
      <c r="A22438" t="inlineStr">
        <is>
          <t>eb1117787eef</t>
        </is>
      </c>
      <c r="B22438" t="n">
        <v>14</v>
      </c>
      <c r="C22438" t="n">
        <v>463.8</v>
      </c>
      <c r="D22438" t="n">
        <v>32.975</v>
      </c>
      <c r="E22438" t="n">
        <v>1</v>
      </c>
    </row>
    <row r="22439">
      <c r="A22439" t="inlineStr">
        <is>
          <t>55eb405a63a2</t>
        </is>
      </c>
      <c r="B22439" t="n">
        <v>14</v>
      </c>
      <c r="C22439" t="n">
        <v>11266.2</v>
      </c>
      <c r="D22439" t="n">
        <v>800.2866666666666</v>
      </c>
      <c r="E22439" t="n">
        <v>2</v>
      </c>
    </row>
    <row r="22440">
      <c r="A22440" t="inlineStr">
        <is>
          <t>4d7b8603d1c2</t>
        </is>
      </c>
      <c r="B22440" t="n">
        <v>14</v>
      </c>
      <c r="C22440" t="n">
        <v>3101.8</v>
      </c>
      <c r="D22440" t="n">
        <v>312.725</v>
      </c>
      <c r="E22440" t="n">
        <v>2</v>
      </c>
    </row>
    <row r="22441">
      <c r="A22441" t="inlineStr">
        <is>
          <t>b627e1078d49</t>
        </is>
      </c>
      <c r="B22441" t="n">
        <v>14</v>
      </c>
      <c r="C22441" t="n">
        <v>1753.56</v>
      </c>
      <c r="D22441" t="n">
        <v>128.085</v>
      </c>
      <c r="E22441" t="n">
        <v>1</v>
      </c>
    </row>
    <row r="22442">
      <c r="A22442" t="inlineStr">
        <is>
          <t>deebc199cf60</t>
        </is>
      </c>
      <c r="B22442" t="n">
        <v>14</v>
      </c>
      <c r="C22442" t="n">
        <v>2996.97</v>
      </c>
      <c r="D22442" t="n">
        <v>260.414</v>
      </c>
      <c r="E22442" t="n">
        <v>2</v>
      </c>
    </row>
    <row r="22443">
      <c r="A22443" t="inlineStr">
        <is>
          <t>ec41b43f60fb</t>
        </is>
      </c>
      <c r="B22443" t="n">
        <v>14</v>
      </c>
      <c r="C22443" t="n">
        <v>731.4</v>
      </c>
      <c r="D22443" t="n">
        <v>58.2125</v>
      </c>
      <c r="E22443" t="n">
        <v>1</v>
      </c>
    </row>
    <row r="22444">
      <c r="A22444" t="inlineStr">
        <is>
          <t>fb1c56d24a6b</t>
        </is>
      </c>
      <c r="B22444" t="n">
        <v>14</v>
      </c>
      <c r="C22444" t="n">
        <v>1557.47</v>
      </c>
      <c r="D22444" t="n">
        <v>97.164</v>
      </c>
      <c r="E22444" t="n">
        <v>1</v>
      </c>
    </row>
    <row r="22445">
      <c r="A22445" t="inlineStr">
        <is>
          <t>db229f064e52</t>
        </is>
      </c>
      <c r="B22445" t="n">
        <v>14</v>
      </c>
      <c r="C22445" t="n">
        <v>700</v>
      </c>
      <c r="D22445" t="n">
        <v>50</v>
      </c>
      <c r="E22445" t="n">
        <v>1</v>
      </c>
    </row>
    <row r="22446">
      <c r="A22446" t="inlineStr">
        <is>
          <t>c7d8c0391342</t>
        </is>
      </c>
      <c r="B22446" t="n">
        <v>14</v>
      </c>
      <c r="C22446" t="n">
        <v>13249.03</v>
      </c>
      <c r="D22446" t="n">
        <v>945.7691666666666</v>
      </c>
      <c r="E22446" t="n">
        <v>2</v>
      </c>
    </row>
    <row r="22447">
      <c r="A22447" t="inlineStr">
        <is>
          <t>c0dd2b68640b</t>
        </is>
      </c>
      <c r="B22447" t="n">
        <v>14</v>
      </c>
      <c r="C22447" t="n">
        <v>654</v>
      </c>
      <c r="D22447" t="n">
        <v>49.5</v>
      </c>
      <c r="E22447" t="n">
        <v>1</v>
      </c>
    </row>
    <row r="22448">
      <c r="A22448" t="inlineStr">
        <is>
          <t>6954af76b89e</t>
        </is>
      </c>
      <c r="B22448" t="n">
        <v>14</v>
      </c>
      <c r="C22448" t="n">
        <v>738.5999999999999</v>
      </c>
      <c r="D22448" t="n">
        <v>53.9</v>
      </c>
      <c r="E22448" t="n">
        <v>1</v>
      </c>
    </row>
    <row r="22449">
      <c r="A22449" t="inlineStr">
        <is>
          <t>333b755ff013</t>
        </is>
      </c>
      <c r="B22449" t="n">
        <v>14</v>
      </c>
      <c r="C22449" t="n">
        <v>12598.12</v>
      </c>
      <c r="D22449" t="n">
        <v>908.9690909090909</v>
      </c>
      <c r="E22449" t="n">
        <v>2</v>
      </c>
    </row>
    <row r="22450">
      <c r="A22450" t="inlineStr">
        <is>
          <t>02dacd850e1d</t>
        </is>
      </c>
      <c r="B22450" t="n">
        <v>14</v>
      </c>
      <c r="C22450" t="n">
        <v>3266.5</v>
      </c>
      <c r="D22450" t="n">
        <v>281.08</v>
      </c>
      <c r="E22450" t="n">
        <v>1</v>
      </c>
    </row>
    <row r="22451">
      <c r="A22451" t="inlineStr">
        <is>
          <t>225b1b30545a</t>
        </is>
      </c>
      <c r="B22451" t="n">
        <v>14</v>
      </c>
      <c r="C22451" t="n">
        <v>8378.6</v>
      </c>
      <c r="D22451" t="n">
        <v>606.5666666666666</v>
      </c>
      <c r="E22451" t="n">
        <v>1</v>
      </c>
    </row>
    <row r="22452">
      <c r="A22452" t="inlineStr">
        <is>
          <t>4a40d02eac03</t>
        </is>
      </c>
      <c r="B22452" t="n">
        <v>14</v>
      </c>
      <c r="C22452" t="n">
        <v>688.62</v>
      </c>
      <c r="D22452" t="n">
        <v>49.58875</v>
      </c>
      <c r="E22452" t="n">
        <v>1</v>
      </c>
    </row>
    <row r="22453">
      <c r="A22453" t="inlineStr">
        <is>
          <t>3295af662fe2</t>
        </is>
      </c>
      <c r="B22453" t="n">
        <v>14</v>
      </c>
      <c r="C22453" t="n">
        <v>1230.41</v>
      </c>
      <c r="D22453" t="n">
        <v>88.99454545454546</v>
      </c>
      <c r="E22453" t="n">
        <v>1</v>
      </c>
    </row>
    <row r="22454">
      <c r="A22454" t="inlineStr">
        <is>
          <t>3c21bd5fabae</t>
        </is>
      </c>
      <c r="B22454" t="n">
        <v>14</v>
      </c>
      <c r="C22454" t="n">
        <v>5178.78</v>
      </c>
      <c r="D22454" t="n">
        <v>381.5783333333334</v>
      </c>
      <c r="E22454" t="n">
        <v>2</v>
      </c>
    </row>
    <row r="22455">
      <c r="A22455" t="inlineStr">
        <is>
          <t>d08648f200b9</t>
        </is>
      </c>
      <c r="B22455" t="n">
        <v>14</v>
      </c>
      <c r="C22455" t="n">
        <v>913.4300000000001</v>
      </c>
      <c r="D22455" t="n">
        <v>66.86636363636363</v>
      </c>
      <c r="E22455" t="n">
        <v>2</v>
      </c>
    </row>
    <row r="22456">
      <c r="A22456" t="inlineStr">
        <is>
          <t>06fdd3266ef1</t>
        </is>
      </c>
      <c r="B22456" t="n">
        <v>14</v>
      </c>
      <c r="C22456" t="n">
        <v>4968.6</v>
      </c>
      <c r="D22456" t="n">
        <v>365.9</v>
      </c>
      <c r="E22456" t="n">
        <v>1</v>
      </c>
    </row>
    <row r="22457">
      <c r="A22457" t="inlineStr">
        <is>
          <t>f0d13cf12f86</t>
        </is>
      </c>
      <c r="B22457" t="n">
        <v>14</v>
      </c>
      <c r="C22457" t="n">
        <v>8238.619999999999</v>
      </c>
      <c r="D22457" t="n">
        <v>603.235</v>
      </c>
      <c r="E22457" t="n">
        <v>2</v>
      </c>
    </row>
    <row r="22458">
      <c r="A22458" t="inlineStr">
        <is>
          <t>cff1db5111cd</t>
        </is>
      </c>
      <c r="B22458" t="n">
        <v>14</v>
      </c>
      <c r="C22458" t="n">
        <v>1785.6</v>
      </c>
      <c r="D22458" t="n">
        <v>127.5428571428571</v>
      </c>
      <c r="E22458" t="n">
        <v>2</v>
      </c>
    </row>
    <row r="22459">
      <c r="A22459" t="inlineStr">
        <is>
          <t>1487a3980f72</t>
        </is>
      </c>
      <c r="B22459" t="n">
        <v>14</v>
      </c>
      <c r="C22459" t="n">
        <v>5811.65</v>
      </c>
      <c r="D22459" t="n">
        <v>455.8491666666666</v>
      </c>
      <c r="E22459" t="n">
        <v>1</v>
      </c>
    </row>
    <row r="22460">
      <c r="A22460" t="inlineStr">
        <is>
          <t>6cd464dfc328</t>
        </is>
      </c>
      <c r="B22460" t="n">
        <v>14</v>
      </c>
      <c r="C22460" t="n">
        <v>6313.68</v>
      </c>
      <c r="D22460" t="n">
        <v>450.9733333333334</v>
      </c>
      <c r="E22460" t="n">
        <v>1</v>
      </c>
    </row>
    <row r="22461">
      <c r="A22461" t="inlineStr">
        <is>
          <t>2631f0246a7e</t>
        </is>
      </c>
      <c r="B22461" t="n">
        <v>14</v>
      </c>
      <c r="C22461" t="n">
        <v>286.04</v>
      </c>
      <c r="D22461" t="n">
        <v>20.70857142857142</v>
      </c>
      <c r="E22461" t="n">
        <v>1</v>
      </c>
    </row>
    <row r="22462">
      <c r="A22462" t="inlineStr">
        <is>
          <t>82ec85e08144</t>
        </is>
      </c>
      <c r="B22462" t="n">
        <v>14</v>
      </c>
      <c r="C22462" t="n">
        <v>86460.8</v>
      </c>
      <c r="D22462" t="n">
        <v>6175.771428571429</v>
      </c>
      <c r="E22462" t="n">
        <v>2</v>
      </c>
    </row>
    <row r="22463">
      <c r="A22463" t="inlineStr">
        <is>
          <t>2cf3467e67d4</t>
        </is>
      </c>
      <c r="B22463" t="n">
        <v>14</v>
      </c>
      <c r="C22463" t="n">
        <v>514.3</v>
      </c>
      <c r="D22463" t="n">
        <v>36.63</v>
      </c>
      <c r="E22463" t="n">
        <v>1</v>
      </c>
    </row>
    <row r="22464">
      <c r="A22464" t="inlineStr">
        <is>
          <t>aca13a4580f0</t>
        </is>
      </c>
      <c r="B22464" t="n">
        <v>14</v>
      </c>
      <c r="C22464" t="n">
        <v>2068.86</v>
      </c>
      <c r="D22464" t="n">
        <v>147.7757142857143</v>
      </c>
      <c r="E22464" t="n">
        <v>1</v>
      </c>
    </row>
    <row r="22465">
      <c r="A22465" t="inlineStr">
        <is>
          <t>1ba46fbd1d7a</t>
        </is>
      </c>
      <c r="B22465" t="n">
        <v>14</v>
      </c>
      <c r="C22465" t="n">
        <v>60056.94</v>
      </c>
      <c r="D22465" t="n">
        <v>4289.764615384615</v>
      </c>
      <c r="E22465" t="n">
        <v>2</v>
      </c>
    </row>
    <row r="22466">
      <c r="A22466" t="inlineStr">
        <is>
          <t>5dde1295f508</t>
        </is>
      </c>
      <c r="B22466" t="n">
        <v>14</v>
      </c>
      <c r="C22466" t="n">
        <v>5033.190000000001</v>
      </c>
      <c r="D22466" t="n">
        <v>354.8414285714285</v>
      </c>
      <c r="E22466" t="n">
        <v>2</v>
      </c>
    </row>
    <row r="22467">
      <c r="A22467" t="inlineStr">
        <is>
          <t>e5ad9c4cfe42</t>
        </is>
      </c>
      <c r="B22467" t="n">
        <v>14</v>
      </c>
      <c r="C22467" t="n">
        <v>2349.86</v>
      </c>
      <c r="D22467" t="n">
        <v>167.333</v>
      </c>
      <c r="E22467" t="n">
        <v>2</v>
      </c>
    </row>
    <row r="22468">
      <c r="A22468" t="inlineStr">
        <is>
          <t>312b5ce88123</t>
        </is>
      </c>
      <c r="B22468" t="n">
        <v>14</v>
      </c>
      <c r="C22468" t="n">
        <v>24660.1</v>
      </c>
      <c r="D22468" t="n">
        <v>1752.230769230769</v>
      </c>
      <c r="E22468" t="n">
        <v>2</v>
      </c>
    </row>
    <row r="22469">
      <c r="A22469" t="inlineStr">
        <is>
          <t>a97d0a5ef3ec</t>
        </is>
      </c>
      <c r="B22469" t="n">
        <v>14</v>
      </c>
      <c r="C22469" t="n">
        <v>619.28</v>
      </c>
      <c r="D22469" t="n">
        <v>53.932</v>
      </c>
      <c r="E22469" t="n">
        <v>1</v>
      </c>
    </row>
    <row r="22470">
      <c r="A22470" t="inlineStr">
        <is>
          <t>306c01720f7f</t>
        </is>
      </c>
      <c r="B22470" t="n">
        <v>14</v>
      </c>
      <c r="C22470" t="n">
        <v>2029.96</v>
      </c>
      <c r="D22470" t="n">
        <v>144.9971428571428</v>
      </c>
      <c r="E22470" t="n">
        <v>1</v>
      </c>
    </row>
    <row r="22471">
      <c r="A22471" t="inlineStr">
        <is>
          <t>9dacc4bdf36b</t>
        </is>
      </c>
      <c r="B22471" t="n">
        <v>14</v>
      </c>
      <c r="C22471" t="n">
        <v>1553.9</v>
      </c>
      <c r="D22471" t="n">
        <v>110.4916666666667</v>
      </c>
      <c r="E22471" t="n">
        <v>1</v>
      </c>
    </row>
    <row r="22472">
      <c r="A22472" t="inlineStr">
        <is>
          <t>a2041da6ce2e</t>
        </is>
      </c>
      <c r="B22472" t="n">
        <v>14</v>
      </c>
      <c r="C22472" t="n">
        <v>2958.6</v>
      </c>
      <c r="D22472" t="n">
        <v>210.6692307692308</v>
      </c>
      <c r="E22472" t="n">
        <v>1</v>
      </c>
    </row>
    <row r="22473">
      <c r="A22473" t="inlineStr">
        <is>
          <t>6d295e9dac77</t>
        </is>
      </c>
      <c r="B22473" t="n">
        <v>14</v>
      </c>
      <c r="C22473" t="n">
        <v>670.5</v>
      </c>
      <c r="D22473" t="n">
        <v>47.73076923076923</v>
      </c>
      <c r="E22473" t="n">
        <v>2</v>
      </c>
    </row>
    <row r="22474">
      <c r="A22474" t="inlineStr">
        <is>
          <t>ee03fe95d244</t>
        </is>
      </c>
      <c r="B22474" t="n">
        <v>14</v>
      </c>
      <c r="C22474" t="n">
        <v>10951.09</v>
      </c>
      <c r="D22474" t="n">
        <v>782.2207142857143</v>
      </c>
      <c r="E22474" t="n">
        <v>2</v>
      </c>
    </row>
    <row r="22475">
      <c r="A22475" t="inlineStr">
        <is>
          <t>3ca9d254183a</t>
        </is>
      </c>
      <c r="B22475" t="n">
        <v>14</v>
      </c>
      <c r="C22475" t="n">
        <v>2009.06</v>
      </c>
      <c r="D22475" t="n">
        <v>157.6545454545455</v>
      </c>
      <c r="E22475" t="n">
        <v>1</v>
      </c>
    </row>
    <row r="22476">
      <c r="A22476" t="inlineStr">
        <is>
          <t>d12754b0a03e</t>
        </is>
      </c>
      <c r="B22476" t="n">
        <v>14</v>
      </c>
      <c r="C22476" t="n">
        <v>912.48</v>
      </c>
      <c r="D22476" t="n">
        <v>65.28999999999999</v>
      </c>
      <c r="E22476" t="n">
        <v>1</v>
      </c>
    </row>
    <row r="22477">
      <c r="A22477" t="inlineStr">
        <is>
          <t>8d4de05507a6</t>
        </is>
      </c>
      <c r="B22477" t="n">
        <v>14</v>
      </c>
      <c r="C22477" t="n">
        <v>25761.27</v>
      </c>
      <c r="D22477" t="n">
        <v>1980.1225</v>
      </c>
      <c r="E22477" t="n">
        <v>2</v>
      </c>
    </row>
    <row r="22478">
      <c r="A22478" t="inlineStr">
        <is>
          <t>8fa274630bd3</t>
        </is>
      </c>
      <c r="B22478" t="n">
        <v>14</v>
      </c>
      <c r="C22478" t="n">
        <v>406</v>
      </c>
      <c r="D22478" t="n">
        <v>29</v>
      </c>
      <c r="E22478" t="n">
        <v>1</v>
      </c>
    </row>
    <row r="22479">
      <c r="A22479" t="inlineStr">
        <is>
          <t>149862e42119</t>
        </is>
      </c>
      <c r="B22479" t="n">
        <v>14</v>
      </c>
      <c r="C22479" t="n">
        <v>3437.83</v>
      </c>
      <c r="D22479" t="n">
        <v>254.9575</v>
      </c>
      <c r="E22479" t="n">
        <v>2</v>
      </c>
    </row>
    <row r="22480">
      <c r="A22480" t="inlineStr">
        <is>
          <t>b247af5f3254</t>
        </is>
      </c>
      <c r="B22480" t="n">
        <v>14</v>
      </c>
      <c r="C22480" t="n">
        <v>698</v>
      </c>
      <c r="D22480" t="n">
        <v>49.87</v>
      </c>
      <c r="E22480" t="n">
        <v>1</v>
      </c>
    </row>
    <row r="22481">
      <c r="A22481" t="inlineStr">
        <is>
          <t>147a182c641b</t>
        </is>
      </c>
      <c r="B22481" t="n">
        <v>14</v>
      </c>
      <c r="C22481" t="n">
        <v>0.1</v>
      </c>
      <c r="D22481" t="n">
        <v>0.007777777777777778</v>
      </c>
      <c r="E22481" t="n">
        <v>1</v>
      </c>
    </row>
    <row r="22482">
      <c r="A22482" t="inlineStr">
        <is>
          <t>fcacbf169fe2</t>
        </is>
      </c>
      <c r="B22482" t="n">
        <v>14</v>
      </c>
      <c r="C22482" t="n">
        <v>1112.4</v>
      </c>
      <c r="D22482" t="n">
        <v>81.875</v>
      </c>
      <c r="E22482" t="n">
        <v>2</v>
      </c>
    </row>
    <row r="22483">
      <c r="A22483" t="inlineStr">
        <is>
          <t>4f8670a4618d</t>
        </is>
      </c>
      <c r="B22483" t="n">
        <v>14</v>
      </c>
      <c r="C22483" t="n">
        <v>2674.81</v>
      </c>
      <c r="D22483" t="n">
        <v>190.73625</v>
      </c>
      <c r="E22483" t="n">
        <v>1</v>
      </c>
    </row>
    <row r="22484">
      <c r="A22484" t="inlineStr">
        <is>
          <t>9ede2c8d1c50</t>
        </is>
      </c>
      <c r="B22484" t="n">
        <v>14</v>
      </c>
      <c r="C22484" t="n">
        <v>822.2</v>
      </c>
      <c r="D22484" t="n">
        <v>138.79</v>
      </c>
      <c r="E22484" t="n">
        <v>1</v>
      </c>
    </row>
    <row r="22485">
      <c r="A22485" t="inlineStr">
        <is>
          <t>d1149f754ccd</t>
        </is>
      </c>
      <c r="B22485" t="n">
        <v>14</v>
      </c>
      <c r="C22485" t="n">
        <v>21271.81</v>
      </c>
      <c r="D22485" t="n">
        <v>1523.605555555556</v>
      </c>
      <c r="E22485" t="n">
        <v>1</v>
      </c>
    </row>
    <row r="22486">
      <c r="A22486" t="inlineStr">
        <is>
          <t>e48c10f98cb4</t>
        </is>
      </c>
      <c r="B22486" t="n">
        <v>14</v>
      </c>
      <c r="C22486" t="n">
        <v>55398.61</v>
      </c>
      <c r="D22486" t="n">
        <v>3957.043571428571</v>
      </c>
      <c r="E22486" t="n">
        <v>1</v>
      </c>
    </row>
    <row r="22487">
      <c r="A22487" t="inlineStr">
        <is>
          <t>e5e7c9dbcd0b</t>
        </is>
      </c>
      <c r="B22487" t="n">
        <v>14</v>
      </c>
      <c r="C22487" t="n">
        <v>4158.6</v>
      </c>
      <c r="D22487" t="n">
        <v>296.5666666666667</v>
      </c>
      <c r="E22487" t="n">
        <v>1</v>
      </c>
    </row>
    <row r="22488">
      <c r="A22488" t="inlineStr">
        <is>
          <t>0cd8e80ba628</t>
        </is>
      </c>
      <c r="B22488" t="n">
        <v>14</v>
      </c>
      <c r="C22488" t="n">
        <v>6275.91</v>
      </c>
      <c r="D22488" t="n">
        <v>448.2792857142857</v>
      </c>
      <c r="E22488" t="n">
        <v>2</v>
      </c>
    </row>
    <row r="22489">
      <c r="A22489" t="inlineStr">
        <is>
          <t>6d5c437e3920</t>
        </is>
      </c>
      <c r="B22489" t="n">
        <v>14</v>
      </c>
      <c r="C22489" t="n">
        <v>4438.8</v>
      </c>
      <c r="D22489" t="n">
        <v>418.8</v>
      </c>
      <c r="E22489" t="n">
        <v>1</v>
      </c>
    </row>
    <row r="22490">
      <c r="A22490" t="inlineStr">
        <is>
          <t>b867a506ba65</t>
        </is>
      </c>
      <c r="B22490" t="n">
        <v>14</v>
      </c>
      <c r="C22490" t="n">
        <v>822.13</v>
      </c>
      <c r="D22490" t="n">
        <v>58.63307692307691</v>
      </c>
      <c r="E22490" t="n">
        <v>1</v>
      </c>
    </row>
    <row r="22491">
      <c r="A22491" t="inlineStr">
        <is>
          <t>54666a462798</t>
        </is>
      </c>
      <c r="B22491" t="n">
        <v>14</v>
      </c>
      <c r="C22491" t="n">
        <v>23798.6</v>
      </c>
      <c r="D22491" t="n">
        <v>1715.284615384615</v>
      </c>
      <c r="E22491" t="n">
        <v>1</v>
      </c>
    </row>
    <row r="22492">
      <c r="A22492" t="inlineStr">
        <is>
          <t>1c4055b306b2</t>
        </is>
      </c>
      <c r="B22492" t="n">
        <v>14</v>
      </c>
      <c r="C22492" t="n">
        <v>15254.75</v>
      </c>
      <c r="D22492" t="n">
        <v>1088.834615384616</v>
      </c>
      <c r="E22492" t="n">
        <v>1</v>
      </c>
    </row>
    <row r="22493">
      <c r="A22493" t="inlineStr">
        <is>
          <t>b934d1e0aaf2</t>
        </is>
      </c>
      <c r="B22493" t="n">
        <v>14</v>
      </c>
      <c r="C22493" t="n">
        <v>9948.610000000001</v>
      </c>
      <c r="D22493" t="n">
        <v>699.9008333333333</v>
      </c>
      <c r="E22493" t="n">
        <v>2</v>
      </c>
    </row>
    <row r="22494">
      <c r="A22494" t="inlineStr">
        <is>
          <t>400852430f5f</t>
        </is>
      </c>
      <c r="B22494" t="n">
        <v>14</v>
      </c>
      <c r="C22494" t="n">
        <v>106279.8</v>
      </c>
      <c r="D22494" t="n">
        <v>7591.414285714286</v>
      </c>
      <c r="E22494" t="n">
        <v>2</v>
      </c>
    </row>
    <row r="22495">
      <c r="A22495" t="inlineStr">
        <is>
          <t>fe59905a770e</t>
        </is>
      </c>
      <c r="B22495" t="n">
        <v>14</v>
      </c>
      <c r="C22495" t="n">
        <v>2749.32</v>
      </c>
      <c r="D22495" t="n">
        <v>207.6266666666667</v>
      </c>
      <c r="E22495" t="n">
        <v>2</v>
      </c>
    </row>
    <row r="22496">
      <c r="A22496" t="inlineStr">
        <is>
          <t>e1c242959521</t>
        </is>
      </c>
      <c r="B22496" t="n">
        <v>14</v>
      </c>
      <c r="C22496" t="n">
        <v>14701.7</v>
      </c>
      <c r="D22496" t="n">
        <v>1041.975</v>
      </c>
      <c r="E22496" t="n">
        <v>2</v>
      </c>
    </row>
    <row r="22497">
      <c r="A22497" t="inlineStr">
        <is>
          <t>9bf9b7a2d20d</t>
        </is>
      </c>
      <c r="B22497" t="n">
        <v>14</v>
      </c>
      <c r="C22497" t="n">
        <v>22281.6</v>
      </c>
      <c r="D22497" t="n">
        <v>1589.263636363637</v>
      </c>
      <c r="E22497" t="n">
        <v>2</v>
      </c>
    </row>
    <row r="22498">
      <c r="A22498" t="inlineStr">
        <is>
          <t>a2b7af900a15</t>
        </is>
      </c>
      <c r="B22498" t="n">
        <v>14</v>
      </c>
      <c r="C22498" t="n">
        <v>52298.6</v>
      </c>
      <c r="D22498" t="n">
        <v>3735.614285714285</v>
      </c>
      <c r="E22498" t="n">
        <v>1</v>
      </c>
    </row>
    <row r="22499">
      <c r="A22499" t="inlineStr">
        <is>
          <t>3619384d20f3</t>
        </is>
      </c>
      <c r="B22499" t="n">
        <v>14</v>
      </c>
      <c r="C22499" t="n">
        <v>420</v>
      </c>
      <c r="D22499" t="n">
        <v>30</v>
      </c>
      <c r="E22499" t="n">
        <v>1</v>
      </c>
    </row>
    <row r="22500">
      <c r="A22500" t="inlineStr">
        <is>
          <t>356415f7568e</t>
        </is>
      </c>
      <c r="B22500" t="n">
        <v>14</v>
      </c>
      <c r="C22500" t="n">
        <v>9234.51</v>
      </c>
      <c r="D22500" t="n">
        <v>659.6078571428571</v>
      </c>
      <c r="E22500" t="n">
        <v>2</v>
      </c>
    </row>
    <row r="22501">
      <c r="A22501" t="inlineStr">
        <is>
          <t>fa4169a7cced</t>
        </is>
      </c>
      <c r="B22501" t="n">
        <v>14</v>
      </c>
      <c r="C22501" t="n">
        <v>2719</v>
      </c>
      <c r="D22501" t="n">
        <v>210.9090909090909</v>
      </c>
      <c r="E22501" t="n">
        <v>1</v>
      </c>
    </row>
    <row r="22502">
      <c r="A22502" t="inlineStr">
        <is>
          <t>b7506d4d2561</t>
        </is>
      </c>
      <c r="B22502" t="n">
        <v>14</v>
      </c>
      <c r="C22502" t="n">
        <v>2696.76</v>
      </c>
      <c r="D22502" t="n">
        <v>194.0607692307692</v>
      </c>
      <c r="E22502" t="n">
        <v>2</v>
      </c>
    </row>
    <row r="22503">
      <c r="A22503" t="inlineStr">
        <is>
          <t>6410dbb30c90</t>
        </is>
      </c>
      <c r="B22503" t="n">
        <v>14</v>
      </c>
      <c r="C22503" t="n">
        <v>6055.03</v>
      </c>
      <c r="D22503" t="n">
        <v>438.0658333333333</v>
      </c>
      <c r="E22503" t="n">
        <v>2</v>
      </c>
    </row>
    <row r="22504">
      <c r="A22504" t="inlineStr">
        <is>
          <t>aadd2b99412a</t>
        </is>
      </c>
      <c r="B22504" t="n">
        <v>14</v>
      </c>
      <c r="C22504" t="n">
        <v>680.5799999999999</v>
      </c>
      <c r="D22504" t="n">
        <v>49.09333333333333</v>
      </c>
      <c r="E22504" t="n">
        <v>1</v>
      </c>
    </row>
    <row r="22505">
      <c r="A22505" t="inlineStr">
        <is>
          <t>efe96f7ee0df</t>
        </is>
      </c>
      <c r="B22505" t="n">
        <v>14</v>
      </c>
      <c r="C22505" t="n">
        <v>2091.45</v>
      </c>
      <c r="D22505" t="n">
        <v>152.1033333333333</v>
      </c>
      <c r="E22505" t="n">
        <v>1</v>
      </c>
    </row>
    <row r="22506">
      <c r="A22506" t="inlineStr">
        <is>
          <t>5760af52b876</t>
        </is>
      </c>
      <c r="B22506" t="n">
        <v>14</v>
      </c>
      <c r="C22506" t="n">
        <v>341.7</v>
      </c>
      <c r="D22506" t="n">
        <v>31.3</v>
      </c>
      <c r="E22506" t="n">
        <v>1</v>
      </c>
    </row>
    <row r="22507">
      <c r="A22507" t="inlineStr">
        <is>
          <t>94a9625f0f99</t>
        </is>
      </c>
      <c r="B22507" t="n">
        <v>14</v>
      </c>
      <c r="C22507" t="n">
        <v>1105.8</v>
      </c>
      <c r="D22507" t="n">
        <v>78.98571428571428</v>
      </c>
      <c r="E22507" t="n">
        <v>1</v>
      </c>
    </row>
    <row r="22508">
      <c r="A22508" t="inlineStr">
        <is>
          <t>003d63876971</t>
        </is>
      </c>
      <c r="B22508" t="n">
        <v>14</v>
      </c>
      <c r="C22508" t="n">
        <v>5469.41</v>
      </c>
      <c r="D22508" t="n">
        <v>390.6721428571428</v>
      </c>
      <c r="E22508" t="n">
        <v>1</v>
      </c>
    </row>
    <row r="22509">
      <c r="A22509" t="inlineStr">
        <is>
          <t>ff69f0dca6be</t>
        </is>
      </c>
      <c r="B22509" t="n">
        <v>14</v>
      </c>
      <c r="C22509" t="n">
        <v>371.51</v>
      </c>
      <c r="D22509" t="n">
        <v>26.41181818181818</v>
      </c>
      <c r="E22509" t="n">
        <v>1</v>
      </c>
    </row>
    <row r="22510">
      <c r="A22510" t="inlineStr">
        <is>
          <t>5a205bae0503</t>
        </is>
      </c>
      <c r="B22510" t="n">
        <v>14</v>
      </c>
      <c r="C22510" t="n">
        <v>6034.29</v>
      </c>
      <c r="D22510" t="n">
        <v>431.0207142857143</v>
      </c>
      <c r="E22510" t="n">
        <v>1</v>
      </c>
    </row>
    <row r="22511">
      <c r="A22511" t="inlineStr">
        <is>
          <t>72f2f63f2a5d</t>
        </is>
      </c>
      <c r="B22511" t="n">
        <v>14</v>
      </c>
      <c r="C22511" t="n">
        <v>5854.52</v>
      </c>
      <c r="D22511" t="n">
        <v>417.58625</v>
      </c>
      <c r="E22511" t="n">
        <v>2</v>
      </c>
    </row>
    <row r="22512">
      <c r="A22512" t="inlineStr">
        <is>
          <t>65d74dd8f5d6</t>
        </is>
      </c>
      <c r="B22512" t="n">
        <v>14</v>
      </c>
      <c r="C22512" t="n">
        <v>9630.809999999999</v>
      </c>
      <c r="D22512" t="n">
        <v>717.7623076923077</v>
      </c>
      <c r="E22512" t="n">
        <v>1</v>
      </c>
    </row>
    <row r="22513">
      <c r="A22513" t="inlineStr">
        <is>
          <t>8a1ddf3c666f</t>
        </is>
      </c>
      <c r="B22513" t="n">
        <v>14</v>
      </c>
      <c r="C22513" t="n">
        <v>775.96</v>
      </c>
      <c r="D22513" t="n">
        <v>55.29600000000001</v>
      </c>
      <c r="E22513" t="n">
        <v>3</v>
      </c>
    </row>
    <row r="22514">
      <c r="A22514" t="inlineStr">
        <is>
          <t>8a839bde0a75</t>
        </is>
      </c>
      <c r="B22514" t="n">
        <v>14</v>
      </c>
      <c r="C22514" t="n">
        <v>21638.61</v>
      </c>
      <c r="D22514" t="n">
        <v>1545.615</v>
      </c>
      <c r="E22514" t="n">
        <v>1</v>
      </c>
    </row>
    <row r="22515">
      <c r="A22515" t="inlineStr">
        <is>
          <t>d2d66c734112</t>
        </is>
      </c>
      <c r="B22515" t="n">
        <v>14</v>
      </c>
      <c r="C22515" t="n">
        <v>10898.7</v>
      </c>
      <c r="D22515" t="n">
        <v>778.4785714285715</v>
      </c>
      <c r="E22515" t="n">
        <v>2</v>
      </c>
    </row>
    <row r="22516">
      <c r="A22516" t="inlineStr">
        <is>
          <t>fd03fab6c708</t>
        </is>
      </c>
      <c r="B22516" t="n">
        <v>14</v>
      </c>
      <c r="C22516" t="n">
        <v>3922.14</v>
      </c>
      <c r="D22516" t="n">
        <v>280.1528571428572</v>
      </c>
      <c r="E22516" t="n">
        <v>1</v>
      </c>
    </row>
    <row r="22517">
      <c r="A22517" t="inlineStr">
        <is>
          <t>76a78c50b7cc</t>
        </is>
      </c>
      <c r="B22517" t="n">
        <v>14</v>
      </c>
      <c r="C22517" t="n">
        <v>3608.15</v>
      </c>
      <c r="D22517" t="n">
        <v>257.725</v>
      </c>
      <c r="E22517" t="n">
        <v>1</v>
      </c>
    </row>
    <row r="22518">
      <c r="A22518" t="inlineStr">
        <is>
          <t>34b7fe49e933</t>
        </is>
      </c>
      <c r="B22518" t="n">
        <v>14</v>
      </c>
      <c r="C22518" t="n">
        <v>4398.8</v>
      </c>
      <c r="D22518" t="n">
        <v>299.92</v>
      </c>
      <c r="E22518" t="n">
        <v>1</v>
      </c>
    </row>
    <row r="22519">
      <c r="A22519" t="inlineStr">
        <is>
          <t>eaf7142f2d61</t>
        </is>
      </c>
      <c r="B22519" t="n">
        <v>14</v>
      </c>
      <c r="C22519" t="n">
        <v>12070.09</v>
      </c>
      <c r="D22519" t="n">
        <v>969.4325000000001</v>
      </c>
      <c r="E22519" t="n">
        <v>2</v>
      </c>
    </row>
    <row r="22520">
      <c r="A22520" t="inlineStr">
        <is>
          <t>5fa767cf1c23</t>
        </is>
      </c>
      <c r="B22520" t="n">
        <v>14</v>
      </c>
      <c r="C22520" t="n">
        <v>14498.6</v>
      </c>
      <c r="D22520" t="n">
        <v>1038.361538461538</v>
      </c>
      <c r="E22520" t="n">
        <v>1</v>
      </c>
    </row>
    <row r="22521">
      <c r="A22521" t="inlineStr">
        <is>
          <t>ad8da25021c8</t>
        </is>
      </c>
      <c r="B22521" t="n">
        <v>14</v>
      </c>
      <c r="C22521" t="n">
        <v>13398.65</v>
      </c>
      <c r="D22521" t="n">
        <v>957.0464285714286</v>
      </c>
      <c r="E22521" t="n">
        <v>1</v>
      </c>
    </row>
    <row r="22522">
      <c r="A22522" t="inlineStr">
        <is>
          <t>d8bc44b516b9</t>
        </is>
      </c>
      <c r="B22522" t="n">
        <v>14</v>
      </c>
      <c r="C22522" t="n">
        <v>2978.6</v>
      </c>
      <c r="D22522" t="n">
        <v>213.7461538461538</v>
      </c>
      <c r="E22522" t="n">
        <v>1</v>
      </c>
    </row>
    <row r="22523">
      <c r="A22523" t="inlineStr">
        <is>
          <t>2403ab92796a</t>
        </is>
      </c>
      <c r="B22523" t="n">
        <v>14</v>
      </c>
      <c r="C22523" t="n">
        <v>4914.08</v>
      </c>
      <c r="D22523" t="n">
        <v>350.4676923076923</v>
      </c>
      <c r="E22523" t="n">
        <v>1</v>
      </c>
    </row>
    <row r="22524">
      <c r="A22524" t="inlineStr">
        <is>
          <t>5b1956b6e80a</t>
        </is>
      </c>
      <c r="B22524" t="n">
        <v>14</v>
      </c>
      <c r="C22524" t="n">
        <v>7604.78</v>
      </c>
      <c r="D22524" t="n">
        <v>543.1985714285714</v>
      </c>
      <c r="E22524" t="n">
        <v>2</v>
      </c>
    </row>
    <row r="22525">
      <c r="A22525" t="inlineStr">
        <is>
          <t>b46fbce4d98e</t>
        </is>
      </c>
      <c r="B22525" t="n">
        <v>14</v>
      </c>
      <c r="C22525" t="n">
        <v>4519.51</v>
      </c>
      <c r="D22525" t="n">
        <v>320.9591666666666</v>
      </c>
      <c r="E22525" t="n">
        <v>2</v>
      </c>
    </row>
    <row r="22526">
      <c r="A22526" t="inlineStr">
        <is>
          <t>04748bacdbbf</t>
        </is>
      </c>
      <c r="B22526" t="n">
        <v>14</v>
      </c>
      <c r="C22526" t="n">
        <v>1383.74</v>
      </c>
      <c r="D22526" t="n">
        <v>99.08923076923078</v>
      </c>
      <c r="E22526" t="n">
        <v>1</v>
      </c>
    </row>
    <row r="22527">
      <c r="A22527" t="inlineStr">
        <is>
          <t>eddfa43ea8f5</t>
        </is>
      </c>
      <c r="B22527" t="n">
        <v>14</v>
      </c>
      <c r="C22527" t="n">
        <v>13108.62</v>
      </c>
      <c r="D22527" t="n">
        <v>940.4010000000001</v>
      </c>
      <c r="E22527" t="n">
        <v>2</v>
      </c>
    </row>
    <row r="22528">
      <c r="A22528" t="inlineStr">
        <is>
          <t>12375ac43a7d</t>
        </is>
      </c>
      <c r="B22528" t="n">
        <v>14</v>
      </c>
      <c r="C22528" t="n">
        <v>2062.42</v>
      </c>
      <c r="D22528" t="n">
        <v>147.1861538461538</v>
      </c>
      <c r="E22528" t="n">
        <v>1</v>
      </c>
    </row>
    <row r="22529">
      <c r="A22529" t="inlineStr">
        <is>
          <t>83d2364a9807</t>
        </is>
      </c>
      <c r="B22529" t="n">
        <v>14</v>
      </c>
      <c r="C22529" t="n">
        <v>4994.610000000001</v>
      </c>
      <c r="D22529" t="n">
        <v>358.8238461538461</v>
      </c>
      <c r="E22529" t="n">
        <v>2</v>
      </c>
    </row>
    <row r="22530">
      <c r="A22530" t="inlineStr">
        <is>
          <t>7880e409342c</t>
        </is>
      </c>
      <c r="B22530" t="n">
        <v>14</v>
      </c>
      <c r="C22530" t="n">
        <v>3985.96</v>
      </c>
      <c r="D22530" t="n">
        <v>284.7114285714286</v>
      </c>
      <c r="E22530" t="n">
        <v>1</v>
      </c>
    </row>
    <row r="22531">
      <c r="A22531" t="inlineStr">
        <is>
          <t>251bc985f1b1</t>
        </is>
      </c>
      <c r="B22531" t="n">
        <v>14</v>
      </c>
      <c r="C22531" t="n">
        <v>2108.44</v>
      </c>
      <c r="D22531" t="n">
        <v>166.2314285714286</v>
      </c>
      <c r="E22531" t="n">
        <v>1</v>
      </c>
    </row>
    <row r="22532">
      <c r="A22532" t="inlineStr">
        <is>
          <t>39bc7647c0b1</t>
        </is>
      </c>
      <c r="B22532" t="n">
        <v>14</v>
      </c>
      <c r="C22532" t="n">
        <v>80144.92000000001</v>
      </c>
      <c r="D22532" t="n">
        <v>5724.637142857144</v>
      </c>
      <c r="E22532" t="n">
        <v>2</v>
      </c>
    </row>
    <row r="22533">
      <c r="A22533" t="inlineStr">
        <is>
          <t>5645c8992eeb</t>
        </is>
      </c>
      <c r="B22533" t="n">
        <v>14</v>
      </c>
      <c r="C22533" t="n">
        <v>4138.97</v>
      </c>
      <c r="D22533" t="n">
        <v>323.3054545454546</v>
      </c>
      <c r="E22533" t="n">
        <v>1</v>
      </c>
    </row>
    <row r="22534">
      <c r="A22534" t="inlineStr">
        <is>
          <t>40b773da1576</t>
        </is>
      </c>
      <c r="B22534" t="n">
        <v>14</v>
      </c>
      <c r="C22534" t="n">
        <v>642.25</v>
      </c>
      <c r="D22534" t="n">
        <v>55.97000000000001</v>
      </c>
      <c r="E22534" t="n">
        <v>2</v>
      </c>
    </row>
    <row r="22535">
      <c r="A22535" t="inlineStr">
        <is>
          <t>85bf2a1786f2</t>
        </is>
      </c>
      <c r="B22535" t="n">
        <v>14</v>
      </c>
      <c r="C22535" t="n">
        <v>1818.16</v>
      </c>
      <c r="D22535" t="n">
        <v>129.8685714285714</v>
      </c>
      <c r="E22535" t="n">
        <v>1</v>
      </c>
    </row>
    <row r="22536">
      <c r="A22536" t="inlineStr">
        <is>
          <t>86e73707bcb6</t>
        </is>
      </c>
      <c r="B22536" t="n">
        <v>14</v>
      </c>
      <c r="C22536" t="n">
        <v>34641</v>
      </c>
      <c r="D22536" t="n">
        <v>2472.392307692307</v>
      </c>
      <c r="E22536" t="n">
        <v>2</v>
      </c>
    </row>
    <row r="22537">
      <c r="A22537" t="inlineStr">
        <is>
          <t>f2f79d537704</t>
        </is>
      </c>
      <c r="B22537" t="n">
        <v>14</v>
      </c>
      <c r="C22537" t="n">
        <v>3723.9</v>
      </c>
      <c r="D22537" t="n">
        <v>438.9857142857143</v>
      </c>
      <c r="E22537" t="n">
        <v>1</v>
      </c>
    </row>
    <row r="22538">
      <c r="A22538" t="inlineStr">
        <is>
          <t>e8ce833e9930</t>
        </is>
      </c>
      <c r="B22538" t="n">
        <v>14</v>
      </c>
      <c r="C22538" t="n">
        <v>2238.6</v>
      </c>
      <c r="D22538" t="n">
        <v>159.9</v>
      </c>
      <c r="E22538" t="n">
        <v>2</v>
      </c>
    </row>
    <row r="22539">
      <c r="A22539" t="inlineStr">
        <is>
          <t>a265c8a25a73</t>
        </is>
      </c>
      <c r="B22539" t="n">
        <v>14</v>
      </c>
      <c r="C22539" t="n">
        <v>962.8399999999999</v>
      </c>
      <c r="D22539" t="n">
        <v>69.18363636363637</v>
      </c>
      <c r="E22539" t="n">
        <v>3</v>
      </c>
    </row>
    <row r="22540">
      <c r="A22540" t="inlineStr">
        <is>
          <t>bf9a0c807da2</t>
        </is>
      </c>
      <c r="B22540" t="n">
        <v>14</v>
      </c>
      <c r="C22540" t="n">
        <v>799.6</v>
      </c>
      <c r="D22540" t="n">
        <v>56.003</v>
      </c>
      <c r="E22540" t="n">
        <v>3</v>
      </c>
    </row>
    <row r="22541">
      <c r="A22541" t="inlineStr">
        <is>
          <t>f60956edb9af</t>
        </is>
      </c>
      <c r="B22541" t="n">
        <v>14</v>
      </c>
      <c r="C22541" t="n">
        <v>7977.44</v>
      </c>
      <c r="D22541" t="n">
        <v>581.47</v>
      </c>
      <c r="E22541" t="n">
        <v>1</v>
      </c>
    </row>
    <row r="22542">
      <c r="A22542" t="inlineStr">
        <is>
          <t>285925f2590c</t>
        </is>
      </c>
      <c r="B22542" t="n">
        <v>14</v>
      </c>
      <c r="C22542" t="n">
        <v>16080.93</v>
      </c>
      <c r="D22542" t="n">
        <v>1276.720909090909</v>
      </c>
      <c r="E22542" t="n">
        <v>2</v>
      </c>
    </row>
    <row r="22543">
      <c r="A22543" t="inlineStr">
        <is>
          <t>97c6cb860965</t>
        </is>
      </c>
      <c r="B22543" t="n">
        <v>14</v>
      </c>
      <c r="C22543" t="n">
        <v>6598.66</v>
      </c>
      <c r="D22543" t="n">
        <v>478.7492307692307</v>
      </c>
      <c r="E22543" t="n">
        <v>1</v>
      </c>
    </row>
    <row r="22544">
      <c r="A22544" t="inlineStr">
        <is>
          <t>a757e36be082</t>
        </is>
      </c>
      <c r="B22544" t="n">
        <v>14</v>
      </c>
      <c r="C22544" t="n">
        <v>704.92</v>
      </c>
      <c r="D22544" t="n">
        <v>54.145</v>
      </c>
      <c r="E22544" t="n">
        <v>1</v>
      </c>
    </row>
    <row r="22545">
      <c r="A22545" t="inlineStr">
        <is>
          <t>672c15fcb368</t>
        </is>
      </c>
      <c r="B22545" t="n">
        <v>14</v>
      </c>
      <c r="C22545" t="n">
        <v>1803.04</v>
      </c>
      <c r="D22545" t="n">
        <v>129.0355555555556</v>
      </c>
      <c r="E22545" t="n">
        <v>1</v>
      </c>
    </row>
    <row r="22546">
      <c r="A22546" t="inlineStr">
        <is>
          <t>dce284277d85</t>
        </is>
      </c>
      <c r="B22546" t="n">
        <v>14</v>
      </c>
      <c r="C22546" t="n">
        <v>4014.44</v>
      </c>
      <c r="D22546" t="n">
        <v>426.805</v>
      </c>
      <c r="E22546" t="n">
        <v>1</v>
      </c>
    </row>
    <row r="22547">
      <c r="A22547" t="inlineStr">
        <is>
          <t>d94e28bd415f</t>
        </is>
      </c>
      <c r="B22547" t="n">
        <v>14</v>
      </c>
      <c r="C22547" t="n">
        <v>2058.83</v>
      </c>
      <c r="D22547" t="n">
        <v>169.923</v>
      </c>
      <c r="E22547" t="n">
        <v>2</v>
      </c>
    </row>
    <row r="22548">
      <c r="A22548" t="inlineStr">
        <is>
          <t>381d2f3ed89a</t>
        </is>
      </c>
      <c r="B22548" t="n">
        <v>14</v>
      </c>
      <c r="C22548" t="n">
        <v>13987.7</v>
      </c>
      <c r="D22548" t="n">
        <v>996.4916666666667</v>
      </c>
      <c r="E22548" t="n">
        <v>1</v>
      </c>
    </row>
    <row r="22549">
      <c r="A22549" t="inlineStr">
        <is>
          <t>6f9b4b64b7f0</t>
        </is>
      </c>
      <c r="B22549" t="n">
        <v>14</v>
      </c>
      <c r="C22549" t="n">
        <v>7524.04</v>
      </c>
      <c r="D22549" t="n">
        <v>537.4314285714286</v>
      </c>
      <c r="E22549" t="n">
        <v>1</v>
      </c>
    </row>
    <row r="22550">
      <c r="A22550" t="inlineStr">
        <is>
          <t>eeb3a6d3f625</t>
        </is>
      </c>
      <c r="B22550" t="n">
        <v>14</v>
      </c>
      <c r="C22550" t="n">
        <v>1858.8</v>
      </c>
      <c r="D22550" t="n">
        <v>132.7714285714286</v>
      </c>
      <c r="E22550" t="n">
        <v>1</v>
      </c>
    </row>
    <row r="22551">
      <c r="A22551" t="inlineStr">
        <is>
          <t>18f1dad4082e</t>
        </is>
      </c>
      <c r="B22551" t="n">
        <v>14</v>
      </c>
      <c r="C22551" t="n">
        <v>1874.6</v>
      </c>
      <c r="D22551" t="n">
        <v>133.9</v>
      </c>
      <c r="E22551" t="n">
        <v>1</v>
      </c>
    </row>
    <row r="22552">
      <c r="A22552" t="inlineStr">
        <is>
          <t>ce99fdb76fe4</t>
        </is>
      </c>
      <c r="B22552" t="n">
        <v>14</v>
      </c>
      <c r="C22552" t="n">
        <v>10398.7</v>
      </c>
      <c r="D22552" t="n">
        <v>742.7642857142857</v>
      </c>
      <c r="E22552" t="n">
        <v>1</v>
      </c>
    </row>
    <row r="22553">
      <c r="A22553" t="inlineStr">
        <is>
          <t>873ae8f09ae4</t>
        </is>
      </c>
      <c r="B22553" t="n">
        <v>14</v>
      </c>
      <c r="C22553" t="n">
        <v>517.08</v>
      </c>
      <c r="D22553" t="n">
        <v>40.71</v>
      </c>
      <c r="E22553" t="n">
        <v>2</v>
      </c>
    </row>
    <row r="22554">
      <c r="A22554" t="inlineStr">
        <is>
          <t>5d525560f1a8</t>
        </is>
      </c>
      <c r="B22554" t="n">
        <v>14</v>
      </c>
      <c r="C22554" t="n">
        <v>34998.6</v>
      </c>
      <c r="D22554" t="n">
        <v>2499.9</v>
      </c>
      <c r="E22554" t="n">
        <v>1</v>
      </c>
    </row>
    <row r="22555">
      <c r="A22555" t="inlineStr">
        <is>
          <t>7248ced62b97</t>
        </is>
      </c>
      <c r="B22555" t="n">
        <v>14</v>
      </c>
      <c r="C22555" t="n">
        <v>827.6900000000001</v>
      </c>
      <c r="D22555" t="n">
        <v>58.90545454545455</v>
      </c>
      <c r="E22555" t="n">
        <v>2</v>
      </c>
    </row>
    <row r="22556">
      <c r="A22556" t="inlineStr">
        <is>
          <t>1b757b8b8901</t>
        </is>
      </c>
      <c r="B22556" t="n">
        <v>13.992</v>
      </c>
      <c r="C22556" t="n">
        <v>85855.48999999999</v>
      </c>
      <c r="D22556" t="n">
        <v>6063.236999999999</v>
      </c>
      <c r="E22556" t="n">
        <v>2</v>
      </c>
    </row>
    <row r="22557">
      <c r="A22557" t="inlineStr">
        <is>
          <t>d2050b65d3dd</t>
        </is>
      </c>
      <c r="B22557" t="n">
        <v>13.979</v>
      </c>
      <c r="C22557" t="n">
        <v>13554.41</v>
      </c>
      <c r="D22557" t="n">
        <v>976.6524242424243</v>
      </c>
      <c r="E22557" t="n">
        <v>2</v>
      </c>
    </row>
    <row r="22558">
      <c r="A22558" t="inlineStr">
        <is>
          <t>8555df84e582</t>
        </is>
      </c>
      <c r="B22558" t="n">
        <v>13.94</v>
      </c>
      <c r="C22558" t="n">
        <v>6317.889999999999</v>
      </c>
      <c r="D22558" t="n">
        <v>454.6596078431373</v>
      </c>
      <c r="E22558" t="n">
        <v>1</v>
      </c>
    </row>
    <row r="22559">
      <c r="A22559" t="inlineStr">
        <is>
          <t>a00e70de648e</t>
        </is>
      </c>
      <c r="B22559" t="n">
        <v>13.742</v>
      </c>
      <c r="C22559" t="n">
        <v>1761.67</v>
      </c>
      <c r="D22559" t="n">
        <v>128.4172222222222</v>
      </c>
      <c r="E22559" t="n">
        <v>1</v>
      </c>
    </row>
    <row r="22560">
      <c r="A22560" t="inlineStr">
        <is>
          <t>ad493e422720</t>
        </is>
      </c>
      <c r="B22560" t="n">
        <v>13.731</v>
      </c>
      <c r="C22560" t="n">
        <v>7154.12</v>
      </c>
      <c r="D22560" t="n">
        <v>827.4866666666667</v>
      </c>
      <c r="E22560" t="n">
        <v>2</v>
      </c>
    </row>
    <row r="22561">
      <c r="A22561" t="inlineStr">
        <is>
          <t>bee9d622144e</t>
        </is>
      </c>
      <c r="B22561" t="n">
        <v>13.52</v>
      </c>
      <c r="C22561" t="n">
        <v>5122.87</v>
      </c>
      <c r="D22561" t="n">
        <v>377.6431818181818</v>
      </c>
      <c r="E22561" t="n">
        <v>2</v>
      </c>
    </row>
    <row r="22562">
      <c r="A22562" t="inlineStr">
        <is>
          <t>a1e0fc8ca947</t>
        </is>
      </c>
      <c r="B22562" t="n">
        <v>13.475</v>
      </c>
      <c r="C22562" t="n">
        <v>3704.36</v>
      </c>
      <c r="D22562" t="n">
        <v>307.06</v>
      </c>
      <c r="E22562" t="n">
        <v>1</v>
      </c>
    </row>
    <row r="22563">
      <c r="A22563" t="inlineStr">
        <is>
          <t>03a78047cc65</t>
        </is>
      </c>
      <c r="B22563" t="n">
        <v>13.446</v>
      </c>
      <c r="C22563" t="n">
        <v>3544.19</v>
      </c>
      <c r="D22563" t="n">
        <v>256.5266666666666</v>
      </c>
      <c r="E22563" t="n">
        <v>1</v>
      </c>
    </row>
    <row r="22564">
      <c r="A22564" t="inlineStr">
        <is>
          <t>9d8ba2ab54ef</t>
        </is>
      </c>
      <c r="B22564" t="n">
        <v>13.432</v>
      </c>
      <c r="C22564" t="n">
        <v>3847.13</v>
      </c>
      <c r="D22564" t="n">
        <v>286.9393333333334</v>
      </c>
      <c r="E22564" t="n">
        <v>1</v>
      </c>
    </row>
    <row r="22565">
      <c r="A22565" t="inlineStr">
        <is>
          <t>43454e1178f1</t>
        </is>
      </c>
      <c r="B22565" t="n">
        <v>13.407</v>
      </c>
      <c r="C22565" t="n">
        <v>13629.27</v>
      </c>
      <c r="D22565" t="n">
        <v>866.9377777777778</v>
      </c>
      <c r="E22565" t="n">
        <v>2</v>
      </c>
    </row>
    <row r="22566">
      <c r="A22566" t="inlineStr">
        <is>
          <t>77a05c6ace0d</t>
        </is>
      </c>
      <c r="B22566" t="n">
        <v>13.369</v>
      </c>
      <c r="C22566" t="n">
        <v>18715.01</v>
      </c>
      <c r="D22566" t="n">
        <v>1399.885</v>
      </c>
      <c r="E22566" t="n">
        <v>1</v>
      </c>
    </row>
    <row r="22567">
      <c r="A22567" t="inlineStr">
        <is>
          <t>b05f2ca55205</t>
        </is>
      </c>
      <c r="B22567" t="n">
        <v>13.26</v>
      </c>
      <c r="C22567" t="n">
        <v>33341.01</v>
      </c>
      <c r="D22567" t="n">
        <v>2368.208297872341</v>
      </c>
      <c r="E22567" t="n">
        <v>1</v>
      </c>
    </row>
    <row r="22568">
      <c r="A22568" t="inlineStr">
        <is>
          <t>04531de0223d</t>
        </is>
      </c>
      <c r="B22568" t="n">
        <v>13.184</v>
      </c>
      <c r="C22568" t="n">
        <v>14123.03</v>
      </c>
      <c r="D22568" t="n">
        <v>1082.005641025641</v>
      </c>
      <c r="E22568" t="n">
        <v>1</v>
      </c>
    </row>
    <row r="22569">
      <c r="A22569" t="inlineStr">
        <is>
          <t>e3f2aa2126e7</t>
        </is>
      </c>
      <c r="B22569" t="n">
        <v>13.104</v>
      </c>
      <c r="C22569" t="n">
        <v>4364.400000000001</v>
      </c>
      <c r="D22569" t="n">
        <v>332.35</v>
      </c>
      <c r="E22569" t="n">
        <v>2</v>
      </c>
    </row>
    <row r="22570">
      <c r="A22570" t="inlineStr">
        <is>
          <t>790b7963aa1a</t>
        </is>
      </c>
      <c r="B22570" t="n">
        <v>13</v>
      </c>
      <c r="C22570" t="n">
        <v>4038.34</v>
      </c>
      <c r="D22570" t="n">
        <v>312.7057142857142</v>
      </c>
      <c r="E22570" t="n">
        <v>1</v>
      </c>
    </row>
    <row r="22571">
      <c r="A22571" t="inlineStr">
        <is>
          <t>33f627e38e36</t>
        </is>
      </c>
      <c r="B22571" t="n">
        <v>13</v>
      </c>
      <c r="C22571" t="n">
        <v>2773.07</v>
      </c>
      <c r="D22571" t="n">
        <v>377.604</v>
      </c>
      <c r="E22571" t="n">
        <v>1</v>
      </c>
    </row>
    <row r="22572">
      <c r="A22572" t="inlineStr">
        <is>
          <t>e6ac15b5042d</t>
        </is>
      </c>
      <c r="B22572" t="n">
        <v>13</v>
      </c>
      <c r="C22572" t="n">
        <v>11770.93</v>
      </c>
      <c r="D22572" t="n">
        <v>905.4561538461537</v>
      </c>
      <c r="E22572" t="n">
        <v>2</v>
      </c>
    </row>
    <row r="22573">
      <c r="A22573" t="inlineStr">
        <is>
          <t>ddaa46041296</t>
        </is>
      </c>
      <c r="B22573" t="n">
        <v>13</v>
      </c>
      <c r="C22573" t="n">
        <v>12816.53</v>
      </c>
      <c r="D22573" t="n">
        <v>908.99</v>
      </c>
      <c r="E22573" t="n">
        <v>1</v>
      </c>
    </row>
    <row r="22574">
      <c r="A22574" t="inlineStr">
        <is>
          <t>14556336ed57</t>
        </is>
      </c>
      <c r="B22574" t="n">
        <v>13</v>
      </c>
      <c r="C22574" t="n">
        <v>7748.7</v>
      </c>
      <c r="D22574" t="n">
        <v>596.0538461538462</v>
      </c>
      <c r="E22574" t="n">
        <v>2</v>
      </c>
    </row>
    <row r="22575">
      <c r="A22575" t="inlineStr">
        <is>
          <t>3be88917d4f8</t>
        </is>
      </c>
      <c r="B22575" t="n">
        <v>13</v>
      </c>
      <c r="C22575" t="n">
        <v>5815.62</v>
      </c>
      <c r="D22575" t="n">
        <v>447.3553846153846</v>
      </c>
      <c r="E22575" t="n">
        <v>1</v>
      </c>
    </row>
    <row r="22576">
      <c r="A22576" t="inlineStr">
        <is>
          <t>4f6b765471be</t>
        </is>
      </c>
      <c r="B22576" t="n">
        <v>13</v>
      </c>
      <c r="C22576" t="n">
        <v>5199</v>
      </c>
      <c r="D22576" t="n">
        <v>399.92</v>
      </c>
      <c r="E22576" t="n">
        <v>1</v>
      </c>
    </row>
    <row r="22577">
      <c r="A22577" t="inlineStr">
        <is>
          <t>086e5351a8ad</t>
        </is>
      </c>
      <c r="B22577" t="n">
        <v>13</v>
      </c>
      <c r="C22577" t="n">
        <v>13823.78</v>
      </c>
      <c r="D22577" t="n">
        <v>1063.367692307692</v>
      </c>
      <c r="E22577" t="n">
        <v>2</v>
      </c>
    </row>
    <row r="22578">
      <c r="A22578" t="inlineStr">
        <is>
          <t>048bc59e5a8e</t>
        </is>
      </c>
      <c r="B22578" t="n">
        <v>13</v>
      </c>
      <c r="C22578" t="n">
        <v>15136.45</v>
      </c>
      <c r="D22578" t="n">
        <v>1164.342307692308</v>
      </c>
      <c r="E22578" t="n">
        <v>2</v>
      </c>
    </row>
    <row r="22579">
      <c r="A22579" t="inlineStr">
        <is>
          <t>24fdac27e1ff</t>
        </is>
      </c>
      <c r="B22579" t="n">
        <v>13</v>
      </c>
      <c r="C22579" t="n">
        <v>3118.7</v>
      </c>
      <c r="D22579" t="n">
        <v>239.9</v>
      </c>
      <c r="E22579" t="n">
        <v>1</v>
      </c>
    </row>
    <row r="22580">
      <c r="A22580" t="inlineStr">
        <is>
          <t>35238a80ed50</t>
        </is>
      </c>
      <c r="B22580" t="n">
        <v>13</v>
      </c>
      <c r="C22580" t="n">
        <v>5497.36</v>
      </c>
      <c r="D22580" t="n">
        <v>422.8738461538461</v>
      </c>
      <c r="E22580" t="n">
        <v>2</v>
      </c>
    </row>
    <row r="22581">
      <c r="A22581" t="inlineStr">
        <is>
          <t>5569c35c3917</t>
        </is>
      </c>
      <c r="B22581" t="n">
        <v>13</v>
      </c>
      <c r="C22581" t="n">
        <v>88498.7</v>
      </c>
      <c r="D22581" t="n">
        <v>6791.566666666666</v>
      </c>
      <c r="E22581" t="n">
        <v>3</v>
      </c>
    </row>
    <row r="22582">
      <c r="A22582" t="inlineStr">
        <is>
          <t>9d04ab71b8e3</t>
        </is>
      </c>
      <c r="B22582" t="n">
        <v>13</v>
      </c>
      <c r="C22582" t="n">
        <v>1766.7</v>
      </c>
      <c r="D22582" t="n">
        <v>135.9</v>
      </c>
      <c r="E22582" t="n">
        <v>1</v>
      </c>
    </row>
    <row r="22583">
      <c r="A22583" t="inlineStr">
        <is>
          <t>182bb88fb1f3</t>
        </is>
      </c>
      <c r="B22583" t="n">
        <v>13</v>
      </c>
      <c r="C22583" t="n">
        <v>3745.8</v>
      </c>
      <c r="D22583" t="n">
        <v>275.5483333333333</v>
      </c>
      <c r="E22583" t="n">
        <v>1</v>
      </c>
    </row>
    <row r="22584">
      <c r="A22584" t="inlineStr">
        <is>
          <t>8e3a777c2650</t>
        </is>
      </c>
      <c r="B22584" t="n">
        <v>13</v>
      </c>
      <c r="C22584" t="n">
        <v>3457</v>
      </c>
      <c r="D22584" t="n">
        <v>534.6</v>
      </c>
      <c r="E22584" t="n">
        <v>1</v>
      </c>
    </row>
    <row r="22585">
      <c r="A22585" t="inlineStr">
        <is>
          <t>dcbbeda1ce5d</t>
        </is>
      </c>
      <c r="B22585" t="n">
        <v>13</v>
      </c>
      <c r="C22585" t="n">
        <v>3396.3</v>
      </c>
      <c r="D22585" t="n">
        <v>324.8</v>
      </c>
      <c r="E22585" t="n">
        <v>1</v>
      </c>
    </row>
    <row r="22586">
      <c r="A22586" t="inlineStr">
        <is>
          <t>38af6250ff74</t>
        </is>
      </c>
      <c r="B22586" t="n">
        <v>13</v>
      </c>
      <c r="C22586" t="n">
        <v>2080.56</v>
      </c>
      <c r="D22586" t="n">
        <v>189.7666666666667</v>
      </c>
      <c r="E22586" t="n">
        <v>2</v>
      </c>
    </row>
    <row r="22587">
      <c r="A22587" t="inlineStr">
        <is>
          <t>bc88a5167dd6</t>
        </is>
      </c>
      <c r="B22587" t="n">
        <v>13</v>
      </c>
      <c r="C22587" t="n">
        <v>3640.41</v>
      </c>
      <c r="D22587" t="n">
        <v>295.5716666666667</v>
      </c>
      <c r="E22587" t="n">
        <v>1</v>
      </c>
    </row>
    <row r="22588">
      <c r="A22588" t="inlineStr">
        <is>
          <t>af578e3a79ee</t>
        </is>
      </c>
      <c r="B22588" t="n">
        <v>13</v>
      </c>
      <c r="C22588" t="n">
        <v>4386.169999999999</v>
      </c>
      <c r="D22588" t="n">
        <v>336.3558333333334</v>
      </c>
      <c r="E22588" t="n">
        <v>1</v>
      </c>
    </row>
    <row r="22589">
      <c r="A22589" t="inlineStr">
        <is>
          <t>f91a30640290</t>
        </is>
      </c>
      <c r="B22589" t="n">
        <v>13</v>
      </c>
      <c r="C22589" t="n">
        <v>2208.7</v>
      </c>
      <c r="D22589" t="n">
        <v>169.9</v>
      </c>
      <c r="E22589" t="n">
        <v>1</v>
      </c>
    </row>
    <row r="22590">
      <c r="A22590" t="inlineStr">
        <is>
          <t>acb86711b815</t>
        </is>
      </c>
      <c r="B22590" t="n">
        <v>13</v>
      </c>
      <c r="C22590" t="n">
        <v>337.8</v>
      </c>
      <c r="D22590" t="n">
        <v>44.63333333333333</v>
      </c>
      <c r="E22590" t="n">
        <v>2</v>
      </c>
    </row>
    <row r="22591">
      <c r="A22591" t="inlineStr">
        <is>
          <t>e9c29c244cfc</t>
        </is>
      </c>
      <c r="B22591" t="n">
        <v>13</v>
      </c>
      <c r="C22591" t="n">
        <v>2735.02</v>
      </c>
      <c r="D22591" t="n">
        <v>203.7290909090909</v>
      </c>
      <c r="E22591" t="n">
        <v>1</v>
      </c>
    </row>
    <row r="22592">
      <c r="A22592" t="inlineStr">
        <is>
          <t>684d2e5f75af</t>
        </is>
      </c>
      <c r="B22592" t="n">
        <v>13</v>
      </c>
      <c r="C22592" t="n">
        <v>1595.05</v>
      </c>
      <c r="D22592" t="n">
        <v>122.6961538461539</v>
      </c>
      <c r="E22592" t="n">
        <v>1</v>
      </c>
    </row>
    <row r="22593">
      <c r="A22593" t="inlineStr">
        <is>
          <t>cb9f3121aca2</t>
        </is>
      </c>
      <c r="B22593" t="n">
        <v>13</v>
      </c>
      <c r="C22593" t="n">
        <v>1471.61</v>
      </c>
      <c r="D22593" t="n">
        <v>112.3554545454545</v>
      </c>
      <c r="E22593" t="n">
        <v>1</v>
      </c>
    </row>
    <row r="22594">
      <c r="A22594" t="inlineStr">
        <is>
          <t>49033bf0d48e</t>
        </is>
      </c>
      <c r="B22594" t="n">
        <v>13</v>
      </c>
      <c r="C22594" t="n">
        <v>4119.25</v>
      </c>
      <c r="D22594" t="n">
        <v>319.15625</v>
      </c>
      <c r="E22594" t="n">
        <v>2</v>
      </c>
    </row>
    <row r="22595">
      <c r="A22595" t="inlineStr">
        <is>
          <t>07d9a50008dd</t>
        </is>
      </c>
      <c r="B22595" t="n">
        <v>13</v>
      </c>
      <c r="C22595" t="n">
        <v>3973.89</v>
      </c>
      <c r="D22595" t="n">
        <v>321.5877777777778</v>
      </c>
      <c r="E22595" t="n">
        <v>1</v>
      </c>
    </row>
    <row r="22596">
      <c r="A22596" t="inlineStr">
        <is>
          <t>bc504efeb4a1</t>
        </is>
      </c>
      <c r="B22596" t="n">
        <v>13</v>
      </c>
      <c r="C22596" t="n">
        <v>2401.59</v>
      </c>
      <c r="D22596" t="n">
        <v>291.5</v>
      </c>
      <c r="E22596" t="n">
        <v>1</v>
      </c>
    </row>
    <row r="22597">
      <c r="A22597" t="inlineStr">
        <is>
          <t>67013a318a22</t>
        </is>
      </c>
      <c r="B22597" t="n">
        <v>13</v>
      </c>
      <c r="C22597" t="n">
        <v>557.6999999999999</v>
      </c>
      <c r="D22597" t="n">
        <v>42.9</v>
      </c>
      <c r="E22597" t="n">
        <v>1</v>
      </c>
    </row>
    <row r="22598">
      <c r="A22598" t="inlineStr">
        <is>
          <t>51e975ff8bee</t>
        </is>
      </c>
      <c r="B22598" t="n">
        <v>13</v>
      </c>
      <c r="C22598" t="n">
        <v>3138</v>
      </c>
      <c r="D22598" t="n">
        <v>267.7</v>
      </c>
      <c r="E22598" t="n">
        <v>1</v>
      </c>
    </row>
    <row r="22599">
      <c r="A22599" t="inlineStr">
        <is>
          <t>d07a86d7605e</t>
        </is>
      </c>
      <c r="B22599" t="n">
        <v>13</v>
      </c>
      <c r="C22599" t="n">
        <v>8353.299999999999</v>
      </c>
      <c r="D22599" t="n">
        <v>641.9499999999999</v>
      </c>
      <c r="E22599" t="n">
        <v>2</v>
      </c>
    </row>
    <row r="22600">
      <c r="A22600" t="inlineStr">
        <is>
          <t>be88c86270db</t>
        </is>
      </c>
      <c r="B22600" t="n">
        <v>13</v>
      </c>
      <c r="C22600" t="n">
        <v>9098.700000000001</v>
      </c>
      <c r="D22600" t="n">
        <v>699.9</v>
      </c>
      <c r="E22600" t="n">
        <v>2</v>
      </c>
    </row>
    <row r="22601">
      <c r="A22601" t="inlineStr">
        <is>
          <t>fc366137aba9</t>
        </is>
      </c>
      <c r="B22601" t="n">
        <v>13</v>
      </c>
      <c r="C22601" t="n">
        <v>2126.2</v>
      </c>
      <c r="D22601" t="n">
        <v>198.52</v>
      </c>
      <c r="E22601" t="n">
        <v>1</v>
      </c>
    </row>
    <row r="22602">
      <c r="A22602" t="inlineStr">
        <is>
          <t>9be9105523e9</t>
        </is>
      </c>
      <c r="B22602" t="n">
        <v>13</v>
      </c>
      <c r="C22602" t="n">
        <v>2598.7</v>
      </c>
      <c r="D22602" t="n">
        <v>199.9</v>
      </c>
      <c r="E22602" t="n">
        <v>1</v>
      </c>
    </row>
    <row r="22603">
      <c r="A22603" t="inlineStr">
        <is>
          <t>459b8e6c981c</t>
        </is>
      </c>
      <c r="B22603" t="n">
        <v>13</v>
      </c>
      <c r="C22603" t="n">
        <v>2338.7</v>
      </c>
      <c r="D22603" t="n">
        <v>179.9</v>
      </c>
      <c r="E22603" t="n">
        <v>1</v>
      </c>
    </row>
    <row r="22604">
      <c r="A22604" t="inlineStr">
        <is>
          <t>59f7f4d728d6</t>
        </is>
      </c>
      <c r="B22604" t="n">
        <v>13</v>
      </c>
      <c r="C22604" t="n">
        <v>1856.16</v>
      </c>
      <c r="D22604" t="n">
        <v>162.80875</v>
      </c>
      <c r="E22604" t="n">
        <v>2</v>
      </c>
    </row>
    <row r="22605">
      <c r="A22605" t="inlineStr">
        <is>
          <t>9c6e0144769f</t>
        </is>
      </c>
      <c r="B22605" t="n">
        <v>13</v>
      </c>
      <c r="C22605" t="n">
        <v>1118.95</v>
      </c>
      <c r="D22605" t="n">
        <v>86.07307692307693</v>
      </c>
      <c r="E22605" t="n">
        <v>2</v>
      </c>
    </row>
    <row r="22606">
      <c r="A22606" t="inlineStr">
        <is>
          <t>11fdcf9b6f20</t>
        </is>
      </c>
      <c r="B22606" t="n">
        <v>13</v>
      </c>
      <c r="C22606" t="n">
        <v>1790.55</v>
      </c>
      <c r="D22606" t="n">
        <v>137.7346153846154</v>
      </c>
      <c r="E22606" t="n">
        <v>2</v>
      </c>
    </row>
    <row r="22607">
      <c r="A22607" t="inlineStr">
        <is>
          <t>a78068a6cb90</t>
        </is>
      </c>
      <c r="B22607" t="n">
        <v>13</v>
      </c>
      <c r="C22607" t="n">
        <v>10536.01</v>
      </c>
      <c r="D22607" t="n">
        <v>807.678</v>
      </c>
      <c r="E22607" t="n">
        <v>2</v>
      </c>
    </row>
    <row r="22608">
      <c r="A22608" t="inlineStr">
        <is>
          <t>5c0ed2483be3</t>
        </is>
      </c>
      <c r="B22608" t="n">
        <v>13</v>
      </c>
      <c r="C22608" t="n">
        <v>6240.780000000001</v>
      </c>
      <c r="D22608" t="n">
        <v>474.7922222222222</v>
      </c>
      <c r="E22608" t="n">
        <v>2</v>
      </c>
    </row>
    <row r="22609">
      <c r="A22609" t="inlineStr">
        <is>
          <t>2ae687c34ab4</t>
        </is>
      </c>
      <c r="B22609" t="n">
        <v>13</v>
      </c>
      <c r="C22609" t="n">
        <v>1379.5</v>
      </c>
      <c r="D22609" t="n">
        <v>137.55</v>
      </c>
      <c r="E22609" t="n">
        <v>1</v>
      </c>
    </row>
    <row r="22610">
      <c r="A22610" t="inlineStr">
        <is>
          <t>8f0a39d347ec</t>
        </is>
      </c>
      <c r="B22610" t="n">
        <v>13</v>
      </c>
      <c r="C22610" t="n">
        <v>1115</v>
      </c>
      <c r="D22610" t="n">
        <v>129.25</v>
      </c>
      <c r="E22610" t="n">
        <v>1</v>
      </c>
    </row>
    <row r="22611">
      <c r="A22611" t="inlineStr">
        <is>
          <t>a3bc90c4184e</t>
        </is>
      </c>
      <c r="B22611" t="n">
        <v>13</v>
      </c>
      <c r="C22611" t="n">
        <v>1500.93</v>
      </c>
      <c r="D22611" t="n">
        <v>122.53</v>
      </c>
      <c r="E22611" t="n">
        <v>1</v>
      </c>
    </row>
    <row r="22612">
      <c r="A22612" t="inlineStr">
        <is>
          <t>b0fc731788c5</t>
        </is>
      </c>
      <c r="B22612" t="n">
        <v>13</v>
      </c>
      <c r="C22612" t="n">
        <v>3733.04</v>
      </c>
      <c r="D22612" t="n">
        <v>287.1569230769231</v>
      </c>
      <c r="E22612" t="n">
        <v>1</v>
      </c>
    </row>
    <row r="22613">
      <c r="A22613" t="inlineStr">
        <is>
          <t>afd18e374cff</t>
        </is>
      </c>
      <c r="B22613" t="n">
        <v>13</v>
      </c>
      <c r="C22613" t="n">
        <v>767.74</v>
      </c>
      <c r="D22613" t="n">
        <v>74.08142857142857</v>
      </c>
      <c r="E22613" t="n">
        <v>1</v>
      </c>
    </row>
    <row r="22614">
      <c r="A22614" t="inlineStr">
        <is>
          <t>980559e9adf7</t>
        </is>
      </c>
      <c r="B22614" t="n">
        <v>13</v>
      </c>
      <c r="C22614" t="n">
        <v>119600</v>
      </c>
      <c r="D22614" t="n">
        <v>9200</v>
      </c>
      <c r="E22614" t="n">
        <v>1</v>
      </c>
    </row>
    <row r="22615">
      <c r="A22615" t="inlineStr">
        <is>
          <t>af2b2b69f930</t>
        </is>
      </c>
      <c r="B22615" t="n">
        <v>13</v>
      </c>
      <c r="C22615" t="n">
        <v>1992.25</v>
      </c>
      <c r="D22615" t="n">
        <v>153.25</v>
      </c>
      <c r="E22615" t="n">
        <v>1</v>
      </c>
    </row>
    <row r="22616">
      <c r="A22616" t="inlineStr">
        <is>
          <t>dbcea917a4b6</t>
        </is>
      </c>
      <c r="B22616" t="n">
        <v>13</v>
      </c>
      <c r="C22616" t="n">
        <v>715</v>
      </c>
      <c r="D22616" t="n">
        <v>55</v>
      </c>
      <c r="E22616" t="n">
        <v>1</v>
      </c>
    </row>
    <row r="22617">
      <c r="A22617" t="inlineStr">
        <is>
          <t>e7e1d4962d46</t>
        </is>
      </c>
      <c r="B22617" t="n">
        <v>13</v>
      </c>
      <c r="C22617" t="n">
        <v>6090.04</v>
      </c>
      <c r="D22617" t="n">
        <v>534.034</v>
      </c>
      <c r="E22617" t="n">
        <v>2</v>
      </c>
    </row>
    <row r="22618">
      <c r="A22618" t="inlineStr">
        <is>
          <t>80efc8ac1217</t>
        </is>
      </c>
      <c r="B22618" t="n">
        <v>13</v>
      </c>
      <c r="C22618" t="n">
        <v>9339</v>
      </c>
      <c r="D22618" t="n">
        <v>711.9</v>
      </c>
      <c r="E22618" t="n">
        <v>2</v>
      </c>
    </row>
    <row r="22619">
      <c r="A22619" t="inlineStr">
        <is>
          <t>013d73ffcf30</t>
        </is>
      </c>
      <c r="B22619" t="n">
        <v>13</v>
      </c>
      <c r="C22619" t="n">
        <v>9135.369999999999</v>
      </c>
      <c r="D22619" t="n">
        <v>703.2336363636364</v>
      </c>
      <c r="E22619" t="n">
        <v>2</v>
      </c>
    </row>
    <row r="22620">
      <c r="A22620" t="inlineStr">
        <is>
          <t>9c4cbbfe7811</t>
        </is>
      </c>
      <c r="B22620" t="n">
        <v>13</v>
      </c>
      <c r="C22620" t="n">
        <v>972.1</v>
      </c>
      <c r="D22620" t="n">
        <v>74.80000000000001</v>
      </c>
      <c r="E22620" t="n">
        <v>1</v>
      </c>
    </row>
    <row r="22621">
      <c r="A22621" t="inlineStr">
        <is>
          <t>487a53785450</t>
        </is>
      </c>
      <c r="B22621" t="n">
        <v>13</v>
      </c>
      <c r="C22621" t="n">
        <v>902.96</v>
      </c>
      <c r="D22621" t="n">
        <v>66.798</v>
      </c>
      <c r="E22621" t="n">
        <v>1</v>
      </c>
    </row>
    <row r="22622">
      <c r="A22622" t="inlineStr">
        <is>
          <t>b508cfc8ad61</t>
        </is>
      </c>
      <c r="B22622" t="n">
        <v>13</v>
      </c>
      <c r="C22622" t="n">
        <v>1166.83</v>
      </c>
      <c r="D22622" t="n">
        <v>89.75181818181818</v>
      </c>
      <c r="E22622" t="n">
        <v>1</v>
      </c>
    </row>
    <row r="22623">
      <c r="A22623" t="inlineStr">
        <is>
          <t>b163f394fe80</t>
        </is>
      </c>
      <c r="B22623" t="n">
        <v>13</v>
      </c>
      <c r="C22623" t="n">
        <v>2544.08</v>
      </c>
      <c r="D22623" t="n">
        <v>195.6984615384615</v>
      </c>
      <c r="E22623" t="n">
        <v>2</v>
      </c>
    </row>
    <row r="22624">
      <c r="A22624" t="inlineStr">
        <is>
          <t>4f4a3048ccce</t>
        </is>
      </c>
      <c r="B22624" t="n">
        <v>13</v>
      </c>
      <c r="C22624" t="n">
        <v>2065.61</v>
      </c>
      <c r="D22624" t="n">
        <v>158.8930769230769</v>
      </c>
      <c r="E22624" t="n">
        <v>1</v>
      </c>
    </row>
    <row r="22625">
      <c r="A22625" t="inlineStr">
        <is>
          <t>6f36dc4625b5</t>
        </is>
      </c>
      <c r="B22625" t="n">
        <v>13</v>
      </c>
      <c r="C22625" t="n">
        <v>1525</v>
      </c>
      <c r="D22625" t="n">
        <v>112.61</v>
      </c>
      <c r="E22625" t="n">
        <v>2</v>
      </c>
    </row>
    <row r="22626">
      <c r="A22626" t="inlineStr">
        <is>
          <t>d5ece4db542d</t>
        </is>
      </c>
      <c r="B22626" t="n">
        <v>13</v>
      </c>
      <c r="C22626" t="n">
        <v>1688.7</v>
      </c>
      <c r="D22626" t="n">
        <v>129.9</v>
      </c>
      <c r="E22626" t="n">
        <v>1</v>
      </c>
    </row>
    <row r="22627">
      <c r="A22627" t="inlineStr">
        <is>
          <t>8b328181edb3</t>
        </is>
      </c>
      <c r="B22627" t="n">
        <v>13</v>
      </c>
      <c r="C22627" t="n">
        <v>393.7</v>
      </c>
      <c r="D22627" t="n">
        <v>37.31666666666666</v>
      </c>
      <c r="E22627" t="n">
        <v>2</v>
      </c>
    </row>
    <row r="22628">
      <c r="A22628" t="inlineStr">
        <is>
          <t>2f35664a8c7a</t>
        </is>
      </c>
      <c r="B22628" t="n">
        <v>13</v>
      </c>
      <c r="C22628" t="n">
        <v>1509.81</v>
      </c>
      <c r="D22628" t="n">
        <v>116.4925</v>
      </c>
      <c r="E22628" t="n">
        <v>1</v>
      </c>
    </row>
    <row r="22629">
      <c r="A22629" t="inlineStr">
        <is>
          <t>e6cb172fce1c</t>
        </is>
      </c>
      <c r="B22629" t="n">
        <v>13</v>
      </c>
      <c r="C22629" t="n">
        <v>4674.37</v>
      </c>
      <c r="D22629" t="n">
        <v>359.5391666666666</v>
      </c>
      <c r="E22629" t="n">
        <v>2</v>
      </c>
    </row>
    <row r="22630">
      <c r="A22630" t="inlineStr">
        <is>
          <t>e59ccd3e8de6</t>
        </is>
      </c>
      <c r="B22630" t="n">
        <v>13</v>
      </c>
      <c r="C22630" t="n">
        <v>4783.87</v>
      </c>
      <c r="D22630" t="n">
        <v>367.9881818181818</v>
      </c>
      <c r="E22630" t="n">
        <v>1</v>
      </c>
    </row>
    <row r="22631">
      <c r="A22631" t="inlineStr">
        <is>
          <t>694d2aaa3059</t>
        </is>
      </c>
      <c r="B22631" t="n">
        <v>13</v>
      </c>
      <c r="C22631" t="n">
        <v>2217.21</v>
      </c>
      <c r="D22631" t="n">
        <v>170.5546153846154</v>
      </c>
      <c r="E22631" t="n">
        <v>1</v>
      </c>
    </row>
    <row r="22632">
      <c r="A22632" t="inlineStr">
        <is>
          <t>f5847f1812e8</t>
        </is>
      </c>
      <c r="B22632" t="n">
        <v>13</v>
      </c>
      <c r="C22632" t="n">
        <v>2773.08</v>
      </c>
      <c r="D22632" t="n">
        <v>245.54</v>
      </c>
      <c r="E22632" t="n">
        <v>1</v>
      </c>
    </row>
    <row r="22633">
      <c r="A22633" t="inlineStr">
        <is>
          <t>023719dd9f4e</t>
        </is>
      </c>
      <c r="B22633" t="n">
        <v>13</v>
      </c>
      <c r="C22633" t="n">
        <v>3036.82</v>
      </c>
      <c r="D22633" t="n">
        <v>233.6015384615385</v>
      </c>
      <c r="E22633" t="n">
        <v>1</v>
      </c>
    </row>
    <row r="22634">
      <c r="A22634" t="inlineStr">
        <is>
          <t>50e7e61be7e1</t>
        </is>
      </c>
      <c r="B22634" t="n">
        <v>13</v>
      </c>
      <c r="C22634" t="n">
        <v>2208.7</v>
      </c>
      <c r="D22634" t="n">
        <v>169.9</v>
      </c>
      <c r="E22634" t="n">
        <v>2</v>
      </c>
    </row>
    <row r="22635">
      <c r="A22635" t="inlineStr">
        <is>
          <t>0356ac3e3cd3</t>
        </is>
      </c>
      <c r="B22635" t="n">
        <v>13</v>
      </c>
      <c r="C22635" t="n">
        <v>1948.7</v>
      </c>
      <c r="D22635" t="n">
        <v>149.9</v>
      </c>
      <c r="E22635" t="n">
        <v>1</v>
      </c>
    </row>
    <row r="22636">
      <c r="A22636" t="inlineStr">
        <is>
          <t>e32b402adbdd</t>
        </is>
      </c>
      <c r="B22636" t="n">
        <v>13</v>
      </c>
      <c r="C22636" t="n">
        <v>1861.94</v>
      </c>
      <c r="D22636" t="n">
        <v>143.1616666666667</v>
      </c>
      <c r="E22636" t="n">
        <v>1</v>
      </c>
    </row>
    <row r="22637">
      <c r="A22637" t="inlineStr">
        <is>
          <t>49b046c43ac4</t>
        </is>
      </c>
      <c r="B22637" t="n">
        <v>13</v>
      </c>
      <c r="C22637" t="n">
        <v>2728.7</v>
      </c>
      <c r="D22637" t="n">
        <v>209.9</v>
      </c>
      <c r="E22637" t="n">
        <v>1</v>
      </c>
    </row>
    <row r="22638">
      <c r="A22638" t="inlineStr">
        <is>
          <t>c0ee70577b3f</t>
        </is>
      </c>
      <c r="B22638" t="n">
        <v>13</v>
      </c>
      <c r="C22638" t="n">
        <v>4742.82</v>
      </c>
      <c r="D22638" t="n">
        <v>364.8323076923077</v>
      </c>
      <c r="E22638" t="n">
        <v>2</v>
      </c>
    </row>
    <row r="22639">
      <c r="A22639" t="inlineStr">
        <is>
          <t>97bae0409ac3</t>
        </is>
      </c>
      <c r="B22639" t="n">
        <v>13</v>
      </c>
      <c r="C22639" t="n">
        <v>2744.96</v>
      </c>
      <c r="D22639" t="n">
        <v>220.996</v>
      </c>
      <c r="E22639" t="n">
        <v>1</v>
      </c>
    </row>
    <row r="22640">
      <c r="A22640" t="inlineStr">
        <is>
          <t>6bf19f27f478</t>
        </is>
      </c>
      <c r="B22640" t="n">
        <v>13</v>
      </c>
      <c r="C22640" t="n">
        <v>4658.45</v>
      </c>
      <c r="D22640" t="n">
        <v>358.3423076923077</v>
      </c>
      <c r="E22640" t="n">
        <v>1</v>
      </c>
    </row>
    <row r="22641">
      <c r="A22641" t="inlineStr">
        <is>
          <t>be8ca0ad9f61</t>
        </is>
      </c>
      <c r="B22641" t="n">
        <v>13</v>
      </c>
      <c r="C22641" t="n">
        <v>1638.42</v>
      </c>
      <c r="D22641" t="n">
        <v>126.0323076923077</v>
      </c>
      <c r="E22641" t="n">
        <v>1</v>
      </c>
    </row>
    <row r="22642">
      <c r="A22642" t="inlineStr">
        <is>
          <t>48db5a3fb767</t>
        </is>
      </c>
      <c r="B22642" t="n">
        <v>13</v>
      </c>
      <c r="C22642" t="n">
        <v>4608.7</v>
      </c>
      <c r="D22642" t="n">
        <v>354.5153846153846</v>
      </c>
      <c r="E22642" t="n">
        <v>1</v>
      </c>
    </row>
    <row r="22643">
      <c r="A22643" t="inlineStr">
        <is>
          <t>fa8fb7746918</t>
        </is>
      </c>
      <c r="B22643" t="n">
        <v>13</v>
      </c>
      <c r="C22643" t="n">
        <v>88899</v>
      </c>
      <c r="D22643" t="n">
        <v>6838.384615384615</v>
      </c>
      <c r="E22643" t="n">
        <v>2</v>
      </c>
    </row>
    <row r="22644">
      <c r="A22644" t="inlineStr">
        <is>
          <t>10b021268aa0</t>
        </is>
      </c>
      <c r="B22644" t="n">
        <v>13</v>
      </c>
      <c r="C22644" t="n">
        <v>883</v>
      </c>
      <c r="D22644" t="n">
        <v>62.7875</v>
      </c>
      <c r="E22644" t="n">
        <v>1</v>
      </c>
    </row>
    <row r="22645">
      <c r="A22645" t="inlineStr">
        <is>
          <t>52b21cddf589</t>
        </is>
      </c>
      <c r="B22645" t="n">
        <v>13</v>
      </c>
      <c r="C22645" t="n">
        <v>650</v>
      </c>
      <c r="D22645" t="n">
        <v>50</v>
      </c>
      <c r="E22645" t="n">
        <v>1</v>
      </c>
    </row>
    <row r="22646">
      <c r="A22646" t="inlineStr">
        <is>
          <t>3d5e937f9492</t>
        </is>
      </c>
      <c r="B22646" t="n">
        <v>13</v>
      </c>
      <c r="C22646" t="n">
        <v>15804.33</v>
      </c>
      <c r="D22646" t="n">
        <v>1215.717692307692</v>
      </c>
      <c r="E22646" t="n">
        <v>1</v>
      </c>
    </row>
    <row r="22647">
      <c r="A22647" t="inlineStr">
        <is>
          <t>dde0657dae2f</t>
        </is>
      </c>
      <c r="B22647" t="n">
        <v>13</v>
      </c>
      <c r="C22647" t="n">
        <v>5811</v>
      </c>
      <c r="D22647" t="n">
        <v>447</v>
      </c>
      <c r="E22647" t="n">
        <v>1</v>
      </c>
    </row>
    <row r="22648">
      <c r="A22648" t="inlineStr">
        <is>
          <t>84dd51c82619</t>
        </is>
      </c>
      <c r="B22648" t="n">
        <v>13</v>
      </c>
      <c r="C22648" t="n">
        <v>1340.63</v>
      </c>
      <c r="D22648" t="n">
        <v>103.0933333333333</v>
      </c>
      <c r="E22648" t="n">
        <v>1</v>
      </c>
    </row>
    <row r="22649">
      <c r="A22649" t="inlineStr">
        <is>
          <t>0da9f5c4cb9d</t>
        </is>
      </c>
      <c r="B22649" t="n">
        <v>13</v>
      </c>
      <c r="C22649" t="n">
        <v>4875.16</v>
      </c>
      <c r="D22649" t="n">
        <v>375.0123076923077</v>
      </c>
      <c r="E22649" t="n">
        <v>1</v>
      </c>
    </row>
    <row r="22650">
      <c r="A22650" t="inlineStr">
        <is>
          <t>24c2debace15</t>
        </is>
      </c>
      <c r="B22650" t="n">
        <v>13</v>
      </c>
      <c r="C22650" t="n">
        <v>13423.48</v>
      </c>
      <c r="D22650" t="n">
        <v>1052.04</v>
      </c>
      <c r="E22650" t="n">
        <v>2</v>
      </c>
    </row>
    <row r="22651">
      <c r="A22651" t="inlineStr">
        <is>
          <t>3a6d1cd795dd</t>
        </is>
      </c>
      <c r="B22651" t="n">
        <v>13</v>
      </c>
      <c r="C22651" t="n">
        <v>3578.8</v>
      </c>
      <c r="D22651" t="n">
        <v>361.932</v>
      </c>
      <c r="E22651" t="n">
        <v>1</v>
      </c>
    </row>
    <row r="22652">
      <c r="A22652" t="inlineStr">
        <is>
          <t>46a902f087ab</t>
        </is>
      </c>
      <c r="B22652" t="n">
        <v>13</v>
      </c>
      <c r="C22652" t="n">
        <v>2081.46</v>
      </c>
      <c r="D22652" t="n">
        <v>160.13</v>
      </c>
      <c r="E22652" t="n">
        <v>2</v>
      </c>
    </row>
    <row r="22653">
      <c r="A22653" t="inlineStr">
        <is>
          <t>f85584130441</t>
        </is>
      </c>
      <c r="B22653" t="n">
        <v>13</v>
      </c>
      <c r="C22653" t="n">
        <v>10638.29</v>
      </c>
      <c r="D22653" t="n">
        <v>909.8618181818182</v>
      </c>
      <c r="E22653" t="n">
        <v>2</v>
      </c>
    </row>
    <row r="22654">
      <c r="A22654" t="inlineStr">
        <is>
          <t>d73019fb6934</t>
        </is>
      </c>
      <c r="B22654" t="n">
        <v>13</v>
      </c>
      <c r="C22654" t="n">
        <v>947.2</v>
      </c>
      <c r="D22654" t="n">
        <v>72.84375</v>
      </c>
      <c r="E22654" t="n">
        <v>1</v>
      </c>
    </row>
    <row r="22655">
      <c r="A22655" t="inlineStr">
        <is>
          <t>9779eba6c4f3</t>
        </is>
      </c>
      <c r="B22655" t="n">
        <v>13</v>
      </c>
      <c r="C22655" t="n">
        <v>2016.1</v>
      </c>
      <c r="D22655" t="n">
        <v>164.0083333333333</v>
      </c>
      <c r="E22655" t="n">
        <v>1</v>
      </c>
    </row>
    <row r="22656">
      <c r="A22656" t="inlineStr">
        <is>
          <t>3e496511380b</t>
        </is>
      </c>
      <c r="B22656" t="n">
        <v>13</v>
      </c>
      <c r="C22656" t="n">
        <v>1028.93</v>
      </c>
      <c r="D22656" t="n">
        <v>78.923</v>
      </c>
      <c r="E22656" t="n">
        <v>1</v>
      </c>
    </row>
    <row r="22657">
      <c r="A22657" t="inlineStr">
        <is>
          <t>47f2ea037217</t>
        </is>
      </c>
      <c r="B22657" t="n">
        <v>13</v>
      </c>
      <c r="C22657" t="n">
        <v>5397.2</v>
      </c>
      <c r="D22657" t="n">
        <v>422.0888888888889</v>
      </c>
      <c r="E22657" t="n">
        <v>2</v>
      </c>
    </row>
    <row r="22658">
      <c r="A22658" t="inlineStr">
        <is>
          <t>401717f98a4c</t>
        </is>
      </c>
      <c r="B22658" t="n">
        <v>13</v>
      </c>
      <c r="C22658" t="n">
        <v>609.51</v>
      </c>
      <c r="D22658" t="n">
        <v>48.13416666666667</v>
      </c>
      <c r="E22658" t="n">
        <v>2</v>
      </c>
    </row>
    <row r="22659">
      <c r="A22659" t="inlineStr">
        <is>
          <t>7305a3ea72ad</t>
        </is>
      </c>
      <c r="B22659" t="n">
        <v>13</v>
      </c>
      <c r="C22659" t="n">
        <v>2502.11</v>
      </c>
      <c r="D22659" t="n">
        <v>191.8425</v>
      </c>
      <c r="E22659" t="n">
        <v>2</v>
      </c>
    </row>
    <row r="22660">
      <c r="A22660" t="inlineStr">
        <is>
          <t>29af4017c6be</t>
        </is>
      </c>
      <c r="B22660" t="n">
        <v>13</v>
      </c>
      <c r="C22660" t="n">
        <v>2572.69</v>
      </c>
      <c r="D22660" t="n">
        <v>197.5354545454545</v>
      </c>
      <c r="E22660" t="n">
        <v>2</v>
      </c>
    </row>
    <row r="22661">
      <c r="A22661" t="inlineStr">
        <is>
          <t>369a50b14abb</t>
        </is>
      </c>
      <c r="B22661" t="n">
        <v>13</v>
      </c>
      <c r="C22661" t="n">
        <v>25977.5</v>
      </c>
      <c r="D22661" t="n">
        <v>1998.269230769231</v>
      </c>
      <c r="E22661" t="n">
        <v>1</v>
      </c>
    </row>
    <row r="22662">
      <c r="A22662" t="inlineStr">
        <is>
          <t>6f8c20e7d46f</t>
        </is>
      </c>
      <c r="B22662" t="n">
        <v>13</v>
      </c>
      <c r="C22662" t="n">
        <v>888.5600000000001</v>
      </c>
      <c r="D22662" t="n">
        <v>68.38166666666667</v>
      </c>
      <c r="E22662" t="n">
        <v>1</v>
      </c>
    </row>
    <row r="22663">
      <c r="A22663" t="inlineStr">
        <is>
          <t>c5e7c0262936</t>
        </is>
      </c>
      <c r="B22663" t="n">
        <v>13</v>
      </c>
      <c r="C22663" t="n">
        <v>1298.7</v>
      </c>
      <c r="D22663" t="n">
        <v>99.89999999999999</v>
      </c>
      <c r="E22663" t="n">
        <v>1</v>
      </c>
    </row>
    <row r="22664">
      <c r="A22664" t="inlineStr">
        <is>
          <t>0578332d5f5f</t>
        </is>
      </c>
      <c r="B22664" t="n">
        <v>13</v>
      </c>
      <c r="C22664" t="n">
        <v>5149</v>
      </c>
      <c r="D22664" t="n">
        <v>449.9111111111111</v>
      </c>
      <c r="E22664" t="n">
        <v>1</v>
      </c>
    </row>
    <row r="22665">
      <c r="A22665" t="inlineStr">
        <is>
          <t>b577ce38587d</t>
        </is>
      </c>
      <c r="B22665" t="n">
        <v>13</v>
      </c>
      <c r="C22665" t="n">
        <v>9269.619999999999</v>
      </c>
      <c r="D22665" t="n">
        <v>710.8099999999999</v>
      </c>
      <c r="E22665" t="n">
        <v>1</v>
      </c>
    </row>
    <row r="22666">
      <c r="A22666" t="inlineStr">
        <is>
          <t>a060deddcbfe</t>
        </is>
      </c>
      <c r="B22666" t="n">
        <v>13</v>
      </c>
      <c r="C22666" t="n">
        <v>1812.36</v>
      </c>
      <c r="D22666" t="n">
        <v>139.918</v>
      </c>
      <c r="E22666" t="n">
        <v>1</v>
      </c>
    </row>
    <row r="22667">
      <c r="A22667" t="inlineStr">
        <is>
          <t>54821b549f07</t>
        </is>
      </c>
      <c r="B22667" t="n">
        <v>13</v>
      </c>
      <c r="C22667" t="n">
        <v>4430.6</v>
      </c>
      <c r="D22667" t="n">
        <v>342.13</v>
      </c>
      <c r="E22667" t="n">
        <v>2</v>
      </c>
    </row>
    <row r="22668">
      <c r="A22668" t="inlineStr">
        <is>
          <t>a6a4ffc83dd3</t>
        </is>
      </c>
      <c r="B22668" t="n">
        <v>13</v>
      </c>
      <c r="C22668" t="n">
        <v>4538.379999999999</v>
      </c>
      <c r="D22668" t="n">
        <v>349.1061538461538</v>
      </c>
      <c r="E22668" t="n">
        <v>2</v>
      </c>
    </row>
    <row r="22669">
      <c r="A22669" t="inlineStr">
        <is>
          <t>ff7a71b30264</t>
        </is>
      </c>
      <c r="B22669" t="n">
        <v>13</v>
      </c>
      <c r="C22669" t="n">
        <v>211</v>
      </c>
      <c r="D22669" t="n">
        <v>53.66666666666666</v>
      </c>
      <c r="E22669" t="n">
        <v>1</v>
      </c>
    </row>
    <row r="22670">
      <c r="A22670" t="inlineStr">
        <is>
          <t>8855a3c5c495</t>
        </is>
      </c>
      <c r="B22670" t="n">
        <v>13</v>
      </c>
      <c r="C22670" t="n">
        <v>1905.78</v>
      </c>
      <c r="D22670" t="n">
        <v>146.5984615384615</v>
      </c>
      <c r="E22670" t="n">
        <v>1</v>
      </c>
    </row>
    <row r="22671">
      <c r="A22671" t="inlineStr">
        <is>
          <t>4d07feb8fd0a</t>
        </is>
      </c>
      <c r="B22671" t="n">
        <v>13</v>
      </c>
      <c r="C22671" t="n">
        <v>5339.9</v>
      </c>
      <c r="D22671" t="n">
        <v>410.7615384615384</v>
      </c>
      <c r="E22671" t="n">
        <v>2</v>
      </c>
    </row>
    <row r="22672">
      <c r="A22672" t="inlineStr">
        <is>
          <t>6bcc6f7e17fd</t>
        </is>
      </c>
      <c r="B22672" t="n">
        <v>13</v>
      </c>
      <c r="C22672" t="n">
        <v>1034.83</v>
      </c>
      <c r="D22672" t="n">
        <v>79.62428571428572</v>
      </c>
      <c r="E22672" t="n">
        <v>1</v>
      </c>
    </row>
    <row r="22673">
      <c r="A22673" t="inlineStr">
        <is>
          <t>025ea6fd6463</t>
        </is>
      </c>
      <c r="B22673" t="n">
        <v>13</v>
      </c>
      <c r="C22673" t="n">
        <v>2922.21</v>
      </c>
      <c r="D22673" t="n">
        <v>224.7853846153846</v>
      </c>
      <c r="E22673" t="n">
        <v>2</v>
      </c>
    </row>
    <row r="22674">
      <c r="A22674" t="inlineStr">
        <is>
          <t>634b90f6498a</t>
        </is>
      </c>
      <c r="B22674" t="n">
        <v>13</v>
      </c>
      <c r="C22674" t="n">
        <v>1241.38</v>
      </c>
      <c r="D22674" t="n">
        <v>95.49076923076925</v>
      </c>
      <c r="E22674" t="n">
        <v>1</v>
      </c>
    </row>
    <row r="22675">
      <c r="A22675" t="inlineStr">
        <is>
          <t>90dedcd398bd</t>
        </is>
      </c>
      <c r="B22675" t="n">
        <v>13</v>
      </c>
      <c r="C22675" t="n">
        <v>7304.36</v>
      </c>
      <c r="D22675" t="n">
        <v>561.8738461538461</v>
      </c>
      <c r="E22675" t="n">
        <v>2</v>
      </c>
    </row>
    <row r="22676">
      <c r="A22676" t="inlineStr">
        <is>
          <t>f88aa58d97b6</t>
        </is>
      </c>
      <c r="B22676" t="n">
        <v>13</v>
      </c>
      <c r="C22676" t="n">
        <v>1348.8</v>
      </c>
      <c r="D22676" t="n">
        <v>164.9075</v>
      </c>
      <c r="E22676" t="n">
        <v>1</v>
      </c>
    </row>
    <row r="22677">
      <c r="A22677" t="inlineStr">
        <is>
          <t>b7937d4600a8</t>
        </is>
      </c>
      <c r="B22677" t="n">
        <v>13</v>
      </c>
      <c r="C22677" t="n">
        <v>426.2</v>
      </c>
      <c r="D22677" t="n">
        <v>37.62222222222223</v>
      </c>
      <c r="E22677" t="n">
        <v>1</v>
      </c>
    </row>
    <row r="22678">
      <c r="A22678" t="inlineStr">
        <is>
          <t>769507f6f391</t>
        </is>
      </c>
      <c r="B22678" t="n">
        <v>13</v>
      </c>
      <c r="C22678" t="n">
        <v>2785.63</v>
      </c>
      <c r="D22678" t="n">
        <v>214.2792307692308</v>
      </c>
      <c r="E22678" t="n">
        <v>2</v>
      </c>
    </row>
    <row r="22679">
      <c r="A22679" t="inlineStr">
        <is>
          <t>ac675af6b6e1</t>
        </is>
      </c>
      <c r="B22679" t="n">
        <v>13</v>
      </c>
      <c r="C22679" t="n">
        <v>12530</v>
      </c>
      <c r="D22679" t="n">
        <v>963.8461538461538</v>
      </c>
      <c r="E22679" t="n">
        <v>2</v>
      </c>
    </row>
    <row r="22680">
      <c r="A22680" t="inlineStr">
        <is>
          <t>b21c57eafd58</t>
        </is>
      </c>
      <c r="B22680" t="n">
        <v>13</v>
      </c>
      <c r="C22680" t="n">
        <v>2307</v>
      </c>
      <c r="D22680" t="n">
        <v>172.3333333333333</v>
      </c>
      <c r="E22680" t="n">
        <v>1</v>
      </c>
    </row>
    <row r="22681">
      <c r="A22681" t="inlineStr">
        <is>
          <t>f33ae8e3043d</t>
        </is>
      </c>
      <c r="B22681" t="n">
        <v>13</v>
      </c>
      <c r="C22681" t="n">
        <v>7312.9</v>
      </c>
      <c r="D22681" t="n">
        <v>610.776923076923</v>
      </c>
      <c r="E22681" t="n">
        <v>3</v>
      </c>
    </row>
    <row r="22682">
      <c r="A22682" t="inlineStr">
        <is>
          <t>2ce869e6b56a</t>
        </is>
      </c>
      <c r="B22682" t="n">
        <v>13</v>
      </c>
      <c r="C22682" t="n">
        <v>4357.610000000001</v>
      </c>
      <c r="D22682" t="n">
        <v>335.2007692307693</v>
      </c>
      <c r="E22682" t="n">
        <v>1</v>
      </c>
    </row>
    <row r="22683">
      <c r="A22683" t="inlineStr">
        <is>
          <t>f23550530e7f</t>
        </is>
      </c>
      <c r="B22683" t="n">
        <v>13</v>
      </c>
      <c r="C22683" t="n">
        <v>2218.15</v>
      </c>
      <c r="D22683" t="n">
        <v>172.8525</v>
      </c>
      <c r="E22683" t="n">
        <v>2</v>
      </c>
    </row>
    <row r="22684">
      <c r="A22684" t="inlineStr">
        <is>
          <t>5fbca580757b</t>
        </is>
      </c>
      <c r="B22684" t="n">
        <v>13</v>
      </c>
      <c r="C22684" t="n">
        <v>1105.8</v>
      </c>
      <c r="D22684" t="n">
        <v>132.2571428571428</v>
      </c>
      <c r="E22684" t="n">
        <v>1</v>
      </c>
    </row>
    <row r="22685">
      <c r="A22685" t="inlineStr">
        <is>
          <t>55515dd76863</t>
        </is>
      </c>
      <c r="B22685" t="n">
        <v>13</v>
      </c>
      <c r="C22685" t="n">
        <v>3439.06</v>
      </c>
      <c r="D22685" t="n">
        <v>264.8628571428572</v>
      </c>
      <c r="E22685" t="n">
        <v>1</v>
      </c>
    </row>
    <row r="22686">
      <c r="A22686" t="inlineStr">
        <is>
          <t>3bc78822b619</t>
        </is>
      </c>
      <c r="B22686" t="n">
        <v>13</v>
      </c>
      <c r="C22686" t="n">
        <v>2628.02</v>
      </c>
      <c r="D22686" t="n">
        <v>201.332</v>
      </c>
      <c r="E22686" t="n">
        <v>2</v>
      </c>
    </row>
    <row r="22687">
      <c r="A22687" t="inlineStr">
        <is>
          <t>e7d84293332f</t>
        </is>
      </c>
      <c r="B22687" t="n">
        <v>13</v>
      </c>
      <c r="C22687" t="n">
        <v>1585.89</v>
      </c>
      <c r="D22687" t="n">
        <v>135.11</v>
      </c>
      <c r="E22687" t="n">
        <v>2</v>
      </c>
    </row>
    <row r="22688">
      <c r="A22688" t="inlineStr">
        <is>
          <t>775371da2250</t>
        </is>
      </c>
      <c r="B22688" t="n">
        <v>13</v>
      </c>
      <c r="C22688" t="n">
        <v>926.98</v>
      </c>
      <c r="D22688" t="n">
        <v>71.08285714285714</v>
      </c>
      <c r="E22688" t="n">
        <v>1</v>
      </c>
    </row>
    <row r="22689">
      <c r="A22689" t="inlineStr">
        <is>
          <t>62c1fd79ad56</t>
        </is>
      </c>
      <c r="B22689" t="n">
        <v>13</v>
      </c>
      <c r="C22689" t="n">
        <v>1206.7</v>
      </c>
      <c r="D22689" t="n">
        <v>92.5</v>
      </c>
      <c r="E22689" t="n">
        <v>2</v>
      </c>
    </row>
    <row r="22690">
      <c r="A22690" t="inlineStr">
        <is>
          <t>0d2ac0edf1c8</t>
        </is>
      </c>
      <c r="B22690" t="n">
        <v>13</v>
      </c>
      <c r="C22690" t="n">
        <v>39498.17</v>
      </c>
      <c r="D22690" t="n">
        <v>3045.330909090909</v>
      </c>
      <c r="E22690" t="n">
        <v>1</v>
      </c>
    </row>
    <row r="22691">
      <c r="A22691" t="inlineStr">
        <is>
          <t>22295f972cef</t>
        </is>
      </c>
      <c r="B22691" t="n">
        <v>13</v>
      </c>
      <c r="C22691" t="n">
        <v>868.9200000000001</v>
      </c>
      <c r="D22691" t="n">
        <v>76.20666666666666</v>
      </c>
      <c r="E22691" t="n">
        <v>1</v>
      </c>
    </row>
    <row r="22692">
      <c r="A22692" t="inlineStr">
        <is>
          <t>111c7a4f2b6a</t>
        </is>
      </c>
      <c r="B22692" t="n">
        <v>13</v>
      </c>
      <c r="C22692" t="n">
        <v>4807.889999999999</v>
      </c>
      <c r="D22692" t="n">
        <v>369.8674999999999</v>
      </c>
      <c r="E22692" t="n">
        <v>1</v>
      </c>
    </row>
    <row r="22693">
      <c r="A22693" t="inlineStr">
        <is>
          <t>f25fb0f19f1a</t>
        </is>
      </c>
      <c r="B22693" t="n">
        <v>13</v>
      </c>
      <c r="C22693" t="n">
        <v>1948.15</v>
      </c>
      <c r="D22693" t="n">
        <v>149.8566666666667</v>
      </c>
      <c r="E22693" t="n">
        <v>1</v>
      </c>
    </row>
    <row r="22694">
      <c r="A22694" t="inlineStr">
        <is>
          <t>7cb8417b45a0</t>
        </is>
      </c>
      <c r="B22694" t="n">
        <v>13</v>
      </c>
      <c r="C22694" t="n">
        <v>20197.8</v>
      </c>
      <c r="D22694" t="n">
        <v>1539.81</v>
      </c>
      <c r="E22694" t="n">
        <v>1</v>
      </c>
    </row>
    <row r="22695">
      <c r="A22695" t="inlineStr">
        <is>
          <t>a032fc5ff554</t>
        </is>
      </c>
      <c r="B22695" t="n">
        <v>13</v>
      </c>
      <c r="C22695" t="n">
        <v>323.27</v>
      </c>
      <c r="D22695" t="n">
        <v>24.7925</v>
      </c>
      <c r="E22695" t="n">
        <v>1</v>
      </c>
    </row>
    <row r="22696">
      <c r="A22696" t="inlineStr">
        <is>
          <t>5d367d516602</t>
        </is>
      </c>
      <c r="B22696" t="n">
        <v>13</v>
      </c>
      <c r="C22696" t="n">
        <v>4218.9</v>
      </c>
      <c r="D22696" t="n">
        <v>324.5307692307692</v>
      </c>
      <c r="E22696" t="n">
        <v>2</v>
      </c>
    </row>
    <row r="22697">
      <c r="A22697" t="inlineStr">
        <is>
          <t>a42701a4b30a</t>
        </is>
      </c>
      <c r="B22697" t="n">
        <v>13</v>
      </c>
      <c r="C22697" t="n">
        <v>3508.7</v>
      </c>
      <c r="D22697" t="n">
        <v>269.9</v>
      </c>
      <c r="E22697" t="n">
        <v>2</v>
      </c>
    </row>
    <row r="22698">
      <c r="A22698" t="inlineStr">
        <is>
          <t>4c47e11f19a5</t>
        </is>
      </c>
      <c r="B22698" t="n">
        <v>13</v>
      </c>
      <c r="C22698" t="n">
        <v>1028.05</v>
      </c>
      <c r="D22698" t="n">
        <v>78.93181818181819</v>
      </c>
      <c r="E22698" t="n">
        <v>1</v>
      </c>
    </row>
    <row r="22699">
      <c r="A22699" t="inlineStr">
        <is>
          <t>0f4e8f156eed</t>
        </is>
      </c>
      <c r="B22699" t="n">
        <v>13</v>
      </c>
      <c r="C22699" t="n">
        <v>1614.89</v>
      </c>
      <c r="D22699" t="n">
        <v>122.9075</v>
      </c>
      <c r="E22699" t="n">
        <v>1</v>
      </c>
    </row>
    <row r="22700">
      <c r="A22700" t="inlineStr">
        <is>
          <t>17b6e61f346f</t>
        </is>
      </c>
      <c r="B22700" t="n">
        <v>13</v>
      </c>
      <c r="C22700" t="n">
        <v>2991.41</v>
      </c>
      <c r="D22700" t="n">
        <v>228.4841666666667</v>
      </c>
      <c r="E22700" t="n">
        <v>2</v>
      </c>
    </row>
    <row r="22701">
      <c r="A22701" t="inlineStr">
        <is>
          <t>4598d8a1afc6</t>
        </is>
      </c>
      <c r="B22701" t="n">
        <v>13</v>
      </c>
      <c r="C22701" t="n">
        <v>22356.62</v>
      </c>
      <c r="D22701" t="n">
        <v>1757.756</v>
      </c>
      <c r="E22701" t="n">
        <v>2</v>
      </c>
    </row>
    <row r="22702">
      <c r="A22702" t="inlineStr">
        <is>
          <t>cc33d27d4172</t>
        </is>
      </c>
      <c r="B22702" t="n">
        <v>13</v>
      </c>
      <c r="C22702" t="n">
        <v>249.9</v>
      </c>
      <c r="D22702" t="n">
        <v>19.15833333333333</v>
      </c>
      <c r="E22702" t="n">
        <v>1</v>
      </c>
    </row>
    <row r="22703">
      <c r="A22703" t="inlineStr">
        <is>
          <t>84e52018c8b6</t>
        </is>
      </c>
      <c r="B22703" t="n">
        <v>13</v>
      </c>
      <c r="C22703" t="n">
        <v>3794.35</v>
      </c>
      <c r="D22703" t="n">
        <v>291.3625</v>
      </c>
      <c r="E22703" t="n">
        <v>2</v>
      </c>
    </row>
    <row r="22704">
      <c r="A22704" t="inlineStr">
        <is>
          <t>bbe8e51977e7</t>
        </is>
      </c>
      <c r="B22704" t="n">
        <v>13</v>
      </c>
      <c r="C22704" t="n">
        <v>6040.66</v>
      </c>
      <c r="D22704" t="n">
        <v>466.7844444444444</v>
      </c>
      <c r="E22704" t="n">
        <v>1</v>
      </c>
    </row>
    <row r="22705">
      <c r="A22705" t="inlineStr">
        <is>
          <t>326a453d7485</t>
        </is>
      </c>
      <c r="B22705" t="n">
        <v>13</v>
      </c>
      <c r="C22705" t="n">
        <v>1540.03</v>
      </c>
      <c r="D22705" t="n">
        <v>116.3845454545455</v>
      </c>
      <c r="E22705" t="n">
        <v>1</v>
      </c>
    </row>
    <row r="22706">
      <c r="A22706" t="inlineStr">
        <is>
          <t>68cce11dd50a</t>
        </is>
      </c>
      <c r="B22706" t="n">
        <v>13</v>
      </c>
      <c r="C22706" t="n">
        <v>2496.8</v>
      </c>
      <c r="D22706" t="n">
        <v>339.77</v>
      </c>
      <c r="E22706" t="n">
        <v>1</v>
      </c>
    </row>
    <row r="22707">
      <c r="A22707" t="inlineStr">
        <is>
          <t>563f5e189116</t>
        </is>
      </c>
      <c r="B22707" t="n">
        <v>13</v>
      </c>
      <c r="C22707" t="n">
        <v>4631.1</v>
      </c>
      <c r="D22707" t="n">
        <v>369.7666666666667</v>
      </c>
      <c r="E22707" t="n">
        <v>1</v>
      </c>
    </row>
    <row r="22708">
      <c r="A22708" t="inlineStr">
        <is>
          <t>fd97fbf33bce</t>
        </is>
      </c>
      <c r="B22708" t="n">
        <v>13</v>
      </c>
      <c r="C22708" t="n">
        <v>2711.18</v>
      </c>
      <c r="D22708" t="n">
        <v>208.5523076923077</v>
      </c>
      <c r="E22708" t="n">
        <v>1</v>
      </c>
    </row>
    <row r="22709">
      <c r="A22709" t="inlineStr">
        <is>
          <t>2cb2c1e2f6f6</t>
        </is>
      </c>
      <c r="B22709" t="n">
        <v>13</v>
      </c>
      <c r="C22709" t="n">
        <v>636.8299999999999</v>
      </c>
      <c r="D22709" t="n">
        <v>48.983</v>
      </c>
      <c r="E22709" t="n">
        <v>1</v>
      </c>
    </row>
    <row r="22710">
      <c r="A22710" t="inlineStr">
        <is>
          <t>78f3d9c529ee</t>
        </is>
      </c>
      <c r="B22710" t="n">
        <v>13</v>
      </c>
      <c r="C22710" t="n">
        <v>1804.74</v>
      </c>
      <c r="D22710" t="n">
        <v>124.434</v>
      </c>
      <c r="E22710" t="n">
        <v>1</v>
      </c>
    </row>
    <row r="22711">
      <c r="A22711" t="inlineStr">
        <is>
          <t>1e74f7fe23f7</t>
        </is>
      </c>
      <c r="B22711" t="n">
        <v>13</v>
      </c>
      <c r="C22711" t="n">
        <v>9739.92</v>
      </c>
      <c r="D22711" t="n">
        <v>749.2246153846154</v>
      </c>
      <c r="E22711" t="n">
        <v>2</v>
      </c>
    </row>
    <row r="22712">
      <c r="A22712" t="inlineStr">
        <is>
          <t>07091a04ab55</t>
        </is>
      </c>
      <c r="B22712" t="n">
        <v>13</v>
      </c>
      <c r="C22712" t="n">
        <v>1830.51</v>
      </c>
      <c r="D22712" t="n">
        <v>141.19</v>
      </c>
      <c r="E22712" t="n">
        <v>1</v>
      </c>
    </row>
    <row r="22713">
      <c r="A22713" t="inlineStr">
        <is>
          <t>8e58fa8a8bcf</t>
        </is>
      </c>
      <c r="B22713" t="n">
        <v>13</v>
      </c>
      <c r="C22713" t="n">
        <v>55530.31</v>
      </c>
      <c r="D22713" t="n">
        <v>4265.166363636364</v>
      </c>
      <c r="E22713" t="n">
        <v>1</v>
      </c>
    </row>
    <row r="22714">
      <c r="A22714" t="inlineStr">
        <is>
          <t>cde65aa15a55</t>
        </is>
      </c>
      <c r="B22714" t="n">
        <v>13</v>
      </c>
      <c r="C22714" t="n">
        <v>748</v>
      </c>
      <c r="D22714" t="n">
        <v>98.28571428571429</v>
      </c>
      <c r="E22714" t="n">
        <v>1</v>
      </c>
    </row>
    <row r="22715">
      <c r="A22715" t="inlineStr">
        <is>
          <t>92223692c7a7</t>
        </is>
      </c>
      <c r="B22715" t="n">
        <v>13</v>
      </c>
      <c r="C22715" t="n">
        <v>9458.74</v>
      </c>
      <c r="D22715" t="n">
        <v>696.2672727272727</v>
      </c>
      <c r="E22715" t="n">
        <v>2</v>
      </c>
    </row>
    <row r="22716">
      <c r="A22716" t="inlineStr">
        <is>
          <t>437676b8b08b</t>
        </is>
      </c>
      <c r="B22716" t="n">
        <v>13</v>
      </c>
      <c r="C22716" t="n">
        <v>1813.62</v>
      </c>
      <c r="D22716" t="n">
        <v>217.052</v>
      </c>
      <c r="E22716" t="n">
        <v>1</v>
      </c>
    </row>
    <row r="22717">
      <c r="A22717" t="inlineStr">
        <is>
          <t>c0f3dda84633</t>
        </is>
      </c>
      <c r="B22717" t="n">
        <v>13</v>
      </c>
      <c r="C22717" t="n">
        <v>4435.16</v>
      </c>
      <c r="D22717" t="n">
        <v>460.645</v>
      </c>
      <c r="E22717" t="n">
        <v>1</v>
      </c>
    </row>
    <row r="22718">
      <c r="A22718" t="inlineStr">
        <is>
          <t>c24e738a194b</t>
        </is>
      </c>
      <c r="B22718" t="n">
        <v>13</v>
      </c>
      <c r="C22718" t="n">
        <v>2531.74</v>
      </c>
      <c r="D22718" t="n">
        <v>206.8116666666666</v>
      </c>
      <c r="E22718" t="n">
        <v>1</v>
      </c>
    </row>
    <row r="22719">
      <c r="A22719" t="inlineStr">
        <is>
          <t>cab0b5058a51</t>
        </is>
      </c>
      <c r="B22719" t="n">
        <v>13</v>
      </c>
      <c r="C22719" t="n">
        <v>1975.39</v>
      </c>
      <c r="D22719" t="n">
        <v>151.6158333333333</v>
      </c>
      <c r="E22719" t="n">
        <v>1</v>
      </c>
    </row>
    <row r="22720">
      <c r="A22720" t="inlineStr">
        <is>
          <t>ae01459dd9ff</t>
        </is>
      </c>
      <c r="B22720" t="n">
        <v>13</v>
      </c>
      <c r="C22720" t="n">
        <v>929.0799999999999</v>
      </c>
      <c r="D22720" t="n">
        <v>79.11999999999999</v>
      </c>
      <c r="E22720" t="n">
        <v>1</v>
      </c>
    </row>
    <row r="22721">
      <c r="A22721" t="inlineStr">
        <is>
          <t>1d93608b050a</t>
        </is>
      </c>
      <c r="B22721" t="n">
        <v>13</v>
      </c>
      <c r="C22721" t="n">
        <v>13471</v>
      </c>
      <c r="D22721" t="n">
        <v>1039.333333333333</v>
      </c>
      <c r="E22721" t="n">
        <v>3</v>
      </c>
    </row>
    <row r="22722">
      <c r="A22722" t="inlineStr">
        <is>
          <t>c5232ae253e1</t>
        </is>
      </c>
      <c r="B22722" t="n">
        <v>13</v>
      </c>
      <c r="C22722" t="n">
        <v>1078.1</v>
      </c>
      <c r="D22722" t="n">
        <v>82.87142857142858</v>
      </c>
      <c r="E22722" t="n">
        <v>1</v>
      </c>
    </row>
    <row r="22723">
      <c r="A22723" t="inlineStr">
        <is>
          <t>9cfa6b649b1b</t>
        </is>
      </c>
      <c r="B22723" t="n">
        <v>13</v>
      </c>
      <c r="C22723" t="n">
        <v>1934</v>
      </c>
      <c r="D22723" t="n">
        <v>251.4</v>
      </c>
      <c r="E22723" t="n">
        <v>1</v>
      </c>
    </row>
    <row r="22724">
      <c r="A22724" t="inlineStr">
        <is>
          <t>837e64099bcb</t>
        </is>
      </c>
      <c r="B22724" t="n">
        <v>13</v>
      </c>
      <c r="C22724" t="n">
        <v>3816.89</v>
      </c>
      <c r="D22724" t="n">
        <v>294.0809090909091</v>
      </c>
      <c r="E22724" t="n">
        <v>1</v>
      </c>
    </row>
    <row r="22725">
      <c r="A22725" t="inlineStr">
        <is>
          <t>7db0c09bd891</t>
        </is>
      </c>
      <c r="B22725" t="n">
        <v>13</v>
      </c>
      <c r="C22725" t="n">
        <v>2259.5</v>
      </c>
      <c r="D22725" t="n">
        <v>173.8076923076923</v>
      </c>
      <c r="E22725" t="n">
        <v>1</v>
      </c>
    </row>
    <row r="22726">
      <c r="A22726" t="inlineStr">
        <is>
          <t>4e96238308e5</t>
        </is>
      </c>
      <c r="B22726" t="n">
        <v>13</v>
      </c>
      <c r="C22726" t="n">
        <v>9479.9</v>
      </c>
      <c r="D22726" t="n">
        <v>724.4333333333333</v>
      </c>
      <c r="E22726" t="n">
        <v>2</v>
      </c>
    </row>
    <row r="22727">
      <c r="A22727" t="inlineStr">
        <is>
          <t>eeb58cdabd15</t>
        </is>
      </c>
      <c r="B22727" t="n">
        <v>13</v>
      </c>
      <c r="C22727" t="n">
        <v>20331.9</v>
      </c>
      <c r="D22727" t="n">
        <v>1597.172727272727</v>
      </c>
      <c r="E22727" t="n">
        <v>2</v>
      </c>
    </row>
    <row r="22728">
      <c r="A22728" t="inlineStr">
        <is>
          <t>1448634c6f18</t>
        </is>
      </c>
      <c r="B22728" t="n">
        <v>13</v>
      </c>
      <c r="C22728" t="n">
        <v>2320.69</v>
      </c>
      <c r="D22728" t="n">
        <v>178</v>
      </c>
      <c r="E22728" t="n">
        <v>2</v>
      </c>
    </row>
    <row r="22729">
      <c r="A22729" t="inlineStr">
        <is>
          <t>2b1fcea86b53</t>
        </is>
      </c>
      <c r="B22729" t="n">
        <v>13</v>
      </c>
      <c r="C22729" t="n">
        <v>1526.4</v>
      </c>
      <c r="D22729" t="n">
        <v>127.66</v>
      </c>
      <c r="E22729" t="n">
        <v>1</v>
      </c>
    </row>
    <row r="22730">
      <c r="A22730" t="inlineStr">
        <is>
          <t>cf8763d10d3e</t>
        </is>
      </c>
      <c r="B22730" t="n">
        <v>13</v>
      </c>
      <c r="C22730" t="n">
        <v>53180.11</v>
      </c>
      <c r="D22730" t="n">
        <v>3956.684166666666</v>
      </c>
      <c r="E22730" t="n">
        <v>2</v>
      </c>
    </row>
    <row r="22731">
      <c r="A22731" t="inlineStr">
        <is>
          <t>ca459c5a9977</t>
        </is>
      </c>
      <c r="B22731" t="n">
        <v>13</v>
      </c>
      <c r="C22731" t="n">
        <v>4222.85</v>
      </c>
      <c r="D22731" t="n">
        <v>324.8346153846154</v>
      </c>
      <c r="E22731" t="n">
        <v>1</v>
      </c>
    </row>
    <row r="22732">
      <c r="A22732" t="inlineStr">
        <is>
          <t>60caf343e6fd</t>
        </is>
      </c>
      <c r="B22732" t="n">
        <v>13</v>
      </c>
      <c r="C22732" t="n">
        <v>4940.6</v>
      </c>
      <c r="D22732" t="n">
        <v>437.96</v>
      </c>
      <c r="E22732" t="n">
        <v>1</v>
      </c>
    </row>
    <row r="22733">
      <c r="A22733" t="inlineStr">
        <is>
          <t>86b1cd2b11e1</t>
        </is>
      </c>
      <c r="B22733" t="n">
        <v>13</v>
      </c>
      <c r="C22733" t="n">
        <v>1678.47</v>
      </c>
      <c r="D22733" t="n">
        <v>129.498</v>
      </c>
      <c r="E22733" t="n">
        <v>2</v>
      </c>
    </row>
    <row r="22734">
      <c r="A22734" t="inlineStr">
        <is>
          <t>a50a8107d39f</t>
        </is>
      </c>
      <c r="B22734" t="n">
        <v>13</v>
      </c>
      <c r="C22734" t="n">
        <v>2625.31</v>
      </c>
      <c r="D22734" t="n">
        <v>172.151</v>
      </c>
      <c r="E22734" t="n">
        <v>2</v>
      </c>
    </row>
    <row r="22735">
      <c r="A22735" t="inlineStr">
        <is>
          <t>cc7cc744625d</t>
        </is>
      </c>
      <c r="B22735" t="n">
        <v>13</v>
      </c>
      <c r="C22735" t="n">
        <v>1424.7</v>
      </c>
      <c r="D22735" t="n">
        <v>104.57</v>
      </c>
      <c r="E22735" t="n">
        <v>1</v>
      </c>
    </row>
    <row r="22736">
      <c r="A22736" t="inlineStr">
        <is>
          <t>d909b265462e</t>
        </is>
      </c>
      <c r="B22736" t="n">
        <v>13</v>
      </c>
      <c r="C22736" t="n">
        <v>5832.6</v>
      </c>
      <c r="D22736" t="n">
        <v>448.6615384615385</v>
      </c>
      <c r="E22736" t="n">
        <v>2</v>
      </c>
    </row>
    <row r="22737">
      <c r="A22737" t="inlineStr">
        <is>
          <t>3c515d623bc1</t>
        </is>
      </c>
      <c r="B22737" t="n">
        <v>13</v>
      </c>
      <c r="C22737" t="n">
        <v>2327.81</v>
      </c>
      <c r="D22737" t="n">
        <v>193.4554545454545</v>
      </c>
      <c r="E22737" t="n">
        <v>2</v>
      </c>
    </row>
    <row r="22738">
      <c r="A22738" t="inlineStr">
        <is>
          <t>574f2a0dbfe6</t>
        </is>
      </c>
      <c r="B22738" t="n">
        <v>13</v>
      </c>
      <c r="C22738" t="n">
        <v>1331</v>
      </c>
      <c r="D22738" t="n">
        <v>106.5625</v>
      </c>
      <c r="E22738" t="n">
        <v>1</v>
      </c>
    </row>
    <row r="22739">
      <c r="A22739" t="inlineStr">
        <is>
          <t>4a846342620c</t>
        </is>
      </c>
      <c r="B22739" t="n">
        <v>13</v>
      </c>
      <c r="C22739" t="n">
        <v>2592.58</v>
      </c>
      <c r="D22739" t="n">
        <v>199.4292307692308</v>
      </c>
      <c r="E22739" t="n">
        <v>2</v>
      </c>
    </row>
    <row r="22740">
      <c r="A22740" t="inlineStr">
        <is>
          <t>72973c236d92</t>
        </is>
      </c>
      <c r="B22740" t="n">
        <v>13</v>
      </c>
      <c r="C22740" t="n">
        <v>926.98</v>
      </c>
      <c r="D22740" t="n">
        <v>79.13</v>
      </c>
      <c r="E22740" t="n">
        <v>2</v>
      </c>
    </row>
    <row r="22741">
      <c r="A22741" t="inlineStr">
        <is>
          <t>33157caaef8e</t>
        </is>
      </c>
      <c r="B22741" t="n">
        <v>13</v>
      </c>
      <c r="C22741" t="n">
        <v>5325.65</v>
      </c>
      <c r="D22741" t="n">
        <v>380.4035714285714</v>
      </c>
      <c r="E22741" t="n">
        <v>2</v>
      </c>
    </row>
    <row r="22742">
      <c r="A22742" t="inlineStr">
        <is>
          <t>cb7533028064</t>
        </is>
      </c>
      <c r="B22742" t="n">
        <v>13</v>
      </c>
      <c r="C22742" t="n">
        <v>1374.76</v>
      </c>
      <c r="D22742" t="n">
        <v>105.705</v>
      </c>
      <c r="E22742" t="n">
        <v>1</v>
      </c>
    </row>
    <row r="22743">
      <c r="A22743" t="inlineStr">
        <is>
          <t>f428b99b3d22</t>
        </is>
      </c>
      <c r="B22743" t="n">
        <v>13</v>
      </c>
      <c r="C22743" t="n">
        <v>15398.73</v>
      </c>
      <c r="D22743" t="n">
        <v>1174.9025</v>
      </c>
      <c r="E22743" t="n">
        <v>1</v>
      </c>
    </row>
    <row r="22744">
      <c r="A22744" t="inlineStr">
        <is>
          <t>0c11c2ffbf80</t>
        </is>
      </c>
      <c r="B22744" t="n">
        <v>13</v>
      </c>
      <c r="C22744" t="n">
        <v>4736</v>
      </c>
      <c r="D22744" t="n">
        <v>388.3125000000001</v>
      </c>
      <c r="E22744" t="n">
        <v>1</v>
      </c>
    </row>
    <row r="22745">
      <c r="A22745" t="inlineStr">
        <is>
          <t>8e57e4bea706</t>
        </is>
      </c>
      <c r="B22745" t="n">
        <v>13</v>
      </c>
      <c r="C22745" t="n">
        <v>4105.29</v>
      </c>
      <c r="D22745" t="n">
        <v>315.7915384615384</v>
      </c>
      <c r="E22745" t="n">
        <v>1</v>
      </c>
    </row>
    <row r="22746">
      <c r="A22746" t="inlineStr">
        <is>
          <t>19286aaa7b8f</t>
        </is>
      </c>
      <c r="B22746" t="n">
        <v>13</v>
      </c>
      <c r="C22746" t="n">
        <v>4361.73</v>
      </c>
      <c r="D22746" t="n">
        <v>336.9345454545455</v>
      </c>
      <c r="E22746" t="n">
        <v>2</v>
      </c>
    </row>
    <row r="22747">
      <c r="A22747" t="inlineStr">
        <is>
          <t>0b28d218383b</t>
        </is>
      </c>
      <c r="B22747" t="n">
        <v>13</v>
      </c>
      <c r="C22747" t="n">
        <v>1932.73</v>
      </c>
      <c r="D22747" t="n">
        <v>147.6185714285714</v>
      </c>
      <c r="E22747" t="n">
        <v>2</v>
      </c>
    </row>
    <row r="22748">
      <c r="A22748" t="inlineStr">
        <is>
          <t>e5d09ef590df</t>
        </is>
      </c>
      <c r="B22748" t="n">
        <v>13</v>
      </c>
      <c r="C22748" t="n">
        <v>8653.27</v>
      </c>
      <c r="D22748" t="n">
        <v>689.3558333333334</v>
      </c>
      <c r="E22748" t="n">
        <v>1</v>
      </c>
    </row>
    <row r="22749">
      <c r="A22749" t="inlineStr">
        <is>
          <t>98c4e57150fa</t>
        </is>
      </c>
      <c r="B22749" t="n">
        <v>13</v>
      </c>
      <c r="C22749" t="n">
        <v>978.4000000000001</v>
      </c>
      <c r="D22749" t="n">
        <v>75.25200000000001</v>
      </c>
      <c r="E22749" t="n">
        <v>1</v>
      </c>
    </row>
    <row r="22750">
      <c r="A22750" t="inlineStr">
        <is>
          <t>8b0e1f784f49</t>
        </is>
      </c>
      <c r="B22750" t="n">
        <v>13</v>
      </c>
      <c r="C22750" t="n">
        <v>1999.06</v>
      </c>
      <c r="D22750" t="n">
        <v>156.755</v>
      </c>
      <c r="E22750" t="n">
        <v>1</v>
      </c>
    </row>
    <row r="22751">
      <c r="A22751" t="inlineStr">
        <is>
          <t>0b8f5e3e68f1</t>
        </is>
      </c>
      <c r="B22751" t="n">
        <v>13</v>
      </c>
      <c r="C22751" t="n">
        <v>7090.7</v>
      </c>
      <c r="D22751" t="n">
        <v>545.4384615384615</v>
      </c>
      <c r="E22751" t="n">
        <v>1</v>
      </c>
    </row>
    <row r="22752">
      <c r="A22752" t="inlineStr">
        <is>
          <t>b24c0558fc18</t>
        </is>
      </c>
      <c r="B22752" t="n">
        <v>13</v>
      </c>
      <c r="C22752" t="n">
        <v>1277.42</v>
      </c>
      <c r="D22752" t="n">
        <v>98.20166666666667</v>
      </c>
      <c r="E22752" t="n">
        <v>1</v>
      </c>
    </row>
    <row r="22753">
      <c r="A22753" t="inlineStr">
        <is>
          <t>19b34c992eea</t>
        </is>
      </c>
      <c r="B22753" t="n">
        <v>13</v>
      </c>
      <c r="C22753" t="n">
        <v>5801.09</v>
      </c>
      <c r="D22753" t="n">
        <v>441.7658333333333</v>
      </c>
      <c r="E22753" t="n">
        <v>2</v>
      </c>
    </row>
    <row r="22754">
      <c r="A22754" t="inlineStr">
        <is>
          <t>e800b194afb3</t>
        </is>
      </c>
      <c r="B22754" t="n">
        <v>13</v>
      </c>
      <c r="C22754" t="n">
        <v>5572.25</v>
      </c>
      <c r="D22754" t="n">
        <v>422.6958333333333</v>
      </c>
      <c r="E22754" t="n">
        <v>1</v>
      </c>
    </row>
    <row r="22755">
      <c r="A22755" t="inlineStr">
        <is>
          <t>95be638b0efd</t>
        </is>
      </c>
      <c r="B22755" t="n">
        <v>13</v>
      </c>
      <c r="C22755" t="n">
        <v>7417.21</v>
      </c>
      <c r="D22755" t="n">
        <v>570.5546153846154</v>
      </c>
      <c r="E22755" t="n">
        <v>2</v>
      </c>
    </row>
    <row r="22756">
      <c r="A22756" t="inlineStr">
        <is>
          <t>bd2aa7a683fc</t>
        </is>
      </c>
      <c r="B22756" t="n">
        <v>13</v>
      </c>
      <c r="C22756" t="n">
        <v>4669.4</v>
      </c>
      <c r="D22756" t="n">
        <v>436.97</v>
      </c>
      <c r="E22756" t="n">
        <v>2</v>
      </c>
    </row>
    <row r="22757">
      <c r="A22757" t="inlineStr">
        <is>
          <t>2cd539457522</t>
        </is>
      </c>
      <c r="B22757" t="n">
        <v>13</v>
      </c>
      <c r="C22757" t="n">
        <v>3536.24</v>
      </c>
      <c r="D22757" t="n">
        <v>272.0184615384615</v>
      </c>
      <c r="E22757" t="n">
        <v>1</v>
      </c>
    </row>
    <row r="22758">
      <c r="A22758" t="inlineStr">
        <is>
          <t>53ca70c459db</t>
        </is>
      </c>
      <c r="B22758" t="n">
        <v>13</v>
      </c>
      <c r="C22758" t="n">
        <v>7009.23</v>
      </c>
      <c r="D22758" t="n">
        <v>542.4399999999999</v>
      </c>
      <c r="E22758" t="n">
        <v>2</v>
      </c>
    </row>
    <row r="22759">
      <c r="A22759" t="inlineStr">
        <is>
          <t>2d1bd23340c9</t>
        </is>
      </c>
      <c r="B22759" t="n">
        <v>13</v>
      </c>
      <c r="C22759" t="n">
        <v>4769.96</v>
      </c>
      <c r="D22759" t="n">
        <v>366.92</v>
      </c>
      <c r="E22759" t="n">
        <v>1</v>
      </c>
    </row>
    <row r="22760">
      <c r="A22760" t="inlineStr">
        <is>
          <t>89e179a56785</t>
        </is>
      </c>
      <c r="B22760" t="n">
        <v>13</v>
      </c>
      <c r="C22760" t="n">
        <v>6125.099999999999</v>
      </c>
      <c r="D22760" t="n">
        <v>468.7666666666667</v>
      </c>
      <c r="E22760" t="n">
        <v>1</v>
      </c>
    </row>
    <row r="22761">
      <c r="A22761" t="inlineStr">
        <is>
          <t>63c2d1848d4a</t>
        </is>
      </c>
      <c r="B22761" t="n">
        <v>13</v>
      </c>
      <c r="C22761" t="n">
        <v>8415.799999999999</v>
      </c>
      <c r="D22761" t="n">
        <v>642.1875</v>
      </c>
      <c r="E22761" t="n">
        <v>2</v>
      </c>
    </row>
    <row r="22762">
      <c r="A22762" t="inlineStr">
        <is>
          <t>3cbe58f93887</t>
        </is>
      </c>
      <c r="B22762" t="n">
        <v>13</v>
      </c>
      <c r="C22762" t="n">
        <v>244.88</v>
      </c>
      <c r="D22762" t="n">
        <v>18.8775</v>
      </c>
      <c r="E22762" t="n">
        <v>1</v>
      </c>
    </row>
    <row r="22763">
      <c r="A22763" t="inlineStr">
        <is>
          <t>1e696094a101</t>
        </is>
      </c>
      <c r="B22763" t="n">
        <v>13</v>
      </c>
      <c r="C22763" t="n">
        <v>18185.8</v>
      </c>
      <c r="D22763" t="n">
        <v>1398.907692307692</v>
      </c>
      <c r="E22763" t="n">
        <v>1</v>
      </c>
    </row>
    <row r="22764">
      <c r="A22764" t="inlineStr">
        <is>
          <t>e8316b0e7aab</t>
        </is>
      </c>
      <c r="B22764" t="n">
        <v>13</v>
      </c>
      <c r="C22764" t="n">
        <v>7587.08</v>
      </c>
      <c r="D22764" t="n">
        <v>608.99</v>
      </c>
      <c r="E22764" t="n">
        <v>2</v>
      </c>
    </row>
    <row r="22765">
      <c r="A22765" t="inlineStr">
        <is>
          <t>3f1387a6db1f</t>
        </is>
      </c>
      <c r="B22765" t="n">
        <v>13</v>
      </c>
      <c r="C22765" t="n">
        <v>11058.73</v>
      </c>
      <c r="D22765" t="n">
        <v>846.5691666666667</v>
      </c>
      <c r="E22765" t="n">
        <v>1</v>
      </c>
    </row>
    <row r="22766">
      <c r="A22766" t="inlineStr">
        <is>
          <t>c1172bb7cb05</t>
        </is>
      </c>
      <c r="B22766" t="n">
        <v>13</v>
      </c>
      <c r="C22766" t="n">
        <v>3269.23</v>
      </c>
      <c r="D22766" t="n">
        <v>251.4792307692308</v>
      </c>
      <c r="E22766" t="n">
        <v>1</v>
      </c>
    </row>
    <row r="22767">
      <c r="A22767" t="inlineStr">
        <is>
          <t>44e5be984717</t>
        </is>
      </c>
      <c r="B22767" t="n">
        <v>13</v>
      </c>
      <c r="C22767" t="n">
        <v>5978.7</v>
      </c>
      <c r="D22767" t="n">
        <v>459.9</v>
      </c>
      <c r="E22767" t="n">
        <v>2</v>
      </c>
    </row>
    <row r="22768">
      <c r="A22768" t="inlineStr">
        <is>
          <t>18eafbf15f43</t>
        </is>
      </c>
      <c r="B22768" t="n">
        <v>13</v>
      </c>
      <c r="C22768" t="n">
        <v>16924.36</v>
      </c>
      <c r="D22768" t="n">
        <v>1302.113333333333</v>
      </c>
      <c r="E22768" t="n">
        <v>2</v>
      </c>
    </row>
    <row r="22769">
      <c r="A22769" t="inlineStr">
        <is>
          <t>5a5b7a874297</t>
        </is>
      </c>
      <c r="B22769" t="n">
        <v>13</v>
      </c>
      <c r="C22769" t="n">
        <v>1769.81</v>
      </c>
      <c r="D22769" t="n">
        <v>169.7814285714285</v>
      </c>
      <c r="E22769" t="n">
        <v>2</v>
      </c>
    </row>
    <row r="22770">
      <c r="A22770" t="inlineStr">
        <is>
          <t>cb58b39813d8</t>
        </is>
      </c>
      <c r="B22770" t="n">
        <v>13</v>
      </c>
      <c r="C22770" t="n">
        <v>5374.42</v>
      </c>
      <c r="D22770" t="n">
        <v>412.8766666666666</v>
      </c>
      <c r="E22770" t="n">
        <v>2</v>
      </c>
    </row>
    <row r="22771">
      <c r="A22771" t="inlineStr">
        <is>
          <t>3388503f55bc</t>
        </is>
      </c>
      <c r="B22771" t="n">
        <v>13</v>
      </c>
      <c r="C22771" t="n">
        <v>7849.5</v>
      </c>
      <c r="D22771" t="n">
        <v>586.3790909090909</v>
      </c>
      <c r="E22771" t="n">
        <v>1</v>
      </c>
    </row>
    <row r="22772">
      <c r="A22772" t="inlineStr">
        <is>
          <t>e8245d39f54e</t>
        </is>
      </c>
      <c r="B22772" t="n">
        <v>13</v>
      </c>
      <c r="C22772" t="n">
        <v>1220.7</v>
      </c>
      <c r="D22772" t="n">
        <v>93.90000000000001</v>
      </c>
      <c r="E22772" t="n">
        <v>2</v>
      </c>
    </row>
    <row r="22773">
      <c r="A22773" t="inlineStr">
        <is>
          <t>946aebbc34ac</t>
        </is>
      </c>
      <c r="B22773" t="n">
        <v>13</v>
      </c>
      <c r="C22773" t="n">
        <v>2598.7</v>
      </c>
      <c r="D22773" t="n">
        <v>199.9</v>
      </c>
      <c r="E22773" t="n">
        <v>2</v>
      </c>
    </row>
    <row r="22774">
      <c r="A22774" t="inlineStr">
        <is>
          <t>e3463b566b9e</t>
        </is>
      </c>
      <c r="B22774" t="n">
        <v>13</v>
      </c>
      <c r="C22774" t="n">
        <v>2499.6</v>
      </c>
      <c r="D22774" t="n">
        <v>174.9083333333333</v>
      </c>
      <c r="E22774" t="n">
        <v>1</v>
      </c>
    </row>
    <row r="22775">
      <c r="A22775" t="inlineStr">
        <is>
          <t>bf5d3e52bb78</t>
        </is>
      </c>
      <c r="B22775" t="n">
        <v>13</v>
      </c>
      <c r="C22775" t="n">
        <v>739.76</v>
      </c>
      <c r="D22775" t="n">
        <v>56.00599999999999</v>
      </c>
      <c r="E22775" t="n">
        <v>3</v>
      </c>
    </row>
    <row r="22776">
      <c r="A22776" t="inlineStr">
        <is>
          <t>d60e3c490f5d</t>
        </is>
      </c>
      <c r="B22776" t="n">
        <v>13</v>
      </c>
      <c r="C22776" t="n">
        <v>7166.2</v>
      </c>
      <c r="D22776" t="n">
        <v>551.2461538461538</v>
      </c>
      <c r="E22776" t="n">
        <v>2</v>
      </c>
    </row>
    <row r="22777">
      <c r="A22777" t="inlineStr">
        <is>
          <t>47ad02559e22</t>
        </is>
      </c>
      <c r="B22777" t="n">
        <v>13</v>
      </c>
      <c r="C22777" t="n">
        <v>14147.85</v>
      </c>
      <c r="D22777" t="n">
        <v>1101.653333333333</v>
      </c>
      <c r="E22777" t="n">
        <v>1</v>
      </c>
    </row>
    <row r="22778">
      <c r="A22778" t="inlineStr">
        <is>
          <t>6c84ffb377a3</t>
        </is>
      </c>
      <c r="B22778" t="n">
        <v>13</v>
      </c>
      <c r="C22778" t="n">
        <v>6368.700000000001</v>
      </c>
      <c r="D22778" t="n">
        <v>489.9</v>
      </c>
      <c r="E22778" t="n">
        <v>2</v>
      </c>
    </row>
    <row r="22779">
      <c r="A22779" t="inlineStr">
        <is>
          <t>3781dc86641f</t>
        </is>
      </c>
      <c r="B22779" t="n">
        <v>13</v>
      </c>
      <c r="C22779" t="n">
        <v>3367.64</v>
      </c>
      <c r="D22779" t="n">
        <v>259.0492307692307</v>
      </c>
      <c r="E22779" t="n">
        <v>1</v>
      </c>
    </row>
    <row r="22780">
      <c r="A22780" t="inlineStr">
        <is>
          <t>139610b8dbcb</t>
        </is>
      </c>
      <c r="B22780" t="n">
        <v>13</v>
      </c>
      <c r="C22780" t="n">
        <v>2101.03</v>
      </c>
      <c r="D22780" t="n">
        <v>161.6176923076923</v>
      </c>
      <c r="E22780" t="n">
        <v>1</v>
      </c>
    </row>
    <row r="22781">
      <c r="A22781" t="inlineStr">
        <is>
          <t>f8911123618d</t>
        </is>
      </c>
      <c r="B22781" t="n">
        <v>13</v>
      </c>
      <c r="C22781" t="n">
        <v>3572.57</v>
      </c>
      <c r="D22781" t="n">
        <v>274.8130769230769</v>
      </c>
      <c r="E22781" t="n">
        <v>1</v>
      </c>
    </row>
    <row r="22782">
      <c r="A22782" t="inlineStr">
        <is>
          <t>5bdd6ab07142</t>
        </is>
      </c>
      <c r="B22782" t="n">
        <v>13</v>
      </c>
      <c r="C22782" t="n">
        <v>349.7</v>
      </c>
      <c r="D22782" t="n">
        <v>26.9</v>
      </c>
      <c r="E22782" t="n">
        <v>1</v>
      </c>
    </row>
    <row r="22783">
      <c r="A22783" t="inlineStr">
        <is>
          <t>c7d0c361cef4</t>
        </is>
      </c>
      <c r="B22783" t="n">
        <v>13</v>
      </c>
      <c r="C22783" t="n">
        <v>4522.64</v>
      </c>
      <c r="D22783" t="n">
        <v>351.7209090909091</v>
      </c>
      <c r="E22783" t="n">
        <v>1</v>
      </c>
    </row>
    <row r="22784">
      <c r="A22784" t="inlineStr">
        <is>
          <t>e891ae98fd42</t>
        </is>
      </c>
      <c r="B22784" t="n">
        <v>13</v>
      </c>
      <c r="C22784" t="n">
        <v>5798.700000000001</v>
      </c>
      <c r="D22784" t="n">
        <v>445.7333333333333</v>
      </c>
      <c r="E22784" t="n">
        <v>1</v>
      </c>
    </row>
    <row r="22785">
      <c r="A22785" t="inlineStr">
        <is>
          <t>5eec8c9bb94f</t>
        </is>
      </c>
      <c r="B22785" t="n">
        <v>13</v>
      </c>
      <c r="C22785" t="n">
        <v>3887.08</v>
      </c>
      <c r="D22785" t="n">
        <v>298.8436363636363</v>
      </c>
      <c r="E22785" t="n">
        <v>2</v>
      </c>
    </row>
    <row r="22786">
      <c r="A22786" t="inlineStr">
        <is>
          <t>f114efbaad35</t>
        </is>
      </c>
      <c r="B22786" t="n">
        <v>13</v>
      </c>
      <c r="C22786" t="n">
        <v>11187.1</v>
      </c>
      <c r="D22786" t="n">
        <v>873.9333333333334</v>
      </c>
      <c r="E22786" t="n">
        <v>2</v>
      </c>
    </row>
    <row r="22787">
      <c r="A22787" t="inlineStr">
        <is>
          <t>77d4621b1080</t>
        </is>
      </c>
      <c r="B22787" t="n">
        <v>13</v>
      </c>
      <c r="C22787" t="n">
        <v>8588.699999999999</v>
      </c>
      <c r="D22787" t="n">
        <v>572.4</v>
      </c>
      <c r="E22787" t="n">
        <v>1</v>
      </c>
    </row>
    <row r="22788">
      <c r="A22788" t="inlineStr">
        <is>
          <t>6cf01c1bd885</t>
        </is>
      </c>
      <c r="B22788" t="n">
        <v>12.984</v>
      </c>
      <c r="C22788" t="n">
        <v>49144.57000000001</v>
      </c>
      <c r="D22788" t="n">
        <v>3842.946470588235</v>
      </c>
      <c r="E22788" t="n">
        <v>1</v>
      </c>
    </row>
    <row r="22789">
      <c r="A22789" t="inlineStr">
        <is>
          <t>d62a6186b4f3</t>
        </is>
      </c>
      <c r="B22789" t="n">
        <v>12.976</v>
      </c>
      <c r="C22789" t="n">
        <v>25193.88</v>
      </c>
      <c r="D22789" t="n">
        <v>1959.966666666666</v>
      </c>
      <c r="E22789" t="n">
        <v>2</v>
      </c>
    </row>
    <row r="22790">
      <c r="A22790" t="inlineStr">
        <is>
          <t>c0611c2cf332</t>
        </is>
      </c>
      <c r="B22790" t="n">
        <v>12.874</v>
      </c>
      <c r="C22790" t="n">
        <v>5920.74</v>
      </c>
      <c r="D22790" t="n">
        <v>459.8999999999999</v>
      </c>
      <c r="E22790" t="n">
        <v>2</v>
      </c>
    </row>
    <row r="22791">
      <c r="A22791" t="inlineStr">
        <is>
          <t>7d852e2e5dfe</t>
        </is>
      </c>
      <c r="B22791" t="n">
        <v>12.718</v>
      </c>
      <c r="C22791" t="n">
        <v>25291.51</v>
      </c>
      <c r="D22791" t="n">
        <v>1992.8675</v>
      </c>
      <c r="E22791" t="n">
        <v>2</v>
      </c>
    </row>
    <row r="22792">
      <c r="A22792" t="inlineStr">
        <is>
          <t>08d9b38a5ab1</t>
        </is>
      </c>
      <c r="B22792" t="n">
        <v>12.714</v>
      </c>
      <c r="C22792" t="n">
        <v>5428.31</v>
      </c>
      <c r="D22792" t="n">
        <v>426.417</v>
      </c>
      <c r="E22792" t="n">
        <v>1</v>
      </c>
    </row>
    <row r="22793">
      <c r="A22793" t="inlineStr">
        <is>
          <t>9b9ce248e543</t>
        </is>
      </c>
      <c r="B22793" t="n">
        <v>12.664</v>
      </c>
      <c r="C22793" t="n">
        <v>5892.810000000001</v>
      </c>
      <c r="D22793" t="n">
        <v>463.9369565217392</v>
      </c>
      <c r="E22793" t="n">
        <v>1</v>
      </c>
    </row>
    <row r="22794">
      <c r="A22794" t="inlineStr">
        <is>
          <t>0e226d6fd33e</t>
        </is>
      </c>
      <c r="B22794" t="n">
        <v>12.562</v>
      </c>
      <c r="C22794" t="n">
        <v>40124.35000000001</v>
      </c>
      <c r="D22794" t="n">
        <v>3154.749130434782</v>
      </c>
      <c r="E22794" t="n">
        <v>2</v>
      </c>
    </row>
    <row r="22795">
      <c r="A22795" t="inlineStr">
        <is>
          <t>1d4e5bd5445a</t>
        </is>
      </c>
      <c r="B22795" t="n">
        <v>12.534</v>
      </c>
      <c r="C22795" t="n">
        <v>7442.02</v>
      </c>
      <c r="D22795" t="n">
        <v>594.9741666666667</v>
      </c>
      <c r="E22795" t="n">
        <v>1</v>
      </c>
    </row>
    <row r="22796">
      <c r="A22796" t="inlineStr">
        <is>
          <t>67f3c4996779</t>
        </is>
      </c>
      <c r="B22796" t="n">
        <v>12.5</v>
      </c>
      <c r="C22796" t="n">
        <v>6660.58</v>
      </c>
      <c r="D22796" t="n">
        <v>526.9584615384616</v>
      </c>
      <c r="E22796" t="n">
        <v>1</v>
      </c>
    </row>
    <row r="22797">
      <c r="A22797" t="inlineStr">
        <is>
          <t>1c7f155909e2</t>
        </is>
      </c>
      <c r="B22797" t="n">
        <v>12.288</v>
      </c>
      <c r="C22797" t="n">
        <v>4098.41</v>
      </c>
      <c r="D22797" t="n">
        <v>345.97</v>
      </c>
      <c r="E22797" t="n">
        <v>1</v>
      </c>
    </row>
    <row r="22798">
      <c r="A22798" t="inlineStr">
        <is>
          <t>1026d56ab102</t>
        </is>
      </c>
      <c r="B22798" t="n">
        <v>12.268</v>
      </c>
      <c r="C22798" t="n">
        <v>7878.29</v>
      </c>
      <c r="D22798" t="n">
        <v>643.71</v>
      </c>
      <c r="E22798" t="n">
        <v>2</v>
      </c>
    </row>
    <row r="22799">
      <c r="A22799" t="inlineStr">
        <is>
          <t>db4aeebc9484</t>
        </is>
      </c>
      <c r="B22799" t="n">
        <v>12.157</v>
      </c>
      <c r="C22799" t="n">
        <v>13037.95</v>
      </c>
      <c r="D22799" t="n">
        <v>957.7946153846156</v>
      </c>
      <c r="E22799" t="n">
        <v>2</v>
      </c>
    </row>
    <row r="22800">
      <c r="A22800" t="inlineStr">
        <is>
          <t>79fbc72ae660</t>
        </is>
      </c>
      <c r="B22800" t="n">
        <v>12.114</v>
      </c>
      <c r="C22800" t="n">
        <v>2645.89</v>
      </c>
      <c r="D22800" t="n">
        <v>473.68</v>
      </c>
      <c r="E22800" t="n">
        <v>1</v>
      </c>
    </row>
    <row r="22801">
      <c r="A22801" t="inlineStr">
        <is>
          <t>d18ef0f8f670</t>
        </is>
      </c>
      <c r="B22801" t="n">
        <v>12.11</v>
      </c>
      <c r="C22801" t="n">
        <v>5994.82</v>
      </c>
      <c r="D22801" t="n">
        <v>451.94125</v>
      </c>
      <c r="E22801" t="n">
        <v>3</v>
      </c>
    </row>
    <row r="22802">
      <c r="A22802" t="inlineStr">
        <is>
          <t>0c2d70c6b6a3</t>
        </is>
      </c>
      <c r="B22802" t="n">
        <v>12.06</v>
      </c>
      <c r="C22802" t="n">
        <v>8151.05</v>
      </c>
      <c r="D22802" t="n">
        <v>663.924</v>
      </c>
      <c r="E22802" t="n">
        <v>2</v>
      </c>
    </row>
    <row r="22803">
      <c r="A22803" t="inlineStr">
        <is>
          <t>732d329eae84</t>
        </is>
      </c>
      <c r="B22803" t="n">
        <v>12</v>
      </c>
      <c r="C22803" t="n">
        <v>6590.190000000001</v>
      </c>
      <c r="D22803" t="n">
        <v>544.6536363636363</v>
      </c>
      <c r="E22803" t="n">
        <v>1</v>
      </c>
    </row>
    <row r="22804">
      <c r="A22804" t="inlineStr">
        <is>
          <t>433fcb1958ad</t>
        </is>
      </c>
      <c r="B22804" t="n">
        <v>12</v>
      </c>
      <c r="C22804" t="n">
        <v>4206.87</v>
      </c>
      <c r="D22804" t="n">
        <v>350.5725</v>
      </c>
      <c r="E22804" t="n">
        <v>1</v>
      </c>
    </row>
    <row r="22805">
      <c r="A22805" t="inlineStr">
        <is>
          <t>cb2caeae2694</t>
        </is>
      </c>
      <c r="B22805" t="n">
        <v>12</v>
      </c>
      <c r="C22805" t="n">
        <v>1033.99</v>
      </c>
      <c r="D22805" t="n">
        <v>79.54454545454546</v>
      </c>
      <c r="E22805" t="n">
        <v>1</v>
      </c>
    </row>
    <row r="22806">
      <c r="A22806" t="inlineStr">
        <is>
          <t>d120337ab1d8</t>
        </is>
      </c>
      <c r="B22806" t="n">
        <v>12</v>
      </c>
      <c r="C22806" t="n">
        <v>4434.08</v>
      </c>
      <c r="D22806" t="n">
        <v>369.5066666666667</v>
      </c>
      <c r="E22806" t="n">
        <v>2</v>
      </c>
    </row>
    <row r="22807">
      <c r="A22807" t="inlineStr">
        <is>
          <t>52b9692b5b68</t>
        </is>
      </c>
      <c r="B22807" t="n">
        <v>12</v>
      </c>
      <c r="C22807" t="n">
        <v>1364.33</v>
      </c>
      <c r="D22807" t="n">
        <v>114.9866666666667</v>
      </c>
      <c r="E22807" t="n">
        <v>2</v>
      </c>
    </row>
    <row r="22808">
      <c r="A22808" t="inlineStr">
        <is>
          <t>89c267ecee03</t>
        </is>
      </c>
      <c r="B22808" t="n">
        <v>12</v>
      </c>
      <c r="C22808" t="n">
        <v>3046.75</v>
      </c>
      <c r="D22808" t="n">
        <v>256.784</v>
      </c>
      <c r="E22808" t="n">
        <v>1</v>
      </c>
    </row>
    <row r="22809">
      <c r="A22809" t="inlineStr">
        <is>
          <t>8e0611d5859e</t>
        </is>
      </c>
      <c r="B22809" t="n">
        <v>12</v>
      </c>
      <c r="C22809" t="n">
        <v>1338.2</v>
      </c>
      <c r="D22809" t="n">
        <v>111.84</v>
      </c>
      <c r="E22809" t="n">
        <v>1</v>
      </c>
    </row>
    <row r="22810">
      <c r="A22810" t="inlineStr">
        <is>
          <t>8e976c7f105f</t>
        </is>
      </c>
      <c r="B22810" t="n">
        <v>12</v>
      </c>
      <c r="C22810" t="n">
        <v>1384.2</v>
      </c>
      <c r="D22810" t="n">
        <v>114.44</v>
      </c>
      <c r="E22810" t="n">
        <v>1</v>
      </c>
    </row>
    <row r="22811">
      <c r="A22811" t="inlineStr">
        <is>
          <t>fd26516a1614</t>
        </is>
      </c>
      <c r="B22811" t="n">
        <v>12</v>
      </c>
      <c r="C22811" t="n">
        <v>2031.02</v>
      </c>
      <c r="D22811" t="n">
        <v>169.08</v>
      </c>
      <c r="E22811" t="n">
        <v>1</v>
      </c>
    </row>
    <row r="22812">
      <c r="A22812" t="inlineStr">
        <is>
          <t>8b3df2402567</t>
        </is>
      </c>
      <c r="B22812" t="n">
        <v>12</v>
      </c>
      <c r="C22812" t="n">
        <v>6838</v>
      </c>
      <c r="D22812" t="n">
        <v>569.8333333333334</v>
      </c>
      <c r="E22812" t="n">
        <v>1</v>
      </c>
    </row>
    <row r="22813">
      <c r="A22813" t="inlineStr">
        <is>
          <t>6a1538f6df34</t>
        </is>
      </c>
      <c r="B22813" t="n">
        <v>12</v>
      </c>
      <c r="C22813" t="n">
        <v>10058.85</v>
      </c>
      <c r="D22813" t="n">
        <v>885.4588888888889</v>
      </c>
      <c r="E22813" t="n">
        <v>1</v>
      </c>
    </row>
    <row r="22814">
      <c r="A22814" t="inlineStr">
        <is>
          <t>5e23001cb256</t>
        </is>
      </c>
      <c r="B22814" t="n">
        <v>12</v>
      </c>
      <c r="C22814" t="n">
        <v>3273.7</v>
      </c>
      <c r="D22814" t="n">
        <v>272.8083333333333</v>
      </c>
      <c r="E22814" t="n">
        <v>1</v>
      </c>
    </row>
    <row r="22815">
      <c r="A22815" t="inlineStr">
        <is>
          <t>16d41519af3b</t>
        </is>
      </c>
      <c r="B22815" t="n">
        <v>12</v>
      </c>
      <c r="C22815" t="n">
        <v>3537.25</v>
      </c>
      <c r="D22815" t="n">
        <v>340.1042857142857</v>
      </c>
      <c r="E22815" t="n">
        <v>1</v>
      </c>
    </row>
    <row r="22816">
      <c r="A22816" t="inlineStr">
        <is>
          <t>b8af5fb4db8c</t>
        </is>
      </c>
      <c r="B22816" t="n">
        <v>12</v>
      </c>
      <c r="C22816" t="n">
        <v>1795.98</v>
      </c>
      <c r="D22816" t="n">
        <v>149.43</v>
      </c>
      <c r="E22816" t="n">
        <v>1</v>
      </c>
    </row>
    <row r="22817">
      <c r="A22817" t="inlineStr">
        <is>
          <t>82b51c66ce5e</t>
        </is>
      </c>
      <c r="B22817" t="n">
        <v>12</v>
      </c>
      <c r="C22817" t="n">
        <v>1159.39</v>
      </c>
      <c r="D22817" t="n">
        <v>96.55555555555556</v>
      </c>
      <c r="E22817" t="n">
        <v>2</v>
      </c>
    </row>
    <row r="22818">
      <c r="A22818" t="inlineStr">
        <is>
          <t>7f810c7c8149</t>
        </is>
      </c>
      <c r="B22818" t="n">
        <v>12</v>
      </c>
      <c r="C22818" t="n">
        <v>6718.79</v>
      </c>
      <c r="D22818" t="n">
        <v>559.8991666666667</v>
      </c>
      <c r="E22818" t="n">
        <v>2</v>
      </c>
    </row>
    <row r="22819">
      <c r="A22819" t="inlineStr">
        <is>
          <t>80a557ca9de0</t>
        </is>
      </c>
      <c r="B22819" t="n">
        <v>12</v>
      </c>
      <c r="C22819" t="n">
        <v>1138.14</v>
      </c>
      <c r="D22819" t="n">
        <v>89.79000000000001</v>
      </c>
      <c r="E22819" t="n">
        <v>2</v>
      </c>
    </row>
    <row r="22820">
      <c r="A22820" t="inlineStr">
        <is>
          <t>38ca3acbeb3d</t>
        </is>
      </c>
      <c r="B22820" t="n">
        <v>12</v>
      </c>
      <c r="C22820" t="n">
        <v>548.71</v>
      </c>
      <c r="D22820" t="n">
        <v>49.682</v>
      </c>
      <c r="E22820" t="n">
        <v>2</v>
      </c>
    </row>
    <row r="22821">
      <c r="A22821" t="inlineStr">
        <is>
          <t>6cd2b7a42813</t>
        </is>
      </c>
      <c r="B22821" t="n">
        <v>12</v>
      </c>
      <c r="C22821" t="n">
        <v>459.75</v>
      </c>
      <c r="D22821" t="n">
        <v>38.45625</v>
      </c>
      <c r="E22821" t="n">
        <v>1</v>
      </c>
    </row>
    <row r="22822">
      <c r="A22822" t="inlineStr">
        <is>
          <t>e6dbe5d07828</t>
        </is>
      </c>
      <c r="B22822" t="n">
        <v>12</v>
      </c>
      <c r="C22822" t="n">
        <v>2286.81</v>
      </c>
      <c r="D22822" t="n">
        <v>190.90125</v>
      </c>
      <c r="E22822" t="n">
        <v>2</v>
      </c>
    </row>
    <row r="22823">
      <c r="A22823" t="inlineStr">
        <is>
          <t>9d98d0764f72</t>
        </is>
      </c>
      <c r="B22823" t="n">
        <v>12</v>
      </c>
      <c r="C22823" t="n">
        <v>1377.2</v>
      </c>
      <c r="D22823" t="n">
        <v>115.0333333333333</v>
      </c>
      <c r="E22823" t="n">
        <v>2</v>
      </c>
    </row>
    <row r="22824">
      <c r="A22824" t="inlineStr">
        <is>
          <t>82d331dcbb73</t>
        </is>
      </c>
      <c r="B22824" t="n">
        <v>12</v>
      </c>
      <c r="C22824" t="n">
        <v>797.39</v>
      </c>
      <c r="D22824" t="n">
        <v>71.98111111111112</v>
      </c>
      <c r="E22824" t="n">
        <v>2</v>
      </c>
    </row>
    <row r="22825">
      <c r="A22825" t="inlineStr">
        <is>
          <t>95f1265c26cf</t>
        </is>
      </c>
      <c r="B22825" t="n">
        <v>12</v>
      </c>
      <c r="C22825" t="n">
        <v>1354.1</v>
      </c>
      <c r="D22825" t="n">
        <v>109.3125</v>
      </c>
      <c r="E22825" t="n">
        <v>1</v>
      </c>
    </row>
    <row r="22826">
      <c r="A22826" t="inlineStr">
        <is>
          <t>d8ac4c902155</t>
        </is>
      </c>
      <c r="B22826" t="n">
        <v>12</v>
      </c>
      <c r="C22826" t="n">
        <v>2095.06</v>
      </c>
      <c r="D22826" t="n">
        <v>174.56</v>
      </c>
      <c r="E22826" t="n">
        <v>1</v>
      </c>
    </row>
    <row r="22827">
      <c r="A22827" t="inlineStr">
        <is>
          <t>fd8b09cf47a1</t>
        </is>
      </c>
      <c r="B22827" t="n">
        <v>12</v>
      </c>
      <c r="C22827" t="n">
        <v>2611.53</v>
      </c>
      <c r="D22827" t="n">
        <v>217.173</v>
      </c>
      <c r="E22827" t="n">
        <v>1</v>
      </c>
    </row>
    <row r="22828">
      <c r="A22828" t="inlineStr">
        <is>
          <t>7aa61fc50a6c</t>
        </is>
      </c>
      <c r="B22828" t="n">
        <v>12</v>
      </c>
      <c r="C22828" t="n">
        <v>1684.3</v>
      </c>
      <c r="D22828" t="n">
        <v>170.5111111111111</v>
      </c>
      <c r="E22828" t="n">
        <v>1</v>
      </c>
    </row>
    <row r="22829">
      <c r="A22829" t="inlineStr">
        <is>
          <t>b2e61fcb4118</t>
        </is>
      </c>
      <c r="B22829" t="n">
        <v>12</v>
      </c>
      <c r="C22829" t="n">
        <v>3625.23</v>
      </c>
      <c r="D22829" t="n">
        <v>300.5209090909091</v>
      </c>
      <c r="E22829" t="n">
        <v>1</v>
      </c>
    </row>
    <row r="22830">
      <c r="A22830" t="inlineStr">
        <is>
          <t>2f39c023ce64</t>
        </is>
      </c>
      <c r="B22830" t="n">
        <v>12</v>
      </c>
      <c r="C22830" t="n">
        <v>6838.799999999999</v>
      </c>
      <c r="D22830" t="n">
        <v>569.9</v>
      </c>
      <c r="E22830" t="n">
        <v>2</v>
      </c>
    </row>
    <row r="22831">
      <c r="A22831" t="inlineStr">
        <is>
          <t>247a1724088c</t>
        </is>
      </c>
      <c r="B22831" t="n">
        <v>12</v>
      </c>
      <c r="C22831" t="n">
        <v>6086.3</v>
      </c>
      <c r="D22831" t="n">
        <v>532.7636363636364</v>
      </c>
      <c r="E22831" t="n">
        <v>1</v>
      </c>
    </row>
    <row r="22832">
      <c r="A22832" t="inlineStr">
        <is>
          <t>c1491172023e</t>
        </is>
      </c>
      <c r="B22832" t="n">
        <v>12</v>
      </c>
      <c r="C22832" t="n">
        <v>6189</v>
      </c>
      <c r="D22832" t="n">
        <v>515.75</v>
      </c>
      <c r="E22832" t="n">
        <v>1</v>
      </c>
    </row>
    <row r="22833">
      <c r="A22833" t="inlineStr">
        <is>
          <t>da29dc2b2a00</t>
        </is>
      </c>
      <c r="B22833" t="n">
        <v>12</v>
      </c>
      <c r="C22833" t="n">
        <v>1380</v>
      </c>
      <c r="D22833" t="n">
        <v>115</v>
      </c>
      <c r="E22833" t="n">
        <v>1</v>
      </c>
    </row>
    <row r="22834">
      <c r="A22834" t="inlineStr">
        <is>
          <t>2621a98b079c</t>
        </is>
      </c>
      <c r="B22834" t="n">
        <v>12</v>
      </c>
      <c r="C22834" t="n">
        <v>5721.84</v>
      </c>
      <c r="D22834" t="n">
        <v>476.204</v>
      </c>
      <c r="E22834" t="n">
        <v>2</v>
      </c>
    </row>
    <row r="22835">
      <c r="A22835" t="inlineStr">
        <is>
          <t>067217f5b530</t>
        </is>
      </c>
      <c r="B22835" t="n">
        <v>12</v>
      </c>
      <c r="C22835" t="n">
        <v>948.51</v>
      </c>
      <c r="D22835" t="n">
        <v>77.661</v>
      </c>
      <c r="E22835" t="n">
        <v>1</v>
      </c>
    </row>
    <row r="22836">
      <c r="A22836" t="inlineStr">
        <is>
          <t>24bc5f307077</t>
        </is>
      </c>
      <c r="B22836" t="n">
        <v>12</v>
      </c>
      <c r="C22836" t="n">
        <v>16867.45</v>
      </c>
      <c r="D22836" t="n">
        <v>1341.232857142857</v>
      </c>
      <c r="E22836" t="n">
        <v>2</v>
      </c>
    </row>
    <row r="22837">
      <c r="A22837" t="inlineStr">
        <is>
          <t>aff1191a9db4</t>
        </is>
      </c>
      <c r="B22837" t="n">
        <v>12</v>
      </c>
      <c r="C22837" t="n">
        <v>14698.85</v>
      </c>
      <c r="D22837" t="n">
        <v>1244.903</v>
      </c>
      <c r="E22837" t="n">
        <v>1</v>
      </c>
    </row>
    <row r="22838">
      <c r="A22838" t="inlineStr">
        <is>
          <t>c31a0fc22cbe</t>
        </is>
      </c>
      <c r="B22838" t="n">
        <v>12</v>
      </c>
      <c r="C22838" t="n">
        <v>2176.82</v>
      </c>
      <c r="D22838" t="n">
        <v>187.228</v>
      </c>
      <c r="E22838" t="n">
        <v>1</v>
      </c>
    </row>
    <row r="22839">
      <c r="A22839" t="inlineStr">
        <is>
          <t>11697560eb05</t>
        </is>
      </c>
      <c r="B22839" t="n">
        <v>12</v>
      </c>
      <c r="C22839" t="n">
        <v>2528.8</v>
      </c>
      <c r="D22839" t="n">
        <v>212.9</v>
      </c>
      <c r="E22839" t="n">
        <v>2</v>
      </c>
    </row>
    <row r="22840">
      <c r="A22840" t="inlineStr">
        <is>
          <t>0ca27d3007ee</t>
        </is>
      </c>
      <c r="B22840" t="n">
        <v>12</v>
      </c>
      <c r="C22840" t="n">
        <v>6898.849999999999</v>
      </c>
      <c r="D22840" t="n">
        <v>574.9041666666666</v>
      </c>
      <c r="E22840" t="n">
        <v>1</v>
      </c>
    </row>
    <row r="22841">
      <c r="A22841" t="inlineStr">
        <is>
          <t>cda629dd7208</t>
        </is>
      </c>
      <c r="B22841" t="n">
        <v>12</v>
      </c>
      <c r="C22841" t="n">
        <v>3008.17</v>
      </c>
      <c r="D22841" t="n">
        <v>324.0479999999999</v>
      </c>
      <c r="E22841" t="n">
        <v>1</v>
      </c>
    </row>
    <row r="22842">
      <c r="A22842" t="inlineStr">
        <is>
          <t>0c5fade5eeb6</t>
        </is>
      </c>
      <c r="B22842" t="n">
        <v>12</v>
      </c>
      <c r="C22842" t="n">
        <v>17187.58</v>
      </c>
      <c r="D22842" t="n">
        <v>1432.298333333333</v>
      </c>
      <c r="E22842" t="n">
        <v>2</v>
      </c>
    </row>
    <row r="22843">
      <c r="A22843" t="inlineStr">
        <is>
          <t>f65a3e91fe93</t>
        </is>
      </c>
      <c r="B22843" t="n">
        <v>12</v>
      </c>
      <c r="C22843" t="n">
        <v>1874.71</v>
      </c>
      <c r="D22843" t="n">
        <v>183.3011111111111</v>
      </c>
      <c r="E22843" t="n">
        <v>1</v>
      </c>
    </row>
    <row r="22844">
      <c r="A22844" t="inlineStr">
        <is>
          <t>0de73618bdbf</t>
        </is>
      </c>
      <c r="B22844" t="n">
        <v>12</v>
      </c>
      <c r="C22844" t="n">
        <v>600.4</v>
      </c>
      <c r="D22844" t="n">
        <v>50.66</v>
      </c>
      <c r="E22844" t="n">
        <v>1</v>
      </c>
    </row>
    <row r="22845">
      <c r="A22845" t="inlineStr">
        <is>
          <t>a860db7fda9f</t>
        </is>
      </c>
      <c r="B22845" t="n">
        <v>12</v>
      </c>
      <c r="C22845" t="n">
        <v>3480</v>
      </c>
      <c r="D22845" t="n">
        <v>290</v>
      </c>
      <c r="E22845" t="n">
        <v>1</v>
      </c>
    </row>
    <row r="22846">
      <c r="A22846" t="inlineStr">
        <is>
          <t>db2178c964f7</t>
        </is>
      </c>
      <c r="B22846" t="n">
        <v>12</v>
      </c>
      <c r="C22846" t="n">
        <v>1264.21</v>
      </c>
      <c r="D22846" t="n">
        <v>105.2628571428571</v>
      </c>
      <c r="E22846" t="n">
        <v>1</v>
      </c>
    </row>
    <row r="22847">
      <c r="A22847" t="inlineStr">
        <is>
          <t>62b18e8d37cc</t>
        </is>
      </c>
      <c r="B22847" t="n">
        <v>12</v>
      </c>
      <c r="C22847" t="n">
        <v>1326</v>
      </c>
      <c r="D22847" t="n">
        <v>110.5</v>
      </c>
      <c r="E22847" t="n">
        <v>1</v>
      </c>
    </row>
    <row r="22848">
      <c r="A22848" t="inlineStr">
        <is>
          <t>18739bb9902a</t>
        </is>
      </c>
      <c r="B22848" t="n">
        <v>12</v>
      </c>
      <c r="C22848" t="n">
        <v>4936.87</v>
      </c>
      <c r="D22848" t="n">
        <v>411.4058333333333</v>
      </c>
      <c r="E22848" t="n">
        <v>1</v>
      </c>
    </row>
    <row r="22849">
      <c r="A22849" t="inlineStr">
        <is>
          <t>df0f3aacfa02</t>
        </is>
      </c>
      <c r="B22849" t="n">
        <v>12</v>
      </c>
      <c r="C22849" t="n">
        <v>759.8</v>
      </c>
      <c r="D22849" t="n">
        <v>105.95</v>
      </c>
      <c r="E22849" t="n">
        <v>1</v>
      </c>
    </row>
    <row r="22850">
      <c r="A22850" t="inlineStr">
        <is>
          <t>66a312bb5b61</t>
        </is>
      </c>
      <c r="B22850" t="n">
        <v>12</v>
      </c>
      <c r="C22850" t="n">
        <v>62206.5</v>
      </c>
      <c r="D22850" t="n">
        <v>5246.954545454545</v>
      </c>
      <c r="E22850" t="n">
        <v>1</v>
      </c>
    </row>
    <row r="22851">
      <c r="A22851" t="inlineStr">
        <is>
          <t>1c4777d30f06</t>
        </is>
      </c>
      <c r="B22851" t="n">
        <v>12</v>
      </c>
      <c r="C22851" t="n">
        <v>1196.02</v>
      </c>
      <c r="D22851" t="n">
        <v>87.02250000000001</v>
      </c>
      <c r="E22851" t="n">
        <v>1</v>
      </c>
    </row>
    <row r="22852">
      <c r="A22852" t="inlineStr">
        <is>
          <t>318129e6732c</t>
        </is>
      </c>
      <c r="B22852" t="n">
        <v>12</v>
      </c>
      <c r="C22852" t="n">
        <v>5046.78</v>
      </c>
      <c r="D22852" t="n">
        <v>420.565</v>
      </c>
      <c r="E22852" t="n">
        <v>2</v>
      </c>
    </row>
    <row r="22853">
      <c r="A22853" t="inlineStr">
        <is>
          <t>dc0b83ef3e15</t>
        </is>
      </c>
      <c r="B22853" t="n">
        <v>12</v>
      </c>
      <c r="C22853" t="n">
        <v>895.98</v>
      </c>
      <c r="D22853" t="n">
        <v>105.43</v>
      </c>
      <c r="E22853" t="n">
        <v>1</v>
      </c>
    </row>
    <row r="22854">
      <c r="A22854" t="inlineStr">
        <is>
          <t>4d39262040d6</t>
        </is>
      </c>
      <c r="B22854" t="n">
        <v>12</v>
      </c>
      <c r="C22854" t="n">
        <v>924.6800000000001</v>
      </c>
      <c r="D22854" t="n">
        <v>85.268</v>
      </c>
      <c r="E22854" t="n">
        <v>1</v>
      </c>
    </row>
    <row r="22855">
      <c r="A22855" t="inlineStr">
        <is>
          <t>871dfed34ed2</t>
        </is>
      </c>
      <c r="B22855" t="n">
        <v>12</v>
      </c>
      <c r="C22855" t="n">
        <v>7171.89</v>
      </c>
      <c r="D22855" t="n">
        <v>596.98625</v>
      </c>
      <c r="E22855" t="n">
        <v>1</v>
      </c>
    </row>
    <row r="22856">
      <c r="A22856" t="inlineStr">
        <is>
          <t>eb4dfb32d18a</t>
        </is>
      </c>
      <c r="B22856" t="n">
        <v>12</v>
      </c>
      <c r="C22856" t="n">
        <v>3477.84</v>
      </c>
      <c r="D22856" t="n">
        <v>289.8377777777778</v>
      </c>
      <c r="E22856" t="n">
        <v>1</v>
      </c>
    </row>
    <row r="22857">
      <c r="A22857" t="inlineStr">
        <is>
          <t>bc625908d193</t>
        </is>
      </c>
      <c r="B22857" t="n">
        <v>12</v>
      </c>
      <c r="C22857" t="n">
        <v>2251.98</v>
      </c>
      <c r="D22857" t="n">
        <v>188.8254545454545</v>
      </c>
      <c r="E22857" t="n">
        <v>2</v>
      </c>
    </row>
    <row r="22858">
      <c r="A22858" t="inlineStr">
        <is>
          <t>17ddbefd0f84</t>
        </is>
      </c>
      <c r="B22858" t="n">
        <v>12</v>
      </c>
      <c r="C22858" t="n">
        <v>9852.26</v>
      </c>
      <c r="D22858" t="n">
        <v>1050.34</v>
      </c>
      <c r="E22858" t="n">
        <v>2</v>
      </c>
    </row>
    <row r="22859">
      <c r="A22859" t="inlineStr">
        <is>
          <t>5f21c5db5561</t>
        </is>
      </c>
      <c r="B22859" t="n">
        <v>12</v>
      </c>
      <c r="C22859" t="n">
        <v>5106.82</v>
      </c>
      <c r="D22859" t="n">
        <v>418.7019999999999</v>
      </c>
      <c r="E22859" t="n">
        <v>1</v>
      </c>
    </row>
    <row r="22860">
      <c r="A22860" t="inlineStr">
        <is>
          <t>257b635bd49d</t>
        </is>
      </c>
      <c r="B22860" t="n">
        <v>12</v>
      </c>
      <c r="C22860" t="n">
        <v>3341.7</v>
      </c>
      <c r="D22860" t="n">
        <v>289.18</v>
      </c>
      <c r="E22860" t="n">
        <v>1</v>
      </c>
    </row>
    <row r="22861">
      <c r="A22861" t="inlineStr">
        <is>
          <t>56bc210e8502</t>
        </is>
      </c>
      <c r="B22861" t="n">
        <v>12</v>
      </c>
      <c r="C22861" t="n">
        <v>2737.95</v>
      </c>
      <c r="D22861" t="n">
        <v>228.1625</v>
      </c>
      <c r="E22861" t="n">
        <v>2</v>
      </c>
    </row>
    <row r="22862">
      <c r="A22862" t="inlineStr">
        <is>
          <t>03c8c8d7c0d5</t>
        </is>
      </c>
      <c r="B22862" t="n">
        <v>12</v>
      </c>
      <c r="C22862" t="n">
        <v>540</v>
      </c>
      <c r="D22862" t="n">
        <v>45</v>
      </c>
      <c r="E22862" t="n">
        <v>1</v>
      </c>
    </row>
    <row r="22863">
      <c r="A22863" t="inlineStr">
        <is>
          <t>50fcbad10de5</t>
        </is>
      </c>
      <c r="B22863" t="n">
        <v>12</v>
      </c>
      <c r="C22863" t="n">
        <v>1438.8</v>
      </c>
      <c r="D22863" t="n">
        <v>119.9</v>
      </c>
      <c r="E22863" t="n">
        <v>1</v>
      </c>
    </row>
    <row r="22864">
      <c r="A22864" t="inlineStr">
        <is>
          <t>bec2ac61c118</t>
        </is>
      </c>
      <c r="B22864" t="n">
        <v>12</v>
      </c>
      <c r="C22864" t="n">
        <v>5958.860000000001</v>
      </c>
      <c r="D22864" t="n">
        <v>505.904</v>
      </c>
      <c r="E22864" t="n">
        <v>1</v>
      </c>
    </row>
    <row r="22865">
      <c r="A22865" t="inlineStr">
        <is>
          <t>7e01a50757ee</t>
        </is>
      </c>
      <c r="B22865" t="n">
        <v>12</v>
      </c>
      <c r="C22865" t="n">
        <v>8312.719999999999</v>
      </c>
      <c r="D22865" t="n">
        <v>691.292</v>
      </c>
      <c r="E22865" t="n">
        <v>2</v>
      </c>
    </row>
    <row r="22866">
      <c r="A22866" t="inlineStr">
        <is>
          <t>c386f7f55345</t>
        </is>
      </c>
      <c r="B22866" t="n">
        <v>12</v>
      </c>
      <c r="C22866" t="n">
        <v>17684.89</v>
      </c>
      <c r="D22866" t="n">
        <v>1341.706666666667</v>
      </c>
      <c r="E22866" t="n">
        <v>2</v>
      </c>
    </row>
    <row r="22867">
      <c r="A22867" t="inlineStr">
        <is>
          <t>436a49392001</t>
        </is>
      </c>
      <c r="B22867" t="n">
        <v>12</v>
      </c>
      <c r="C22867" t="n">
        <v>3267.9</v>
      </c>
      <c r="D22867" t="n">
        <v>288.5375</v>
      </c>
      <c r="E22867" t="n">
        <v>1</v>
      </c>
    </row>
    <row r="22868">
      <c r="A22868" t="inlineStr">
        <is>
          <t>63b386646b43</t>
        </is>
      </c>
      <c r="B22868" t="n">
        <v>12</v>
      </c>
      <c r="C22868" t="n">
        <v>1558.8</v>
      </c>
      <c r="D22868" t="n">
        <v>129.9</v>
      </c>
      <c r="E22868" t="n">
        <v>1</v>
      </c>
    </row>
    <row r="22869">
      <c r="A22869" t="inlineStr">
        <is>
          <t>54974a80d720</t>
        </is>
      </c>
      <c r="B22869" t="n">
        <v>12</v>
      </c>
      <c r="C22869" t="n">
        <v>1885.36</v>
      </c>
      <c r="D22869" t="n">
        <v>156.0285714285714</v>
      </c>
      <c r="E22869" t="n">
        <v>2</v>
      </c>
    </row>
    <row r="22870">
      <c r="A22870" t="inlineStr">
        <is>
          <t>598a94b037a8</t>
        </is>
      </c>
      <c r="B22870" t="n">
        <v>12</v>
      </c>
      <c r="C22870" t="n">
        <v>2444.26</v>
      </c>
      <c r="D22870" t="n">
        <v>204.6144444444445</v>
      </c>
      <c r="E22870" t="n">
        <v>2</v>
      </c>
    </row>
    <row r="22871">
      <c r="A22871" t="inlineStr">
        <is>
          <t>37a225dd1e8e</t>
        </is>
      </c>
      <c r="B22871" t="n">
        <v>12</v>
      </c>
      <c r="C22871" t="n">
        <v>1512.44</v>
      </c>
      <c r="D22871" t="n">
        <v>124.105</v>
      </c>
      <c r="E22871" t="n">
        <v>2</v>
      </c>
    </row>
    <row r="22872">
      <c r="A22872" t="inlineStr">
        <is>
          <t>4260249b916b</t>
        </is>
      </c>
      <c r="B22872" t="n">
        <v>12</v>
      </c>
      <c r="C22872" t="n">
        <v>2039.94</v>
      </c>
      <c r="D22872" t="n">
        <v>246.786</v>
      </c>
      <c r="E22872" t="n">
        <v>1</v>
      </c>
    </row>
    <row r="22873">
      <c r="A22873" t="inlineStr">
        <is>
          <t>4d8783e172a9</t>
        </is>
      </c>
      <c r="B22873" t="n">
        <v>12</v>
      </c>
      <c r="C22873" t="n">
        <v>5811.16</v>
      </c>
      <c r="D22873" t="n">
        <v>476.9327272727273</v>
      </c>
      <c r="E22873" t="n">
        <v>1</v>
      </c>
    </row>
    <row r="22874">
      <c r="A22874" t="inlineStr">
        <is>
          <t>65f6aead48f0</t>
        </is>
      </c>
      <c r="B22874" t="n">
        <v>12</v>
      </c>
      <c r="C22874" t="n">
        <v>1284.3</v>
      </c>
      <c r="D22874" t="n">
        <v>107.025</v>
      </c>
      <c r="E22874" t="n">
        <v>1</v>
      </c>
    </row>
    <row r="22875">
      <c r="A22875" t="inlineStr">
        <is>
          <t>ec3712704422</t>
        </is>
      </c>
      <c r="B22875" t="n">
        <v>12</v>
      </c>
      <c r="C22875" t="n">
        <v>718.5699999999999</v>
      </c>
      <c r="D22875" t="n">
        <v>59.88083333333333</v>
      </c>
      <c r="E22875" t="n">
        <v>1</v>
      </c>
    </row>
    <row r="22876">
      <c r="A22876" t="inlineStr">
        <is>
          <t>efda0dc4437d</t>
        </is>
      </c>
      <c r="B22876" t="n">
        <v>12</v>
      </c>
      <c r="C22876" t="n">
        <v>4350.41</v>
      </c>
      <c r="D22876" t="n">
        <v>392.71875</v>
      </c>
      <c r="E22876" t="n">
        <v>2</v>
      </c>
    </row>
    <row r="22877">
      <c r="A22877" t="inlineStr">
        <is>
          <t>74f81fe5f9a8</t>
        </is>
      </c>
      <c r="B22877" t="n">
        <v>12</v>
      </c>
      <c r="C22877" t="n">
        <v>3862</v>
      </c>
      <c r="D22877" t="n">
        <v>321.8333333333333</v>
      </c>
      <c r="E22877" t="n">
        <v>1</v>
      </c>
    </row>
    <row r="22878">
      <c r="A22878" t="inlineStr">
        <is>
          <t>4a6acb5460dd</t>
        </is>
      </c>
      <c r="B22878" t="n">
        <v>12</v>
      </c>
      <c r="C22878" t="n">
        <v>7638.799999999999</v>
      </c>
      <c r="D22878" t="n">
        <v>629.9</v>
      </c>
      <c r="E22878" t="n">
        <v>1</v>
      </c>
    </row>
    <row r="22879">
      <c r="A22879" t="inlineStr">
        <is>
          <t>348267975e1f</t>
        </is>
      </c>
      <c r="B22879" t="n">
        <v>12</v>
      </c>
      <c r="C22879" t="n">
        <v>4198.799999999999</v>
      </c>
      <c r="D22879" t="n">
        <v>349.8999999999999</v>
      </c>
      <c r="E22879" t="n">
        <v>1</v>
      </c>
    </row>
    <row r="22880">
      <c r="A22880" t="inlineStr">
        <is>
          <t>0ea2efaf1bc5</t>
        </is>
      </c>
      <c r="B22880" t="n">
        <v>12</v>
      </c>
      <c r="C22880" t="n">
        <v>13798.8</v>
      </c>
      <c r="D22880" t="n">
        <v>1219.9</v>
      </c>
      <c r="E22880" t="n">
        <v>1</v>
      </c>
    </row>
    <row r="22881">
      <c r="A22881" t="inlineStr">
        <is>
          <t>24300449293f</t>
        </is>
      </c>
      <c r="B22881" t="n">
        <v>12</v>
      </c>
      <c r="C22881" t="n">
        <v>3450.47</v>
      </c>
      <c r="D22881" t="n">
        <v>288.6133333333333</v>
      </c>
      <c r="E22881" t="n">
        <v>2</v>
      </c>
    </row>
    <row r="22882">
      <c r="A22882" t="inlineStr">
        <is>
          <t>ed28a7dad53c</t>
        </is>
      </c>
      <c r="B22882" t="n">
        <v>12</v>
      </c>
      <c r="C22882" t="n">
        <v>3340.8</v>
      </c>
      <c r="D22882" t="n">
        <v>292.4454545454545</v>
      </c>
      <c r="E22882" t="n">
        <v>1</v>
      </c>
    </row>
    <row r="22883">
      <c r="A22883" t="inlineStr">
        <is>
          <t>7919fc07628f</t>
        </is>
      </c>
      <c r="B22883" t="n">
        <v>12</v>
      </c>
      <c r="C22883" t="n">
        <v>1066.3</v>
      </c>
      <c r="D22883" t="n">
        <v>87.74727272727273</v>
      </c>
      <c r="E22883" t="n">
        <v>1</v>
      </c>
    </row>
    <row r="22884">
      <c r="A22884" t="inlineStr">
        <is>
          <t>7ea0eef25889</t>
        </is>
      </c>
      <c r="B22884" t="n">
        <v>12</v>
      </c>
      <c r="C22884" t="n">
        <v>1518.94</v>
      </c>
      <c r="D22884" t="n">
        <v>126.5783333333333</v>
      </c>
      <c r="E22884" t="n">
        <v>1</v>
      </c>
    </row>
    <row r="22885">
      <c r="A22885" t="inlineStr">
        <is>
          <t>e7481b82d0f0</t>
        </is>
      </c>
      <c r="B22885" t="n">
        <v>12</v>
      </c>
      <c r="C22885" t="n">
        <v>1519.79</v>
      </c>
      <c r="D22885" t="n">
        <v>137.9714285714286</v>
      </c>
      <c r="E22885" t="n">
        <v>2</v>
      </c>
    </row>
    <row r="22886">
      <c r="A22886" t="inlineStr">
        <is>
          <t>0aee1a96f505</t>
        </is>
      </c>
      <c r="B22886" t="n">
        <v>12</v>
      </c>
      <c r="C22886" t="n">
        <v>2355.54</v>
      </c>
      <c r="D22886" t="n">
        <v>195.29625</v>
      </c>
      <c r="E22886" t="n">
        <v>2</v>
      </c>
    </row>
    <row r="22887">
      <c r="A22887" t="inlineStr">
        <is>
          <t>14b4233d2639</t>
        </is>
      </c>
      <c r="B22887" t="n">
        <v>12</v>
      </c>
      <c r="C22887" t="n">
        <v>1874.34</v>
      </c>
      <c r="D22887" t="n">
        <v>214.418</v>
      </c>
      <c r="E22887" t="n">
        <v>1</v>
      </c>
    </row>
    <row r="22888">
      <c r="A22888" t="inlineStr">
        <is>
          <t>c6a3c87e7123</t>
        </is>
      </c>
      <c r="B22888" t="n">
        <v>12</v>
      </c>
      <c r="C22888" t="n">
        <v>1320.52</v>
      </c>
      <c r="D22888" t="n">
        <v>116.272</v>
      </c>
      <c r="E22888" t="n">
        <v>1</v>
      </c>
    </row>
    <row r="22889">
      <c r="A22889" t="inlineStr">
        <is>
          <t>fd399ff64b01</t>
        </is>
      </c>
      <c r="B22889" t="n">
        <v>12</v>
      </c>
      <c r="C22889" t="n">
        <v>1462.45</v>
      </c>
      <c r="D22889" t="n">
        <v>121.8845454545455</v>
      </c>
      <c r="E22889" t="n">
        <v>1</v>
      </c>
    </row>
    <row r="22890">
      <c r="A22890" t="inlineStr">
        <is>
          <t>6422e1e510c8</t>
        </is>
      </c>
      <c r="B22890" t="n">
        <v>12</v>
      </c>
      <c r="C22890" t="n">
        <v>3218.58</v>
      </c>
      <c r="D22890" t="n">
        <v>265.3345454545454</v>
      </c>
      <c r="E22890" t="n">
        <v>1</v>
      </c>
    </row>
    <row r="22891">
      <c r="A22891" t="inlineStr">
        <is>
          <t>3ca1d715be24</t>
        </is>
      </c>
      <c r="B22891" t="n">
        <v>12</v>
      </c>
      <c r="C22891" t="n">
        <v>2904.24</v>
      </c>
      <c r="D22891" t="n">
        <v>245.2885714285714</v>
      </c>
      <c r="E22891" t="n">
        <v>1</v>
      </c>
    </row>
    <row r="22892">
      <c r="A22892" t="inlineStr">
        <is>
          <t>c34b57d564f5</t>
        </is>
      </c>
      <c r="B22892" t="n">
        <v>12</v>
      </c>
      <c r="C22892" t="n">
        <v>21880</v>
      </c>
      <c r="D22892" t="n">
        <v>1823.333333333333</v>
      </c>
      <c r="E22892" t="n">
        <v>3</v>
      </c>
    </row>
    <row r="22893">
      <c r="A22893" t="inlineStr">
        <is>
          <t>ebc24f47cab9</t>
        </is>
      </c>
      <c r="B22893" t="n">
        <v>12</v>
      </c>
      <c r="C22893" t="n">
        <v>1842.86</v>
      </c>
      <c r="D22893" t="n">
        <v>153.5716666666667</v>
      </c>
      <c r="E22893" t="n">
        <v>1</v>
      </c>
    </row>
    <row r="22894">
      <c r="A22894" t="inlineStr">
        <is>
          <t>a182c5d29d92</t>
        </is>
      </c>
      <c r="B22894" t="n">
        <v>12</v>
      </c>
      <c r="C22894" t="n">
        <v>475.3299999999999</v>
      </c>
      <c r="D22894" t="n">
        <v>41.88</v>
      </c>
      <c r="E22894" t="n">
        <v>1</v>
      </c>
    </row>
    <row r="22895">
      <c r="A22895" t="inlineStr">
        <is>
          <t>806a32a5d5bc</t>
        </is>
      </c>
      <c r="B22895" t="n">
        <v>12</v>
      </c>
      <c r="C22895" t="n">
        <v>2352.17</v>
      </c>
      <c r="D22895" t="n">
        <v>196.0141666666667</v>
      </c>
      <c r="E22895" t="n">
        <v>1</v>
      </c>
    </row>
    <row r="22896">
      <c r="A22896" t="inlineStr">
        <is>
          <t>70441419e1fc</t>
        </is>
      </c>
      <c r="B22896" t="n">
        <v>12</v>
      </c>
      <c r="C22896" t="n">
        <v>1075.52</v>
      </c>
      <c r="D22896" t="n">
        <v>89.699</v>
      </c>
      <c r="E22896" t="n">
        <v>1</v>
      </c>
    </row>
    <row r="22897">
      <c r="A22897" t="inlineStr">
        <is>
          <t>4d18efe6a80e</t>
        </is>
      </c>
      <c r="B22897" t="n">
        <v>12</v>
      </c>
      <c r="C22897" t="n">
        <v>78</v>
      </c>
      <c r="D22897" t="n">
        <v>6.5</v>
      </c>
      <c r="E22897" t="n">
        <v>1</v>
      </c>
    </row>
    <row r="22898">
      <c r="A22898" t="inlineStr">
        <is>
          <t>289987523ae7</t>
        </is>
      </c>
      <c r="B22898" t="n">
        <v>12</v>
      </c>
      <c r="C22898" t="n">
        <v>2362.24</v>
      </c>
      <c r="D22898" t="n">
        <v>256.0942857142857</v>
      </c>
      <c r="E22898" t="n">
        <v>1</v>
      </c>
    </row>
    <row r="22899">
      <c r="A22899" t="inlineStr">
        <is>
          <t>685841669c3d</t>
        </is>
      </c>
      <c r="B22899" t="n">
        <v>12</v>
      </c>
      <c r="C22899" t="n">
        <v>1025.7</v>
      </c>
      <c r="D22899" t="n">
        <v>83.77000000000001</v>
      </c>
      <c r="E22899" t="n">
        <v>2</v>
      </c>
    </row>
    <row r="22900">
      <c r="A22900" t="inlineStr">
        <is>
          <t>cf3cd2a291e8</t>
        </is>
      </c>
      <c r="B22900" t="n">
        <v>12</v>
      </c>
      <c r="C22900" t="n">
        <v>1611.7</v>
      </c>
      <c r="D22900" t="n">
        <v>140.0636363636363</v>
      </c>
      <c r="E22900" t="n">
        <v>1</v>
      </c>
    </row>
    <row r="22901">
      <c r="A22901" t="inlineStr">
        <is>
          <t>f902d6ec140d</t>
        </is>
      </c>
      <c r="B22901" t="n">
        <v>12</v>
      </c>
      <c r="C22901" t="n">
        <v>4741.2</v>
      </c>
      <c r="D22901" t="n">
        <v>394.6636363636363</v>
      </c>
      <c r="E22901" t="n">
        <v>2</v>
      </c>
    </row>
    <row r="22902">
      <c r="A22902" t="inlineStr">
        <is>
          <t>bc40a267fcd4</t>
        </is>
      </c>
      <c r="B22902" t="n">
        <v>12</v>
      </c>
      <c r="C22902" t="n">
        <v>466.53</v>
      </c>
      <c r="D22902" t="n">
        <v>38.873</v>
      </c>
      <c r="E22902" t="n">
        <v>1</v>
      </c>
    </row>
    <row r="22903">
      <c r="A22903" t="inlineStr">
        <is>
          <t>b8709bb3eebb</t>
        </is>
      </c>
      <c r="B22903" t="n">
        <v>12</v>
      </c>
      <c r="C22903" t="n">
        <v>4596.97</v>
      </c>
      <c r="D22903" t="n">
        <v>368.175</v>
      </c>
      <c r="E22903" t="n">
        <v>1</v>
      </c>
    </row>
    <row r="22904">
      <c r="A22904" t="inlineStr">
        <is>
          <t>d3bb3a39cbb9</t>
        </is>
      </c>
      <c r="B22904" t="n">
        <v>12</v>
      </c>
      <c r="C22904" t="n">
        <v>2218.66</v>
      </c>
      <c r="D22904" t="n">
        <v>202.516</v>
      </c>
      <c r="E22904" t="n">
        <v>1</v>
      </c>
    </row>
    <row r="22905">
      <c r="A22905" t="inlineStr">
        <is>
          <t>b199023f0b3d</t>
        </is>
      </c>
      <c r="B22905" t="n">
        <v>12</v>
      </c>
      <c r="C22905" t="n">
        <v>1403.6</v>
      </c>
      <c r="D22905" t="n">
        <v>117.7</v>
      </c>
      <c r="E22905" t="n">
        <v>1</v>
      </c>
    </row>
    <row r="22906">
      <c r="A22906" t="inlineStr">
        <is>
          <t>70924d6bdf8e</t>
        </is>
      </c>
      <c r="B22906" t="n">
        <v>12</v>
      </c>
      <c r="C22906" t="n">
        <v>1706</v>
      </c>
      <c r="D22906" t="n">
        <v>141.5714285714286</v>
      </c>
      <c r="E22906" t="n">
        <v>1</v>
      </c>
    </row>
    <row r="22907">
      <c r="A22907" t="inlineStr">
        <is>
          <t>b5d9a742aec8</t>
        </is>
      </c>
      <c r="B22907" t="n">
        <v>12</v>
      </c>
      <c r="C22907" t="n">
        <v>2942.6</v>
      </c>
      <c r="D22907" t="n">
        <v>234.6</v>
      </c>
      <c r="E22907" t="n">
        <v>1</v>
      </c>
    </row>
    <row r="22908">
      <c r="A22908" t="inlineStr">
        <is>
          <t>bfb3b946e57c</t>
        </is>
      </c>
      <c r="B22908" t="n">
        <v>12</v>
      </c>
      <c r="C22908" t="n">
        <v>16957.7</v>
      </c>
      <c r="D22908" t="n">
        <v>1413.141666666667</v>
      </c>
      <c r="E22908" t="n">
        <v>2</v>
      </c>
    </row>
    <row r="22909">
      <c r="A22909" t="inlineStr">
        <is>
          <t>909da4f8d085</t>
        </is>
      </c>
      <c r="B22909" t="n">
        <v>12</v>
      </c>
      <c r="C22909" t="n">
        <v>1455.62</v>
      </c>
      <c r="D22909" t="n">
        <v>129.6742857142857</v>
      </c>
      <c r="E22909" t="n">
        <v>1</v>
      </c>
    </row>
    <row r="22910">
      <c r="A22910" t="inlineStr">
        <is>
          <t>a82c4c8c260d</t>
        </is>
      </c>
      <c r="B22910" t="n">
        <v>12</v>
      </c>
      <c r="C22910" t="n">
        <v>1828.12</v>
      </c>
      <c r="D22910" t="n">
        <v>152.1927272727273</v>
      </c>
      <c r="E22910" t="n">
        <v>1</v>
      </c>
    </row>
    <row r="22911">
      <c r="A22911" t="inlineStr">
        <is>
          <t>7463d3db4313</t>
        </is>
      </c>
      <c r="B22911" t="n">
        <v>12</v>
      </c>
      <c r="C22911" t="n">
        <v>1438</v>
      </c>
      <c r="D22911" t="n">
        <v>119.8555555555556</v>
      </c>
      <c r="E22911" t="n">
        <v>1</v>
      </c>
    </row>
    <row r="22912">
      <c r="A22912" t="inlineStr">
        <is>
          <t>1d7457945651</t>
        </is>
      </c>
      <c r="B22912" t="n">
        <v>12</v>
      </c>
      <c r="C22912" t="n">
        <v>27594.3</v>
      </c>
      <c r="D22912" t="n">
        <v>2363.209090909091</v>
      </c>
      <c r="E22912" t="n">
        <v>3</v>
      </c>
    </row>
    <row r="22913">
      <c r="A22913" t="inlineStr">
        <is>
          <t>76d2cd9b3c0d</t>
        </is>
      </c>
      <c r="B22913" t="n">
        <v>12</v>
      </c>
      <c r="C22913" t="n">
        <v>1122.92</v>
      </c>
      <c r="D22913" t="n">
        <v>93.57666666666667</v>
      </c>
      <c r="E22913" t="n">
        <v>1</v>
      </c>
    </row>
    <row r="22914">
      <c r="A22914" t="inlineStr">
        <is>
          <t>632c41067116</t>
        </is>
      </c>
      <c r="B22914" t="n">
        <v>12</v>
      </c>
      <c r="C22914" t="n">
        <v>4023.85</v>
      </c>
      <c r="D22914" t="n">
        <v>340.1811111111111</v>
      </c>
      <c r="E22914" t="n">
        <v>1</v>
      </c>
    </row>
    <row r="22915">
      <c r="A22915" t="inlineStr">
        <is>
          <t>62317d78f003</t>
        </is>
      </c>
      <c r="B22915" t="n">
        <v>12</v>
      </c>
      <c r="C22915" t="n">
        <v>29298.3</v>
      </c>
      <c r="D22915" t="n">
        <v>2662.3875</v>
      </c>
      <c r="E22915" t="n">
        <v>2</v>
      </c>
    </row>
    <row r="22916">
      <c r="A22916" t="inlineStr">
        <is>
          <t>ee0d80a140ad</t>
        </is>
      </c>
      <c r="B22916" t="n">
        <v>12</v>
      </c>
      <c r="C22916" t="n">
        <v>1938</v>
      </c>
      <c r="D22916" t="n">
        <v>162.75</v>
      </c>
      <c r="E22916" t="n">
        <v>2</v>
      </c>
    </row>
    <row r="22917">
      <c r="A22917" t="inlineStr">
        <is>
          <t>64f15314dda5</t>
        </is>
      </c>
      <c r="B22917" t="n">
        <v>12</v>
      </c>
      <c r="C22917" t="n">
        <v>762</v>
      </c>
      <c r="D22917" t="n">
        <v>63.5</v>
      </c>
      <c r="E22917" t="n">
        <v>1</v>
      </c>
    </row>
    <row r="22918">
      <c r="A22918" t="inlineStr">
        <is>
          <t>bfc5e49c3906</t>
        </is>
      </c>
      <c r="B22918" t="n">
        <v>12</v>
      </c>
      <c r="C22918" t="n">
        <v>1099.4</v>
      </c>
      <c r="D22918" t="n">
        <v>91.45</v>
      </c>
      <c r="E22918" t="n">
        <v>1</v>
      </c>
    </row>
    <row r="22919">
      <c r="A22919" t="inlineStr">
        <is>
          <t>8ccd55a7a745</t>
        </is>
      </c>
      <c r="B22919" t="n">
        <v>12</v>
      </c>
      <c r="C22919" t="n">
        <v>1616.74</v>
      </c>
      <c r="D22919" t="n">
        <v>138.6454545454546</v>
      </c>
      <c r="E22919" t="n">
        <v>1</v>
      </c>
    </row>
    <row r="22920">
      <c r="A22920" t="inlineStr">
        <is>
          <t>4681c1d060c1</t>
        </is>
      </c>
      <c r="B22920" t="n">
        <v>12</v>
      </c>
      <c r="C22920" t="n">
        <v>598.74</v>
      </c>
      <c r="D22920" t="n">
        <v>69.12333333333333</v>
      </c>
      <c r="E22920" t="n">
        <v>2</v>
      </c>
    </row>
    <row r="22921">
      <c r="A22921" t="inlineStr">
        <is>
          <t>d80bad4d2422</t>
        </is>
      </c>
      <c r="B22921" t="n">
        <v>12</v>
      </c>
      <c r="C22921" t="n">
        <v>2588</v>
      </c>
      <c r="D22921" t="n">
        <v>229</v>
      </c>
      <c r="E22921" t="n">
        <v>2</v>
      </c>
    </row>
    <row r="22922">
      <c r="A22922" t="inlineStr">
        <is>
          <t>8f9dbbcb4764</t>
        </is>
      </c>
      <c r="B22922" t="n">
        <v>12</v>
      </c>
      <c r="C22922" t="n">
        <v>3924.91</v>
      </c>
      <c r="D22922" t="n">
        <v>328.71</v>
      </c>
      <c r="E22922" t="n">
        <v>1</v>
      </c>
    </row>
    <row r="22923">
      <c r="A22923" t="inlineStr">
        <is>
          <t>5f4fe086e43d</t>
        </is>
      </c>
      <c r="B22923" t="n">
        <v>12</v>
      </c>
      <c r="C22923" t="n">
        <v>4313.009999999999</v>
      </c>
      <c r="D22923" t="n">
        <v>359.4175</v>
      </c>
      <c r="E22923" t="n">
        <v>1</v>
      </c>
    </row>
    <row r="22924">
      <c r="A22924" t="inlineStr">
        <is>
          <t>9691c410970c</t>
        </is>
      </c>
      <c r="B22924" t="n">
        <v>12</v>
      </c>
      <c r="C22924" t="n">
        <v>1547.63</v>
      </c>
      <c r="D22924" t="n">
        <v>125.8845454545455</v>
      </c>
      <c r="E22924" t="n">
        <v>1</v>
      </c>
    </row>
    <row r="22925">
      <c r="A22925" t="inlineStr">
        <is>
          <t>9cc6084a1850</t>
        </is>
      </c>
      <c r="B22925" t="n">
        <v>12</v>
      </c>
      <c r="C22925" t="n">
        <v>913.5</v>
      </c>
      <c r="D22925" t="n">
        <v>108.9</v>
      </c>
      <c r="E22925" t="n">
        <v>1</v>
      </c>
    </row>
    <row r="22926">
      <c r="A22926" t="inlineStr">
        <is>
          <t>8a9abe74cf63</t>
        </is>
      </c>
      <c r="B22926" t="n">
        <v>12</v>
      </c>
      <c r="C22926" t="n">
        <v>10898.8</v>
      </c>
      <c r="D22926" t="n">
        <v>849.9000000000001</v>
      </c>
      <c r="E22926" t="n">
        <v>1</v>
      </c>
    </row>
    <row r="22927">
      <c r="A22927" t="inlineStr">
        <is>
          <t>d479017a50c7</t>
        </is>
      </c>
      <c r="B22927" t="n">
        <v>12</v>
      </c>
      <c r="C22927" t="n">
        <v>9299.700000000001</v>
      </c>
      <c r="D22927" t="n">
        <v>769.97</v>
      </c>
      <c r="E22927" t="n">
        <v>1</v>
      </c>
    </row>
    <row r="22928">
      <c r="A22928" t="inlineStr">
        <is>
          <t>eb62aafedb69</t>
        </is>
      </c>
      <c r="B22928" t="n">
        <v>12</v>
      </c>
      <c r="C22928" t="n">
        <v>1837.61</v>
      </c>
      <c r="D22928" t="n">
        <v>156.3281818181818</v>
      </c>
      <c r="E22928" t="n">
        <v>1</v>
      </c>
    </row>
    <row r="22929">
      <c r="A22929" t="inlineStr">
        <is>
          <t>9a132b974932</t>
        </is>
      </c>
      <c r="B22929" t="n">
        <v>12</v>
      </c>
      <c r="C22929" t="n">
        <v>4358.82</v>
      </c>
      <c r="D22929" t="n">
        <v>363.235</v>
      </c>
      <c r="E22929" t="n">
        <v>1</v>
      </c>
    </row>
    <row r="22930">
      <c r="A22930" t="inlineStr">
        <is>
          <t>54c236c9a93c</t>
        </is>
      </c>
      <c r="B22930" t="n">
        <v>12</v>
      </c>
      <c r="C22930" t="n">
        <v>4558.440000000001</v>
      </c>
      <c r="D22930" t="n">
        <v>379.8650000000001</v>
      </c>
      <c r="E22930" t="n">
        <v>1</v>
      </c>
    </row>
    <row r="22931">
      <c r="A22931" t="inlineStr">
        <is>
          <t>1eb7fca8694e</t>
        </is>
      </c>
      <c r="B22931" t="n">
        <v>12</v>
      </c>
      <c r="C22931" t="n">
        <v>1078.8</v>
      </c>
      <c r="D22931" t="n">
        <v>89.89999999999999</v>
      </c>
      <c r="E22931" t="n">
        <v>1</v>
      </c>
    </row>
    <row r="22932">
      <c r="A22932" t="inlineStr">
        <is>
          <t>28b4c8899ef1</t>
        </is>
      </c>
      <c r="B22932" t="n">
        <v>12</v>
      </c>
      <c r="C22932" t="n">
        <v>2036.04</v>
      </c>
      <c r="D22932" t="n">
        <v>168.638</v>
      </c>
      <c r="E22932" t="n">
        <v>2</v>
      </c>
    </row>
    <row r="22933">
      <c r="A22933" t="inlineStr">
        <is>
          <t>8f147bbb83c4</t>
        </is>
      </c>
      <c r="B22933" t="n">
        <v>12</v>
      </c>
      <c r="C22933" t="n">
        <v>6959.28</v>
      </c>
      <c r="D22933" t="n">
        <v>578.1254545454544</v>
      </c>
      <c r="E22933" t="n">
        <v>2</v>
      </c>
    </row>
    <row r="22934">
      <c r="A22934" t="inlineStr">
        <is>
          <t>f326241af5eb</t>
        </is>
      </c>
      <c r="B22934" t="n">
        <v>12</v>
      </c>
      <c r="C22934" t="n">
        <v>13197.9</v>
      </c>
      <c r="D22934" t="n">
        <v>1099.855</v>
      </c>
      <c r="E22934" t="n">
        <v>1</v>
      </c>
    </row>
    <row r="22935">
      <c r="A22935" t="inlineStr">
        <is>
          <t>bbc381b9160b</t>
        </is>
      </c>
      <c r="B22935" t="n">
        <v>12</v>
      </c>
      <c r="C22935" t="n">
        <v>707.47</v>
      </c>
      <c r="D22935" t="n">
        <v>58.8675</v>
      </c>
      <c r="E22935" t="n">
        <v>2</v>
      </c>
    </row>
    <row r="22936">
      <c r="A22936" t="inlineStr">
        <is>
          <t>1b43c798b7df</t>
        </is>
      </c>
      <c r="B22936" t="n">
        <v>12</v>
      </c>
      <c r="C22936" t="n">
        <v>729.8999999999999</v>
      </c>
      <c r="D22936" t="n">
        <v>60.79999999999999</v>
      </c>
      <c r="E22936" t="n">
        <v>1</v>
      </c>
    </row>
    <row r="22937">
      <c r="A22937" t="inlineStr">
        <is>
          <t>b3bd08efcb34</t>
        </is>
      </c>
      <c r="B22937" t="n">
        <v>12</v>
      </c>
      <c r="C22937" t="n">
        <v>7593.51</v>
      </c>
      <c r="D22937" t="n">
        <v>633.319090909091</v>
      </c>
      <c r="E22937" t="n">
        <v>2</v>
      </c>
    </row>
    <row r="22938">
      <c r="A22938" t="inlineStr">
        <is>
          <t>2f9ec130b509</t>
        </is>
      </c>
      <c r="B22938" t="n">
        <v>12</v>
      </c>
      <c r="C22938" t="n">
        <v>22297.45</v>
      </c>
      <c r="D22938" t="n">
        <v>1858.120833333333</v>
      </c>
      <c r="E22938" t="n">
        <v>2</v>
      </c>
    </row>
    <row r="22939">
      <c r="A22939" t="inlineStr">
        <is>
          <t>357dcdcc988c</t>
        </is>
      </c>
      <c r="B22939" t="n">
        <v>12</v>
      </c>
      <c r="C22939" t="n">
        <v>915.8</v>
      </c>
      <c r="D22939" t="n">
        <v>95.15000000000001</v>
      </c>
      <c r="E22939" t="n">
        <v>1</v>
      </c>
    </row>
    <row r="22940">
      <c r="A22940" t="inlineStr">
        <is>
          <t>b210fcb19a1f</t>
        </is>
      </c>
      <c r="B22940" t="n">
        <v>12</v>
      </c>
      <c r="C22940" t="n">
        <v>4296.3</v>
      </c>
      <c r="D22940" t="n">
        <v>402.345</v>
      </c>
      <c r="E22940" t="n">
        <v>2</v>
      </c>
    </row>
    <row r="22941">
      <c r="A22941" t="inlineStr">
        <is>
          <t>38f2d659af26</t>
        </is>
      </c>
      <c r="B22941" t="n">
        <v>12</v>
      </c>
      <c r="C22941" t="n">
        <v>7298.799999999999</v>
      </c>
      <c r="D22941" t="n">
        <v>590.8090909090909</v>
      </c>
      <c r="E22941" t="n">
        <v>1</v>
      </c>
    </row>
    <row r="22942">
      <c r="A22942" t="inlineStr">
        <is>
          <t>4ebb0cad078e</t>
        </is>
      </c>
      <c r="B22942" t="n">
        <v>12</v>
      </c>
      <c r="C22942" t="n">
        <v>2543.44</v>
      </c>
      <c r="D22942" t="n">
        <v>211.9533333333333</v>
      </c>
      <c r="E22942" t="n">
        <v>1</v>
      </c>
    </row>
    <row r="22943">
      <c r="A22943" t="inlineStr">
        <is>
          <t>e2a6b32ff9b4</t>
        </is>
      </c>
      <c r="B22943" t="n">
        <v>12</v>
      </c>
      <c r="C22943" t="n">
        <v>7498.799999999999</v>
      </c>
      <c r="D22943" t="n">
        <v>633.2333333333332</v>
      </c>
      <c r="E22943" t="n">
        <v>1</v>
      </c>
    </row>
    <row r="22944">
      <c r="A22944" t="inlineStr">
        <is>
          <t>e39f37fca4a7</t>
        </is>
      </c>
      <c r="B22944" t="n">
        <v>12</v>
      </c>
      <c r="C22944" t="n">
        <v>3483.67</v>
      </c>
      <c r="D22944" t="n">
        <v>311.2518181818182</v>
      </c>
      <c r="E22944" t="n">
        <v>1</v>
      </c>
    </row>
    <row r="22945">
      <c r="A22945" t="inlineStr">
        <is>
          <t>779345d6fc28</t>
        </is>
      </c>
      <c r="B22945" t="n">
        <v>12</v>
      </c>
      <c r="C22945" t="n">
        <v>3314.1</v>
      </c>
      <c r="D22945" t="n">
        <v>276.175</v>
      </c>
      <c r="E22945" t="n">
        <v>2</v>
      </c>
    </row>
    <row r="22946">
      <c r="A22946" t="inlineStr">
        <is>
          <t>fcfe3ffdc0d3</t>
        </is>
      </c>
      <c r="B22946" t="n">
        <v>12</v>
      </c>
      <c r="C22946" t="n">
        <v>1403.57</v>
      </c>
      <c r="D22946" t="n">
        <v>116.9641666666667</v>
      </c>
      <c r="E22946" t="n">
        <v>1</v>
      </c>
    </row>
    <row r="22947">
      <c r="A22947" t="inlineStr">
        <is>
          <t>2b46586f7144</t>
        </is>
      </c>
      <c r="B22947" t="n">
        <v>12</v>
      </c>
      <c r="C22947" t="n">
        <v>10440</v>
      </c>
      <c r="D22947" t="n">
        <v>870</v>
      </c>
      <c r="E22947" t="n">
        <v>1</v>
      </c>
    </row>
    <row r="22948">
      <c r="A22948" t="inlineStr">
        <is>
          <t>56428c972a62</t>
        </is>
      </c>
      <c r="B22948" t="n">
        <v>12</v>
      </c>
      <c r="C22948" t="n">
        <v>625.9</v>
      </c>
      <c r="D22948" t="n">
        <v>52.77142857142857</v>
      </c>
      <c r="E22948" t="n">
        <v>1</v>
      </c>
    </row>
    <row r="22949">
      <c r="A22949" t="inlineStr">
        <is>
          <t>df67ce95f8f2</t>
        </is>
      </c>
      <c r="B22949" t="n">
        <v>12</v>
      </c>
      <c r="C22949" t="n">
        <v>7116.799999999999</v>
      </c>
      <c r="D22949" t="n">
        <v>595.670909090909</v>
      </c>
      <c r="E22949" t="n">
        <v>2</v>
      </c>
    </row>
    <row r="22950">
      <c r="A22950" t="inlineStr">
        <is>
          <t>db53e59eeff4</t>
        </is>
      </c>
      <c r="B22950" t="n">
        <v>12</v>
      </c>
      <c r="C22950" t="n">
        <v>2637</v>
      </c>
      <c r="D22950" t="n">
        <v>387.848</v>
      </c>
      <c r="E22950" t="n">
        <v>1</v>
      </c>
    </row>
    <row r="22951">
      <c r="A22951" t="inlineStr">
        <is>
          <t>af634f59ddba</t>
        </is>
      </c>
      <c r="B22951" t="n">
        <v>12</v>
      </c>
      <c r="C22951" t="n">
        <v>4973.3</v>
      </c>
      <c r="D22951" t="n">
        <v>382.4923076923077</v>
      </c>
      <c r="E22951" t="n">
        <v>1</v>
      </c>
    </row>
    <row r="22952">
      <c r="A22952" t="inlineStr">
        <is>
          <t>eed4475ea389</t>
        </is>
      </c>
      <c r="B22952" t="n">
        <v>12</v>
      </c>
      <c r="C22952" t="n">
        <v>14998.8</v>
      </c>
      <c r="D22952" t="n">
        <v>1219.9</v>
      </c>
      <c r="E22952" t="n">
        <v>1</v>
      </c>
    </row>
    <row r="22953">
      <c r="A22953" t="inlineStr">
        <is>
          <t>077ff256c48d</t>
        </is>
      </c>
      <c r="B22953" t="n">
        <v>12</v>
      </c>
      <c r="C22953" t="n">
        <v>1654.8</v>
      </c>
      <c r="D22953" t="n">
        <v>137.9</v>
      </c>
      <c r="E22953" t="n">
        <v>1</v>
      </c>
    </row>
    <row r="22954">
      <c r="A22954" t="inlineStr">
        <is>
          <t>3c5ea9499c57</t>
        </is>
      </c>
      <c r="B22954" t="n">
        <v>12</v>
      </c>
      <c r="C22954" t="n">
        <v>4826.4</v>
      </c>
      <c r="D22954" t="n">
        <v>401.5818181818182</v>
      </c>
      <c r="E22954" t="n">
        <v>2</v>
      </c>
    </row>
    <row r="22955">
      <c r="A22955" t="inlineStr">
        <is>
          <t>17550104a097</t>
        </is>
      </c>
      <c r="B22955" t="n">
        <v>12</v>
      </c>
      <c r="C22955" t="n">
        <v>4235.9</v>
      </c>
      <c r="D22955" t="n">
        <v>352.9916666666666</v>
      </c>
      <c r="E22955" t="n">
        <v>2</v>
      </c>
    </row>
    <row r="22956">
      <c r="A22956" t="inlineStr">
        <is>
          <t>d3984e630e31</t>
        </is>
      </c>
      <c r="B22956" t="n">
        <v>12</v>
      </c>
      <c r="C22956" t="n">
        <v>515.1900000000001</v>
      </c>
      <c r="D22956" t="n">
        <v>42.91</v>
      </c>
      <c r="E22956" t="n">
        <v>1</v>
      </c>
    </row>
    <row r="22957">
      <c r="A22957" t="inlineStr">
        <is>
          <t>b4912e8de0d9</t>
        </is>
      </c>
      <c r="B22957" t="n">
        <v>12</v>
      </c>
      <c r="C22957" t="n">
        <v>3945.51</v>
      </c>
      <c r="D22957" t="n">
        <v>328.6918181818182</v>
      </c>
      <c r="E22957" t="n">
        <v>2</v>
      </c>
    </row>
    <row r="22958">
      <c r="A22958" t="inlineStr">
        <is>
          <t>49ca0eaef0e1</t>
        </is>
      </c>
      <c r="B22958" t="n">
        <v>12</v>
      </c>
      <c r="C22958" t="n">
        <v>2274.42</v>
      </c>
      <c r="D22958" t="n">
        <v>221.49</v>
      </c>
      <c r="E22958" t="n">
        <v>1</v>
      </c>
    </row>
    <row r="22959">
      <c r="A22959" t="inlineStr">
        <is>
          <t>93e2059fb3b1</t>
        </is>
      </c>
      <c r="B22959" t="n">
        <v>12</v>
      </c>
      <c r="C22959" t="n">
        <v>717.9</v>
      </c>
      <c r="D22959" t="n">
        <v>59.86333333333332</v>
      </c>
      <c r="E22959" t="n">
        <v>1</v>
      </c>
    </row>
    <row r="22960">
      <c r="A22960" t="inlineStr">
        <is>
          <t>f882b7a5ac79</t>
        </is>
      </c>
      <c r="B22960" t="n">
        <v>12</v>
      </c>
      <c r="C22960" t="n">
        <v>3216.19</v>
      </c>
      <c r="D22960" t="n">
        <v>261.829</v>
      </c>
      <c r="E22960" t="n">
        <v>1</v>
      </c>
    </row>
    <row r="22961">
      <c r="A22961" t="inlineStr">
        <is>
          <t>91021d5441d7</t>
        </is>
      </c>
      <c r="B22961" t="n">
        <v>12</v>
      </c>
      <c r="C22961" t="n">
        <v>866.15</v>
      </c>
      <c r="D22961" t="n">
        <v>96.60714285714286</v>
      </c>
      <c r="E22961" t="n">
        <v>1</v>
      </c>
    </row>
    <row r="22962">
      <c r="A22962" t="inlineStr">
        <is>
          <t>cd4ffe7627cc</t>
        </is>
      </c>
      <c r="B22962" t="n">
        <v>12</v>
      </c>
      <c r="C22962" t="n">
        <v>1628.04</v>
      </c>
      <c r="D22962" t="n">
        <v>135.67</v>
      </c>
      <c r="E22962" t="n">
        <v>1</v>
      </c>
    </row>
    <row r="22963">
      <c r="A22963" t="inlineStr">
        <is>
          <t>f483a058bd8b</t>
        </is>
      </c>
      <c r="B22963" t="n">
        <v>12</v>
      </c>
      <c r="C22963" t="n">
        <v>7971</v>
      </c>
      <c r="D22963" t="n">
        <v>664.25</v>
      </c>
      <c r="E22963" t="n">
        <v>1</v>
      </c>
    </row>
    <row r="22964">
      <c r="A22964" t="inlineStr">
        <is>
          <t>dd31cd5ed8ab</t>
        </is>
      </c>
      <c r="B22964" t="n">
        <v>12</v>
      </c>
      <c r="C22964" t="n">
        <v>2035.1</v>
      </c>
      <c r="D22964" t="n">
        <v>170.4636363636364</v>
      </c>
      <c r="E22964" t="n">
        <v>1</v>
      </c>
    </row>
    <row r="22965">
      <c r="A22965" t="inlineStr">
        <is>
          <t>5e1fa9f1236d</t>
        </is>
      </c>
      <c r="B22965" t="n">
        <v>12</v>
      </c>
      <c r="C22965" t="n">
        <v>631.12</v>
      </c>
      <c r="D22965" t="n">
        <v>60.57</v>
      </c>
      <c r="E22965" t="n">
        <v>1</v>
      </c>
    </row>
    <row r="22966">
      <c r="A22966" t="inlineStr">
        <is>
          <t>a719d8c59705</t>
        </is>
      </c>
      <c r="B22966" t="n">
        <v>12</v>
      </c>
      <c r="C22966" t="n">
        <v>2588.86</v>
      </c>
      <c r="D22966" t="n">
        <v>222.16</v>
      </c>
      <c r="E22966" t="n">
        <v>1</v>
      </c>
    </row>
    <row r="22967">
      <c r="A22967" t="inlineStr">
        <is>
          <t>7282e0154e6c</t>
        </is>
      </c>
      <c r="B22967" t="n">
        <v>12</v>
      </c>
      <c r="C22967" t="n">
        <v>11590.74</v>
      </c>
      <c r="D22967" t="n">
        <v>1031.93</v>
      </c>
      <c r="E22967" t="n">
        <v>2</v>
      </c>
    </row>
    <row r="22968">
      <c r="A22968" t="inlineStr">
        <is>
          <t>3b5a7b90d31c</t>
        </is>
      </c>
      <c r="B22968" t="n">
        <v>12</v>
      </c>
      <c r="C22968" t="n">
        <v>3238</v>
      </c>
      <c r="D22968" t="n">
        <v>269.8428571428572</v>
      </c>
      <c r="E22968" t="n">
        <v>1</v>
      </c>
    </row>
    <row r="22969">
      <c r="A22969" t="inlineStr">
        <is>
          <t>25f1d5d85677</t>
        </is>
      </c>
      <c r="B22969" t="n">
        <v>12</v>
      </c>
      <c r="C22969" t="n">
        <v>780</v>
      </c>
      <c r="D22969" t="n">
        <v>65</v>
      </c>
      <c r="E22969" t="n">
        <v>1</v>
      </c>
    </row>
    <row r="22970">
      <c r="A22970" t="inlineStr">
        <is>
          <t>c38e616945ac</t>
        </is>
      </c>
      <c r="B22970" t="n">
        <v>12</v>
      </c>
      <c r="C22970" t="n">
        <v>2515.58</v>
      </c>
      <c r="D22970" t="n">
        <v>210.5981818181818</v>
      </c>
      <c r="E22970" t="n">
        <v>1</v>
      </c>
    </row>
    <row r="22971">
      <c r="A22971" t="inlineStr">
        <is>
          <t>30e522938344</t>
        </is>
      </c>
      <c r="B22971" t="n">
        <v>12</v>
      </c>
      <c r="C22971" t="n">
        <v>10998.85</v>
      </c>
      <c r="D22971" t="n">
        <v>916.5708333333332</v>
      </c>
      <c r="E22971" t="n">
        <v>1</v>
      </c>
    </row>
    <row r="22972">
      <c r="A22972" t="inlineStr">
        <is>
          <t>143ffd709fdf</t>
        </is>
      </c>
      <c r="B22972" t="n">
        <v>12</v>
      </c>
      <c r="C22972" t="n">
        <v>4648.85</v>
      </c>
      <c r="D22972" t="n">
        <v>405.4577777777778</v>
      </c>
      <c r="E22972" t="n">
        <v>1</v>
      </c>
    </row>
    <row r="22973">
      <c r="A22973" t="inlineStr">
        <is>
          <t>f7f18329420b</t>
        </is>
      </c>
      <c r="B22973" t="n">
        <v>12</v>
      </c>
      <c r="C22973" t="n">
        <v>5998.799999999999</v>
      </c>
      <c r="D22973" t="n">
        <v>599.9</v>
      </c>
      <c r="E22973" t="n">
        <v>1</v>
      </c>
    </row>
    <row r="22974">
      <c r="A22974" t="inlineStr">
        <is>
          <t>a44b07a0fece</t>
        </is>
      </c>
      <c r="B22974" t="n">
        <v>12</v>
      </c>
      <c r="C22974" t="n">
        <v>6613.099999999999</v>
      </c>
      <c r="D22974" t="n">
        <v>551.0916666666666</v>
      </c>
      <c r="E22974" t="n">
        <v>2</v>
      </c>
    </row>
    <row r="22975">
      <c r="A22975" t="inlineStr">
        <is>
          <t>2f6c5bfbc961</t>
        </is>
      </c>
      <c r="B22975" t="n">
        <v>12</v>
      </c>
      <c r="C22975" t="n">
        <v>9498.15</v>
      </c>
      <c r="D22975" t="n">
        <v>789.835</v>
      </c>
      <c r="E22975" t="n">
        <v>1</v>
      </c>
    </row>
    <row r="22976">
      <c r="A22976" t="inlineStr">
        <is>
          <t>2f76553f53fb</t>
        </is>
      </c>
      <c r="B22976" t="n">
        <v>12</v>
      </c>
      <c r="C22976" t="n">
        <v>2745.46</v>
      </c>
      <c r="D22976" t="n">
        <v>229.2936363636364</v>
      </c>
      <c r="E22976" t="n">
        <v>2</v>
      </c>
    </row>
    <row r="22977">
      <c r="A22977" t="inlineStr">
        <is>
          <t>89f36232dc6b</t>
        </is>
      </c>
      <c r="B22977" t="n">
        <v>12</v>
      </c>
      <c r="C22977" t="n">
        <v>4627.469999999999</v>
      </c>
      <c r="D22977" t="n">
        <v>398.5963636363636</v>
      </c>
      <c r="E22977" t="n">
        <v>1</v>
      </c>
    </row>
    <row r="22978">
      <c r="A22978" t="inlineStr">
        <is>
          <t>0e0939f07ecf</t>
        </is>
      </c>
      <c r="B22978" t="n">
        <v>12</v>
      </c>
      <c r="C22978" t="n">
        <v>735.3200000000001</v>
      </c>
      <c r="D22978" t="n">
        <v>58.93714285714286</v>
      </c>
      <c r="E22978" t="n">
        <v>2</v>
      </c>
    </row>
    <row r="22979">
      <c r="A22979" t="inlineStr">
        <is>
          <t>a4f9c35ccd5b</t>
        </is>
      </c>
      <c r="B22979" t="n">
        <v>12</v>
      </c>
      <c r="C22979" t="n">
        <v>3400.04</v>
      </c>
      <c r="D22979" t="n">
        <v>294.024</v>
      </c>
      <c r="E22979" t="n">
        <v>2</v>
      </c>
    </row>
    <row r="22980">
      <c r="A22980" t="inlineStr">
        <is>
          <t>e16ce2b0eead</t>
        </is>
      </c>
      <c r="B22980" t="n">
        <v>12</v>
      </c>
      <c r="C22980" t="n">
        <v>5615.51</v>
      </c>
      <c r="D22980" t="n">
        <v>469.5918181818182</v>
      </c>
      <c r="E22980" t="n">
        <v>2</v>
      </c>
    </row>
    <row r="22981">
      <c r="A22981" t="inlineStr">
        <is>
          <t>5b870713d54a</t>
        </is>
      </c>
      <c r="B22981" t="n">
        <v>12</v>
      </c>
      <c r="C22981" t="n">
        <v>6302.09</v>
      </c>
      <c r="D22981" t="n">
        <v>484.8523076923077</v>
      </c>
      <c r="E22981" t="n">
        <v>1</v>
      </c>
    </row>
    <row r="22982">
      <c r="A22982" t="inlineStr">
        <is>
          <t>4df3140a2070</t>
        </is>
      </c>
      <c r="B22982" t="n">
        <v>12</v>
      </c>
      <c r="C22982" t="n">
        <v>3808.46</v>
      </c>
      <c r="D22982" t="n">
        <v>325.666</v>
      </c>
      <c r="E22982" t="n">
        <v>2</v>
      </c>
    </row>
    <row r="22983">
      <c r="A22983" t="inlineStr">
        <is>
          <t>3a3f6c73ae49</t>
        </is>
      </c>
      <c r="B22983" t="n">
        <v>12</v>
      </c>
      <c r="C22983" t="n">
        <v>1209.9</v>
      </c>
      <c r="D22983" t="n">
        <v>113.89</v>
      </c>
      <c r="E22983" t="n">
        <v>1</v>
      </c>
    </row>
    <row r="22984">
      <c r="A22984" t="inlineStr">
        <is>
          <t>ef2deaf6ff2c</t>
        </is>
      </c>
      <c r="B22984" t="n">
        <v>12</v>
      </c>
      <c r="C22984" t="n">
        <v>7292.5</v>
      </c>
      <c r="D22984" t="n">
        <v>588.188888888889</v>
      </c>
      <c r="E22984" t="n">
        <v>1</v>
      </c>
    </row>
    <row r="22985">
      <c r="A22985" t="inlineStr">
        <is>
          <t>71a41c7a6dee</t>
        </is>
      </c>
      <c r="B22985" t="n">
        <v>12</v>
      </c>
      <c r="C22985" t="n">
        <v>8798.799999999999</v>
      </c>
      <c r="D22985" t="n">
        <v>745.3545454545455</v>
      </c>
      <c r="E22985" t="n">
        <v>1</v>
      </c>
    </row>
    <row r="22986">
      <c r="A22986" t="inlineStr">
        <is>
          <t>067db5877539</t>
        </is>
      </c>
      <c r="B22986" t="n">
        <v>12</v>
      </c>
      <c r="C22986" t="n">
        <v>4036.4</v>
      </c>
      <c r="D22986" t="n">
        <v>347.66</v>
      </c>
      <c r="E22986" t="n">
        <v>1</v>
      </c>
    </row>
    <row r="22987">
      <c r="A22987" t="inlineStr">
        <is>
          <t>5d88d855bb66</t>
        </is>
      </c>
      <c r="B22987" t="n">
        <v>12</v>
      </c>
      <c r="C22987" t="n">
        <v>3373.9</v>
      </c>
      <c r="D22987" t="n">
        <v>279.5363636363637</v>
      </c>
      <c r="E22987" t="n">
        <v>1</v>
      </c>
    </row>
    <row r="22988">
      <c r="A22988" t="inlineStr">
        <is>
          <t>4f17e56bf81a</t>
        </is>
      </c>
      <c r="B22988" t="n">
        <v>12</v>
      </c>
      <c r="C22988" t="n">
        <v>6612.22</v>
      </c>
      <c r="D22988" t="n">
        <v>570.571</v>
      </c>
      <c r="E22988" t="n">
        <v>1</v>
      </c>
    </row>
    <row r="22989">
      <c r="A22989" t="inlineStr">
        <is>
          <t>eda18f529dd2</t>
        </is>
      </c>
      <c r="B22989" t="n">
        <v>12</v>
      </c>
      <c r="C22989" t="n">
        <v>6888</v>
      </c>
      <c r="D22989" t="n">
        <v>574</v>
      </c>
      <c r="E22989" t="n">
        <v>3</v>
      </c>
    </row>
    <row r="22990">
      <c r="A22990" t="inlineStr">
        <is>
          <t>976e1750d9dc</t>
        </is>
      </c>
      <c r="B22990" t="n">
        <v>12</v>
      </c>
      <c r="C22990" t="n">
        <v>2070.63</v>
      </c>
      <c r="D22990" t="n">
        <v>172.5525</v>
      </c>
      <c r="E22990" t="n">
        <v>1</v>
      </c>
    </row>
    <row r="22991">
      <c r="A22991" t="inlineStr">
        <is>
          <t>a52ae8774074</t>
        </is>
      </c>
      <c r="B22991" t="n">
        <v>12</v>
      </c>
      <c r="C22991" t="n">
        <v>5998.799999999999</v>
      </c>
      <c r="D22991" t="n">
        <v>499.9</v>
      </c>
      <c r="E22991" t="n">
        <v>2</v>
      </c>
    </row>
    <row r="22992">
      <c r="A22992" t="inlineStr">
        <is>
          <t>0c0016fa01d1</t>
        </is>
      </c>
      <c r="B22992" t="n">
        <v>12</v>
      </c>
      <c r="C22992" t="n">
        <v>2388</v>
      </c>
      <c r="D22992" t="n">
        <v>199</v>
      </c>
      <c r="E22992" t="n">
        <v>1</v>
      </c>
    </row>
    <row r="22993">
      <c r="A22993" t="inlineStr">
        <is>
          <t>e071d59ac9eb</t>
        </is>
      </c>
      <c r="B22993" t="n">
        <v>12</v>
      </c>
      <c r="C22993" t="n">
        <v>24097.9</v>
      </c>
      <c r="D22993" t="n">
        <v>2008.158333333334</v>
      </c>
      <c r="E22993" t="n">
        <v>1</v>
      </c>
    </row>
    <row r="22994">
      <c r="A22994" t="inlineStr">
        <is>
          <t>61dd27bc9e62</t>
        </is>
      </c>
      <c r="B22994" t="n">
        <v>12</v>
      </c>
      <c r="C22994" t="n">
        <v>2684.94</v>
      </c>
      <c r="D22994" t="n">
        <v>223.745</v>
      </c>
      <c r="E22994" t="n">
        <v>1</v>
      </c>
    </row>
    <row r="22995">
      <c r="A22995" t="inlineStr">
        <is>
          <t>942ddec8e3d3</t>
        </is>
      </c>
      <c r="B22995" t="n">
        <v>12</v>
      </c>
      <c r="C22995" t="n">
        <v>1185</v>
      </c>
      <c r="D22995" t="n">
        <v>98.63636363636364</v>
      </c>
      <c r="E22995" t="n">
        <v>1</v>
      </c>
    </row>
    <row r="22996">
      <c r="A22996" t="inlineStr">
        <is>
          <t>a31c35c25a38</t>
        </is>
      </c>
      <c r="B22996" t="n">
        <v>12</v>
      </c>
      <c r="C22996" t="n">
        <v>1651.22</v>
      </c>
      <c r="D22996" t="n">
        <v>137.6016666666667</v>
      </c>
      <c r="E22996" t="n">
        <v>1</v>
      </c>
    </row>
    <row r="22997">
      <c r="A22997" t="inlineStr">
        <is>
          <t>e3be3e41403d</t>
        </is>
      </c>
      <c r="B22997" t="n">
        <v>12</v>
      </c>
      <c r="C22997" t="n">
        <v>1543.68</v>
      </c>
      <c r="D22997" t="n">
        <v>128.64</v>
      </c>
      <c r="E22997" t="n">
        <v>1</v>
      </c>
    </row>
    <row r="22998">
      <c r="A22998" t="inlineStr">
        <is>
          <t>11704c08fb3a</t>
        </is>
      </c>
      <c r="B22998" t="n">
        <v>12</v>
      </c>
      <c r="C22998" t="n">
        <v>1485</v>
      </c>
      <c r="D22998" t="n">
        <v>124.8722222222222</v>
      </c>
      <c r="E22998" t="n">
        <v>1</v>
      </c>
    </row>
    <row r="22999">
      <c r="A22999" t="inlineStr">
        <is>
          <t>21c44e306ba3</t>
        </is>
      </c>
      <c r="B22999" t="n">
        <v>12</v>
      </c>
      <c r="C22999" t="n">
        <v>5082.889999999999</v>
      </c>
      <c r="D22999" t="n">
        <v>451.509</v>
      </c>
      <c r="E22999" t="n">
        <v>1</v>
      </c>
    </row>
    <row r="23000">
      <c r="A23000" t="inlineStr">
        <is>
          <t>b0e1e120a096</t>
        </is>
      </c>
      <c r="B23000" t="n">
        <v>12</v>
      </c>
      <c r="C23000" t="n">
        <v>4898</v>
      </c>
      <c r="D23000" t="n">
        <v>406.1</v>
      </c>
      <c r="E23000" t="n">
        <v>2</v>
      </c>
    </row>
    <row r="23001">
      <c r="A23001" t="inlineStr">
        <is>
          <t>62600ae9ef2f</t>
        </is>
      </c>
      <c r="B23001" t="n">
        <v>12</v>
      </c>
      <c r="C23001" t="n">
        <v>3179.34</v>
      </c>
      <c r="D23001" t="n">
        <v>264.945</v>
      </c>
      <c r="E23001" t="n">
        <v>2</v>
      </c>
    </row>
    <row r="23002">
      <c r="A23002" t="inlineStr">
        <is>
          <t>1ef196be8021</t>
        </is>
      </c>
      <c r="B23002" t="n">
        <v>12</v>
      </c>
      <c r="C23002" t="n">
        <v>5440.809999999999</v>
      </c>
      <c r="D23002" t="n">
        <v>434.101</v>
      </c>
      <c r="E23002" t="n">
        <v>1</v>
      </c>
    </row>
    <row r="23003">
      <c r="A23003" t="inlineStr">
        <is>
          <t>7ab54a7f10ae</t>
        </is>
      </c>
      <c r="B23003" t="n">
        <v>12</v>
      </c>
      <c r="C23003" t="n">
        <v>6251.68</v>
      </c>
      <c r="D23003" t="n">
        <v>520.9733333333334</v>
      </c>
      <c r="E23003" t="n">
        <v>2</v>
      </c>
    </row>
    <row r="23004">
      <c r="A23004" t="inlineStr">
        <is>
          <t>23b64a19d0f1</t>
        </is>
      </c>
      <c r="B23004" t="n">
        <v>12</v>
      </c>
      <c r="C23004" t="n">
        <v>2131.8</v>
      </c>
      <c r="D23004" t="n">
        <v>177.65</v>
      </c>
      <c r="E23004" t="n">
        <v>1</v>
      </c>
    </row>
    <row r="23005">
      <c r="A23005" t="inlineStr">
        <is>
          <t>76af454730d9</t>
        </is>
      </c>
      <c r="B23005" t="n">
        <v>12</v>
      </c>
      <c r="C23005" t="n">
        <v>5747.2</v>
      </c>
      <c r="D23005" t="n">
        <v>478.9333333333333</v>
      </c>
      <c r="E23005" t="n">
        <v>1</v>
      </c>
    </row>
    <row r="23006">
      <c r="A23006" t="inlineStr">
        <is>
          <t>511190b0191c</t>
        </is>
      </c>
      <c r="B23006" t="n">
        <v>12</v>
      </c>
      <c r="C23006" t="n">
        <v>2037.9</v>
      </c>
      <c r="D23006" t="n">
        <v>169.85</v>
      </c>
      <c r="E23006" t="n">
        <v>1</v>
      </c>
    </row>
    <row r="23007">
      <c r="A23007" t="inlineStr">
        <is>
          <t>cd9a5cdf7335</t>
        </is>
      </c>
      <c r="B23007" t="n">
        <v>12</v>
      </c>
      <c r="C23007" t="n">
        <v>718.7999999999998</v>
      </c>
      <c r="D23007" t="n">
        <v>59.89999999999999</v>
      </c>
      <c r="E23007" t="n">
        <v>1</v>
      </c>
    </row>
    <row r="23008">
      <c r="A23008" t="inlineStr">
        <is>
          <t>31aa4e79c0c2</t>
        </is>
      </c>
      <c r="B23008" t="n">
        <v>12</v>
      </c>
      <c r="C23008" t="n">
        <v>764.33</v>
      </c>
      <c r="D23008" t="n">
        <v>63.57545454545455</v>
      </c>
      <c r="E23008" t="n">
        <v>1</v>
      </c>
    </row>
    <row r="23009">
      <c r="A23009" t="inlineStr">
        <is>
          <t>0bdee4d02a97</t>
        </is>
      </c>
      <c r="B23009" t="n">
        <v>12</v>
      </c>
      <c r="C23009" t="n">
        <v>5520.809999999999</v>
      </c>
      <c r="D23009" t="n">
        <v>451.6566666666666</v>
      </c>
      <c r="E23009" t="n">
        <v>1</v>
      </c>
    </row>
    <row r="23010">
      <c r="A23010" t="inlineStr">
        <is>
          <t>14af7e280175</t>
        </is>
      </c>
      <c r="B23010" t="n">
        <v>12</v>
      </c>
      <c r="C23010" t="n">
        <v>14598.8</v>
      </c>
      <c r="D23010" t="n">
        <v>1224.9</v>
      </c>
      <c r="E23010" t="n">
        <v>1</v>
      </c>
    </row>
    <row r="23011">
      <c r="A23011" t="inlineStr">
        <is>
          <t>b3ac989ff947</t>
        </is>
      </c>
      <c r="B23011" t="n">
        <v>12</v>
      </c>
      <c r="C23011" t="n">
        <v>377.62</v>
      </c>
      <c r="D23011" t="n">
        <v>45.14142857142857</v>
      </c>
      <c r="E23011" t="n">
        <v>1</v>
      </c>
    </row>
    <row r="23012">
      <c r="A23012" t="inlineStr">
        <is>
          <t>4f78171babe5</t>
        </is>
      </c>
      <c r="B23012" t="n">
        <v>12</v>
      </c>
      <c r="C23012" t="n">
        <v>4348.2</v>
      </c>
      <c r="D23012" t="n">
        <v>356.8588888888889</v>
      </c>
      <c r="E23012" t="n">
        <v>1</v>
      </c>
    </row>
    <row r="23013">
      <c r="A23013" t="inlineStr">
        <is>
          <t>de7a5f10f160</t>
        </is>
      </c>
      <c r="B23013" t="n">
        <v>12</v>
      </c>
      <c r="C23013" t="n">
        <v>778.73</v>
      </c>
      <c r="D23013" t="n">
        <v>67.39125</v>
      </c>
      <c r="E23013" t="n">
        <v>1</v>
      </c>
    </row>
    <row r="23014">
      <c r="A23014" t="inlineStr">
        <is>
          <t>8a4ff2d4e982</t>
        </is>
      </c>
      <c r="B23014" t="n">
        <v>12</v>
      </c>
      <c r="C23014" t="n">
        <v>1124.61</v>
      </c>
      <c r="D23014" t="n">
        <v>91.95666666666666</v>
      </c>
      <c r="E23014" t="n">
        <v>1</v>
      </c>
    </row>
    <row r="23015">
      <c r="A23015" t="inlineStr">
        <is>
          <t>98df44895eef</t>
        </is>
      </c>
      <c r="B23015" t="n">
        <v>12</v>
      </c>
      <c r="C23015" t="n">
        <v>1734.6</v>
      </c>
      <c r="D23015" t="n">
        <v>144.55</v>
      </c>
      <c r="E23015" t="n">
        <v>1</v>
      </c>
    </row>
    <row r="23016">
      <c r="A23016" t="inlineStr">
        <is>
          <t>a84208daa911</t>
        </is>
      </c>
      <c r="B23016" t="n">
        <v>12</v>
      </c>
      <c r="C23016" t="n">
        <v>957.9</v>
      </c>
      <c r="D23016" t="n">
        <v>79.86</v>
      </c>
      <c r="E23016" t="n">
        <v>1</v>
      </c>
    </row>
    <row r="23017">
      <c r="A23017" t="inlineStr">
        <is>
          <t>09f274e655df</t>
        </is>
      </c>
      <c r="B23017" t="n">
        <v>12</v>
      </c>
      <c r="C23017" t="n">
        <v>16198.8</v>
      </c>
      <c r="D23017" t="n">
        <v>1349.9</v>
      </c>
      <c r="E23017" t="n">
        <v>1</v>
      </c>
    </row>
    <row r="23018">
      <c r="A23018" t="inlineStr">
        <is>
          <t>b6f2cbb87df2</t>
        </is>
      </c>
      <c r="B23018" t="n">
        <v>12</v>
      </c>
      <c r="C23018" t="n">
        <v>5745</v>
      </c>
      <c r="D23018" t="n">
        <v>566.5</v>
      </c>
      <c r="E23018" t="n">
        <v>1</v>
      </c>
    </row>
    <row r="23019">
      <c r="A23019" t="inlineStr">
        <is>
          <t>4fe249b98c21</t>
        </is>
      </c>
      <c r="B23019" t="n">
        <v>12</v>
      </c>
      <c r="C23019" t="n">
        <v>8280.59</v>
      </c>
      <c r="D23019" t="n">
        <v>689.1536363636363</v>
      </c>
      <c r="E23019" t="n">
        <v>2</v>
      </c>
    </row>
    <row r="23020">
      <c r="A23020" t="inlineStr">
        <is>
          <t>8e1150e92ac1</t>
        </is>
      </c>
      <c r="B23020" t="n">
        <v>12</v>
      </c>
      <c r="C23020" t="n">
        <v>3816.01</v>
      </c>
      <c r="D23020" t="n">
        <v>318.0008333333333</v>
      </c>
      <c r="E23020" t="n">
        <v>1</v>
      </c>
    </row>
    <row r="23021">
      <c r="A23021" t="inlineStr">
        <is>
          <t>42bf6df2bca1</t>
        </is>
      </c>
      <c r="B23021" t="n">
        <v>12</v>
      </c>
      <c r="C23021" t="n">
        <v>3765.57</v>
      </c>
      <c r="D23021" t="n">
        <v>313.7975</v>
      </c>
      <c r="E23021" t="n">
        <v>2</v>
      </c>
    </row>
    <row r="23022">
      <c r="A23022" t="inlineStr">
        <is>
          <t>ddc5face27d9</t>
        </is>
      </c>
      <c r="B23022" t="n">
        <v>12</v>
      </c>
      <c r="C23022" t="n">
        <v>4050.83</v>
      </c>
      <c r="D23022" t="n">
        <v>337.2572727272727</v>
      </c>
      <c r="E23022" t="n">
        <v>1</v>
      </c>
    </row>
    <row r="23023">
      <c r="A23023" t="inlineStr">
        <is>
          <t>5fdff071647b</t>
        </is>
      </c>
      <c r="B23023" t="n">
        <v>12</v>
      </c>
      <c r="C23023" t="n">
        <v>5398.799999999999</v>
      </c>
      <c r="D23023" t="n">
        <v>449.8999999999999</v>
      </c>
      <c r="E23023" t="n">
        <v>2</v>
      </c>
    </row>
    <row r="23024">
      <c r="A23024" t="inlineStr">
        <is>
          <t>48be249188b5</t>
        </is>
      </c>
      <c r="B23024" t="n">
        <v>12</v>
      </c>
      <c r="C23024" t="n">
        <v>5425.68</v>
      </c>
      <c r="D23024" t="n">
        <v>451.4345454545455</v>
      </c>
      <c r="E23024" t="n">
        <v>2</v>
      </c>
    </row>
    <row r="23025">
      <c r="A23025" t="inlineStr">
        <is>
          <t>9c37d9c9b7b6</t>
        </is>
      </c>
      <c r="B23025" t="n">
        <v>12</v>
      </c>
      <c r="C23025" t="n">
        <v>347.19</v>
      </c>
      <c r="D23025" t="n">
        <v>28.9325</v>
      </c>
      <c r="E23025" t="n">
        <v>1</v>
      </c>
    </row>
    <row r="23026">
      <c r="A23026" t="inlineStr">
        <is>
          <t>c0126e7a75cb</t>
        </is>
      </c>
      <c r="B23026" t="n">
        <v>12</v>
      </c>
      <c r="C23026" t="n">
        <v>648.29</v>
      </c>
      <c r="D23026" t="n">
        <v>51.52</v>
      </c>
      <c r="E23026" t="n">
        <v>1</v>
      </c>
    </row>
    <row r="23027">
      <c r="A23027" t="inlineStr">
        <is>
          <t>607532e27e84</t>
        </is>
      </c>
      <c r="B23027" t="n">
        <v>12</v>
      </c>
      <c r="C23027" t="n">
        <v>65885.39999999999</v>
      </c>
      <c r="D23027" t="n">
        <v>5490.45</v>
      </c>
      <c r="E23027" t="n">
        <v>1</v>
      </c>
    </row>
    <row r="23028">
      <c r="A23028" t="inlineStr">
        <is>
          <t>717e1221e0d8</t>
        </is>
      </c>
      <c r="B23028" t="n">
        <v>12</v>
      </c>
      <c r="C23028" t="n">
        <v>4248</v>
      </c>
      <c r="D23028" t="n">
        <v>353</v>
      </c>
      <c r="E23028" t="n">
        <v>1</v>
      </c>
    </row>
    <row r="23029">
      <c r="A23029" t="inlineStr">
        <is>
          <t>76ef0db2113a</t>
        </is>
      </c>
      <c r="B23029" t="n">
        <v>12</v>
      </c>
      <c r="C23029" t="n">
        <v>8398.799999999999</v>
      </c>
      <c r="D23029" t="n">
        <v>699.9</v>
      </c>
      <c r="E23029" t="n">
        <v>1</v>
      </c>
    </row>
    <row r="23030">
      <c r="A23030" t="inlineStr">
        <is>
          <t>a7c72dc0c331</t>
        </is>
      </c>
      <c r="B23030" t="n">
        <v>12</v>
      </c>
      <c r="C23030" t="n">
        <v>4115.09</v>
      </c>
      <c r="D23030" t="n">
        <v>342.9241666666667</v>
      </c>
      <c r="E23030" t="n">
        <v>2</v>
      </c>
    </row>
    <row r="23031">
      <c r="A23031" t="inlineStr">
        <is>
          <t>256634958b56</t>
        </is>
      </c>
      <c r="B23031" t="n">
        <v>12</v>
      </c>
      <c r="C23031" t="n">
        <v>1489.09</v>
      </c>
      <c r="D23031" t="n">
        <v>124.7354545454546</v>
      </c>
      <c r="E23031" t="n">
        <v>1</v>
      </c>
    </row>
    <row r="23032">
      <c r="A23032" t="inlineStr">
        <is>
          <t>a2d5e0763bb6</t>
        </is>
      </c>
      <c r="B23032" t="n">
        <v>12</v>
      </c>
      <c r="C23032" t="n">
        <v>3814.67</v>
      </c>
      <c r="D23032" t="n">
        <v>343.5957142857143</v>
      </c>
      <c r="E23032" t="n">
        <v>1</v>
      </c>
    </row>
    <row r="23033">
      <c r="A23033" t="inlineStr">
        <is>
          <t>744b3331b747</t>
        </is>
      </c>
      <c r="B23033" t="n">
        <v>12</v>
      </c>
      <c r="C23033" t="n">
        <v>725.63</v>
      </c>
      <c r="D23033" t="n">
        <v>60.377</v>
      </c>
      <c r="E23033" t="n">
        <v>1</v>
      </c>
    </row>
    <row r="23034">
      <c r="A23034" t="inlineStr">
        <is>
          <t>ef814bc077d9</t>
        </is>
      </c>
      <c r="B23034" t="n">
        <v>12</v>
      </c>
      <c r="C23034" t="n">
        <v>2081.88</v>
      </c>
      <c r="D23034" t="n">
        <v>173.49</v>
      </c>
      <c r="E23034" t="n">
        <v>1</v>
      </c>
    </row>
    <row r="23035">
      <c r="A23035" t="inlineStr">
        <is>
          <t>71cb9b5e5e31</t>
        </is>
      </c>
      <c r="B23035" t="n">
        <v>12</v>
      </c>
      <c r="C23035" t="n">
        <v>9767.689999999999</v>
      </c>
      <c r="D23035" t="n">
        <v>810.7081818181817</v>
      </c>
      <c r="E23035" t="n">
        <v>2</v>
      </c>
    </row>
    <row r="23036">
      <c r="A23036" t="inlineStr">
        <is>
          <t>fadcf8b5339a</t>
        </is>
      </c>
      <c r="B23036" t="n">
        <v>12</v>
      </c>
      <c r="C23036" t="n">
        <v>289.8</v>
      </c>
      <c r="D23036" t="n">
        <v>26.775</v>
      </c>
      <c r="E23036" t="n">
        <v>2</v>
      </c>
    </row>
    <row r="23037">
      <c r="A23037" t="inlineStr">
        <is>
          <t>0c49f3408a26</t>
        </is>
      </c>
      <c r="B23037" t="n">
        <v>12</v>
      </c>
      <c r="C23037" t="n">
        <v>5312.59</v>
      </c>
      <c r="D23037" t="n">
        <v>462.5433333333333</v>
      </c>
      <c r="E23037" t="n">
        <v>2</v>
      </c>
    </row>
    <row r="23038">
      <c r="A23038" t="inlineStr">
        <is>
          <t>710a4c3b463c</t>
        </is>
      </c>
      <c r="B23038" t="n">
        <v>12</v>
      </c>
      <c r="C23038" t="n">
        <v>3119.4</v>
      </c>
      <c r="D23038" t="n">
        <v>256.3181818181818</v>
      </c>
      <c r="E23038" t="n">
        <v>1</v>
      </c>
    </row>
    <row r="23039">
      <c r="A23039" t="inlineStr">
        <is>
          <t>39e79a240de7</t>
        </is>
      </c>
      <c r="B23039" t="n">
        <v>12</v>
      </c>
      <c r="C23039" t="n">
        <v>1546.45</v>
      </c>
      <c r="D23039" t="n">
        <v>134.19</v>
      </c>
      <c r="E23039" t="n">
        <v>1</v>
      </c>
    </row>
    <row r="23040">
      <c r="A23040" t="inlineStr">
        <is>
          <t>19fb164683ba</t>
        </is>
      </c>
      <c r="B23040" t="n">
        <v>12</v>
      </c>
      <c r="C23040" t="n">
        <v>0.12</v>
      </c>
      <c r="D23040" t="n">
        <v>0.01</v>
      </c>
      <c r="E23040" t="n">
        <v>2</v>
      </c>
    </row>
    <row r="23041">
      <c r="A23041" t="inlineStr">
        <is>
          <t>308597da2986</t>
        </is>
      </c>
      <c r="B23041" t="n">
        <v>12</v>
      </c>
      <c r="C23041" t="n">
        <v>275</v>
      </c>
      <c r="D23041" t="n">
        <v>61.66666666666666</v>
      </c>
      <c r="E23041" t="n">
        <v>1</v>
      </c>
    </row>
    <row r="23042">
      <c r="A23042" t="inlineStr">
        <is>
          <t>565d90124dff</t>
        </is>
      </c>
      <c r="B23042" t="n">
        <v>12</v>
      </c>
      <c r="C23042" t="n">
        <v>120</v>
      </c>
      <c r="D23042" t="n">
        <v>10</v>
      </c>
      <c r="E23042" t="n">
        <v>1</v>
      </c>
    </row>
    <row r="23043">
      <c r="A23043" t="inlineStr">
        <is>
          <t>13a530996e1a</t>
        </is>
      </c>
      <c r="B23043" t="n">
        <v>12</v>
      </c>
      <c r="C23043" t="n">
        <v>6598.799999999999</v>
      </c>
      <c r="D23043" t="n">
        <v>554.4454545454545</v>
      </c>
      <c r="E23043" t="n">
        <v>1</v>
      </c>
    </row>
    <row r="23044">
      <c r="A23044" t="inlineStr">
        <is>
          <t>e568c2a9906c</t>
        </is>
      </c>
      <c r="B23044" t="n">
        <v>12</v>
      </c>
      <c r="C23044" t="n">
        <v>1006.8</v>
      </c>
      <c r="D23044" t="n">
        <v>83.89999999999999</v>
      </c>
      <c r="E23044" t="n">
        <v>2</v>
      </c>
    </row>
    <row r="23045">
      <c r="A23045" t="inlineStr">
        <is>
          <t>bb2416a9be46</t>
        </is>
      </c>
      <c r="B23045" t="n">
        <v>12</v>
      </c>
      <c r="C23045" t="n">
        <v>2566.41</v>
      </c>
      <c r="D23045" t="n">
        <v>227.2190909090909</v>
      </c>
      <c r="E23045" t="n">
        <v>3</v>
      </c>
    </row>
    <row r="23046">
      <c r="A23046" t="inlineStr">
        <is>
          <t>07a13d8825c7</t>
        </is>
      </c>
      <c r="B23046" t="n">
        <v>12</v>
      </c>
      <c r="C23046" t="n">
        <v>81988.10000000001</v>
      </c>
      <c r="D23046" t="n">
        <v>6865.422222222222</v>
      </c>
      <c r="E23046" t="n">
        <v>2</v>
      </c>
    </row>
    <row r="23047">
      <c r="A23047" t="inlineStr">
        <is>
          <t>098a09626215</t>
        </is>
      </c>
      <c r="B23047" t="n">
        <v>12</v>
      </c>
      <c r="C23047" t="n">
        <v>2533.2</v>
      </c>
      <c r="D23047" t="n">
        <v>209.2636363636364</v>
      </c>
      <c r="E23047" t="n">
        <v>1</v>
      </c>
    </row>
    <row r="23048">
      <c r="A23048" t="inlineStr">
        <is>
          <t>925dbd8473a2</t>
        </is>
      </c>
      <c r="B23048" t="n">
        <v>12</v>
      </c>
      <c r="C23048" t="n">
        <v>1489.1</v>
      </c>
      <c r="D23048" t="n">
        <v>139.66</v>
      </c>
      <c r="E23048" t="n">
        <v>2</v>
      </c>
    </row>
    <row r="23049">
      <c r="A23049" t="inlineStr">
        <is>
          <t>bcb31ed070d3</t>
        </is>
      </c>
      <c r="B23049" t="n">
        <v>12</v>
      </c>
      <c r="C23049" t="n">
        <v>1540.9</v>
      </c>
      <c r="D23049" t="n">
        <v>128.8888888888889</v>
      </c>
      <c r="E23049" t="n">
        <v>1</v>
      </c>
    </row>
    <row r="23050">
      <c r="A23050" t="inlineStr">
        <is>
          <t>7ae48013cedf</t>
        </is>
      </c>
      <c r="B23050" t="n">
        <v>12</v>
      </c>
      <c r="C23050" t="n">
        <v>19842.05</v>
      </c>
      <c r="D23050" t="n">
        <v>1674.94</v>
      </c>
      <c r="E23050" t="n">
        <v>1</v>
      </c>
    </row>
    <row r="23051">
      <c r="A23051" t="inlineStr">
        <is>
          <t>bcc28468764e</t>
        </is>
      </c>
      <c r="B23051" t="n">
        <v>12</v>
      </c>
      <c r="C23051" t="n">
        <v>3258.96</v>
      </c>
      <c r="D23051" t="n">
        <v>271.58</v>
      </c>
      <c r="E23051" t="n">
        <v>1</v>
      </c>
    </row>
    <row r="23052">
      <c r="A23052" t="inlineStr">
        <is>
          <t>8557ad6099e2</t>
        </is>
      </c>
      <c r="B23052" t="n">
        <v>12</v>
      </c>
      <c r="C23052" t="n">
        <v>5073.29</v>
      </c>
      <c r="D23052" t="n">
        <v>422.7741666666666</v>
      </c>
      <c r="E23052" t="n">
        <v>2</v>
      </c>
    </row>
    <row r="23053">
      <c r="A23053" t="inlineStr">
        <is>
          <t>4b318568c60b</t>
        </is>
      </c>
      <c r="B23053" t="n">
        <v>12</v>
      </c>
      <c r="C23053" t="n">
        <v>3664.44</v>
      </c>
      <c r="D23053" t="n">
        <v>331.591</v>
      </c>
      <c r="E23053" t="n">
        <v>1</v>
      </c>
    </row>
    <row r="23054">
      <c r="A23054" t="inlineStr">
        <is>
          <t>5eec9ba5645f</t>
        </is>
      </c>
      <c r="B23054" t="n">
        <v>12</v>
      </c>
      <c r="C23054" t="n">
        <v>31698.8</v>
      </c>
      <c r="D23054" t="n">
        <v>2636.263636363637</v>
      </c>
      <c r="E23054" t="n">
        <v>1</v>
      </c>
    </row>
    <row r="23055">
      <c r="A23055" t="inlineStr">
        <is>
          <t>2c0ee693bfc0</t>
        </is>
      </c>
      <c r="B23055" t="n">
        <v>12</v>
      </c>
      <c r="C23055" t="n">
        <v>1743.45</v>
      </c>
      <c r="D23055" t="n">
        <v>144.8681818181818</v>
      </c>
      <c r="E23055" t="n">
        <v>2</v>
      </c>
    </row>
    <row r="23056">
      <c r="A23056" t="inlineStr">
        <is>
          <t>d1c49b17b31a</t>
        </is>
      </c>
      <c r="B23056" t="n">
        <v>12</v>
      </c>
      <c r="C23056" t="n">
        <v>1588.71</v>
      </c>
      <c r="D23056" t="n">
        <v>132.2463636363636</v>
      </c>
      <c r="E23056" t="n">
        <v>1</v>
      </c>
    </row>
    <row r="23057">
      <c r="A23057" t="inlineStr">
        <is>
          <t>77579cf18c5f</t>
        </is>
      </c>
      <c r="B23057" t="n">
        <v>12</v>
      </c>
      <c r="C23057" t="n">
        <v>3858.7</v>
      </c>
      <c r="D23057" t="n">
        <v>299.8181818181818</v>
      </c>
      <c r="E23057" t="n">
        <v>1</v>
      </c>
    </row>
    <row r="23058">
      <c r="A23058" t="inlineStr">
        <is>
          <t>7205246b0578</t>
        </is>
      </c>
      <c r="B23058" t="n">
        <v>12</v>
      </c>
      <c r="C23058" t="n">
        <v>3668.72</v>
      </c>
      <c r="D23058" t="n">
        <v>305.7266666666667</v>
      </c>
      <c r="E23058" t="n">
        <v>1</v>
      </c>
    </row>
    <row r="23059">
      <c r="A23059" t="inlineStr">
        <is>
          <t>fa84119d3a3a</t>
        </is>
      </c>
      <c r="B23059" t="n">
        <v>12</v>
      </c>
      <c r="C23059" t="n">
        <v>4713.04</v>
      </c>
      <c r="D23059" t="n">
        <v>396.6490909090909</v>
      </c>
      <c r="E23059" t="n">
        <v>2</v>
      </c>
    </row>
    <row r="23060">
      <c r="A23060" t="inlineStr">
        <is>
          <t>52922f38b251</t>
        </is>
      </c>
      <c r="B23060" t="n">
        <v>12</v>
      </c>
      <c r="C23060" t="n">
        <v>3020.47</v>
      </c>
      <c r="D23060" t="n">
        <v>251.7058333333333</v>
      </c>
      <c r="E23060" t="n">
        <v>2</v>
      </c>
    </row>
    <row r="23061">
      <c r="A23061" t="inlineStr">
        <is>
          <t>64c6426d3acb</t>
        </is>
      </c>
      <c r="B23061" t="n">
        <v>12</v>
      </c>
      <c r="C23061" t="n">
        <v>956.9200000000001</v>
      </c>
      <c r="D23061" t="n">
        <v>84.66500000000001</v>
      </c>
      <c r="E23061" t="n">
        <v>2</v>
      </c>
    </row>
    <row r="23062">
      <c r="A23062" t="inlineStr">
        <is>
          <t>b60d9f92f53b</t>
        </is>
      </c>
      <c r="B23062" t="n">
        <v>12</v>
      </c>
      <c r="C23062" t="n">
        <v>6230.67</v>
      </c>
      <c r="D23062" t="n">
        <v>520.177</v>
      </c>
      <c r="E23062" t="n">
        <v>2</v>
      </c>
    </row>
    <row r="23063">
      <c r="A23063" t="inlineStr">
        <is>
          <t>92bb165d935b</t>
        </is>
      </c>
      <c r="B23063" t="n">
        <v>12</v>
      </c>
      <c r="C23063" t="n">
        <v>745.3499999999999</v>
      </c>
      <c r="D23063" t="n">
        <v>64.31363636363636</v>
      </c>
      <c r="E23063" t="n">
        <v>1</v>
      </c>
    </row>
    <row r="23064">
      <c r="A23064" t="inlineStr">
        <is>
          <t>d0bb055fd09b</t>
        </is>
      </c>
      <c r="B23064" t="n">
        <v>12</v>
      </c>
      <c r="C23064" t="n">
        <v>8223.83</v>
      </c>
      <c r="D23064" t="n">
        <v>683.9936363636364</v>
      </c>
      <c r="E23064" t="n">
        <v>1</v>
      </c>
    </row>
    <row r="23065">
      <c r="A23065" t="inlineStr">
        <is>
          <t>4dadc761354b</t>
        </is>
      </c>
      <c r="B23065" t="n">
        <v>12</v>
      </c>
      <c r="C23065" t="n">
        <v>32269.1</v>
      </c>
      <c r="D23065" t="n">
        <v>2689.091666666667</v>
      </c>
      <c r="E23065" t="n">
        <v>1</v>
      </c>
    </row>
    <row r="23066">
      <c r="A23066" t="inlineStr">
        <is>
          <t>513cc5dfc7a7</t>
        </is>
      </c>
      <c r="B23066" t="n">
        <v>12</v>
      </c>
      <c r="C23066" t="n">
        <v>4449.05</v>
      </c>
      <c r="D23066" t="n">
        <v>370.7541666666667</v>
      </c>
      <c r="E23066" t="n">
        <v>1</v>
      </c>
    </row>
    <row r="23067">
      <c r="A23067" t="inlineStr">
        <is>
          <t>6ec0d4394a8c</t>
        </is>
      </c>
      <c r="B23067" t="n">
        <v>12</v>
      </c>
      <c r="C23067" t="n">
        <v>264</v>
      </c>
      <c r="D23067" t="n">
        <v>22</v>
      </c>
      <c r="E23067" t="n">
        <v>1</v>
      </c>
    </row>
    <row r="23068">
      <c r="A23068" t="inlineStr">
        <is>
          <t>bad07a704eeb</t>
        </is>
      </c>
      <c r="B23068" t="n">
        <v>12</v>
      </c>
      <c r="C23068" t="n">
        <v>5011.360000000001</v>
      </c>
      <c r="D23068" t="n">
        <v>422.2527272727273</v>
      </c>
      <c r="E23068" t="n">
        <v>1</v>
      </c>
    </row>
    <row r="23069">
      <c r="A23069" t="inlineStr">
        <is>
          <t>e1967866fe5d</t>
        </is>
      </c>
      <c r="B23069" t="n">
        <v>12</v>
      </c>
      <c r="C23069" t="n">
        <v>684.74</v>
      </c>
      <c r="D23069" t="n">
        <v>78.70399999999999</v>
      </c>
      <c r="E23069" t="n">
        <v>1</v>
      </c>
    </row>
    <row r="23070">
      <c r="A23070" t="inlineStr">
        <is>
          <t>09c203c413d4</t>
        </is>
      </c>
      <c r="B23070" t="n">
        <v>12</v>
      </c>
      <c r="C23070" t="n">
        <v>1198.8</v>
      </c>
      <c r="D23070" t="n">
        <v>99.89999999999999</v>
      </c>
      <c r="E23070" t="n">
        <v>1</v>
      </c>
    </row>
    <row r="23071">
      <c r="A23071" t="inlineStr">
        <is>
          <t>45f7931c660b</t>
        </is>
      </c>
      <c r="B23071" t="n">
        <v>12</v>
      </c>
      <c r="C23071" t="n">
        <v>1699</v>
      </c>
      <c r="D23071" t="n">
        <v>162.875</v>
      </c>
      <c r="E23071" t="n">
        <v>1</v>
      </c>
    </row>
    <row r="23072">
      <c r="A23072" t="inlineStr">
        <is>
          <t>cdd93d2bb7cf</t>
        </is>
      </c>
      <c r="B23072" t="n">
        <v>12</v>
      </c>
      <c r="C23072" t="n">
        <v>998.8</v>
      </c>
      <c r="D23072" t="n">
        <v>83.23333333333335</v>
      </c>
      <c r="E23072" t="n">
        <v>1</v>
      </c>
    </row>
    <row r="23073">
      <c r="A23073" t="inlineStr">
        <is>
          <t>b06655faa421</t>
        </is>
      </c>
      <c r="B23073" t="n">
        <v>12</v>
      </c>
      <c r="C23073" t="n">
        <v>2176.65</v>
      </c>
      <c r="D23073" t="n">
        <v>180.6136363636364</v>
      </c>
      <c r="E23073" t="n">
        <v>2</v>
      </c>
    </row>
    <row r="23074">
      <c r="A23074" t="inlineStr">
        <is>
          <t>dfc3bf3d0af1</t>
        </is>
      </c>
      <c r="B23074" t="n">
        <v>12</v>
      </c>
      <c r="C23074" t="n">
        <v>1014.94</v>
      </c>
      <c r="D23074" t="n">
        <v>84.304</v>
      </c>
      <c r="E23074" t="n">
        <v>1</v>
      </c>
    </row>
    <row r="23075">
      <c r="A23075" t="inlineStr">
        <is>
          <t>66670de92ae8</t>
        </is>
      </c>
      <c r="B23075" t="n">
        <v>12</v>
      </c>
      <c r="C23075" t="n">
        <v>5780.15</v>
      </c>
      <c r="D23075" t="n">
        <v>481.6791666666666</v>
      </c>
      <c r="E23075" t="n">
        <v>2</v>
      </c>
    </row>
    <row r="23076">
      <c r="A23076" t="inlineStr">
        <is>
          <t>515a8766a643</t>
        </is>
      </c>
      <c r="B23076" t="n">
        <v>12</v>
      </c>
      <c r="C23076" t="n">
        <v>1472.2</v>
      </c>
      <c r="D23076" t="n">
        <v>134.2777777777778</v>
      </c>
      <c r="E23076" t="n">
        <v>1</v>
      </c>
    </row>
    <row r="23077">
      <c r="A23077" t="inlineStr">
        <is>
          <t>4c4c9797a2f5</t>
        </is>
      </c>
      <c r="B23077" t="n">
        <v>12</v>
      </c>
      <c r="C23077" t="n">
        <v>1058.75</v>
      </c>
      <c r="D23077" t="n">
        <v>87.39749999999999</v>
      </c>
      <c r="E23077" t="n">
        <v>2</v>
      </c>
    </row>
    <row r="23078">
      <c r="A23078" t="inlineStr">
        <is>
          <t>7a4958ad21f5</t>
        </is>
      </c>
      <c r="B23078" t="n">
        <v>12</v>
      </c>
      <c r="C23078" t="n">
        <v>1187.43</v>
      </c>
      <c r="D23078" t="n">
        <v>99.33200000000001</v>
      </c>
      <c r="E23078" t="n">
        <v>1</v>
      </c>
    </row>
    <row r="23079">
      <c r="A23079" t="inlineStr">
        <is>
          <t>3a6362ba4a76</t>
        </is>
      </c>
      <c r="B23079" t="n">
        <v>12</v>
      </c>
      <c r="C23079" t="n">
        <v>382.8</v>
      </c>
      <c r="D23079" t="n">
        <v>31.9</v>
      </c>
      <c r="E23079" t="n">
        <v>2</v>
      </c>
    </row>
    <row r="23080">
      <c r="A23080" t="inlineStr">
        <is>
          <t>f8643b91c0fb</t>
        </is>
      </c>
      <c r="B23080" t="n">
        <v>12</v>
      </c>
      <c r="C23080" t="n">
        <v>1795.85</v>
      </c>
      <c r="D23080" t="n">
        <v>149.3277777777778</v>
      </c>
      <c r="E23080" t="n">
        <v>1</v>
      </c>
    </row>
    <row r="23081">
      <c r="A23081" t="inlineStr">
        <is>
          <t>5b665763739f</t>
        </is>
      </c>
      <c r="B23081" t="n">
        <v>12</v>
      </c>
      <c r="C23081" t="n">
        <v>3473.36</v>
      </c>
      <c r="D23081" t="n">
        <v>289.5977777777778</v>
      </c>
      <c r="E23081" t="n">
        <v>2</v>
      </c>
    </row>
    <row r="23082">
      <c r="A23082" t="inlineStr">
        <is>
          <t>8a16983fc252</t>
        </is>
      </c>
      <c r="B23082" t="n">
        <v>12</v>
      </c>
      <c r="C23082" t="n">
        <v>2278.59</v>
      </c>
      <c r="D23082" t="n">
        <v>191.89</v>
      </c>
      <c r="E23082" t="n">
        <v>3</v>
      </c>
    </row>
    <row r="23083">
      <c r="A23083" t="inlineStr">
        <is>
          <t>072dfc0a8b88</t>
        </is>
      </c>
      <c r="B23083" t="n">
        <v>12</v>
      </c>
      <c r="C23083" t="n">
        <v>10498.8</v>
      </c>
      <c r="D23083" t="n">
        <v>874.9</v>
      </c>
      <c r="E23083" t="n">
        <v>1</v>
      </c>
    </row>
    <row r="23084">
      <c r="A23084" t="inlineStr">
        <is>
          <t>1ea8d5de2e7a</t>
        </is>
      </c>
      <c r="B23084" t="n">
        <v>12</v>
      </c>
      <c r="C23084" t="n">
        <v>1497.25</v>
      </c>
      <c r="D23084" t="n">
        <v>113.0666666666667</v>
      </c>
      <c r="E23084" t="n">
        <v>2</v>
      </c>
    </row>
    <row r="23085">
      <c r="A23085" t="inlineStr">
        <is>
          <t>ed8b75636cf5</t>
        </is>
      </c>
      <c r="B23085" t="n">
        <v>12</v>
      </c>
      <c r="C23085" t="n">
        <v>2265.14</v>
      </c>
      <c r="D23085" t="n">
        <v>192.31625</v>
      </c>
      <c r="E23085" t="n">
        <v>1</v>
      </c>
    </row>
    <row r="23086">
      <c r="A23086" t="inlineStr">
        <is>
          <t>923f6e0e4981</t>
        </is>
      </c>
      <c r="B23086" t="n">
        <v>12</v>
      </c>
      <c r="C23086" t="n">
        <v>1243.06</v>
      </c>
      <c r="D23086" t="n">
        <v>102.78</v>
      </c>
      <c r="E23086" t="n">
        <v>1</v>
      </c>
    </row>
    <row r="23087">
      <c r="A23087" t="inlineStr">
        <is>
          <t>d07c42ab030a</t>
        </is>
      </c>
      <c r="B23087" t="n">
        <v>12</v>
      </c>
      <c r="C23087" t="n">
        <v>2392.28</v>
      </c>
      <c r="D23087" t="n">
        <v>199.574</v>
      </c>
      <c r="E23087" t="n">
        <v>1</v>
      </c>
    </row>
    <row r="23088">
      <c r="A23088" t="inlineStr">
        <is>
          <t>ee187a42a04d</t>
        </is>
      </c>
      <c r="B23088" t="n">
        <v>12</v>
      </c>
      <c r="C23088" t="n">
        <v>1798.8</v>
      </c>
      <c r="D23088" t="n">
        <v>149.9</v>
      </c>
      <c r="E23088" t="n">
        <v>1</v>
      </c>
    </row>
    <row r="23089">
      <c r="A23089" t="inlineStr">
        <is>
          <t>d01c92059ce2</t>
        </is>
      </c>
      <c r="B23089" t="n">
        <v>12</v>
      </c>
      <c r="C23089" t="n">
        <v>4040.79</v>
      </c>
      <c r="D23089" t="n">
        <v>336.7325</v>
      </c>
      <c r="E23089" t="n">
        <v>1</v>
      </c>
    </row>
    <row r="23090">
      <c r="A23090" t="inlineStr">
        <is>
          <t>5b596d69aea1</t>
        </is>
      </c>
      <c r="B23090" t="n">
        <v>12</v>
      </c>
      <c r="C23090" t="n">
        <v>8619.18</v>
      </c>
      <c r="D23090" t="n">
        <v>751.9680000000001</v>
      </c>
      <c r="E23090" t="n">
        <v>1</v>
      </c>
    </row>
    <row r="23091">
      <c r="A23091" t="inlineStr">
        <is>
          <t>c08917b9c755</t>
        </is>
      </c>
      <c r="B23091" t="n">
        <v>12</v>
      </c>
      <c r="C23091" t="n">
        <v>9148.799999999999</v>
      </c>
      <c r="D23091" t="n">
        <v>758.9909090909091</v>
      </c>
      <c r="E23091" t="n">
        <v>1</v>
      </c>
    </row>
    <row r="23092">
      <c r="A23092" t="inlineStr">
        <is>
          <t>e1eab93119a0</t>
        </is>
      </c>
      <c r="B23092" t="n">
        <v>12</v>
      </c>
      <c r="C23092" t="n">
        <v>14598.8</v>
      </c>
      <c r="D23092" t="n">
        <v>1216.566666666667</v>
      </c>
      <c r="E23092" t="n">
        <v>1</v>
      </c>
    </row>
    <row r="23093">
      <c r="A23093" t="inlineStr">
        <is>
          <t>0c8c41d67360</t>
        </is>
      </c>
      <c r="B23093" t="n">
        <v>12</v>
      </c>
      <c r="C23093" t="n">
        <v>464</v>
      </c>
      <c r="D23093" t="n">
        <v>41</v>
      </c>
      <c r="E23093" t="n">
        <v>1</v>
      </c>
    </row>
    <row r="23094">
      <c r="A23094" t="inlineStr">
        <is>
          <t>25c9fc5c2783</t>
        </is>
      </c>
      <c r="B23094" t="n">
        <v>12</v>
      </c>
      <c r="C23094" t="n">
        <v>5696.9</v>
      </c>
      <c r="D23094" t="n">
        <v>473.4125</v>
      </c>
      <c r="E23094" t="n">
        <v>1</v>
      </c>
    </row>
    <row r="23095">
      <c r="A23095" t="inlineStr">
        <is>
          <t>b02008cffa52</t>
        </is>
      </c>
      <c r="B23095" t="n">
        <v>12</v>
      </c>
      <c r="C23095" t="n">
        <v>17278.15</v>
      </c>
      <c r="D23095" t="n">
        <v>1439.845833333334</v>
      </c>
      <c r="E23095" t="n">
        <v>2</v>
      </c>
    </row>
    <row r="23096">
      <c r="A23096" t="inlineStr">
        <is>
          <t>913a3804295e</t>
        </is>
      </c>
      <c r="B23096" t="n">
        <v>12</v>
      </c>
      <c r="C23096" t="n">
        <v>7966.599999999999</v>
      </c>
      <c r="D23096" t="n">
        <v>663.8833333333333</v>
      </c>
      <c r="E23096" t="n">
        <v>2</v>
      </c>
    </row>
    <row r="23097">
      <c r="A23097" t="inlineStr">
        <is>
          <t>47f634d866fc</t>
        </is>
      </c>
      <c r="B23097" t="n">
        <v>12</v>
      </c>
      <c r="C23097" t="n">
        <v>5023.6</v>
      </c>
      <c r="D23097" t="n">
        <v>426.7</v>
      </c>
      <c r="E23097" t="n">
        <v>1</v>
      </c>
    </row>
    <row r="23098">
      <c r="A23098" t="inlineStr">
        <is>
          <t>0f7271a0a11c</t>
        </is>
      </c>
      <c r="B23098" t="n">
        <v>12</v>
      </c>
      <c r="C23098" t="n">
        <v>862.8</v>
      </c>
      <c r="D23098" t="n">
        <v>71.90000000000001</v>
      </c>
      <c r="E23098" t="n">
        <v>1</v>
      </c>
    </row>
    <row r="23099">
      <c r="A23099" t="inlineStr">
        <is>
          <t>459377206167</t>
        </is>
      </c>
      <c r="B23099" t="n">
        <v>12</v>
      </c>
      <c r="C23099" t="n">
        <v>5116.48</v>
      </c>
      <c r="D23099" t="n">
        <v>426.3733333333333</v>
      </c>
      <c r="E23099" t="n">
        <v>1</v>
      </c>
    </row>
    <row r="23100">
      <c r="A23100" t="inlineStr">
        <is>
          <t>9ec2a9169e82</t>
        </is>
      </c>
      <c r="B23100" t="n">
        <v>12</v>
      </c>
      <c r="C23100" t="n">
        <v>2349.2</v>
      </c>
      <c r="D23100" t="n">
        <v>194.94</v>
      </c>
      <c r="E23100" t="n">
        <v>1</v>
      </c>
    </row>
    <row r="23101">
      <c r="A23101" t="inlineStr">
        <is>
          <t>3a7ace03b831</t>
        </is>
      </c>
      <c r="B23101" t="n">
        <v>12</v>
      </c>
      <c r="C23101" t="n">
        <v>2811.6</v>
      </c>
      <c r="D23101" t="n">
        <v>236.798</v>
      </c>
      <c r="E23101" t="n">
        <v>2</v>
      </c>
    </row>
    <row r="23102">
      <c r="A23102" t="inlineStr">
        <is>
          <t>affbd10eb34c</t>
        </is>
      </c>
      <c r="B23102" t="n">
        <v>12</v>
      </c>
      <c r="C23102" t="n">
        <v>2353</v>
      </c>
      <c r="D23102" t="n">
        <v>204.4545454545455</v>
      </c>
      <c r="E23102" t="n">
        <v>1</v>
      </c>
    </row>
    <row r="23103">
      <c r="A23103" t="inlineStr">
        <is>
          <t>8beae653532b</t>
        </is>
      </c>
      <c r="B23103" t="n">
        <v>12</v>
      </c>
      <c r="C23103" t="n">
        <v>1462.34</v>
      </c>
      <c r="D23103" t="n">
        <v>168.106</v>
      </c>
      <c r="E23103" t="n">
        <v>1</v>
      </c>
    </row>
    <row r="23104">
      <c r="A23104" t="inlineStr">
        <is>
          <t>cfee15f85b37</t>
        </is>
      </c>
      <c r="B23104" t="n">
        <v>12</v>
      </c>
      <c r="C23104" t="n">
        <v>8922.91</v>
      </c>
      <c r="D23104" t="n">
        <v>747.44375</v>
      </c>
      <c r="E23104" t="n">
        <v>2</v>
      </c>
    </row>
    <row r="23105">
      <c r="A23105" t="inlineStr">
        <is>
          <t>7b216c06462a</t>
        </is>
      </c>
      <c r="B23105" t="n">
        <v>12</v>
      </c>
      <c r="C23105" t="n">
        <v>9798.799999999999</v>
      </c>
      <c r="D23105" t="n">
        <v>822.1222222222223</v>
      </c>
      <c r="E23105" t="n">
        <v>1</v>
      </c>
    </row>
    <row r="23106">
      <c r="A23106" t="inlineStr">
        <is>
          <t>88b4cff11178</t>
        </is>
      </c>
      <c r="B23106" t="n">
        <v>12</v>
      </c>
      <c r="C23106" t="n">
        <v>6398.8</v>
      </c>
      <c r="D23106" t="n">
        <v>529.9</v>
      </c>
      <c r="E23106" t="n">
        <v>1</v>
      </c>
    </row>
    <row r="23107">
      <c r="A23107" t="inlineStr">
        <is>
          <t>5a1a6c9f4f23</t>
        </is>
      </c>
      <c r="B23107" t="n">
        <v>12</v>
      </c>
      <c r="C23107" t="n">
        <v>718.0999999999999</v>
      </c>
      <c r="D23107" t="n">
        <v>59.88</v>
      </c>
      <c r="E23107" t="n">
        <v>1</v>
      </c>
    </row>
    <row r="23108">
      <c r="A23108" t="inlineStr">
        <is>
          <t>b3c2379613bb</t>
        </is>
      </c>
      <c r="B23108" t="n">
        <v>12</v>
      </c>
      <c r="C23108" t="n">
        <v>1033.46</v>
      </c>
      <c r="D23108" t="n">
        <v>85.36600000000001</v>
      </c>
      <c r="E23108" t="n">
        <v>1</v>
      </c>
    </row>
    <row r="23109">
      <c r="A23109" t="inlineStr">
        <is>
          <t>a4de810e1693</t>
        </is>
      </c>
      <c r="B23109" t="n">
        <v>11.988</v>
      </c>
      <c r="C23109" t="n">
        <v>5280.719999999999</v>
      </c>
      <c r="D23109" t="n">
        <v>437.3473684210527</v>
      </c>
      <c r="E23109" t="n">
        <v>1</v>
      </c>
    </row>
    <row r="23110">
      <c r="A23110" t="inlineStr">
        <is>
          <t>7c151012d5f5</t>
        </is>
      </c>
      <c r="B23110" t="n">
        <v>11.934</v>
      </c>
      <c r="C23110" t="n">
        <v>5827.4</v>
      </c>
      <c r="D23110" t="n">
        <v>488.346</v>
      </c>
      <c r="E23110" t="n">
        <v>1</v>
      </c>
    </row>
    <row r="23111">
      <c r="A23111" t="inlineStr">
        <is>
          <t>2ea2f05c4cca</t>
        </is>
      </c>
      <c r="B23111" t="n">
        <v>11.918</v>
      </c>
      <c r="C23111" t="n">
        <v>5934.969999999999</v>
      </c>
      <c r="D23111" t="n">
        <v>497.6593103448275</v>
      </c>
      <c r="E23111" t="n">
        <v>1</v>
      </c>
    </row>
    <row r="23112">
      <c r="A23112" t="inlineStr">
        <is>
          <t>340028b06ea9</t>
        </is>
      </c>
      <c r="B23112" t="n">
        <v>11.824</v>
      </c>
      <c r="C23112" t="n">
        <v>5898.34</v>
      </c>
      <c r="D23112" t="n">
        <v>498.828</v>
      </c>
      <c r="E23112" t="n">
        <v>1</v>
      </c>
    </row>
    <row r="23113">
      <c r="A23113" t="inlineStr">
        <is>
          <t>a6074d79162a</t>
        </is>
      </c>
      <c r="B23113" t="n">
        <v>11.772</v>
      </c>
      <c r="C23113" t="n">
        <v>2449.05</v>
      </c>
      <c r="D23113" t="n">
        <v>205.396</v>
      </c>
      <c r="E23113" t="n">
        <v>1</v>
      </c>
    </row>
    <row r="23114">
      <c r="A23114" t="inlineStr">
        <is>
          <t>be02de63e10f</t>
        </is>
      </c>
      <c r="B23114" t="n">
        <v>11.704</v>
      </c>
      <c r="C23114" t="n">
        <v>13713.66</v>
      </c>
      <c r="D23114" t="n">
        <v>1178.156315789474</v>
      </c>
      <c r="E23114" t="n">
        <v>1</v>
      </c>
    </row>
    <row r="23115">
      <c r="A23115" t="inlineStr">
        <is>
          <t>33bba180d9fc</t>
        </is>
      </c>
      <c r="B23115" t="n">
        <v>11.652</v>
      </c>
      <c r="C23115" t="n">
        <v>2426.7</v>
      </c>
      <c r="D23115" t="n">
        <v>211.6227272727273</v>
      </c>
      <c r="E23115" t="n">
        <v>2</v>
      </c>
    </row>
    <row r="23116">
      <c r="A23116" t="inlineStr">
        <is>
          <t>6c977d93bf93</t>
        </is>
      </c>
      <c r="B23116" t="n">
        <v>11.642</v>
      </c>
      <c r="C23116" t="n">
        <v>18982.92</v>
      </c>
      <c r="D23116" t="n">
        <v>1622.615510204082</v>
      </c>
      <c r="E23116" t="n">
        <v>1</v>
      </c>
    </row>
    <row r="23117">
      <c r="A23117" t="inlineStr">
        <is>
          <t>2bc4e8948f08</t>
        </is>
      </c>
      <c r="B23117" t="n">
        <v>11.488</v>
      </c>
      <c r="C23117" t="n">
        <v>2931.14</v>
      </c>
      <c r="D23117" t="n">
        <v>254.2473684210526</v>
      </c>
      <c r="E23117" t="n">
        <v>1</v>
      </c>
    </row>
    <row r="23118">
      <c r="A23118" t="inlineStr">
        <is>
          <t>264b12c980bb</t>
        </is>
      </c>
      <c r="B23118" t="n">
        <v>11.462</v>
      </c>
      <c r="C23118" t="n">
        <v>13598.32</v>
      </c>
      <c r="D23118" t="n">
        <v>1213.5634375</v>
      </c>
      <c r="E23118" t="n">
        <v>1</v>
      </c>
    </row>
    <row r="23119">
      <c r="A23119" t="inlineStr">
        <is>
          <t>90e4b1dc3b37</t>
        </is>
      </c>
      <c r="B23119" t="n">
        <v>11.422</v>
      </c>
      <c r="C23119" t="n">
        <v>12325.89</v>
      </c>
      <c r="D23119" t="n">
        <v>984.5246153846153</v>
      </c>
      <c r="E23119" t="n">
        <v>2</v>
      </c>
    </row>
    <row r="23120">
      <c r="A23120" t="inlineStr">
        <is>
          <t>26484e0d277e</t>
        </is>
      </c>
      <c r="B23120" t="n">
        <v>11.395</v>
      </c>
      <c r="C23120" t="n">
        <v>5272.06</v>
      </c>
      <c r="D23120" t="n">
        <v>455.4842857142857</v>
      </c>
      <c r="E23120" t="n">
        <v>2</v>
      </c>
    </row>
    <row r="23121">
      <c r="A23121" t="inlineStr">
        <is>
          <t>38f4aa7f8830</t>
        </is>
      </c>
      <c r="B23121" t="n">
        <v>11.338</v>
      </c>
      <c r="C23121" t="n">
        <v>4356.120000000001</v>
      </c>
      <c r="D23121" t="n">
        <v>379.9055555555556</v>
      </c>
      <c r="E23121" t="n">
        <v>1</v>
      </c>
    </row>
    <row r="23122">
      <c r="A23122" t="inlineStr">
        <is>
          <t>6fa36235831f</t>
        </is>
      </c>
      <c r="B23122" t="n">
        <v>11.244</v>
      </c>
      <c r="C23122" t="n">
        <v>101653.1</v>
      </c>
      <c r="D23122" t="n">
        <v>9031.857049180328</v>
      </c>
      <c r="E23122" t="n">
        <v>2</v>
      </c>
    </row>
    <row r="23123">
      <c r="A23123" t="inlineStr">
        <is>
          <t>19338ef6b818</t>
        </is>
      </c>
      <c r="B23123" t="n">
        <v>11.238</v>
      </c>
      <c r="C23123" t="n">
        <v>15422.47</v>
      </c>
      <c r="D23123" t="n">
        <v>1378.118823529412</v>
      </c>
      <c r="E23123" t="n">
        <v>2</v>
      </c>
    </row>
    <row r="23124">
      <c r="A23124" t="inlineStr">
        <is>
          <t>7e33d80ce608</t>
        </is>
      </c>
      <c r="B23124" t="n">
        <v>11.238</v>
      </c>
      <c r="C23124" t="n">
        <v>8443.93</v>
      </c>
      <c r="D23124" t="n">
        <v>745.056875</v>
      </c>
      <c r="E23124" t="n">
        <v>1</v>
      </c>
    </row>
    <row r="23125">
      <c r="A23125" t="inlineStr">
        <is>
          <t>af529cb1a8a4</t>
        </is>
      </c>
      <c r="B23125" t="n">
        <v>11.132</v>
      </c>
      <c r="C23125" t="n">
        <v>6855.65</v>
      </c>
      <c r="D23125" t="n">
        <v>621.5533333333334</v>
      </c>
      <c r="E23125" t="n">
        <v>2</v>
      </c>
    </row>
    <row r="23126">
      <c r="A23126" t="inlineStr">
        <is>
          <t>f7b32c1a413c</t>
        </is>
      </c>
      <c r="B23126" t="n">
        <v>11.004</v>
      </c>
      <c r="C23126" t="n">
        <v>6653.610000000001</v>
      </c>
      <c r="D23126" t="n">
        <v>585.2311111111111</v>
      </c>
      <c r="E23126" t="n">
        <v>3</v>
      </c>
    </row>
    <row r="23127">
      <c r="A23127" t="inlineStr">
        <is>
          <t>cc9dbab5725c</t>
        </is>
      </c>
      <c r="B23127" t="n">
        <v>11</v>
      </c>
      <c r="C23127" t="n">
        <v>529</v>
      </c>
      <c r="D23127" t="n">
        <v>46.57777777777777</v>
      </c>
      <c r="E23127" t="n">
        <v>1</v>
      </c>
    </row>
    <row r="23128">
      <c r="A23128" t="inlineStr">
        <is>
          <t>b6040ba56163</t>
        </is>
      </c>
      <c r="B23128" t="n">
        <v>11</v>
      </c>
      <c r="C23128" t="n">
        <v>2198.9</v>
      </c>
      <c r="D23128" t="n">
        <v>199.9</v>
      </c>
      <c r="E23128" t="n">
        <v>1</v>
      </c>
    </row>
    <row r="23129">
      <c r="A23129" t="inlineStr">
        <is>
          <t>d4a8079f497d</t>
        </is>
      </c>
      <c r="B23129" t="n">
        <v>11</v>
      </c>
      <c r="C23129" t="n">
        <v>17598.9</v>
      </c>
      <c r="D23129" t="n">
        <v>1599.9</v>
      </c>
      <c r="E23129" t="n">
        <v>1</v>
      </c>
    </row>
    <row r="23130">
      <c r="A23130" t="inlineStr">
        <is>
          <t>1b665264464e</t>
        </is>
      </c>
      <c r="B23130" t="n">
        <v>11</v>
      </c>
      <c r="C23130" t="n">
        <v>2578.9</v>
      </c>
      <c r="D23130" t="n">
        <v>239.9</v>
      </c>
      <c r="E23130" t="n">
        <v>2</v>
      </c>
    </row>
    <row r="23131">
      <c r="A23131" t="inlineStr">
        <is>
          <t>dd64065d92da</t>
        </is>
      </c>
      <c r="B23131" t="n">
        <v>11</v>
      </c>
      <c r="C23131" t="n">
        <v>3123.77</v>
      </c>
      <c r="D23131" t="n">
        <v>282.387</v>
      </c>
      <c r="E23131" t="n">
        <v>2</v>
      </c>
    </row>
    <row r="23132">
      <c r="A23132" t="inlineStr">
        <is>
          <t>c35279ea44bf</t>
        </is>
      </c>
      <c r="B23132" t="n">
        <v>11</v>
      </c>
      <c r="C23132" t="n">
        <v>216.8</v>
      </c>
      <c r="D23132" t="n">
        <v>18.27142857142857</v>
      </c>
      <c r="E23132" t="n">
        <v>1</v>
      </c>
    </row>
    <row r="23133">
      <c r="A23133" t="inlineStr">
        <is>
          <t>2fa036523538</t>
        </is>
      </c>
      <c r="B23133" t="n">
        <v>11</v>
      </c>
      <c r="C23133" t="n">
        <v>2198.9</v>
      </c>
      <c r="D23133" t="n">
        <v>199.9</v>
      </c>
      <c r="E23133" t="n">
        <v>1</v>
      </c>
    </row>
    <row r="23134">
      <c r="A23134" t="inlineStr">
        <is>
          <t>78619c37eb46</t>
        </is>
      </c>
      <c r="B23134" t="n">
        <v>11</v>
      </c>
      <c r="C23134" t="n">
        <v>5603.099999999999</v>
      </c>
      <c r="D23134" t="n">
        <v>507.32</v>
      </c>
      <c r="E23134" t="n">
        <v>2</v>
      </c>
    </row>
    <row r="23135">
      <c r="A23135" t="inlineStr">
        <is>
          <t>567418d037d2</t>
        </is>
      </c>
      <c r="B23135" t="n">
        <v>11</v>
      </c>
      <c r="C23135" t="n">
        <v>3702.67</v>
      </c>
      <c r="D23135" t="n">
        <v>334.277</v>
      </c>
      <c r="E23135" t="n">
        <v>1</v>
      </c>
    </row>
    <row r="23136">
      <c r="A23136" t="inlineStr">
        <is>
          <t>7dd624a961fc</t>
        </is>
      </c>
      <c r="B23136" t="n">
        <v>11</v>
      </c>
      <c r="C23136" t="n">
        <v>1761.35</v>
      </c>
      <c r="D23136" t="n">
        <v>165.0366666666667</v>
      </c>
      <c r="E23136" t="n">
        <v>1</v>
      </c>
    </row>
    <row r="23137">
      <c r="A23137" t="inlineStr">
        <is>
          <t>6369033db640</t>
        </is>
      </c>
      <c r="B23137" t="n">
        <v>11</v>
      </c>
      <c r="C23137" t="n">
        <v>22972</v>
      </c>
      <c r="D23137" t="n">
        <v>2097.3</v>
      </c>
      <c r="E23137" t="n">
        <v>1</v>
      </c>
    </row>
    <row r="23138">
      <c r="A23138" t="inlineStr">
        <is>
          <t>d854ee9a30d9</t>
        </is>
      </c>
      <c r="B23138" t="n">
        <v>11</v>
      </c>
      <c r="C23138" t="n">
        <v>6380.160000000001</v>
      </c>
      <c r="D23138" t="n">
        <v>581.961</v>
      </c>
      <c r="E23138" t="n">
        <v>2</v>
      </c>
    </row>
    <row r="23139">
      <c r="A23139" t="inlineStr">
        <is>
          <t>0959ab0b3fc4</t>
        </is>
      </c>
      <c r="B23139" t="n">
        <v>11</v>
      </c>
      <c r="C23139" t="n">
        <v>3259.76</v>
      </c>
      <c r="D23139" t="n">
        <v>297.45</v>
      </c>
      <c r="E23139" t="n">
        <v>2</v>
      </c>
    </row>
    <row r="23140">
      <c r="A23140" t="inlineStr">
        <is>
          <t>7d38ff2adabf</t>
        </is>
      </c>
      <c r="B23140" t="n">
        <v>11</v>
      </c>
      <c r="C23140" t="n">
        <v>2583.9</v>
      </c>
      <c r="D23140" t="n">
        <v>234.9</v>
      </c>
      <c r="E23140" t="n">
        <v>1</v>
      </c>
    </row>
    <row r="23141">
      <c r="A23141" t="inlineStr">
        <is>
          <t>146b01126e49</t>
        </is>
      </c>
      <c r="B23141" t="n">
        <v>11</v>
      </c>
      <c r="C23141" t="n">
        <v>7678.72</v>
      </c>
      <c r="D23141" t="n">
        <v>716.465</v>
      </c>
      <c r="E23141" t="n">
        <v>2</v>
      </c>
    </row>
    <row r="23142">
      <c r="A23142" t="inlineStr">
        <is>
          <t>9f296e353234</t>
        </is>
      </c>
      <c r="B23142" t="n">
        <v>11</v>
      </c>
      <c r="C23142" t="n">
        <v>1540</v>
      </c>
      <c r="D23142" t="n">
        <v>142.81</v>
      </c>
      <c r="E23142" t="n">
        <v>1</v>
      </c>
    </row>
    <row r="23143">
      <c r="A23143" t="inlineStr">
        <is>
          <t>e5fd3c4ee7a5</t>
        </is>
      </c>
      <c r="B23143" t="n">
        <v>11</v>
      </c>
      <c r="C23143" t="n">
        <v>3848.9</v>
      </c>
      <c r="D23143" t="n">
        <v>349.9</v>
      </c>
      <c r="E23143" t="n">
        <v>1</v>
      </c>
    </row>
    <row r="23144">
      <c r="A23144" t="inlineStr">
        <is>
          <t>1aaaa0905129</t>
        </is>
      </c>
      <c r="B23144" t="n">
        <v>11</v>
      </c>
      <c r="C23144" t="n">
        <v>938.1600000000001</v>
      </c>
      <c r="D23144" t="n">
        <v>85.06499999999998</v>
      </c>
      <c r="E23144" t="n">
        <v>1</v>
      </c>
    </row>
    <row r="23145">
      <c r="A23145" t="inlineStr">
        <is>
          <t>6bcbe7c1e302</t>
        </is>
      </c>
      <c r="B23145" t="n">
        <v>11</v>
      </c>
      <c r="C23145" t="n">
        <v>1154.16</v>
      </c>
      <c r="D23145" t="n">
        <v>104.9688888888889</v>
      </c>
      <c r="E23145" t="n">
        <v>1</v>
      </c>
    </row>
    <row r="23146">
      <c r="A23146" t="inlineStr">
        <is>
          <t>d0bd38b54398</t>
        </is>
      </c>
      <c r="B23146" t="n">
        <v>11</v>
      </c>
      <c r="C23146" t="n">
        <v>3334.4</v>
      </c>
      <c r="D23146" t="n">
        <v>358.3571428571428</v>
      </c>
      <c r="E23146" t="n">
        <v>1</v>
      </c>
    </row>
    <row r="23147">
      <c r="A23147" t="inlineStr">
        <is>
          <t>5222c528294d</t>
        </is>
      </c>
      <c r="B23147" t="n">
        <v>11</v>
      </c>
      <c r="C23147" t="n">
        <v>3368.9</v>
      </c>
      <c r="D23147" t="n">
        <v>312.4</v>
      </c>
      <c r="E23147" t="n">
        <v>2</v>
      </c>
    </row>
    <row r="23148">
      <c r="A23148" t="inlineStr">
        <is>
          <t>fd29d6b7beda</t>
        </is>
      </c>
      <c r="B23148" t="n">
        <v>11</v>
      </c>
      <c r="C23148" t="n">
        <v>6278.9</v>
      </c>
      <c r="D23148" t="n">
        <v>570.8090909090909</v>
      </c>
      <c r="E23148" t="n">
        <v>2</v>
      </c>
    </row>
    <row r="23149">
      <c r="A23149" t="inlineStr">
        <is>
          <t>447d3c96830d</t>
        </is>
      </c>
      <c r="B23149" t="n">
        <v>11</v>
      </c>
      <c r="C23149" t="n">
        <v>3825.19</v>
      </c>
      <c r="D23149" t="n">
        <v>354.32875</v>
      </c>
      <c r="E23149" t="n">
        <v>1</v>
      </c>
    </row>
    <row r="23150">
      <c r="A23150" t="inlineStr">
        <is>
          <t>c1122022e310</t>
        </is>
      </c>
      <c r="B23150" t="n">
        <v>11</v>
      </c>
      <c r="C23150" t="n">
        <v>15084.72</v>
      </c>
      <c r="D23150" t="n">
        <v>1609.635555555556</v>
      </c>
      <c r="E23150" t="n">
        <v>2</v>
      </c>
    </row>
    <row r="23151">
      <c r="A23151" t="inlineStr">
        <is>
          <t>9a842316bfaf</t>
        </is>
      </c>
      <c r="B23151" t="n">
        <v>11</v>
      </c>
      <c r="C23151" t="n">
        <v>1843.97</v>
      </c>
      <c r="D23151" t="n">
        <v>166.4066666666667</v>
      </c>
      <c r="E23151" t="n">
        <v>1</v>
      </c>
    </row>
    <row r="23152">
      <c r="A23152" t="inlineStr">
        <is>
          <t>486dd39e9bcb</t>
        </is>
      </c>
      <c r="B23152" t="n">
        <v>11</v>
      </c>
      <c r="C23152" t="n">
        <v>5707</v>
      </c>
      <c r="D23152" t="n">
        <v>548.21</v>
      </c>
      <c r="E23152" t="n">
        <v>1</v>
      </c>
    </row>
    <row r="23153">
      <c r="A23153" t="inlineStr">
        <is>
          <t>129e90108611</t>
        </is>
      </c>
      <c r="B23153" t="n">
        <v>11</v>
      </c>
      <c r="C23153" t="n">
        <v>16498</v>
      </c>
      <c r="D23153" t="n">
        <v>1499.818181818182</v>
      </c>
      <c r="E23153" t="n">
        <v>2</v>
      </c>
    </row>
    <row r="23154">
      <c r="A23154" t="inlineStr">
        <is>
          <t>ec824587cf82</t>
        </is>
      </c>
      <c r="B23154" t="n">
        <v>11</v>
      </c>
      <c r="C23154" t="n">
        <v>5323.95</v>
      </c>
      <c r="D23154" t="n">
        <v>491.153</v>
      </c>
      <c r="E23154" t="n">
        <v>2</v>
      </c>
    </row>
    <row r="23155">
      <c r="A23155" t="inlineStr">
        <is>
          <t>a30670b09fa0</t>
        </is>
      </c>
      <c r="B23155" t="n">
        <v>11</v>
      </c>
      <c r="C23155" t="n">
        <v>2331.53</v>
      </c>
      <c r="D23155" t="n">
        <v>211.253</v>
      </c>
      <c r="E23155" t="n">
        <v>1</v>
      </c>
    </row>
    <row r="23156">
      <c r="A23156" t="inlineStr">
        <is>
          <t>471fd6dcbc24</t>
        </is>
      </c>
      <c r="B23156" t="n">
        <v>11</v>
      </c>
      <c r="C23156" t="n">
        <v>1838.9</v>
      </c>
      <c r="D23156" t="n">
        <v>167.1727272727273</v>
      </c>
      <c r="E23156" t="n">
        <v>1</v>
      </c>
    </row>
    <row r="23157">
      <c r="A23157" t="inlineStr">
        <is>
          <t>110fb3d80cf0</t>
        </is>
      </c>
      <c r="B23157" t="n">
        <v>11</v>
      </c>
      <c r="C23157" t="n">
        <v>14063.43</v>
      </c>
      <c r="D23157" t="n">
        <v>1306.353</v>
      </c>
      <c r="E23157" t="n">
        <v>2</v>
      </c>
    </row>
    <row r="23158">
      <c r="A23158" t="inlineStr">
        <is>
          <t>ec200373a22b</t>
        </is>
      </c>
      <c r="B23158" t="n">
        <v>11</v>
      </c>
      <c r="C23158" t="n">
        <v>2685.86</v>
      </c>
      <c r="D23158" t="n">
        <v>240.281</v>
      </c>
      <c r="E23158" t="n">
        <v>1</v>
      </c>
    </row>
    <row r="23159">
      <c r="A23159" t="inlineStr">
        <is>
          <t>6791e8a33c18</t>
        </is>
      </c>
      <c r="B23159" t="n">
        <v>11</v>
      </c>
      <c r="C23159" t="n">
        <v>2248.91</v>
      </c>
      <c r="D23159" t="n">
        <v>241.0122222222222</v>
      </c>
      <c r="E23159" t="n">
        <v>1</v>
      </c>
    </row>
    <row r="23160">
      <c r="A23160" t="inlineStr">
        <is>
          <t>82ca9466a31f</t>
        </is>
      </c>
      <c r="B23160" t="n">
        <v>11</v>
      </c>
      <c r="C23160" t="n">
        <v>2700.47</v>
      </c>
      <c r="D23160" t="n">
        <v>249.1733333333333</v>
      </c>
      <c r="E23160" t="n">
        <v>1</v>
      </c>
    </row>
    <row r="23161">
      <c r="A23161" t="inlineStr">
        <is>
          <t>8f3fd05f9446</t>
        </is>
      </c>
      <c r="B23161" t="n">
        <v>11</v>
      </c>
      <c r="C23161" t="n">
        <v>1629</v>
      </c>
      <c r="D23161" t="n">
        <v>148.0909090909091</v>
      </c>
      <c r="E23161" t="n">
        <v>1</v>
      </c>
    </row>
    <row r="23162">
      <c r="A23162" t="inlineStr">
        <is>
          <t>d28e43b4131f</t>
        </is>
      </c>
      <c r="B23162" t="n">
        <v>11</v>
      </c>
      <c r="C23162" t="n">
        <v>8358.6</v>
      </c>
      <c r="D23162" t="n">
        <v>759.8727272727273</v>
      </c>
      <c r="E23162" t="n">
        <v>1</v>
      </c>
    </row>
    <row r="23163">
      <c r="A23163" t="inlineStr">
        <is>
          <t>607647c7670b</t>
        </is>
      </c>
      <c r="B23163" t="n">
        <v>11</v>
      </c>
      <c r="C23163" t="n">
        <v>46090</v>
      </c>
      <c r="D23163" t="n">
        <v>4190</v>
      </c>
      <c r="E23163" t="n">
        <v>2</v>
      </c>
    </row>
    <row r="23164">
      <c r="A23164" t="inlineStr">
        <is>
          <t>1eb32aa99d3e</t>
        </is>
      </c>
      <c r="B23164" t="n">
        <v>11</v>
      </c>
      <c r="C23164" t="n">
        <v>10449.19</v>
      </c>
      <c r="D23164" t="n">
        <v>947.1522222222221</v>
      </c>
      <c r="E23164" t="n">
        <v>1</v>
      </c>
    </row>
    <row r="23165">
      <c r="A23165" t="inlineStr">
        <is>
          <t>47d06f883946</t>
        </is>
      </c>
      <c r="B23165" t="n">
        <v>11</v>
      </c>
      <c r="C23165" t="n">
        <v>3243.16</v>
      </c>
      <c r="D23165" t="n">
        <v>294.8327272727273</v>
      </c>
      <c r="E23165" t="n">
        <v>1</v>
      </c>
    </row>
    <row r="23166">
      <c r="A23166" t="inlineStr">
        <is>
          <t>2acd8daa06db</t>
        </is>
      </c>
      <c r="B23166" t="n">
        <v>11</v>
      </c>
      <c r="C23166" t="n">
        <v>15583.93</v>
      </c>
      <c r="D23166" t="n">
        <v>1418.902</v>
      </c>
      <c r="E23166" t="n">
        <v>1</v>
      </c>
    </row>
    <row r="23167">
      <c r="A23167" t="inlineStr">
        <is>
          <t>d186d24b45b7</t>
        </is>
      </c>
      <c r="B23167" t="n">
        <v>11</v>
      </c>
      <c r="C23167" t="n">
        <v>5323.95</v>
      </c>
      <c r="D23167" t="n">
        <v>482.4049999999999</v>
      </c>
      <c r="E23167" t="n">
        <v>1</v>
      </c>
    </row>
    <row r="23168">
      <c r="A23168" t="inlineStr">
        <is>
          <t>047d53bbb725</t>
        </is>
      </c>
      <c r="B23168" t="n">
        <v>11</v>
      </c>
      <c r="C23168" t="n">
        <v>3160</v>
      </c>
      <c r="D23168" t="n">
        <v>286.25</v>
      </c>
      <c r="E23168" t="n">
        <v>1</v>
      </c>
    </row>
    <row r="23169">
      <c r="A23169" t="inlineStr">
        <is>
          <t>4471b6d4f3f1</t>
        </is>
      </c>
      <c r="B23169" t="n">
        <v>11</v>
      </c>
      <c r="C23169" t="n">
        <v>27378</v>
      </c>
      <c r="D23169" t="n">
        <v>2442.022222222222</v>
      </c>
      <c r="E23169" t="n">
        <v>1</v>
      </c>
    </row>
    <row r="23170">
      <c r="A23170" t="inlineStr">
        <is>
          <t>a941f4e2585d</t>
        </is>
      </c>
      <c r="B23170" t="n">
        <v>11</v>
      </c>
      <c r="C23170" t="n">
        <v>9580.51</v>
      </c>
      <c r="D23170" t="n">
        <v>870.9554545454546</v>
      </c>
      <c r="E23170" t="n">
        <v>2</v>
      </c>
    </row>
    <row r="23171">
      <c r="A23171" t="inlineStr">
        <is>
          <t>1673f2c92cf5</t>
        </is>
      </c>
      <c r="B23171" t="n">
        <v>11</v>
      </c>
      <c r="C23171" t="n">
        <v>11418.42</v>
      </c>
      <c r="D23171" t="n">
        <v>1002.688571428572</v>
      </c>
      <c r="E23171" t="n">
        <v>1</v>
      </c>
    </row>
    <row r="23172">
      <c r="A23172" t="inlineStr">
        <is>
          <t>73613ce8e2d4</t>
        </is>
      </c>
      <c r="B23172" t="n">
        <v>11</v>
      </c>
      <c r="C23172" t="n">
        <v>1014.13</v>
      </c>
      <c r="D23172" t="n">
        <v>99.61571428571428</v>
      </c>
      <c r="E23172" t="n">
        <v>1</v>
      </c>
    </row>
    <row r="23173">
      <c r="A23173" t="inlineStr">
        <is>
          <t>7b7d14e6cf64</t>
        </is>
      </c>
      <c r="B23173" t="n">
        <v>11</v>
      </c>
      <c r="C23173" t="n">
        <v>11736.7</v>
      </c>
      <c r="D23173" t="n">
        <v>1066.972727272727</v>
      </c>
      <c r="E23173" t="n">
        <v>1</v>
      </c>
    </row>
    <row r="23174">
      <c r="A23174" t="inlineStr">
        <is>
          <t>d02d58c75df9</t>
        </is>
      </c>
      <c r="B23174" t="n">
        <v>11</v>
      </c>
      <c r="C23174" t="n">
        <v>2334.83</v>
      </c>
      <c r="D23174" t="n">
        <v>241.86625</v>
      </c>
      <c r="E23174" t="n">
        <v>1</v>
      </c>
    </row>
    <row r="23175">
      <c r="A23175" t="inlineStr">
        <is>
          <t>63b0ac06e1f6</t>
        </is>
      </c>
      <c r="B23175" t="n">
        <v>11</v>
      </c>
      <c r="C23175" t="n">
        <v>1374.34</v>
      </c>
      <c r="D23175" t="n">
        <v>124.94</v>
      </c>
      <c r="E23175" t="n">
        <v>1</v>
      </c>
    </row>
    <row r="23176">
      <c r="A23176" t="inlineStr">
        <is>
          <t>979b0398e326</t>
        </is>
      </c>
      <c r="B23176" t="n">
        <v>11</v>
      </c>
      <c r="C23176" t="n">
        <v>2849</v>
      </c>
      <c r="D23176" t="n">
        <v>259</v>
      </c>
      <c r="E23176" t="n">
        <v>2</v>
      </c>
    </row>
    <row r="23177">
      <c r="A23177" t="inlineStr">
        <is>
          <t>20d3bb996a4a</t>
        </is>
      </c>
      <c r="B23177" t="n">
        <v>11</v>
      </c>
      <c r="C23177" t="n">
        <v>22646.79</v>
      </c>
      <c r="D23177" t="n">
        <v>2058.799090909091</v>
      </c>
      <c r="E23177" t="n">
        <v>1</v>
      </c>
    </row>
    <row r="23178">
      <c r="A23178" t="inlineStr">
        <is>
          <t>69b1a49d2909</t>
        </is>
      </c>
      <c r="B23178" t="n">
        <v>11</v>
      </c>
      <c r="C23178" t="n">
        <v>2428.4</v>
      </c>
      <c r="D23178" t="n">
        <v>230.84</v>
      </c>
      <c r="E23178" t="n">
        <v>1</v>
      </c>
    </row>
    <row r="23179">
      <c r="A23179" t="inlineStr">
        <is>
          <t>86b43aa23e76</t>
        </is>
      </c>
      <c r="B23179" t="n">
        <v>11</v>
      </c>
      <c r="C23179" t="n">
        <v>2292.92</v>
      </c>
      <c r="D23179" t="n">
        <v>219.4355555555556</v>
      </c>
      <c r="E23179" t="n">
        <v>1</v>
      </c>
    </row>
    <row r="23180">
      <c r="A23180" t="inlineStr">
        <is>
          <t>412e78266473</t>
        </is>
      </c>
      <c r="B23180" t="n">
        <v>11</v>
      </c>
      <c r="C23180" t="n">
        <v>2959.59</v>
      </c>
      <c r="D23180" t="n">
        <v>260.969</v>
      </c>
      <c r="E23180" t="n">
        <v>1</v>
      </c>
    </row>
    <row r="23181">
      <c r="A23181" t="inlineStr">
        <is>
          <t>bfed6051c218</t>
        </is>
      </c>
      <c r="B23181" t="n">
        <v>11</v>
      </c>
      <c r="C23181" t="n">
        <v>2458.9</v>
      </c>
      <c r="D23181" t="n">
        <v>223.5363636363636</v>
      </c>
      <c r="E23181" t="n">
        <v>1</v>
      </c>
    </row>
    <row r="23182">
      <c r="A23182" t="inlineStr">
        <is>
          <t>155cc2f16182</t>
        </is>
      </c>
      <c r="B23182" t="n">
        <v>11</v>
      </c>
      <c r="C23182" t="n">
        <v>7160.35</v>
      </c>
      <c r="D23182" t="n">
        <v>650.9409090909091</v>
      </c>
      <c r="E23182" t="n">
        <v>2</v>
      </c>
    </row>
    <row r="23183">
      <c r="A23183" t="inlineStr">
        <is>
          <t>88f26d7fbf99</t>
        </is>
      </c>
      <c r="B23183" t="n">
        <v>11</v>
      </c>
      <c r="C23183" t="n">
        <v>1737.46</v>
      </c>
      <c r="D23183" t="n">
        <v>158.56</v>
      </c>
      <c r="E23183" t="n">
        <v>1</v>
      </c>
    </row>
    <row r="23184">
      <c r="A23184" t="inlineStr">
        <is>
          <t>2c54173b85b1</t>
        </is>
      </c>
      <c r="B23184" t="n">
        <v>11</v>
      </c>
      <c r="C23184" t="n">
        <v>6293.07</v>
      </c>
      <c r="D23184" t="n">
        <v>609.307</v>
      </c>
      <c r="E23184" t="n">
        <v>1</v>
      </c>
    </row>
    <row r="23185">
      <c r="A23185" t="inlineStr">
        <is>
          <t>2699244cdc26</t>
        </is>
      </c>
      <c r="B23185" t="n">
        <v>11</v>
      </c>
      <c r="C23185" t="n">
        <v>4798.37</v>
      </c>
      <c r="D23185" t="n">
        <v>439.874</v>
      </c>
      <c r="E23185" t="n">
        <v>2</v>
      </c>
    </row>
    <row r="23186">
      <c r="A23186" t="inlineStr">
        <is>
          <t>31dd192d0d0b</t>
        </is>
      </c>
      <c r="B23186" t="n">
        <v>11</v>
      </c>
      <c r="C23186" t="n">
        <v>3641.73</v>
      </c>
      <c r="D23186" t="n">
        <v>331.0663636363636</v>
      </c>
      <c r="E23186" t="n">
        <v>2</v>
      </c>
    </row>
    <row r="23187">
      <c r="A23187" t="inlineStr">
        <is>
          <t>fbb1c23a8ea0</t>
        </is>
      </c>
      <c r="B23187" t="n">
        <v>11</v>
      </c>
      <c r="C23187" t="n">
        <v>913</v>
      </c>
      <c r="D23187" t="n">
        <v>83</v>
      </c>
      <c r="E23187" t="n">
        <v>1</v>
      </c>
    </row>
    <row r="23188">
      <c r="A23188" t="inlineStr">
        <is>
          <t>5400454d32b6</t>
        </is>
      </c>
      <c r="B23188" t="n">
        <v>11</v>
      </c>
      <c r="C23188" t="n">
        <v>1851.24</v>
      </c>
      <c r="D23188" t="n">
        <v>168.2945454545454</v>
      </c>
      <c r="E23188" t="n">
        <v>2</v>
      </c>
    </row>
    <row r="23189">
      <c r="A23189" t="inlineStr">
        <is>
          <t>4ebbce0c518d</t>
        </is>
      </c>
      <c r="B23189" t="n">
        <v>11</v>
      </c>
      <c r="C23189" t="n">
        <v>2606.94</v>
      </c>
      <c r="D23189" t="n">
        <v>251.1277777777778</v>
      </c>
      <c r="E23189" t="n">
        <v>1</v>
      </c>
    </row>
    <row r="23190">
      <c r="A23190" t="inlineStr">
        <is>
          <t>22f614dd6895</t>
        </is>
      </c>
      <c r="B23190" t="n">
        <v>11</v>
      </c>
      <c r="C23190" t="n">
        <v>7278.959999999999</v>
      </c>
      <c r="D23190" t="n">
        <v>680.9449999999999</v>
      </c>
      <c r="E23190" t="n">
        <v>1</v>
      </c>
    </row>
    <row r="23191">
      <c r="A23191" t="inlineStr">
        <is>
          <t>613fc74bd3ea</t>
        </is>
      </c>
      <c r="B23191" t="n">
        <v>11</v>
      </c>
      <c r="C23191" t="n">
        <v>2211.4</v>
      </c>
      <c r="D23191" t="n">
        <v>201.0363636363636</v>
      </c>
      <c r="E23191" t="n">
        <v>1</v>
      </c>
    </row>
    <row r="23192">
      <c r="A23192" t="inlineStr">
        <is>
          <t>607a8bed816e</t>
        </is>
      </c>
      <c r="B23192" t="n">
        <v>11</v>
      </c>
      <c r="C23192" t="n">
        <v>2519</v>
      </c>
      <c r="D23192" t="n">
        <v>229</v>
      </c>
      <c r="E23192" t="n">
        <v>1</v>
      </c>
    </row>
    <row r="23193">
      <c r="A23193" t="inlineStr">
        <is>
          <t>e9ce90a2da1f</t>
        </is>
      </c>
      <c r="B23193" t="n">
        <v>11</v>
      </c>
      <c r="C23193" t="n">
        <v>2087</v>
      </c>
      <c r="D23193" t="n">
        <v>192.75</v>
      </c>
      <c r="E23193" t="n">
        <v>1</v>
      </c>
    </row>
    <row r="23194">
      <c r="A23194" t="inlineStr">
        <is>
          <t>dfff7343547c</t>
        </is>
      </c>
      <c r="B23194" t="n">
        <v>11</v>
      </c>
      <c r="C23194" t="n">
        <v>3209.48</v>
      </c>
      <c r="D23194" t="n">
        <v>291.7709090909091</v>
      </c>
      <c r="E23194" t="n">
        <v>3</v>
      </c>
    </row>
    <row r="23195">
      <c r="A23195" t="inlineStr">
        <is>
          <t>0ed9a712bbe2</t>
        </is>
      </c>
      <c r="B23195" t="n">
        <v>11</v>
      </c>
      <c r="C23195" t="n">
        <v>1995.57</v>
      </c>
      <c r="D23195" t="n">
        <v>205.84625</v>
      </c>
      <c r="E23195" t="n">
        <v>1</v>
      </c>
    </row>
    <row r="23196">
      <c r="A23196" t="inlineStr">
        <is>
          <t>96f96e7a1933</t>
        </is>
      </c>
      <c r="B23196" t="n">
        <v>11</v>
      </c>
      <c r="C23196" t="n">
        <v>1137.03</v>
      </c>
      <c r="D23196" t="n">
        <v>108.46</v>
      </c>
      <c r="E23196" t="n">
        <v>1</v>
      </c>
    </row>
    <row r="23197">
      <c r="A23197" t="inlineStr">
        <is>
          <t>05e9cbb39ec4</t>
        </is>
      </c>
      <c r="B23197" t="n">
        <v>11</v>
      </c>
      <c r="C23197" t="n">
        <v>1374.7</v>
      </c>
      <c r="D23197" t="n">
        <v>131.68</v>
      </c>
      <c r="E23197" t="n">
        <v>2</v>
      </c>
    </row>
    <row r="23198">
      <c r="A23198" t="inlineStr">
        <is>
          <t>a046bc6ad917</t>
        </is>
      </c>
      <c r="B23198" t="n">
        <v>11</v>
      </c>
      <c r="C23198" t="n">
        <v>3638</v>
      </c>
      <c r="D23198" t="n">
        <v>332.4444444444445</v>
      </c>
      <c r="E23198" t="n">
        <v>1</v>
      </c>
    </row>
    <row r="23199">
      <c r="A23199" t="inlineStr">
        <is>
          <t>5fec13dd96ba</t>
        </is>
      </c>
      <c r="B23199" t="n">
        <v>11</v>
      </c>
      <c r="C23199" t="n">
        <v>53077.41</v>
      </c>
      <c r="D23199" t="n">
        <v>4786.401111111111</v>
      </c>
      <c r="E23199" t="n">
        <v>1</v>
      </c>
    </row>
    <row r="23200">
      <c r="A23200" t="inlineStr">
        <is>
          <t>133efd701d32</t>
        </is>
      </c>
      <c r="B23200" t="n">
        <v>11</v>
      </c>
      <c r="C23200" t="n">
        <v>929.4100000000001</v>
      </c>
      <c r="D23200" t="n">
        <v>85.62</v>
      </c>
      <c r="E23200" t="n">
        <v>1</v>
      </c>
    </row>
    <row r="23201">
      <c r="A23201" t="inlineStr">
        <is>
          <t>4d917485880e</t>
        </is>
      </c>
      <c r="B23201" t="n">
        <v>11</v>
      </c>
      <c r="C23201" t="n">
        <v>3964.92</v>
      </c>
      <c r="D23201" t="n">
        <v>379.2133333333334</v>
      </c>
      <c r="E23201" t="n">
        <v>1</v>
      </c>
    </row>
    <row r="23202">
      <c r="A23202" t="inlineStr">
        <is>
          <t>068285f430fc</t>
        </is>
      </c>
      <c r="B23202" t="n">
        <v>11</v>
      </c>
      <c r="C23202" t="n">
        <v>11110</v>
      </c>
      <c r="D23202" t="n">
        <v>1011.1</v>
      </c>
      <c r="E23202" t="n">
        <v>3</v>
      </c>
    </row>
    <row r="23203">
      <c r="A23203" t="inlineStr">
        <is>
          <t>326d72cd8106</t>
        </is>
      </c>
      <c r="B23203" t="n">
        <v>11</v>
      </c>
      <c r="C23203" t="n">
        <v>4128.79</v>
      </c>
      <c r="D23203" t="n">
        <v>375.3445454545454</v>
      </c>
      <c r="E23203" t="n">
        <v>2</v>
      </c>
    </row>
    <row r="23204">
      <c r="A23204" t="inlineStr">
        <is>
          <t>04efd60cd54b</t>
        </is>
      </c>
      <c r="B23204" t="n">
        <v>11</v>
      </c>
      <c r="C23204" t="n">
        <v>979.9100000000001</v>
      </c>
      <c r="D23204" t="n">
        <v>89.40111111111111</v>
      </c>
      <c r="E23204" t="n">
        <v>1</v>
      </c>
    </row>
    <row r="23205">
      <c r="A23205" t="inlineStr">
        <is>
          <t>0fb1ddc838ce</t>
        </is>
      </c>
      <c r="B23205" t="n">
        <v>11</v>
      </c>
      <c r="C23205" t="n">
        <v>4426.27</v>
      </c>
      <c r="D23205" t="n">
        <v>402.637</v>
      </c>
      <c r="E23205" t="n">
        <v>1</v>
      </c>
    </row>
    <row r="23206">
      <c r="A23206" t="inlineStr">
        <is>
          <t>82e030e25e3c</t>
        </is>
      </c>
      <c r="B23206" t="n">
        <v>11</v>
      </c>
      <c r="C23206" t="n">
        <v>3354</v>
      </c>
      <c r="D23206" t="n">
        <v>357.81</v>
      </c>
      <c r="E23206" t="n">
        <v>1</v>
      </c>
    </row>
    <row r="23207">
      <c r="A23207" t="inlineStr">
        <is>
          <t>f3ab4ba01130</t>
        </is>
      </c>
      <c r="B23207" t="n">
        <v>11</v>
      </c>
      <c r="C23207" t="n">
        <v>2007.21</v>
      </c>
      <c r="D23207" t="n">
        <v>182.4736363636364</v>
      </c>
      <c r="E23207" t="n">
        <v>1</v>
      </c>
    </row>
    <row r="23208">
      <c r="A23208" t="inlineStr">
        <is>
          <t>f35e3cfc9434</t>
        </is>
      </c>
      <c r="B23208" t="n">
        <v>11</v>
      </c>
      <c r="C23208" t="n">
        <v>7776.25</v>
      </c>
      <c r="D23208" t="n">
        <v>706.9318181818181</v>
      </c>
      <c r="E23208" t="n">
        <v>1</v>
      </c>
    </row>
    <row r="23209">
      <c r="A23209" t="inlineStr">
        <is>
          <t>a8f6515f30b2</t>
        </is>
      </c>
      <c r="B23209" t="n">
        <v>11</v>
      </c>
      <c r="C23209" t="n">
        <v>5354.72</v>
      </c>
      <c r="D23209" t="n">
        <v>486.7927272727273</v>
      </c>
      <c r="E23209" t="n">
        <v>1</v>
      </c>
    </row>
    <row r="23210">
      <c r="A23210" t="inlineStr">
        <is>
          <t>aaedbf5b74b6</t>
        </is>
      </c>
      <c r="B23210" t="n">
        <v>11</v>
      </c>
      <c r="C23210" t="n">
        <v>1444</v>
      </c>
      <c r="D23210" t="n">
        <v>131.2727272727273</v>
      </c>
      <c r="E23210" t="n">
        <v>1</v>
      </c>
    </row>
    <row r="23211">
      <c r="A23211" t="inlineStr">
        <is>
          <t>5b62ca62e8d5</t>
        </is>
      </c>
      <c r="B23211" t="n">
        <v>11</v>
      </c>
      <c r="C23211" t="n">
        <v>1139.62</v>
      </c>
      <c r="D23211" t="n">
        <v>111.271</v>
      </c>
      <c r="E23211" t="n">
        <v>1</v>
      </c>
    </row>
    <row r="23212">
      <c r="A23212" t="inlineStr">
        <is>
          <t>27c176ba183e</t>
        </is>
      </c>
      <c r="B23212" t="n">
        <v>11</v>
      </c>
      <c r="C23212" t="n">
        <v>878.9000000000001</v>
      </c>
      <c r="D23212" t="n">
        <v>79.90000000000001</v>
      </c>
      <c r="E23212" t="n">
        <v>1</v>
      </c>
    </row>
    <row r="23213">
      <c r="A23213" t="inlineStr">
        <is>
          <t>2b6ade57d336</t>
        </is>
      </c>
      <c r="B23213" t="n">
        <v>11</v>
      </c>
      <c r="C23213" t="n">
        <v>1771.96</v>
      </c>
      <c r="D23213" t="n">
        <v>163.4622222222222</v>
      </c>
      <c r="E23213" t="n">
        <v>1</v>
      </c>
    </row>
    <row r="23214">
      <c r="A23214" t="inlineStr">
        <is>
          <t>b1ce43de10e9</t>
        </is>
      </c>
      <c r="B23214" t="n">
        <v>11</v>
      </c>
      <c r="C23214" t="n">
        <v>948.4399999999999</v>
      </c>
      <c r="D23214" t="n">
        <v>86.304</v>
      </c>
      <c r="E23214" t="n">
        <v>1</v>
      </c>
    </row>
    <row r="23215">
      <c r="A23215" t="inlineStr">
        <is>
          <t>f4990fa0c4a9</t>
        </is>
      </c>
      <c r="B23215" t="n">
        <v>11</v>
      </c>
      <c r="C23215" t="n">
        <v>949.26</v>
      </c>
      <c r="D23215" t="n">
        <v>86.07000000000001</v>
      </c>
      <c r="E23215" t="n">
        <v>1</v>
      </c>
    </row>
    <row r="23216">
      <c r="A23216" t="inlineStr">
        <is>
          <t>14216c47dcc1</t>
        </is>
      </c>
      <c r="B23216" t="n">
        <v>11</v>
      </c>
      <c r="C23216" t="n">
        <v>6073.41</v>
      </c>
      <c r="D23216" t="n">
        <v>552.1281818181818</v>
      </c>
      <c r="E23216" t="n">
        <v>2</v>
      </c>
    </row>
    <row r="23217">
      <c r="A23217" t="inlineStr">
        <is>
          <t>b18ca215d3fa</t>
        </is>
      </c>
      <c r="B23217" t="n">
        <v>11</v>
      </c>
      <c r="C23217" t="n">
        <v>243.51</v>
      </c>
      <c r="D23217" t="n">
        <v>20.1</v>
      </c>
      <c r="E23217" t="n">
        <v>1</v>
      </c>
    </row>
    <row r="23218">
      <c r="A23218" t="inlineStr">
        <is>
          <t>3079d7b96e84</t>
        </is>
      </c>
      <c r="B23218" t="n">
        <v>11</v>
      </c>
      <c r="C23218" t="n">
        <v>1854.8</v>
      </c>
      <c r="D23218" t="n">
        <v>177.2222222222222</v>
      </c>
      <c r="E23218" t="n">
        <v>2</v>
      </c>
    </row>
    <row r="23219">
      <c r="A23219" t="inlineStr">
        <is>
          <t>9ff818a14d5f</t>
        </is>
      </c>
      <c r="B23219" t="n">
        <v>11</v>
      </c>
      <c r="C23219" t="n">
        <v>1703.63</v>
      </c>
      <c r="D23219" t="n">
        <v>155.637</v>
      </c>
      <c r="E23219" t="n">
        <v>2</v>
      </c>
    </row>
    <row r="23220">
      <c r="A23220" t="inlineStr">
        <is>
          <t>f09517c25c63</t>
        </is>
      </c>
      <c r="B23220" t="n">
        <v>11</v>
      </c>
      <c r="C23220" t="n">
        <v>1882.01</v>
      </c>
      <c r="D23220" t="n">
        <v>173.826</v>
      </c>
      <c r="E23220" t="n">
        <v>1</v>
      </c>
    </row>
    <row r="23221">
      <c r="A23221" t="inlineStr">
        <is>
          <t>cfd52b68f004</t>
        </is>
      </c>
      <c r="B23221" t="n">
        <v>11</v>
      </c>
      <c r="C23221" t="n">
        <v>1808.34</v>
      </c>
      <c r="D23221" t="n">
        <v>164.3945454545455</v>
      </c>
      <c r="E23221" t="n">
        <v>1</v>
      </c>
    </row>
    <row r="23222">
      <c r="A23222" t="inlineStr">
        <is>
          <t>42f10e1d5caf</t>
        </is>
      </c>
      <c r="B23222" t="n">
        <v>11</v>
      </c>
      <c r="C23222" t="n">
        <v>3491.57</v>
      </c>
      <c r="D23222" t="n">
        <v>359.0722222222223</v>
      </c>
      <c r="E23222" t="n">
        <v>1</v>
      </c>
    </row>
    <row r="23223">
      <c r="A23223" t="inlineStr">
        <is>
          <t>11a15ffc2460</t>
        </is>
      </c>
      <c r="B23223" t="n">
        <v>11</v>
      </c>
      <c r="C23223" t="n">
        <v>5919.99</v>
      </c>
      <c r="D23223" t="n">
        <v>539.499</v>
      </c>
      <c r="E23223" t="n">
        <v>1</v>
      </c>
    </row>
    <row r="23224">
      <c r="A23224" t="inlineStr">
        <is>
          <t>2dfa840dda57</t>
        </is>
      </c>
      <c r="B23224" t="n">
        <v>11</v>
      </c>
      <c r="C23224" t="n">
        <v>16248.95</v>
      </c>
      <c r="D23224" t="n">
        <v>1464.905</v>
      </c>
      <c r="E23224" t="n">
        <v>1</v>
      </c>
    </row>
    <row r="23225">
      <c r="A23225" t="inlineStr">
        <is>
          <t>4bd463fd3ef2</t>
        </is>
      </c>
      <c r="B23225" t="n">
        <v>11</v>
      </c>
      <c r="C23225" t="n">
        <v>2648.9</v>
      </c>
      <c r="D23225" t="n">
        <v>240.8090909090909</v>
      </c>
      <c r="E23225" t="n">
        <v>2</v>
      </c>
    </row>
    <row r="23226">
      <c r="A23226" t="inlineStr">
        <is>
          <t>87354aae9b50</t>
        </is>
      </c>
      <c r="B23226" t="n">
        <v>11</v>
      </c>
      <c r="C23226" t="n">
        <v>5478.9</v>
      </c>
      <c r="D23226" t="n">
        <v>497.9</v>
      </c>
      <c r="E23226" t="n">
        <v>3</v>
      </c>
    </row>
    <row r="23227">
      <c r="A23227" t="inlineStr">
        <is>
          <t>2db771d8f270</t>
        </is>
      </c>
      <c r="B23227" t="n">
        <v>11</v>
      </c>
      <c r="C23227" t="n">
        <v>1069.24</v>
      </c>
      <c r="D23227" t="n">
        <v>97.20363636363636</v>
      </c>
      <c r="E23227" t="n">
        <v>1</v>
      </c>
    </row>
    <row r="23228">
      <c r="A23228" t="inlineStr">
        <is>
          <t>8339afca431d</t>
        </is>
      </c>
      <c r="B23228" t="n">
        <v>11</v>
      </c>
      <c r="C23228" t="n">
        <v>6598</v>
      </c>
      <c r="D23228" t="n">
        <v>599.8099999999999</v>
      </c>
      <c r="E23228" t="n">
        <v>1</v>
      </c>
    </row>
    <row r="23229">
      <c r="A23229" t="inlineStr">
        <is>
          <t>0d0974a51dee</t>
        </is>
      </c>
      <c r="B23229" t="n">
        <v>11</v>
      </c>
      <c r="C23229" t="n">
        <v>3796</v>
      </c>
      <c r="D23229" t="n">
        <v>347.5</v>
      </c>
      <c r="E23229" t="n">
        <v>1</v>
      </c>
    </row>
    <row r="23230">
      <c r="A23230" t="inlineStr">
        <is>
          <t>74ec9b21ff8b</t>
        </is>
      </c>
      <c r="B23230" t="n">
        <v>11</v>
      </c>
      <c r="C23230" t="n">
        <v>605.1800000000001</v>
      </c>
      <c r="D23230" t="n">
        <v>55.18625</v>
      </c>
      <c r="E23230" t="n">
        <v>2</v>
      </c>
    </row>
    <row r="23231">
      <c r="A23231" t="inlineStr">
        <is>
          <t>450736426e10</t>
        </is>
      </c>
      <c r="B23231" t="n">
        <v>11</v>
      </c>
      <c r="C23231" t="n">
        <v>2418.02</v>
      </c>
      <c r="D23231" t="n">
        <v>219.845</v>
      </c>
      <c r="E23231" t="n">
        <v>1</v>
      </c>
    </row>
    <row r="23232">
      <c r="A23232" t="inlineStr">
        <is>
          <t>e8c4eedd50e8</t>
        </is>
      </c>
      <c r="B23232" t="n">
        <v>11</v>
      </c>
      <c r="C23232" t="n">
        <v>1847.7</v>
      </c>
      <c r="D23232" t="n">
        <v>167.985</v>
      </c>
      <c r="E23232" t="n">
        <v>1</v>
      </c>
    </row>
    <row r="23233">
      <c r="A23233" t="inlineStr">
        <is>
          <t>5c7931d8fc54</t>
        </is>
      </c>
      <c r="B23233" t="n">
        <v>11</v>
      </c>
      <c r="C23233" t="n">
        <v>10522.64</v>
      </c>
      <c r="D23233" t="n">
        <v>956.6036363636363</v>
      </c>
      <c r="E23233" t="n">
        <v>1</v>
      </c>
    </row>
    <row r="23234">
      <c r="A23234" t="inlineStr">
        <is>
          <t>4241ec107d59</t>
        </is>
      </c>
      <c r="B23234" t="n">
        <v>11</v>
      </c>
      <c r="C23234" t="n">
        <v>1115.76</v>
      </c>
      <c r="D23234" t="n">
        <v>116.1025</v>
      </c>
      <c r="E23234" t="n">
        <v>1</v>
      </c>
    </row>
    <row r="23235">
      <c r="A23235" t="inlineStr">
        <is>
          <t>f811436044cc</t>
        </is>
      </c>
      <c r="B23235" t="n">
        <v>11</v>
      </c>
      <c r="C23235" t="n">
        <v>2471.14</v>
      </c>
      <c r="D23235" t="n">
        <v>227.624</v>
      </c>
      <c r="E23235" t="n">
        <v>1</v>
      </c>
    </row>
    <row r="23236">
      <c r="A23236" t="inlineStr">
        <is>
          <t>7fd401895579</t>
        </is>
      </c>
      <c r="B23236" t="n">
        <v>11</v>
      </c>
      <c r="C23236" t="n">
        <v>1518.56</v>
      </c>
      <c r="D23236" t="n">
        <v>137.3575</v>
      </c>
      <c r="E23236" t="n">
        <v>1</v>
      </c>
    </row>
    <row r="23237">
      <c r="A23237" t="inlineStr">
        <is>
          <t>7e5f60d322c8</t>
        </is>
      </c>
      <c r="B23237" t="n">
        <v>11</v>
      </c>
      <c r="C23237" t="n">
        <v>4598</v>
      </c>
      <c r="D23237" t="n">
        <v>418</v>
      </c>
      <c r="E23237" t="n">
        <v>1</v>
      </c>
    </row>
    <row r="23238">
      <c r="A23238" t="inlineStr">
        <is>
          <t>6588438ea7fc</t>
        </is>
      </c>
      <c r="B23238" t="n">
        <v>11</v>
      </c>
      <c r="C23238" t="n">
        <v>8758</v>
      </c>
      <c r="D23238" t="n">
        <v>795.8099999999999</v>
      </c>
      <c r="E23238" t="n">
        <v>2</v>
      </c>
    </row>
    <row r="23239">
      <c r="A23239" t="inlineStr">
        <is>
          <t>33e77fed01f6</t>
        </is>
      </c>
      <c r="B23239" t="n">
        <v>11</v>
      </c>
      <c r="C23239" t="n">
        <v>7380.070000000001</v>
      </c>
      <c r="D23239" t="n">
        <v>669.5170000000001</v>
      </c>
      <c r="E23239" t="n">
        <v>2</v>
      </c>
    </row>
    <row r="23240">
      <c r="A23240" t="inlineStr">
        <is>
          <t>14f511ca6a1f</t>
        </is>
      </c>
      <c r="B23240" t="n">
        <v>11</v>
      </c>
      <c r="C23240" t="n">
        <v>3659.95</v>
      </c>
      <c r="D23240" t="n">
        <v>336.06</v>
      </c>
      <c r="E23240" t="n">
        <v>2</v>
      </c>
    </row>
    <row r="23241">
      <c r="A23241" t="inlineStr">
        <is>
          <t>f7800f75aa62</t>
        </is>
      </c>
      <c r="B23241" t="n">
        <v>11</v>
      </c>
      <c r="C23241" t="n">
        <v>21349.2</v>
      </c>
      <c r="D23241" t="n">
        <v>1953.255555555556</v>
      </c>
      <c r="E23241" t="n">
        <v>2</v>
      </c>
    </row>
    <row r="23242">
      <c r="A23242" t="inlineStr">
        <is>
          <t>0fe3ea2067c1</t>
        </is>
      </c>
      <c r="B23242" t="n">
        <v>11</v>
      </c>
      <c r="C23242" t="n">
        <v>1944.45</v>
      </c>
      <c r="D23242" t="n">
        <v>176.7681818181818</v>
      </c>
      <c r="E23242" t="n">
        <v>1</v>
      </c>
    </row>
    <row r="23243">
      <c r="A23243" t="inlineStr">
        <is>
          <t>12132a7df761</t>
        </is>
      </c>
      <c r="B23243" t="n">
        <v>11</v>
      </c>
      <c r="C23243" t="n">
        <v>8932</v>
      </c>
      <c r="D23243" t="n">
        <v>812</v>
      </c>
      <c r="E23243" t="n">
        <v>1</v>
      </c>
    </row>
    <row r="23244">
      <c r="A23244" t="inlineStr">
        <is>
          <t>c8b0c83b1815</t>
        </is>
      </c>
      <c r="B23244" t="n">
        <v>11</v>
      </c>
      <c r="C23244" t="n">
        <v>3010.99</v>
      </c>
      <c r="D23244" t="n">
        <v>273.7263636363636</v>
      </c>
      <c r="E23244" t="n">
        <v>2</v>
      </c>
    </row>
    <row r="23245">
      <c r="A23245" t="inlineStr">
        <is>
          <t>4deb623640d5</t>
        </is>
      </c>
      <c r="B23245" t="n">
        <v>11</v>
      </c>
      <c r="C23245" t="n">
        <v>7064.57</v>
      </c>
      <c r="D23245" t="n">
        <v>640.4675</v>
      </c>
      <c r="E23245" t="n">
        <v>1</v>
      </c>
    </row>
    <row r="23246">
      <c r="A23246" t="inlineStr">
        <is>
          <t>5d7085b83e3f</t>
        </is>
      </c>
      <c r="B23246" t="n">
        <v>11</v>
      </c>
      <c r="C23246" t="n">
        <v>3098</v>
      </c>
      <c r="D23246" t="n">
        <v>281.6363636363636</v>
      </c>
      <c r="E23246" t="n">
        <v>2</v>
      </c>
    </row>
    <row r="23247">
      <c r="A23247" t="inlineStr">
        <is>
          <t>e15902ac5e4b</t>
        </is>
      </c>
      <c r="B23247" t="n">
        <v>11</v>
      </c>
      <c r="C23247" t="n">
        <v>11999</v>
      </c>
      <c r="D23247" t="n">
        <v>1099.908888888889</v>
      </c>
      <c r="E23247" t="n">
        <v>2</v>
      </c>
    </row>
    <row r="23248">
      <c r="A23248" t="inlineStr">
        <is>
          <t>c5834d851275</t>
        </is>
      </c>
      <c r="B23248" t="n">
        <v>11</v>
      </c>
      <c r="C23248" t="n">
        <v>34297.1</v>
      </c>
      <c r="D23248" t="n">
        <v>2999.7</v>
      </c>
      <c r="E23248" t="n">
        <v>3</v>
      </c>
    </row>
    <row r="23249">
      <c r="A23249" t="inlineStr">
        <is>
          <t>49a82269ce90</t>
        </is>
      </c>
      <c r="B23249" t="n">
        <v>11</v>
      </c>
      <c r="C23249" t="n">
        <v>35098.9</v>
      </c>
      <c r="D23249" t="n">
        <v>3174.9</v>
      </c>
      <c r="E23249" t="n">
        <v>1</v>
      </c>
    </row>
    <row r="23250">
      <c r="A23250" t="inlineStr">
        <is>
          <t>da802c4a6d3b</t>
        </is>
      </c>
      <c r="B23250" t="n">
        <v>11</v>
      </c>
      <c r="C23250" t="n">
        <v>2279.1</v>
      </c>
      <c r="D23250" t="n">
        <v>207.1909090909091</v>
      </c>
      <c r="E23250" t="n">
        <v>1</v>
      </c>
    </row>
    <row r="23251">
      <c r="A23251" t="inlineStr">
        <is>
          <t>3112be0d3770</t>
        </is>
      </c>
      <c r="B23251" t="n">
        <v>11</v>
      </c>
      <c r="C23251" t="n">
        <v>2047.91</v>
      </c>
      <c r="D23251" t="n">
        <v>186.1736363636364</v>
      </c>
      <c r="E23251" t="n">
        <v>2</v>
      </c>
    </row>
    <row r="23252">
      <c r="A23252" t="inlineStr">
        <is>
          <t>1bf97f44e8ed</t>
        </is>
      </c>
      <c r="B23252" t="n">
        <v>11</v>
      </c>
      <c r="C23252" t="n">
        <v>3359.59</v>
      </c>
      <c r="D23252" t="n">
        <v>298.1766666666667</v>
      </c>
      <c r="E23252" t="n">
        <v>1</v>
      </c>
    </row>
    <row r="23253">
      <c r="A23253" t="inlineStr">
        <is>
          <t>787560b20bea</t>
        </is>
      </c>
      <c r="B23253" t="n">
        <v>11</v>
      </c>
      <c r="C23253" t="n">
        <v>1266.13</v>
      </c>
      <c r="D23253" t="n">
        <v>109.6411111111111</v>
      </c>
      <c r="E23253" t="n">
        <v>1</v>
      </c>
    </row>
    <row r="23254">
      <c r="A23254" t="inlineStr">
        <is>
          <t>218bf4442fd2</t>
        </is>
      </c>
      <c r="B23254" t="n">
        <v>11</v>
      </c>
      <c r="C23254" t="n">
        <v>4334.57</v>
      </c>
      <c r="D23254" t="n">
        <v>392.7522222222222</v>
      </c>
      <c r="E23254" t="n">
        <v>1</v>
      </c>
    </row>
    <row r="23255">
      <c r="A23255" t="inlineStr">
        <is>
          <t>ee095adc71f2</t>
        </is>
      </c>
      <c r="B23255" t="n">
        <v>11</v>
      </c>
      <c r="C23255" t="n">
        <v>1041.7</v>
      </c>
      <c r="D23255" t="n">
        <v>106.8142857142857</v>
      </c>
      <c r="E23255" t="n">
        <v>1</v>
      </c>
    </row>
    <row r="23256">
      <c r="A23256" t="inlineStr">
        <is>
          <t>af8248f29c64</t>
        </is>
      </c>
      <c r="B23256" t="n">
        <v>11</v>
      </c>
      <c r="C23256" t="n">
        <v>647.55</v>
      </c>
      <c r="D23256" t="n">
        <v>60.86111111111111</v>
      </c>
      <c r="E23256" t="n">
        <v>2</v>
      </c>
    </row>
    <row r="23257">
      <c r="A23257" t="inlineStr">
        <is>
          <t>dd50659937ab</t>
        </is>
      </c>
      <c r="B23257" t="n">
        <v>11</v>
      </c>
      <c r="C23257" t="n">
        <v>3532.45</v>
      </c>
      <c r="D23257" t="n">
        <v>330.25</v>
      </c>
      <c r="E23257" t="n">
        <v>2</v>
      </c>
    </row>
    <row r="23258">
      <c r="A23258" t="inlineStr">
        <is>
          <t>cb0282f90374</t>
        </is>
      </c>
      <c r="B23258" t="n">
        <v>11</v>
      </c>
      <c r="C23258" t="n">
        <v>1254.9</v>
      </c>
      <c r="D23258" t="n">
        <v>113.5</v>
      </c>
      <c r="E23258" t="n">
        <v>1</v>
      </c>
    </row>
    <row r="23259">
      <c r="A23259" t="inlineStr">
        <is>
          <t>20b322689c9a</t>
        </is>
      </c>
      <c r="B23259" t="n">
        <v>11</v>
      </c>
      <c r="C23259" t="n">
        <v>7851</v>
      </c>
      <c r="D23259" t="n">
        <v>687.911111111111</v>
      </c>
      <c r="E23259" t="n">
        <v>2</v>
      </c>
    </row>
    <row r="23260">
      <c r="A23260" t="inlineStr">
        <is>
          <t>b34d0a422282</t>
        </is>
      </c>
      <c r="B23260" t="n">
        <v>11</v>
      </c>
      <c r="C23260" t="n">
        <v>1758.03</v>
      </c>
      <c r="D23260" t="n">
        <v>159.8385714285714</v>
      </c>
      <c r="E23260" t="n">
        <v>1</v>
      </c>
    </row>
    <row r="23261">
      <c r="A23261" t="inlineStr">
        <is>
          <t>757d0814bb61</t>
        </is>
      </c>
      <c r="B23261" t="n">
        <v>11</v>
      </c>
      <c r="C23261" t="n">
        <v>5907.2</v>
      </c>
      <c r="D23261" t="n">
        <v>571.7111111111111</v>
      </c>
      <c r="E23261" t="n">
        <v>2</v>
      </c>
    </row>
    <row r="23262">
      <c r="A23262" t="inlineStr">
        <is>
          <t>148c484609ac</t>
        </is>
      </c>
      <c r="B23262" t="n">
        <v>11</v>
      </c>
      <c r="C23262" t="n">
        <v>2709</v>
      </c>
      <c r="D23262" t="n">
        <v>243.4444444444445</v>
      </c>
      <c r="E23262" t="n">
        <v>1</v>
      </c>
    </row>
    <row r="23263">
      <c r="A23263" t="inlineStr">
        <is>
          <t>1190a51934c7</t>
        </is>
      </c>
      <c r="B23263" t="n">
        <v>11</v>
      </c>
      <c r="C23263" t="n">
        <v>3159.01</v>
      </c>
      <c r="D23263" t="n">
        <v>286.911</v>
      </c>
      <c r="E23263" t="n">
        <v>2</v>
      </c>
    </row>
    <row r="23264">
      <c r="A23264" t="inlineStr">
        <is>
          <t>284648dc3cdc</t>
        </is>
      </c>
      <c r="B23264" t="n">
        <v>11</v>
      </c>
      <c r="C23264" t="n">
        <v>13550.91</v>
      </c>
      <c r="D23264" t="n">
        <v>1260.206</v>
      </c>
      <c r="E23264" t="n">
        <v>2</v>
      </c>
    </row>
    <row r="23265">
      <c r="A23265" t="inlineStr">
        <is>
          <t>8780d930184c</t>
        </is>
      </c>
      <c r="B23265" t="n">
        <v>11</v>
      </c>
      <c r="C23265" t="n">
        <v>628.66</v>
      </c>
      <c r="D23265" t="n">
        <v>56.51777777777777</v>
      </c>
      <c r="E23265" t="n">
        <v>1</v>
      </c>
    </row>
    <row r="23266">
      <c r="A23266" t="inlineStr">
        <is>
          <t>8428a66ad505</t>
        </is>
      </c>
      <c r="B23266" t="n">
        <v>11</v>
      </c>
      <c r="C23266" t="n">
        <v>1538.2</v>
      </c>
      <c r="D23266" t="n">
        <v>139.83</v>
      </c>
      <c r="E23266" t="n">
        <v>1</v>
      </c>
    </row>
    <row r="23267">
      <c r="A23267" t="inlineStr">
        <is>
          <t>ba0c00e51ec4</t>
        </is>
      </c>
      <c r="B23267" t="n">
        <v>11</v>
      </c>
      <c r="C23267" t="n">
        <v>15241.72</v>
      </c>
      <c r="D23267" t="n">
        <v>1348.874285714286</v>
      </c>
      <c r="E23267" t="n">
        <v>1</v>
      </c>
    </row>
    <row r="23268">
      <c r="A23268" t="inlineStr">
        <is>
          <t>b3aee37c004b</t>
        </is>
      </c>
      <c r="B23268" t="n">
        <v>11</v>
      </c>
      <c r="C23268" t="n">
        <v>10636.04</v>
      </c>
      <c r="D23268" t="n">
        <v>966.604</v>
      </c>
      <c r="E23268" t="n">
        <v>1</v>
      </c>
    </row>
    <row r="23269">
      <c r="A23269" t="inlineStr">
        <is>
          <t>d12475622c10</t>
        </is>
      </c>
      <c r="B23269" t="n">
        <v>11</v>
      </c>
      <c r="C23269" t="n">
        <v>3754.4</v>
      </c>
      <c r="D23269" t="n">
        <v>376.43</v>
      </c>
      <c r="E23269" t="n">
        <v>1</v>
      </c>
    </row>
    <row r="23270">
      <c r="A23270" t="inlineStr">
        <is>
          <t>4d2da3f7f246</t>
        </is>
      </c>
      <c r="B23270" t="n">
        <v>11</v>
      </c>
      <c r="C23270" t="n">
        <v>10098.9</v>
      </c>
      <c r="D23270" t="n">
        <v>918.0818181818183</v>
      </c>
      <c r="E23270" t="n">
        <v>1</v>
      </c>
    </row>
    <row r="23271">
      <c r="A23271" t="inlineStr">
        <is>
          <t>d365bb09e970</t>
        </is>
      </c>
      <c r="B23271" t="n">
        <v>11</v>
      </c>
      <c r="C23271" t="n">
        <v>3247.2</v>
      </c>
      <c r="D23271" t="n">
        <v>303.0444444444444</v>
      </c>
      <c r="E23271" t="n">
        <v>1</v>
      </c>
    </row>
    <row r="23272">
      <c r="A23272" t="inlineStr">
        <is>
          <t>e13551272e4b</t>
        </is>
      </c>
      <c r="B23272" t="n">
        <v>11</v>
      </c>
      <c r="C23272" t="n">
        <v>1308.91</v>
      </c>
      <c r="D23272" t="n">
        <v>119.8677777777778</v>
      </c>
      <c r="E23272" t="n">
        <v>1</v>
      </c>
    </row>
    <row r="23273">
      <c r="A23273" t="inlineStr">
        <is>
          <t>430376ea85d5</t>
        </is>
      </c>
      <c r="B23273" t="n">
        <v>11</v>
      </c>
      <c r="C23273" t="n">
        <v>3026.66</v>
      </c>
      <c r="D23273" t="n">
        <v>275.1509090909091</v>
      </c>
      <c r="E23273" t="n">
        <v>1</v>
      </c>
    </row>
    <row r="23274">
      <c r="A23274" t="inlineStr">
        <is>
          <t>3d4f07251fb8</t>
        </is>
      </c>
      <c r="B23274" t="n">
        <v>11</v>
      </c>
      <c r="C23274" t="n">
        <v>7126</v>
      </c>
      <c r="D23274" t="n">
        <v>647.8181818181819</v>
      </c>
      <c r="E23274" t="n">
        <v>2</v>
      </c>
    </row>
    <row r="23275">
      <c r="A23275" t="inlineStr">
        <is>
          <t>56ddecdf02fe</t>
        </is>
      </c>
      <c r="B23275" t="n">
        <v>11</v>
      </c>
      <c r="C23275" t="n">
        <v>2446.8</v>
      </c>
      <c r="D23275" t="n">
        <v>437.1</v>
      </c>
      <c r="E23275" t="n">
        <v>1</v>
      </c>
    </row>
    <row r="23276">
      <c r="A23276" t="inlineStr">
        <is>
          <t>40734e6a8153</t>
        </is>
      </c>
      <c r="B23276" t="n">
        <v>11</v>
      </c>
      <c r="C23276" t="n">
        <v>5273.33</v>
      </c>
      <c r="D23276" t="n">
        <v>479.3936363636363</v>
      </c>
      <c r="E23276" t="n">
        <v>2</v>
      </c>
    </row>
    <row r="23277">
      <c r="A23277" t="inlineStr">
        <is>
          <t>4fb208e31e13</t>
        </is>
      </c>
      <c r="B23277" t="n">
        <v>11</v>
      </c>
      <c r="C23277" t="n">
        <v>1649.3</v>
      </c>
      <c r="D23277" t="n">
        <v>149.9363636363637</v>
      </c>
      <c r="E23277" t="n">
        <v>1</v>
      </c>
    </row>
    <row r="23278">
      <c r="A23278" t="inlineStr">
        <is>
          <t>900100ac5d53</t>
        </is>
      </c>
      <c r="B23278" t="n">
        <v>11</v>
      </c>
      <c r="C23278" t="n">
        <v>936.89</v>
      </c>
      <c r="D23278" t="n">
        <v>84.699</v>
      </c>
      <c r="E23278" t="n">
        <v>1</v>
      </c>
    </row>
    <row r="23279">
      <c r="A23279" t="inlineStr">
        <is>
          <t>f8f7d75b289a</t>
        </is>
      </c>
      <c r="B23279" t="n">
        <v>11</v>
      </c>
      <c r="C23279" t="n">
        <v>1712.93</v>
      </c>
      <c r="D23279" t="n">
        <v>155.303</v>
      </c>
      <c r="E23279" t="n">
        <v>1</v>
      </c>
    </row>
    <row r="23280">
      <c r="A23280" t="inlineStr">
        <is>
          <t>0bba1961dac6</t>
        </is>
      </c>
      <c r="B23280" t="n">
        <v>11</v>
      </c>
      <c r="C23280" t="n">
        <v>2335.7</v>
      </c>
      <c r="D23280" t="n">
        <v>212.3363636363636</v>
      </c>
      <c r="E23280" t="n">
        <v>1</v>
      </c>
    </row>
    <row r="23281">
      <c r="A23281" t="inlineStr">
        <is>
          <t>a97aec31f368</t>
        </is>
      </c>
      <c r="B23281" t="n">
        <v>11</v>
      </c>
      <c r="C23281" t="n">
        <v>7164.049999999999</v>
      </c>
      <c r="D23281" t="n">
        <v>687.20625</v>
      </c>
      <c r="E23281" t="n">
        <v>1</v>
      </c>
    </row>
    <row r="23282">
      <c r="A23282" t="inlineStr">
        <is>
          <t>e4777b5dec91</t>
        </is>
      </c>
      <c r="B23282" t="n">
        <v>11</v>
      </c>
      <c r="C23282" t="n">
        <v>2038.9</v>
      </c>
      <c r="D23282" t="n">
        <v>185.3545454545455</v>
      </c>
      <c r="E23282" t="n">
        <v>1</v>
      </c>
    </row>
    <row r="23283">
      <c r="A23283" t="inlineStr">
        <is>
          <t>74afb72251ce</t>
        </is>
      </c>
      <c r="B23283" t="n">
        <v>11</v>
      </c>
      <c r="C23283" t="n">
        <v>7377.71</v>
      </c>
      <c r="D23283" t="n">
        <v>670.7009090909091</v>
      </c>
      <c r="E23283" t="n">
        <v>1</v>
      </c>
    </row>
    <row r="23284">
      <c r="A23284" t="inlineStr">
        <is>
          <t>3d330df2cdea</t>
        </is>
      </c>
      <c r="B23284" t="n">
        <v>11</v>
      </c>
      <c r="C23284" t="n">
        <v>5783.28</v>
      </c>
      <c r="D23284" t="n">
        <v>630.4075</v>
      </c>
      <c r="E23284" t="n">
        <v>1</v>
      </c>
    </row>
    <row r="23285">
      <c r="A23285" t="inlineStr">
        <is>
          <t>f638ee9cf2f7</t>
        </is>
      </c>
      <c r="B23285" t="n">
        <v>11</v>
      </c>
      <c r="C23285" t="n">
        <v>75519.7</v>
      </c>
      <c r="D23285" t="n">
        <v>6869.977777777778</v>
      </c>
      <c r="E23285" t="n">
        <v>2</v>
      </c>
    </row>
    <row r="23286">
      <c r="A23286" t="inlineStr">
        <is>
          <t>f59f5e2a9245</t>
        </is>
      </c>
      <c r="B23286" t="n">
        <v>11</v>
      </c>
      <c r="C23286" t="n">
        <v>2826.2</v>
      </c>
      <c r="D23286" t="n">
        <v>255.63</v>
      </c>
      <c r="E23286" t="n">
        <v>2</v>
      </c>
    </row>
    <row r="23287">
      <c r="A23287" t="inlineStr">
        <is>
          <t>3ba3cb0b908c</t>
        </is>
      </c>
      <c r="B23287" t="n">
        <v>11</v>
      </c>
      <c r="C23287" t="n">
        <v>2176.71</v>
      </c>
      <c r="D23287" t="n">
        <v>197.8827272727273</v>
      </c>
      <c r="E23287" t="n">
        <v>2</v>
      </c>
    </row>
    <row r="23288">
      <c r="A23288" t="inlineStr">
        <is>
          <t>eab06776c685</t>
        </is>
      </c>
      <c r="B23288" t="n">
        <v>11</v>
      </c>
      <c r="C23288" t="n">
        <v>2436.62</v>
      </c>
      <c r="D23288" t="n">
        <v>221.5109090909091</v>
      </c>
      <c r="E23288" t="n">
        <v>2</v>
      </c>
    </row>
    <row r="23289">
      <c r="A23289" t="inlineStr">
        <is>
          <t>cfcbb630034b</t>
        </is>
      </c>
      <c r="B23289" t="n">
        <v>11</v>
      </c>
      <c r="C23289" t="n">
        <v>37996.99000000001</v>
      </c>
      <c r="D23289" t="n">
        <v>3444.14</v>
      </c>
      <c r="E23289" t="n">
        <v>2</v>
      </c>
    </row>
    <row r="23290">
      <c r="A23290" t="inlineStr">
        <is>
          <t>313a7da46b7a</t>
        </is>
      </c>
      <c r="B23290" t="n">
        <v>11</v>
      </c>
      <c r="C23290" t="n">
        <v>2548.9</v>
      </c>
      <c r="D23290" t="n">
        <v>261.0111111111111</v>
      </c>
      <c r="E23290" t="n">
        <v>2</v>
      </c>
    </row>
    <row r="23291">
      <c r="A23291" t="inlineStr">
        <is>
          <t>b6929c03c95c</t>
        </is>
      </c>
      <c r="B23291" t="n">
        <v>11</v>
      </c>
      <c r="C23291" t="n">
        <v>1600.23</v>
      </c>
      <c r="D23291" t="n">
        <v>131.8481818181818</v>
      </c>
      <c r="E23291" t="n">
        <v>2</v>
      </c>
    </row>
    <row r="23292">
      <c r="A23292" t="inlineStr">
        <is>
          <t>0266756687aa</t>
        </is>
      </c>
      <c r="B23292" t="n">
        <v>11</v>
      </c>
      <c r="C23292" t="n">
        <v>7606.2</v>
      </c>
      <c r="D23292" t="n">
        <v>633.85</v>
      </c>
      <c r="E23292" t="n">
        <v>1</v>
      </c>
    </row>
    <row r="23293">
      <c r="A23293" t="inlineStr">
        <is>
          <t>541ad859edeb</t>
        </is>
      </c>
      <c r="B23293" t="n">
        <v>11</v>
      </c>
      <c r="C23293" t="n">
        <v>3992.12</v>
      </c>
      <c r="D23293" t="n">
        <v>362.92</v>
      </c>
      <c r="E23293" t="n">
        <v>1</v>
      </c>
    </row>
    <row r="23294">
      <c r="A23294" t="inlineStr">
        <is>
          <t>ccdc152e05f1</t>
        </is>
      </c>
      <c r="B23294" t="n">
        <v>11</v>
      </c>
      <c r="C23294" t="n">
        <v>4198.9</v>
      </c>
      <c r="D23294" t="n">
        <v>381.7181818181818</v>
      </c>
      <c r="E23294" t="n">
        <v>1</v>
      </c>
    </row>
    <row r="23295">
      <c r="A23295" t="inlineStr">
        <is>
          <t>9f4387a388c5</t>
        </is>
      </c>
      <c r="B23295" t="n">
        <v>11</v>
      </c>
      <c r="C23295" t="n">
        <v>14498.9</v>
      </c>
      <c r="D23295" t="n">
        <v>1366.566666666667</v>
      </c>
      <c r="E23295" t="n">
        <v>1</v>
      </c>
    </row>
    <row r="23296">
      <c r="A23296" t="inlineStr">
        <is>
          <t>cbb7f7df74e3</t>
        </is>
      </c>
      <c r="B23296" t="n">
        <v>11</v>
      </c>
      <c r="C23296" t="n">
        <v>2200</v>
      </c>
      <c r="D23296" t="n">
        <v>200</v>
      </c>
      <c r="E23296" t="n">
        <v>1</v>
      </c>
    </row>
    <row r="23297">
      <c r="A23297" t="inlineStr">
        <is>
          <t>9969e8d9a20a</t>
        </is>
      </c>
      <c r="B23297" t="n">
        <v>11</v>
      </c>
      <c r="C23297" t="n">
        <v>3595.3</v>
      </c>
      <c r="D23297" t="n">
        <v>355.2555555555556</v>
      </c>
      <c r="E23297" t="n">
        <v>1</v>
      </c>
    </row>
    <row r="23298">
      <c r="A23298" t="inlineStr">
        <is>
          <t>8575fa6c98e7</t>
        </is>
      </c>
      <c r="B23298" t="n">
        <v>11</v>
      </c>
      <c r="C23298" t="n">
        <v>999.4000000000001</v>
      </c>
      <c r="D23298" t="n">
        <v>125.7857142857143</v>
      </c>
      <c r="E23298" t="n">
        <v>1</v>
      </c>
    </row>
    <row r="23299">
      <c r="A23299" t="inlineStr">
        <is>
          <t>db79a3ffb054</t>
        </is>
      </c>
      <c r="B23299" t="n">
        <v>11</v>
      </c>
      <c r="C23299" t="n">
        <v>2857.99</v>
      </c>
      <c r="D23299" t="n">
        <v>262.28625</v>
      </c>
      <c r="E23299" t="n">
        <v>1</v>
      </c>
    </row>
    <row r="23300">
      <c r="A23300" t="inlineStr">
        <is>
          <t>49f56cf9b4aa</t>
        </is>
      </c>
      <c r="B23300" t="n">
        <v>11</v>
      </c>
      <c r="C23300" t="n">
        <v>5189.9</v>
      </c>
      <c r="D23300" t="n">
        <v>479.09</v>
      </c>
      <c r="E23300" t="n">
        <v>1</v>
      </c>
    </row>
    <row r="23301">
      <c r="A23301" t="inlineStr">
        <is>
          <t>eacebc627d8f</t>
        </is>
      </c>
      <c r="B23301" t="n">
        <v>11</v>
      </c>
      <c r="C23301" t="n">
        <v>1900.2</v>
      </c>
      <c r="D23301" t="n">
        <v>188.2266666666667</v>
      </c>
      <c r="E23301" t="n">
        <v>1</v>
      </c>
    </row>
    <row r="23302">
      <c r="A23302" t="inlineStr">
        <is>
          <t>b2842b5f3bc4</t>
        </is>
      </c>
      <c r="B23302" t="n">
        <v>11</v>
      </c>
      <c r="C23302" t="n">
        <v>3638.86</v>
      </c>
      <c r="D23302" t="n">
        <v>337.8833333333333</v>
      </c>
      <c r="E23302" t="n">
        <v>1</v>
      </c>
    </row>
    <row r="23303">
      <c r="A23303" t="inlineStr">
        <is>
          <t>003a4ddd7f95</t>
        </is>
      </c>
      <c r="B23303" t="n">
        <v>11</v>
      </c>
      <c r="C23303" t="n">
        <v>3996.28</v>
      </c>
      <c r="D23303" t="n">
        <v>364.628</v>
      </c>
      <c r="E23303" t="n">
        <v>1</v>
      </c>
    </row>
    <row r="23304">
      <c r="A23304" t="inlineStr">
        <is>
          <t>2769d1f5f4e5</t>
        </is>
      </c>
      <c r="B23304" t="n">
        <v>11</v>
      </c>
      <c r="C23304" t="n">
        <v>458.9</v>
      </c>
      <c r="D23304" t="n">
        <v>41.9</v>
      </c>
      <c r="E23304" t="n">
        <v>1</v>
      </c>
    </row>
    <row r="23305">
      <c r="A23305" t="inlineStr">
        <is>
          <t>05457a767711</t>
        </is>
      </c>
      <c r="B23305" t="n">
        <v>11</v>
      </c>
      <c r="C23305" t="n">
        <v>4036.4</v>
      </c>
      <c r="D23305" t="n">
        <v>455.7599999999999</v>
      </c>
      <c r="E23305" t="n">
        <v>2</v>
      </c>
    </row>
    <row r="23306">
      <c r="A23306" t="inlineStr">
        <is>
          <t>cbb2dea99f07</t>
        </is>
      </c>
      <c r="B23306" t="n">
        <v>11</v>
      </c>
      <c r="C23306" t="n">
        <v>4306.11</v>
      </c>
      <c r="D23306" t="n">
        <v>391.4645454545454</v>
      </c>
      <c r="E23306" t="n">
        <v>2</v>
      </c>
    </row>
    <row r="23307">
      <c r="A23307" t="inlineStr">
        <is>
          <t>8e189725dbd4</t>
        </is>
      </c>
      <c r="B23307" t="n">
        <v>11</v>
      </c>
      <c r="C23307" t="n">
        <v>3833.3</v>
      </c>
      <c r="D23307" t="n">
        <v>364.4299999999999</v>
      </c>
      <c r="E23307" t="n">
        <v>1</v>
      </c>
    </row>
    <row r="23308">
      <c r="A23308" t="inlineStr">
        <is>
          <t>5951cad2f515</t>
        </is>
      </c>
      <c r="B23308" t="n">
        <v>11</v>
      </c>
      <c r="C23308" t="n">
        <v>1642.07</v>
      </c>
      <c r="D23308" t="n">
        <v>149.217</v>
      </c>
      <c r="E23308" t="n">
        <v>2</v>
      </c>
    </row>
    <row r="23309">
      <c r="A23309" t="inlineStr">
        <is>
          <t>5477857cc9fe</t>
        </is>
      </c>
      <c r="B23309" t="n">
        <v>11</v>
      </c>
      <c r="C23309" t="n">
        <v>4049.53</v>
      </c>
      <c r="D23309" t="n">
        <v>383.97</v>
      </c>
      <c r="E23309" t="n">
        <v>1</v>
      </c>
    </row>
    <row r="23310">
      <c r="A23310" t="inlineStr">
        <is>
          <t>f0a1afe030dc</t>
        </is>
      </c>
      <c r="B23310" t="n">
        <v>11</v>
      </c>
      <c r="C23310" t="n">
        <v>3871.68</v>
      </c>
      <c r="D23310" t="n">
        <v>351.9709090909091</v>
      </c>
      <c r="E23310" t="n">
        <v>1</v>
      </c>
    </row>
    <row r="23311">
      <c r="A23311" t="inlineStr">
        <is>
          <t>82ed08e84232</t>
        </is>
      </c>
      <c r="B23311" t="n">
        <v>11</v>
      </c>
      <c r="C23311" t="n">
        <v>2176.6</v>
      </c>
      <c r="D23311" t="n">
        <v>222.725</v>
      </c>
      <c r="E23311" t="n">
        <v>1</v>
      </c>
    </row>
    <row r="23312">
      <c r="A23312" t="inlineStr">
        <is>
          <t>739b83801183</t>
        </is>
      </c>
      <c r="B23312" t="n">
        <v>11</v>
      </c>
      <c r="C23312" t="n">
        <v>2228.32</v>
      </c>
      <c r="D23312" t="n">
        <v>205.44</v>
      </c>
      <c r="E23312" t="n">
        <v>2</v>
      </c>
    </row>
    <row r="23313">
      <c r="A23313" t="inlineStr">
        <is>
          <t>9f6de266be2e</t>
        </is>
      </c>
      <c r="B23313" t="n">
        <v>11</v>
      </c>
      <c r="C23313" t="n">
        <v>930.84</v>
      </c>
      <c r="D23313" t="n">
        <v>95.07714285714285</v>
      </c>
      <c r="E23313" t="n">
        <v>1</v>
      </c>
    </row>
    <row r="23314">
      <c r="A23314" t="inlineStr">
        <is>
          <t>bff3aa6d62ed</t>
        </is>
      </c>
      <c r="B23314" t="n">
        <v>11</v>
      </c>
      <c r="C23314" t="n">
        <v>362</v>
      </c>
      <c r="D23314" t="n">
        <v>32.90909090909091</v>
      </c>
      <c r="E23314" t="n">
        <v>1</v>
      </c>
    </row>
    <row r="23315">
      <c r="A23315" t="inlineStr">
        <is>
          <t>3977a783bb15</t>
        </is>
      </c>
      <c r="B23315" t="n">
        <v>11</v>
      </c>
      <c r="C23315" t="n">
        <v>6025.5</v>
      </c>
      <c r="D23315" t="n">
        <v>547.5600000000001</v>
      </c>
      <c r="E23315" t="n">
        <v>1</v>
      </c>
    </row>
    <row r="23316">
      <c r="A23316" t="inlineStr">
        <is>
          <t>c9bc662bef75</t>
        </is>
      </c>
      <c r="B23316" t="n">
        <v>11</v>
      </c>
      <c r="C23316" t="n">
        <v>2411.52</v>
      </c>
      <c r="D23316" t="n">
        <v>258.57625</v>
      </c>
      <c r="E23316" t="n">
        <v>1</v>
      </c>
    </row>
    <row r="23317">
      <c r="A23317" t="inlineStr">
        <is>
          <t>457f92415374</t>
        </is>
      </c>
      <c r="B23317" t="n">
        <v>11</v>
      </c>
      <c r="C23317" t="n">
        <v>929.1999999999999</v>
      </c>
      <c r="D23317" t="n">
        <v>109.95</v>
      </c>
      <c r="E23317" t="n">
        <v>1</v>
      </c>
    </row>
    <row r="23318">
      <c r="A23318" t="inlineStr">
        <is>
          <t>cca20a3896ad</t>
        </is>
      </c>
      <c r="B23318" t="n">
        <v>11</v>
      </c>
      <c r="C23318" t="n">
        <v>5146.04</v>
      </c>
      <c r="D23318" t="n">
        <v>481.4244444444444</v>
      </c>
      <c r="E23318" t="n">
        <v>2</v>
      </c>
    </row>
    <row r="23319">
      <c r="A23319" t="inlineStr">
        <is>
          <t>060499308066</t>
        </is>
      </c>
      <c r="B23319" t="n">
        <v>11</v>
      </c>
      <c r="C23319" t="n">
        <v>8173.91</v>
      </c>
      <c r="D23319" t="n">
        <v>742.4010000000001</v>
      </c>
      <c r="E23319" t="n">
        <v>2</v>
      </c>
    </row>
    <row r="23320">
      <c r="A23320" t="inlineStr">
        <is>
          <t>93d77524ca4e</t>
        </is>
      </c>
      <c r="B23320" t="n">
        <v>11</v>
      </c>
      <c r="C23320" t="n">
        <v>4577.48</v>
      </c>
      <c r="D23320" t="n">
        <v>412.554</v>
      </c>
      <c r="E23320" t="n">
        <v>2</v>
      </c>
    </row>
    <row r="23321">
      <c r="A23321" t="inlineStr">
        <is>
          <t>37c23a1ca435</t>
        </is>
      </c>
      <c r="B23321" t="n">
        <v>11</v>
      </c>
      <c r="C23321" t="n">
        <v>540.29</v>
      </c>
      <c r="D23321" t="n">
        <v>48.67</v>
      </c>
      <c r="E23321" t="n">
        <v>2</v>
      </c>
    </row>
    <row r="23322">
      <c r="A23322" t="inlineStr">
        <is>
          <t>98c533875e1e</t>
        </is>
      </c>
      <c r="B23322" t="n">
        <v>11</v>
      </c>
      <c r="C23322" t="n">
        <v>8862.310000000001</v>
      </c>
      <c r="D23322" t="n">
        <v>859.3222222222223</v>
      </c>
      <c r="E23322" t="n">
        <v>2</v>
      </c>
    </row>
    <row r="23323">
      <c r="A23323" t="inlineStr">
        <is>
          <t>2f9e06fa9c55</t>
        </is>
      </c>
      <c r="B23323" t="n">
        <v>11</v>
      </c>
      <c r="C23323" t="n">
        <v>2186.2</v>
      </c>
      <c r="D23323" t="n">
        <v>235.86875</v>
      </c>
      <c r="E23323" t="n">
        <v>2</v>
      </c>
    </row>
    <row r="23324">
      <c r="A23324" t="inlineStr">
        <is>
          <t>69e0c918a0f9</t>
        </is>
      </c>
      <c r="B23324" t="n">
        <v>11</v>
      </c>
      <c r="C23324" t="n">
        <v>6831.1</v>
      </c>
      <c r="D23324" t="n">
        <v>621.0090909090909</v>
      </c>
      <c r="E23324" t="n">
        <v>2</v>
      </c>
    </row>
    <row r="23325">
      <c r="A23325" t="inlineStr">
        <is>
          <t>2677b81ea9bb</t>
        </is>
      </c>
      <c r="B23325" t="n">
        <v>11</v>
      </c>
      <c r="C23325" t="n">
        <v>1450</v>
      </c>
      <c r="D23325" t="n">
        <v>131.8181818181818</v>
      </c>
      <c r="E23325" t="n">
        <v>1</v>
      </c>
    </row>
    <row r="23326">
      <c r="A23326" t="inlineStr">
        <is>
          <t>10f8da2cfebd</t>
        </is>
      </c>
      <c r="B23326" t="n">
        <v>11</v>
      </c>
      <c r="C23326" t="n">
        <v>3670.76</v>
      </c>
      <c r="D23326" t="n">
        <v>333.7054545454545</v>
      </c>
      <c r="E23326" t="n">
        <v>1</v>
      </c>
    </row>
    <row r="23327">
      <c r="A23327" t="inlineStr">
        <is>
          <t>3a973f407202</t>
        </is>
      </c>
      <c r="B23327" t="n">
        <v>11</v>
      </c>
      <c r="C23327" t="n">
        <v>4518.07</v>
      </c>
      <c r="D23327" t="n">
        <v>410.7336363636363</v>
      </c>
      <c r="E23327" t="n">
        <v>1</v>
      </c>
    </row>
    <row r="23328">
      <c r="A23328" t="inlineStr">
        <is>
          <t>29ce9524335a</t>
        </is>
      </c>
      <c r="B23328" t="n">
        <v>11</v>
      </c>
      <c r="C23328" t="n">
        <v>3982.81</v>
      </c>
      <c r="D23328" t="n">
        <v>362.0736363636364</v>
      </c>
      <c r="E23328" t="n">
        <v>1</v>
      </c>
    </row>
    <row r="23329">
      <c r="A23329" t="inlineStr">
        <is>
          <t>c8c5beac5670</t>
        </is>
      </c>
      <c r="B23329" t="n">
        <v>11</v>
      </c>
      <c r="C23329" t="n">
        <v>6198.9</v>
      </c>
      <c r="D23329" t="n">
        <v>577.6777777777777</v>
      </c>
      <c r="E23329" t="n">
        <v>1</v>
      </c>
    </row>
    <row r="23330">
      <c r="A23330" t="inlineStr">
        <is>
          <t>dbd155d79bc4</t>
        </is>
      </c>
      <c r="B23330" t="n">
        <v>11</v>
      </c>
      <c r="C23330" t="n">
        <v>3079.099999999999</v>
      </c>
      <c r="D23330" t="n">
        <v>279.9181818181818</v>
      </c>
      <c r="E23330" t="n">
        <v>2</v>
      </c>
    </row>
    <row r="23331">
      <c r="A23331" t="inlineStr">
        <is>
          <t>7a16c06e148e</t>
        </is>
      </c>
      <c r="B23331" t="n">
        <v>11</v>
      </c>
      <c r="C23331" t="n">
        <v>2502.23</v>
      </c>
      <c r="D23331" t="n">
        <v>227.9275</v>
      </c>
      <c r="E23331" t="n">
        <v>2</v>
      </c>
    </row>
    <row r="23332">
      <c r="A23332" t="inlineStr">
        <is>
          <t>9b4345ca3708</t>
        </is>
      </c>
      <c r="B23332" t="n">
        <v>11</v>
      </c>
      <c r="C23332" t="n">
        <v>5441.09</v>
      </c>
      <c r="D23332" t="n">
        <v>495.2190000000001</v>
      </c>
      <c r="E23332" t="n">
        <v>2</v>
      </c>
    </row>
    <row r="23333">
      <c r="A23333" t="inlineStr">
        <is>
          <t>714575b719af</t>
        </is>
      </c>
      <c r="B23333" t="n">
        <v>11</v>
      </c>
      <c r="C23333" t="n">
        <v>575</v>
      </c>
      <c r="D23333" t="n">
        <v>56.25</v>
      </c>
      <c r="E23333" t="n">
        <v>1</v>
      </c>
    </row>
    <row r="23334">
      <c r="A23334" t="inlineStr">
        <is>
          <t>4b47c1b69d28</t>
        </is>
      </c>
      <c r="B23334" t="n">
        <v>11</v>
      </c>
      <c r="C23334" t="n">
        <v>601.0599999999999</v>
      </c>
      <c r="D23334" t="n">
        <v>64.68714285714286</v>
      </c>
      <c r="E23334" t="n">
        <v>2</v>
      </c>
    </row>
    <row r="23335">
      <c r="A23335" t="inlineStr">
        <is>
          <t>22f45a8a9814</t>
        </is>
      </c>
      <c r="B23335" t="n">
        <v>11</v>
      </c>
      <c r="C23335" t="n">
        <v>6490.6</v>
      </c>
      <c r="D23335" t="n">
        <v>590.0545454545455</v>
      </c>
      <c r="E23335" t="n">
        <v>1</v>
      </c>
    </row>
    <row r="23336">
      <c r="A23336" t="inlineStr">
        <is>
          <t>5ae6971a290b</t>
        </is>
      </c>
      <c r="B23336" t="n">
        <v>11</v>
      </c>
      <c r="C23336" t="n">
        <v>57938.6</v>
      </c>
      <c r="D23336" t="n">
        <v>5353.87</v>
      </c>
      <c r="E23336" t="n">
        <v>1</v>
      </c>
    </row>
    <row r="23337">
      <c r="A23337" t="inlineStr">
        <is>
          <t>7585b613a594</t>
        </is>
      </c>
      <c r="B23337" t="n">
        <v>11</v>
      </c>
      <c r="C23337" t="n">
        <v>3955.31</v>
      </c>
      <c r="D23337" t="n">
        <v>359.5736363636364</v>
      </c>
      <c r="E23337" t="n">
        <v>2</v>
      </c>
    </row>
    <row r="23338">
      <c r="A23338" t="inlineStr">
        <is>
          <t>8343b1dbfdbf</t>
        </is>
      </c>
      <c r="B23338" t="n">
        <v>11</v>
      </c>
      <c r="C23338" t="n">
        <v>816.4299999999999</v>
      </c>
      <c r="D23338" t="n">
        <v>78.73666666666665</v>
      </c>
      <c r="E23338" t="n">
        <v>1</v>
      </c>
    </row>
    <row r="23339">
      <c r="A23339" t="inlineStr">
        <is>
          <t>ffdb446c140e</t>
        </is>
      </c>
      <c r="B23339" t="n">
        <v>11</v>
      </c>
      <c r="C23339" t="n">
        <v>1294.92</v>
      </c>
      <c r="D23339" t="n">
        <v>117.2355555555556</v>
      </c>
      <c r="E23339" t="n">
        <v>1</v>
      </c>
    </row>
    <row r="23340">
      <c r="A23340" t="inlineStr">
        <is>
          <t>1e8a88777a68</t>
        </is>
      </c>
      <c r="B23340" t="n">
        <v>11</v>
      </c>
      <c r="C23340" t="n">
        <v>5123.809999999999</v>
      </c>
      <c r="D23340" t="n">
        <v>465.800909090909</v>
      </c>
      <c r="E23340" t="n">
        <v>1</v>
      </c>
    </row>
    <row r="23341">
      <c r="A23341" t="inlineStr">
        <is>
          <t>5948b2bed9a0</t>
        </is>
      </c>
      <c r="B23341" t="n">
        <v>11</v>
      </c>
      <c r="C23341" t="n">
        <v>1811.31</v>
      </c>
      <c r="D23341" t="n">
        <v>166.141</v>
      </c>
      <c r="E23341" t="n">
        <v>1</v>
      </c>
    </row>
    <row r="23342">
      <c r="A23342" t="inlineStr">
        <is>
          <t>a740f77f5c74</t>
        </is>
      </c>
      <c r="B23342" t="n">
        <v>11</v>
      </c>
      <c r="C23342" t="n">
        <v>3738.12</v>
      </c>
      <c r="D23342" t="n">
        <v>361.422</v>
      </c>
      <c r="E23342" t="n">
        <v>2</v>
      </c>
    </row>
    <row r="23343">
      <c r="A23343" t="inlineStr">
        <is>
          <t>9458533bb70d</t>
        </is>
      </c>
      <c r="B23343" t="n">
        <v>11</v>
      </c>
      <c r="C23343" t="n">
        <v>1828.6</v>
      </c>
      <c r="D23343" t="n">
        <v>166.2363636363636</v>
      </c>
      <c r="E23343" t="n">
        <v>1</v>
      </c>
    </row>
    <row r="23344">
      <c r="A23344" t="inlineStr">
        <is>
          <t>1349feeddbe2</t>
        </is>
      </c>
      <c r="B23344" t="n">
        <v>11</v>
      </c>
      <c r="C23344" t="n">
        <v>356.65</v>
      </c>
      <c r="D23344" t="n">
        <v>32.974</v>
      </c>
      <c r="E23344" t="n">
        <v>2</v>
      </c>
    </row>
    <row r="23345">
      <c r="A23345" t="inlineStr">
        <is>
          <t>bd1b5fa32c76</t>
        </is>
      </c>
      <c r="B23345" t="n">
        <v>11</v>
      </c>
      <c r="C23345" t="n">
        <v>2131.88</v>
      </c>
      <c r="D23345" t="n">
        <v>193.8072727272727</v>
      </c>
      <c r="E23345" t="n">
        <v>2</v>
      </c>
    </row>
    <row r="23346">
      <c r="A23346" t="inlineStr">
        <is>
          <t>c1c7c4966a9a</t>
        </is>
      </c>
      <c r="B23346" t="n">
        <v>11</v>
      </c>
      <c r="C23346" t="n">
        <v>14698.9</v>
      </c>
      <c r="D23346" t="n">
        <v>1474.9</v>
      </c>
      <c r="E23346" t="n">
        <v>2</v>
      </c>
    </row>
    <row r="23347">
      <c r="A23347" t="inlineStr">
        <is>
          <t>7ee73f5267bd</t>
        </is>
      </c>
      <c r="B23347" t="n">
        <v>11</v>
      </c>
      <c r="C23347" t="n">
        <v>2762.8</v>
      </c>
      <c r="D23347" t="n">
        <v>253.58</v>
      </c>
      <c r="E23347" t="n">
        <v>2</v>
      </c>
    </row>
    <row r="23348">
      <c r="A23348" t="inlineStr">
        <is>
          <t>42fe824dbfc7</t>
        </is>
      </c>
      <c r="B23348" t="n">
        <v>11</v>
      </c>
      <c r="C23348" t="n">
        <v>2314.4</v>
      </c>
      <c r="D23348" t="n">
        <v>206.45</v>
      </c>
      <c r="E23348" t="n">
        <v>1</v>
      </c>
    </row>
    <row r="23349">
      <c r="A23349" t="inlineStr">
        <is>
          <t>4c39543f0475</t>
        </is>
      </c>
      <c r="B23349" t="n">
        <v>11</v>
      </c>
      <c r="C23349" t="n">
        <v>5348.92</v>
      </c>
      <c r="D23349" t="n">
        <v>491.5677777777777</v>
      </c>
      <c r="E23349" t="n">
        <v>1</v>
      </c>
    </row>
    <row r="23350">
      <c r="A23350" t="inlineStr">
        <is>
          <t>503a1c1ddd14</t>
        </is>
      </c>
      <c r="B23350" t="n">
        <v>11</v>
      </c>
      <c r="C23350" t="n">
        <v>3354.67</v>
      </c>
      <c r="D23350" t="n">
        <v>304.467</v>
      </c>
      <c r="E23350" t="n">
        <v>1</v>
      </c>
    </row>
    <row r="23351">
      <c r="A23351" t="inlineStr">
        <is>
          <t>6d30109fb585</t>
        </is>
      </c>
      <c r="B23351" t="n">
        <v>11</v>
      </c>
      <c r="C23351" t="n">
        <v>6846.5</v>
      </c>
      <c r="D23351" t="n">
        <v>622.4090909090909</v>
      </c>
      <c r="E23351" t="n">
        <v>2</v>
      </c>
    </row>
    <row r="23352">
      <c r="A23352" t="inlineStr">
        <is>
          <t>31109ab43912</t>
        </is>
      </c>
      <c r="B23352" t="n">
        <v>11</v>
      </c>
      <c r="C23352" t="n">
        <v>3628.75</v>
      </c>
      <c r="D23352" t="n">
        <v>334.88125</v>
      </c>
      <c r="E23352" t="n">
        <v>2</v>
      </c>
    </row>
    <row r="23353">
      <c r="A23353" t="inlineStr">
        <is>
          <t>63d8073ee3ed</t>
        </is>
      </c>
      <c r="B23353" t="n">
        <v>11</v>
      </c>
      <c r="C23353" t="n">
        <v>2858.9</v>
      </c>
      <c r="D23353" t="n">
        <v>259.9</v>
      </c>
      <c r="E23353" t="n">
        <v>1</v>
      </c>
    </row>
    <row r="23354">
      <c r="A23354" t="inlineStr">
        <is>
          <t>165bf8fbb883</t>
        </is>
      </c>
      <c r="B23354" t="n">
        <v>11</v>
      </c>
      <c r="C23354" t="n">
        <v>5908.049999999999</v>
      </c>
      <c r="D23354" t="n">
        <v>537.0954545454545</v>
      </c>
      <c r="E23354" t="n">
        <v>2</v>
      </c>
    </row>
    <row r="23355">
      <c r="A23355" t="inlineStr">
        <is>
          <t>3117c7b69107</t>
        </is>
      </c>
      <c r="B23355" t="n">
        <v>11</v>
      </c>
      <c r="C23355" t="n">
        <v>9557</v>
      </c>
      <c r="D23355" t="n">
        <v>868.8181818181819</v>
      </c>
      <c r="E23355" t="n">
        <v>2</v>
      </c>
    </row>
    <row r="23356">
      <c r="A23356" t="inlineStr">
        <is>
          <t>5a39753bffac</t>
        </is>
      </c>
      <c r="B23356" t="n">
        <v>11</v>
      </c>
      <c r="C23356" t="n">
        <v>3406.9</v>
      </c>
      <c r="D23356" t="n">
        <v>308.5571428571429</v>
      </c>
      <c r="E23356" t="n">
        <v>2</v>
      </c>
    </row>
    <row r="23357">
      <c r="A23357" t="inlineStr">
        <is>
          <t>da50372de6ff</t>
        </is>
      </c>
      <c r="B23357" t="n">
        <v>11</v>
      </c>
      <c r="C23357" t="n">
        <v>8209.540000000001</v>
      </c>
      <c r="D23357" t="n">
        <v>790.22</v>
      </c>
      <c r="E23357" t="n">
        <v>2</v>
      </c>
    </row>
    <row r="23358">
      <c r="A23358" t="inlineStr">
        <is>
          <t>16016f0f92d3</t>
        </is>
      </c>
      <c r="B23358" t="n">
        <v>11</v>
      </c>
      <c r="C23358" t="n">
        <v>1554.25</v>
      </c>
      <c r="D23358" t="n">
        <v>141.2954545454545</v>
      </c>
      <c r="E23358" t="n">
        <v>1</v>
      </c>
    </row>
    <row r="23359">
      <c r="A23359" t="inlineStr">
        <is>
          <t>0cab4a05f143</t>
        </is>
      </c>
      <c r="B23359" t="n">
        <v>11</v>
      </c>
      <c r="C23359" t="n">
        <v>4217.809999999999</v>
      </c>
      <c r="D23359" t="n">
        <v>383.4372727272727</v>
      </c>
      <c r="E23359" t="n">
        <v>2</v>
      </c>
    </row>
    <row r="23360">
      <c r="A23360" t="inlineStr">
        <is>
          <t>5af75b17836d</t>
        </is>
      </c>
      <c r="B23360" t="n">
        <v>11</v>
      </c>
      <c r="C23360" t="n">
        <v>16498.9</v>
      </c>
      <c r="D23360" t="n">
        <v>1499.9</v>
      </c>
      <c r="E23360" t="n">
        <v>1</v>
      </c>
    </row>
    <row r="23361">
      <c r="A23361" t="inlineStr">
        <is>
          <t>bdb3e7ec824c</t>
        </is>
      </c>
      <c r="B23361" t="n">
        <v>11</v>
      </c>
      <c r="C23361" t="n">
        <v>5997.9</v>
      </c>
      <c r="D23361" t="n">
        <v>540.29</v>
      </c>
      <c r="E23361" t="n">
        <v>1</v>
      </c>
    </row>
    <row r="23362">
      <c r="A23362" t="inlineStr">
        <is>
          <t>d9324b45dd98</t>
        </is>
      </c>
      <c r="B23362" t="n">
        <v>11</v>
      </c>
      <c r="C23362" t="n">
        <v>1914.49</v>
      </c>
      <c r="D23362" t="n">
        <v>167.3444444444444</v>
      </c>
      <c r="E23362" t="n">
        <v>1</v>
      </c>
    </row>
    <row r="23363">
      <c r="A23363" t="inlineStr">
        <is>
          <t>71a9f1fbe421</t>
        </is>
      </c>
      <c r="B23363" t="n">
        <v>11</v>
      </c>
      <c r="C23363" t="n">
        <v>5488.9</v>
      </c>
      <c r="D23363" t="n">
        <v>498.7888888888888</v>
      </c>
      <c r="E23363" t="n">
        <v>2</v>
      </c>
    </row>
    <row r="23364">
      <c r="A23364" t="inlineStr">
        <is>
          <t>321a59f67ddd</t>
        </is>
      </c>
      <c r="B23364" t="n">
        <v>11</v>
      </c>
      <c r="C23364" t="n">
        <v>5388.9</v>
      </c>
      <c r="D23364" t="n">
        <v>489.9</v>
      </c>
      <c r="E23364" t="n">
        <v>2</v>
      </c>
    </row>
    <row r="23365">
      <c r="A23365" t="inlineStr">
        <is>
          <t>56342679bc00</t>
        </is>
      </c>
      <c r="B23365" t="n">
        <v>11</v>
      </c>
      <c r="C23365" t="n">
        <v>868.1800000000001</v>
      </c>
      <c r="D23365" t="n">
        <v>78.92545454545456</v>
      </c>
      <c r="E23365" t="n">
        <v>1</v>
      </c>
    </row>
    <row r="23366">
      <c r="A23366" t="inlineStr">
        <is>
          <t>08e19c133f4d</t>
        </is>
      </c>
      <c r="B23366" t="n">
        <v>11</v>
      </c>
      <c r="C23366" t="n">
        <v>893.9400000000001</v>
      </c>
      <c r="D23366" t="n">
        <v>86.227</v>
      </c>
      <c r="E23366" t="n">
        <v>1</v>
      </c>
    </row>
    <row r="23367">
      <c r="A23367" t="inlineStr">
        <is>
          <t>675fbdb27031</t>
        </is>
      </c>
      <c r="B23367" t="n">
        <v>11</v>
      </c>
      <c r="C23367" t="n">
        <v>7978.91</v>
      </c>
      <c r="D23367" t="n">
        <v>725.3554545454546</v>
      </c>
      <c r="E23367" t="n">
        <v>1</v>
      </c>
    </row>
    <row r="23368">
      <c r="A23368" t="inlineStr">
        <is>
          <t>230ed6ffdea0</t>
        </is>
      </c>
      <c r="B23368" t="n">
        <v>11</v>
      </c>
      <c r="C23368" t="n">
        <v>5388.9</v>
      </c>
      <c r="D23368" t="n">
        <v>489.9</v>
      </c>
      <c r="E23368" t="n">
        <v>2</v>
      </c>
    </row>
    <row r="23369">
      <c r="A23369" t="inlineStr">
        <is>
          <t>9a078644f7d3</t>
        </is>
      </c>
      <c r="B23369" t="n">
        <v>11</v>
      </c>
      <c r="C23369" t="n">
        <v>5568.5</v>
      </c>
      <c r="D23369" t="n">
        <v>544.95</v>
      </c>
      <c r="E23369" t="n">
        <v>1</v>
      </c>
    </row>
    <row r="23370">
      <c r="A23370" t="inlineStr">
        <is>
          <t>8e345e0b8976</t>
        </is>
      </c>
      <c r="B23370" t="n">
        <v>11</v>
      </c>
      <c r="C23370" t="n">
        <v>3982.909999999999</v>
      </c>
      <c r="D23370" t="n">
        <v>364.79</v>
      </c>
      <c r="E23370" t="n">
        <v>2</v>
      </c>
    </row>
    <row r="23371">
      <c r="A23371" t="inlineStr">
        <is>
          <t>ccee46a5630d</t>
        </is>
      </c>
      <c r="B23371" t="n">
        <v>11</v>
      </c>
      <c r="C23371" t="n">
        <v>4398.18</v>
      </c>
      <c r="D23371" t="n">
        <v>400.289</v>
      </c>
      <c r="E23371" t="n">
        <v>2</v>
      </c>
    </row>
    <row r="23372">
      <c r="A23372" t="inlineStr">
        <is>
          <t>b3398413d0c7</t>
        </is>
      </c>
      <c r="B23372" t="n">
        <v>11</v>
      </c>
      <c r="C23372" t="n">
        <v>1316.77</v>
      </c>
      <c r="D23372" t="n">
        <v>119.63375</v>
      </c>
      <c r="E23372" t="n">
        <v>1</v>
      </c>
    </row>
    <row r="23373">
      <c r="A23373" t="inlineStr">
        <is>
          <t>dabf5b23a2bd</t>
        </is>
      </c>
      <c r="B23373" t="n">
        <v>11</v>
      </c>
      <c r="C23373" t="n">
        <v>2445.32</v>
      </c>
      <c r="D23373" t="n">
        <v>249.5022222222222</v>
      </c>
      <c r="E23373" t="n">
        <v>2</v>
      </c>
    </row>
    <row r="23374">
      <c r="A23374" t="inlineStr">
        <is>
          <t>a95005ab94f2</t>
        </is>
      </c>
      <c r="B23374" t="n">
        <v>11</v>
      </c>
      <c r="C23374" t="n">
        <v>3797.650000000001</v>
      </c>
      <c r="D23374" t="n">
        <v>345.2409090909092</v>
      </c>
      <c r="E23374" t="n">
        <v>2</v>
      </c>
    </row>
    <row r="23375">
      <c r="A23375" t="inlineStr">
        <is>
          <t>0e6b717c982f</t>
        </is>
      </c>
      <c r="B23375" t="n">
        <v>11</v>
      </c>
      <c r="C23375" t="n">
        <v>6438.9</v>
      </c>
      <c r="D23375" t="n">
        <v>585.3545454545455</v>
      </c>
      <c r="E23375" t="n">
        <v>1</v>
      </c>
    </row>
    <row r="23376">
      <c r="A23376" t="inlineStr">
        <is>
          <t>299aedef65da</t>
        </is>
      </c>
      <c r="B23376" t="n">
        <v>11</v>
      </c>
      <c r="C23376" t="n">
        <v>1256.78</v>
      </c>
      <c r="D23376" t="n">
        <v>116.524</v>
      </c>
      <c r="E23376" t="n">
        <v>1</v>
      </c>
    </row>
    <row r="23377">
      <c r="A23377" t="inlineStr">
        <is>
          <t>8541e8ec5aab</t>
        </is>
      </c>
      <c r="B23377" t="n">
        <v>11</v>
      </c>
      <c r="C23377" t="n">
        <v>11329.6</v>
      </c>
      <c r="D23377" t="n">
        <v>1029.963636363636</v>
      </c>
      <c r="E23377" t="n">
        <v>2</v>
      </c>
    </row>
    <row r="23378">
      <c r="A23378" t="inlineStr">
        <is>
          <t>b0284b1f454e</t>
        </is>
      </c>
      <c r="B23378" t="n">
        <v>11</v>
      </c>
      <c r="C23378" t="n">
        <v>4276.36</v>
      </c>
      <c r="D23378" t="n">
        <v>386.2844444444444</v>
      </c>
      <c r="E23378" t="n">
        <v>1</v>
      </c>
    </row>
    <row r="23379">
      <c r="A23379" t="inlineStr">
        <is>
          <t>61e9475f029a</t>
        </is>
      </c>
      <c r="B23379" t="n">
        <v>11</v>
      </c>
      <c r="C23379" t="n">
        <v>7573.95</v>
      </c>
      <c r="D23379" t="n">
        <v>701.6899999999999</v>
      </c>
      <c r="E23379" t="n">
        <v>1</v>
      </c>
    </row>
    <row r="23380">
      <c r="A23380" t="inlineStr">
        <is>
          <t>ebcf495f9100</t>
        </is>
      </c>
      <c r="B23380" t="n">
        <v>11</v>
      </c>
      <c r="C23380" t="n">
        <v>5716.380000000001</v>
      </c>
      <c r="D23380" t="n">
        <v>516.4575</v>
      </c>
      <c r="E23380" t="n">
        <v>1</v>
      </c>
    </row>
    <row r="23381">
      <c r="A23381" t="inlineStr">
        <is>
          <t>36f7ef3b3c47</t>
        </is>
      </c>
      <c r="B23381" t="n">
        <v>11</v>
      </c>
      <c r="C23381" t="n">
        <v>1075.77</v>
      </c>
      <c r="D23381" t="n">
        <v>97.83111111111111</v>
      </c>
      <c r="E23381" t="n">
        <v>1</v>
      </c>
    </row>
    <row r="23382">
      <c r="A23382" t="inlineStr">
        <is>
          <t>748da611c17a</t>
        </is>
      </c>
      <c r="B23382" t="n">
        <v>11</v>
      </c>
      <c r="C23382" t="n">
        <v>12908.01</v>
      </c>
      <c r="D23382" t="n">
        <v>1173.455454545455</v>
      </c>
      <c r="E23382" t="n">
        <v>3</v>
      </c>
    </row>
    <row r="23383">
      <c r="A23383" t="inlineStr">
        <is>
          <t>bbfc1325dc24</t>
        </is>
      </c>
      <c r="B23383" t="n">
        <v>11</v>
      </c>
      <c r="C23383" t="n">
        <v>15464.44</v>
      </c>
      <c r="D23383" t="n">
        <v>1452.9525</v>
      </c>
      <c r="E23383" t="n">
        <v>1</v>
      </c>
    </row>
    <row r="23384">
      <c r="A23384" t="inlineStr">
        <is>
          <t>e31fa54917ac</t>
        </is>
      </c>
      <c r="B23384" t="n">
        <v>11</v>
      </c>
      <c r="C23384" t="n">
        <v>3468.9</v>
      </c>
      <c r="D23384" t="n">
        <v>289.9</v>
      </c>
      <c r="E23384" t="n">
        <v>1</v>
      </c>
    </row>
    <row r="23385">
      <c r="A23385" t="inlineStr">
        <is>
          <t>abfe48372f5a</t>
        </is>
      </c>
      <c r="B23385" t="n">
        <v>11</v>
      </c>
      <c r="C23385" t="n">
        <v>1197.1</v>
      </c>
      <c r="D23385" t="n">
        <v>108.72</v>
      </c>
      <c r="E23385" t="n">
        <v>1</v>
      </c>
    </row>
    <row r="23386">
      <c r="A23386" t="inlineStr">
        <is>
          <t>2d88e6037198</t>
        </is>
      </c>
      <c r="B23386" t="n">
        <v>11</v>
      </c>
      <c r="C23386" t="n">
        <v>4785</v>
      </c>
      <c r="D23386" t="n">
        <v>435</v>
      </c>
      <c r="E23386" t="n">
        <v>1</v>
      </c>
    </row>
    <row r="23387">
      <c r="A23387" t="inlineStr">
        <is>
          <t>c2aeee81cd1e</t>
        </is>
      </c>
      <c r="B23387" t="n">
        <v>11</v>
      </c>
      <c r="C23387" t="n">
        <v>1352.19</v>
      </c>
      <c r="D23387" t="n">
        <v>134.56125</v>
      </c>
      <c r="E23387" t="n">
        <v>1</v>
      </c>
    </row>
    <row r="23388">
      <c r="A23388" t="inlineStr">
        <is>
          <t>2bd55133de9c</t>
        </is>
      </c>
      <c r="B23388" t="n">
        <v>11</v>
      </c>
      <c r="C23388" t="n">
        <v>1590.68</v>
      </c>
      <c r="D23388" t="n">
        <v>152.978</v>
      </c>
      <c r="E23388" t="n">
        <v>1</v>
      </c>
    </row>
    <row r="23389">
      <c r="A23389" t="inlineStr">
        <is>
          <t>8065a10e19c1</t>
        </is>
      </c>
      <c r="B23389" t="n">
        <v>11</v>
      </c>
      <c r="C23389" t="n">
        <v>6588.8</v>
      </c>
      <c r="D23389" t="n">
        <v>598.9888888888888</v>
      </c>
      <c r="E23389" t="n">
        <v>1</v>
      </c>
    </row>
    <row r="23390">
      <c r="A23390" t="inlineStr">
        <is>
          <t>8ccfc30d4e9d</t>
        </is>
      </c>
      <c r="B23390" t="n">
        <v>11</v>
      </c>
      <c r="C23390" t="n">
        <v>10789</v>
      </c>
      <c r="D23390" t="n">
        <v>932.3333333333334</v>
      </c>
      <c r="E23390" t="n">
        <v>1</v>
      </c>
    </row>
    <row r="23391">
      <c r="A23391" t="inlineStr">
        <is>
          <t>06d091096adf</t>
        </is>
      </c>
      <c r="B23391" t="n">
        <v>11</v>
      </c>
      <c r="C23391" t="n">
        <v>1009.9</v>
      </c>
      <c r="D23391" t="n">
        <v>94.7375</v>
      </c>
      <c r="E23391" t="n">
        <v>1</v>
      </c>
    </row>
    <row r="23392">
      <c r="A23392" t="inlineStr">
        <is>
          <t>135af24bb446</t>
        </is>
      </c>
      <c r="B23392" t="n">
        <v>10.828</v>
      </c>
      <c r="C23392" t="n">
        <v>20429.29</v>
      </c>
      <c r="D23392" t="n">
        <v>1887.527931034483</v>
      </c>
      <c r="E23392" t="n">
        <v>2</v>
      </c>
    </row>
    <row r="23393">
      <c r="A23393" t="inlineStr">
        <is>
          <t>1cda6ba5a3e4</t>
        </is>
      </c>
      <c r="B23393" t="n">
        <v>10.828</v>
      </c>
      <c r="C23393" t="n">
        <v>12520.98</v>
      </c>
      <c r="D23393" t="n">
        <v>1164.760909090909</v>
      </c>
      <c r="E23393" t="n">
        <v>2</v>
      </c>
    </row>
    <row r="23394">
      <c r="A23394" t="inlineStr">
        <is>
          <t>af4d8cc4439e</t>
        </is>
      </c>
      <c r="B23394" t="n">
        <v>10.802</v>
      </c>
      <c r="C23394" t="n">
        <v>5365.34</v>
      </c>
      <c r="D23394" t="n">
        <v>492.9034375</v>
      </c>
      <c r="E23394" t="n">
        <v>3</v>
      </c>
    </row>
    <row r="23395">
      <c r="A23395" t="inlineStr">
        <is>
          <t>ef6920d2205e</t>
        </is>
      </c>
      <c r="B23395" t="n">
        <v>10.772</v>
      </c>
      <c r="C23395" t="n">
        <v>5803.169999999999</v>
      </c>
      <c r="D23395" t="n">
        <v>512.4870588235293</v>
      </c>
      <c r="E23395" t="n">
        <v>2</v>
      </c>
    </row>
    <row r="23396">
      <c r="A23396" t="inlineStr">
        <is>
          <t>1632fba3489d</t>
        </is>
      </c>
      <c r="B23396" t="n">
        <v>10.734</v>
      </c>
      <c r="C23396" t="n">
        <v>20888.53</v>
      </c>
      <c r="D23396" t="n">
        <v>1929.32</v>
      </c>
      <c r="E23396" t="n">
        <v>2</v>
      </c>
    </row>
    <row r="23397">
      <c r="A23397" t="inlineStr">
        <is>
          <t>36c7184d3cc9</t>
        </is>
      </c>
      <c r="B23397" t="n">
        <v>10.721</v>
      </c>
      <c r="C23397" t="n">
        <v>2837.74</v>
      </c>
      <c r="D23397" t="n">
        <v>299.4141666666667</v>
      </c>
      <c r="E23397" t="n">
        <v>1</v>
      </c>
    </row>
    <row r="23398">
      <c r="A23398" t="inlineStr">
        <is>
          <t>7b335420241d</t>
        </is>
      </c>
      <c r="B23398" t="n">
        <v>10.7</v>
      </c>
      <c r="C23398" t="n">
        <v>10698.93</v>
      </c>
      <c r="D23398" t="n">
        <v>999.9</v>
      </c>
      <c r="E23398" t="n">
        <v>1</v>
      </c>
    </row>
    <row r="23399">
      <c r="A23399" t="inlineStr">
        <is>
          <t>35920fdc9aa6</t>
        </is>
      </c>
      <c r="B23399" t="n">
        <v>10.642</v>
      </c>
      <c r="C23399" t="n">
        <v>8680.91</v>
      </c>
      <c r="D23399" t="n">
        <v>815.8322222222222</v>
      </c>
      <c r="E23399" t="n">
        <v>1</v>
      </c>
    </row>
    <row r="23400">
      <c r="A23400" t="inlineStr">
        <is>
          <t>27a847c07dca</t>
        </is>
      </c>
      <c r="B23400" t="n">
        <v>10.608</v>
      </c>
      <c r="C23400" t="n">
        <v>5153.97</v>
      </c>
      <c r="D23400" t="n">
        <v>490.018</v>
      </c>
      <c r="E23400" t="n">
        <v>2</v>
      </c>
    </row>
    <row r="23401">
      <c r="A23401" t="inlineStr">
        <is>
          <t>336f1fccd6d2</t>
        </is>
      </c>
      <c r="B23401" t="n">
        <v>10.513</v>
      </c>
      <c r="C23401" t="n">
        <v>8983.139999999999</v>
      </c>
      <c r="D23401" t="n">
        <v>875.0977777777777</v>
      </c>
      <c r="E23401" t="n">
        <v>1</v>
      </c>
    </row>
    <row r="23402">
      <c r="A23402" t="inlineStr">
        <is>
          <t>da82eb0df2e2</t>
        </is>
      </c>
      <c r="B23402" t="n">
        <v>10.51</v>
      </c>
      <c r="C23402" t="n">
        <v>4720.07</v>
      </c>
      <c r="D23402" t="n">
        <v>451.3275</v>
      </c>
      <c r="E23402" t="n">
        <v>1</v>
      </c>
    </row>
    <row r="23403">
      <c r="A23403" t="inlineStr">
        <is>
          <t>228f42d57cf9</t>
        </is>
      </c>
      <c r="B23403" t="n">
        <v>10.44</v>
      </c>
      <c r="C23403" t="n">
        <v>2429.1</v>
      </c>
      <c r="D23403" t="n">
        <v>233.22</v>
      </c>
      <c r="E23403" t="n">
        <v>1</v>
      </c>
    </row>
    <row r="23404">
      <c r="A23404" t="inlineStr">
        <is>
          <t>e5b69edda0fa</t>
        </is>
      </c>
      <c r="B23404" t="n">
        <v>10.424</v>
      </c>
      <c r="C23404" t="n">
        <v>6530.92</v>
      </c>
      <c r="D23404" t="n">
        <v>625.47875</v>
      </c>
      <c r="E23404" t="n">
        <v>1</v>
      </c>
    </row>
    <row r="23405">
      <c r="A23405" t="inlineStr">
        <is>
          <t>9073616e7aa1</t>
        </is>
      </c>
      <c r="B23405" t="n">
        <v>10.386</v>
      </c>
      <c r="C23405" t="n">
        <v>5279.62</v>
      </c>
      <c r="D23405" t="n">
        <v>521.5123529411765</v>
      </c>
      <c r="E23405" t="n">
        <v>4</v>
      </c>
    </row>
    <row r="23406">
      <c r="A23406" t="inlineStr">
        <is>
          <t>fc19fc331aa3</t>
        </is>
      </c>
      <c r="B23406" t="n">
        <v>10.347</v>
      </c>
      <c r="C23406" t="n">
        <v>4332.240000000001</v>
      </c>
      <c r="D23406" t="n">
        <v>412.7270588235294</v>
      </c>
      <c r="E23406" t="n">
        <v>3</v>
      </c>
    </row>
    <row r="23407">
      <c r="A23407" t="inlineStr">
        <is>
          <t>2b508db357a4</t>
        </is>
      </c>
      <c r="B23407" t="n">
        <v>10.259</v>
      </c>
      <c r="C23407" t="n">
        <v>7920.31</v>
      </c>
      <c r="D23407" t="n">
        <v>676.4842857142858</v>
      </c>
      <c r="E23407" t="n">
        <v>1</v>
      </c>
    </row>
    <row r="23408">
      <c r="A23408" t="inlineStr">
        <is>
          <t>200b6ca02078</t>
        </is>
      </c>
      <c r="B23408" t="n">
        <v>10.188</v>
      </c>
      <c r="C23408" t="n">
        <v>13133.39</v>
      </c>
      <c r="D23408" t="n">
        <v>1350.955757575758</v>
      </c>
      <c r="E23408" t="n">
        <v>2</v>
      </c>
    </row>
    <row r="23409">
      <c r="A23409" t="inlineStr">
        <is>
          <t>a026992f15e1</t>
        </is>
      </c>
      <c r="B23409" t="n">
        <v>10.149</v>
      </c>
      <c r="C23409" t="n">
        <v>1315.27</v>
      </c>
      <c r="D23409" t="n">
        <v>131.1666666666667</v>
      </c>
      <c r="E23409" t="n">
        <v>1</v>
      </c>
    </row>
    <row r="23410">
      <c r="A23410" t="inlineStr">
        <is>
          <t>1e83a4a68a20</t>
        </is>
      </c>
      <c r="B23410" t="n">
        <v>10.082</v>
      </c>
      <c r="C23410" t="n">
        <v>2364.05</v>
      </c>
      <c r="D23410" t="n">
        <v>228.5666666666667</v>
      </c>
      <c r="E23410" t="n">
        <v>1</v>
      </c>
    </row>
    <row r="23411">
      <c r="A23411" t="inlineStr">
        <is>
          <t>5878e7ccebaa</t>
        </is>
      </c>
      <c r="B23411" t="n">
        <v>10</v>
      </c>
      <c r="C23411" t="n">
        <v>1525.64</v>
      </c>
      <c r="D23411" t="n">
        <v>152.564</v>
      </c>
      <c r="E23411" t="n">
        <v>1</v>
      </c>
    </row>
    <row r="23412">
      <c r="A23412" t="inlineStr">
        <is>
          <t>8a325977022c</t>
        </is>
      </c>
      <c r="B23412" t="n">
        <v>10</v>
      </c>
      <c r="C23412" t="n">
        <v>544.5</v>
      </c>
      <c r="D23412" t="n">
        <v>54.3125</v>
      </c>
      <c r="E23412" t="n">
        <v>1</v>
      </c>
    </row>
    <row r="23413">
      <c r="A23413" t="inlineStr">
        <is>
          <t>0872bfcc34c1</t>
        </is>
      </c>
      <c r="B23413" t="n">
        <v>10</v>
      </c>
      <c r="C23413" t="n">
        <v>2508.94</v>
      </c>
      <c r="D23413" t="n">
        <v>272.675</v>
      </c>
      <c r="E23413" t="n">
        <v>1</v>
      </c>
    </row>
    <row r="23414">
      <c r="A23414" t="inlineStr">
        <is>
          <t>3b16b5a7011f</t>
        </is>
      </c>
      <c r="B23414" t="n">
        <v>10</v>
      </c>
      <c r="C23414" t="n">
        <v>3496.4</v>
      </c>
      <c r="D23414" t="n">
        <v>349.3777777777777</v>
      </c>
      <c r="E23414" t="n">
        <v>2</v>
      </c>
    </row>
    <row r="23415">
      <c r="A23415" t="inlineStr">
        <is>
          <t>2662bad6c393</t>
        </is>
      </c>
      <c r="B23415" t="n">
        <v>10</v>
      </c>
      <c r="C23415" t="n">
        <v>1143.37</v>
      </c>
      <c r="D23415" t="n">
        <v>134.8014285714286</v>
      </c>
      <c r="E23415" t="n">
        <v>1</v>
      </c>
    </row>
    <row r="23416">
      <c r="A23416" t="inlineStr">
        <is>
          <t>b284098f879c</t>
        </is>
      </c>
      <c r="B23416" t="n">
        <v>10</v>
      </c>
      <c r="C23416" t="n">
        <v>20629.2</v>
      </c>
      <c r="D23416" t="n">
        <v>2078.675</v>
      </c>
      <c r="E23416" t="n">
        <v>1</v>
      </c>
    </row>
    <row r="23417">
      <c r="A23417" t="inlineStr">
        <is>
          <t>502bfe41dfae</t>
        </is>
      </c>
      <c r="B23417" t="n">
        <v>10</v>
      </c>
      <c r="C23417" t="n">
        <v>2631.51</v>
      </c>
      <c r="D23417" t="n">
        <v>263.151</v>
      </c>
      <c r="E23417" t="n">
        <v>1</v>
      </c>
    </row>
    <row r="23418">
      <c r="A23418" t="inlineStr">
        <is>
          <t>87f40bdfb24a</t>
        </is>
      </c>
      <c r="B23418" t="n">
        <v>10</v>
      </c>
      <c r="C23418" t="n">
        <v>1021.76</v>
      </c>
      <c r="D23418" t="n">
        <v>111.0266666666667</v>
      </c>
      <c r="E23418" t="n">
        <v>1</v>
      </c>
    </row>
    <row r="23419">
      <c r="A23419" t="inlineStr">
        <is>
          <t>b17db722c61e</t>
        </is>
      </c>
      <c r="B23419" t="n">
        <v>10</v>
      </c>
      <c r="C23419" t="n">
        <v>8690.43</v>
      </c>
      <c r="D23419" t="n">
        <v>869.043</v>
      </c>
      <c r="E23419" t="n">
        <v>2</v>
      </c>
    </row>
    <row r="23420">
      <c r="A23420" t="inlineStr">
        <is>
          <t>a6cfdf7e29e9</t>
        </is>
      </c>
      <c r="B23420" t="n">
        <v>10</v>
      </c>
      <c r="C23420" t="n">
        <v>1098.53</v>
      </c>
      <c r="D23420" t="n">
        <v>109.8328571428572</v>
      </c>
      <c r="E23420" t="n">
        <v>1</v>
      </c>
    </row>
    <row r="23421">
      <c r="A23421" t="inlineStr">
        <is>
          <t>ef1ce4620db0</t>
        </is>
      </c>
      <c r="B23421" t="n">
        <v>10</v>
      </c>
      <c r="C23421" t="n">
        <v>743.8</v>
      </c>
      <c r="D23421" t="n">
        <v>74.38</v>
      </c>
      <c r="E23421" t="n">
        <v>1</v>
      </c>
    </row>
    <row r="23422">
      <c r="A23422" t="inlineStr">
        <is>
          <t>4679ba020ff0</t>
        </is>
      </c>
      <c r="B23422" t="n">
        <v>10</v>
      </c>
      <c r="C23422" t="n">
        <v>4654.2</v>
      </c>
      <c r="D23422" t="n">
        <v>462.3875</v>
      </c>
      <c r="E23422" t="n">
        <v>1</v>
      </c>
    </row>
    <row r="23423">
      <c r="A23423" t="inlineStr">
        <is>
          <t>91d0ca15b96a</t>
        </is>
      </c>
      <c r="B23423" t="n">
        <v>10</v>
      </c>
      <c r="C23423" t="n">
        <v>13922</v>
      </c>
      <c r="D23423" t="n">
        <v>1392.2</v>
      </c>
      <c r="E23423" t="n">
        <v>1</v>
      </c>
    </row>
    <row r="23424">
      <c r="A23424" t="inlineStr">
        <is>
          <t>b69d75e40613</t>
        </is>
      </c>
      <c r="B23424" t="n">
        <v>10</v>
      </c>
      <c r="C23424" t="n">
        <v>421.46</v>
      </c>
      <c r="D23424" t="n">
        <v>46.58600000000001</v>
      </c>
      <c r="E23424" t="n">
        <v>1</v>
      </c>
    </row>
    <row r="23425">
      <c r="A23425" t="inlineStr">
        <is>
          <t>b60878c75a10</t>
        </is>
      </c>
      <c r="B23425" t="n">
        <v>10</v>
      </c>
      <c r="C23425" t="n">
        <v>14720.32</v>
      </c>
      <c r="D23425" t="n">
        <v>1472.032</v>
      </c>
      <c r="E23425" t="n">
        <v>1</v>
      </c>
    </row>
    <row r="23426">
      <c r="A23426" t="inlineStr">
        <is>
          <t>83dac98e6341</t>
        </is>
      </c>
      <c r="B23426" t="n">
        <v>10</v>
      </c>
      <c r="C23426" t="n">
        <v>52303.6</v>
      </c>
      <c r="D23426" t="n">
        <v>5156.966666666666</v>
      </c>
      <c r="E23426" t="n">
        <v>2</v>
      </c>
    </row>
    <row r="23427">
      <c r="A23427" t="inlineStr">
        <is>
          <t>8329b4094e34</t>
        </is>
      </c>
      <c r="B23427" t="n">
        <v>10</v>
      </c>
      <c r="C23427" t="n">
        <v>1718.75</v>
      </c>
      <c r="D23427" t="n">
        <v>171.8611111111111</v>
      </c>
      <c r="E23427" t="n">
        <v>1</v>
      </c>
    </row>
    <row r="23428">
      <c r="A23428" t="inlineStr">
        <is>
          <t>966be6221033</t>
        </is>
      </c>
      <c r="B23428" t="n">
        <v>10</v>
      </c>
      <c r="C23428" t="n">
        <v>3386.28</v>
      </c>
      <c r="D23428" t="n">
        <v>343.0311111111111</v>
      </c>
      <c r="E23428" t="n">
        <v>1</v>
      </c>
    </row>
    <row r="23429">
      <c r="A23429" t="inlineStr">
        <is>
          <t>40e25b90be94</t>
        </is>
      </c>
      <c r="B23429" t="n">
        <v>10</v>
      </c>
      <c r="C23429" t="n">
        <v>1699</v>
      </c>
      <c r="D23429" t="n">
        <v>169.9</v>
      </c>
      <c r="E23429" t="n">
        <v>2</v>
      </c>
    </row>
    <row r="23430">
      <c r="A23430" t="inlineStr">
        <is>
          <t>b6e97899e517</t>
        </is>
      </c>
      <c r="B23430" t="n">
        <v>10</v>
      </c>
      <c r="C23430" t="n">
        <v>773.8</v>
      </c>
      <c r="D23430" t="n">
        <v>74.97142857142856</v>
      </c>
      <c r="E23430" t="n">
        <v>1</v>
      </c>
    </row>
    <row r="23431">
      <c r="A23431" t="inlineStr">
        <is>
          <t>c706c00ac0d2</t>
        </is>
      </c>
      <c r="B23431" t="n">
        <v>10</v>
      </c>
      <c r="C23431" t="n">
        <v>734.71</v>
      </c>
      <c r="D23431" t="n">
        <v>74.895</v>
      </c>
      <c r="E23431" t="n">
        <v>2</v>
      </c>
    </row>
    <row r="23432">
      <c r="A23432" t="inlineStr">
        <is>
          <t>73846ed84721</t>
        </is>
      </c>
      <c r="B23432" t="n">
        <v>10</v>
      </c>
      <c r="C23432" t="n">
        <v>386.1</v>
      </c>
      <c r="D23432" t="n">
        <v>38.83833333333333</v>
      </c>
      <c r="E23432" t="n">
        <v>1</v>
      </c>
    </row>
    <row r="23433">
      <c r="A23433" t="inlineStr">
        <is>
          <t>42329fdaf1e2</t>
        </is>
      </c>
      <c r="B23433" t="n">
        <v>10</v>
      </c>
      <c r="C23433" t="n">
        <v>15558.03</v>
      </c>
      <c r="D23433" t="n">
        <v>1555.803</v>
      </c>
      <c r="E23433" t="n">
        <v>1</v>
      </c>
    </row>
    <row r="23434">
      <c r="A23434" t="inlineStr">
        <is>
          <t>aa9e29313c74</t>
        </is>
      </c>
      <c r="B23434" t="n">
        <v>10</v>
      </c>
      <c r="C23434" t="n">
        <v>2457.56</v>
      </c>
      <c r="D23434" t="n">
        <v>328.9933333333333</v>
      </c>
      <c r="E23434" t="n">
        <v>1</v>
      </c>
    </row>
    <row r="23435">
      <c r="A23435" t="inlineStr">
        <is>
          <t>fef2fc3fd195</t>
        </is>
      </c>
      <c r="B23435" t="n">
        <v>10</v>
      </c>
      <c r="C23435" t="n">
        <v>1376.3</v>
      </c>
      <c r="D23435" t="n">
        <v>137.645</v>
      </c>
      <c r="E23435" t="n">
        <v>1</v>
      </c>
    </row>
    <row r="23436">
      <c r="A23436" t="inlineStr">
        <is>
          <t>e9e77e28523d</t>
        </is>
      </c>
      <c r="B23436" t="n">
        <v>10</v>
      </c>
      <c r="C23436" t="n">
        <v>3499</v>
      </c>
      <c r="D23436" t="n">
        <v>349.8999999999999</v>
      </c>
      <c r="E23436" t="n">
        <v>2</v>
      </c>
    </row>
    <row r="23437">
      <c r="A23437" t="inlineStr">
        <is>
          <t>3704116a9467</t>
        </is>
      </c>
      <c r="B23437" t="n">
        <v>10</v>
      </c>
      <c r="C23437" t="n">
        <v>2675.66</v>
      </c>
      <c r="D23437" t="n">
        <v>267.13</v>
      </c>
      <c r="E23437" t="n">
        <v>2</v>
      </c>
    </row>
    <row r="23438">
      <c r="A23438" t="inlineStr">
        <is>
          <t>2a219a386541</t>
        </is>
      </c>
      <c r="B23438" t="n">
        <v>10</v>
      </c>
      <c r="C23438" t="n">
        <v>1791</v>
      </c>
      <c r="D23438" t="n">
        <v>284.5666666666667</v>
      </c>
      <c r="E23438" t="n">
        <v>1</v>
      </c>
    </row>
    <row r="23439">
      <c r="A23439" t="inlineStr">
        <is>
          <t>d314196ff796</t>
        </is>
      </c>
      <c r="B23439" t="n">
        <v>10</v>
      </c>
      <c r="C23439" t="n">
        <v>2469.17</v>
      </c>
      <c r="D23439" t="n">
        <v>246.917</v>
      </c>
      <c r="E23439" t="n">
        <v>1</v>
      </c>
    </row>
    <row r="23440">
      <c r="A23440" t="inlineStr">
        <is>
          <t>c7e23b5ab056</t>
        </is>
      </c>
      <c r="B23440" t="n">
        <v>10</v>
      </c>
      <c r="C23440" t="n">
        <v>1286.01</v>
      </c>
      <c r="D23440" t="n">
        <v>128.4566666666666</v>
      </c>
      <c r="E23440" t="n">
        <v>1</v>
      </c>
    </row>
    <row r="23441">
      <c r="A23441" t="inlineStr">
        <is>
          <t>c16ff6b34703</t>
        </is>
      </c>
      <c r="B23441" t="n">
        <v>10</v>
      </c>
      <c r="C23441" t="n">
        <v>14203.11</v>
      </c>
      <c r="D23441" t="n">
        <v>1420.311</v>
      </c>
      <c r="E23441" t="n">
        <v>1</v>
      </c>
    </row>
    <row r="23442">
      <c r="A23442" t="inlineStr">
        <is>
          <t>646e8f4fcd6a</t>
        </is>
      </c>
      <c r="B23442" t="n">
        <v>10</v>
      </c>
      <c r="C23442" t="n">
        <v>1112</v>
      </c>
      <c r="D23442" t="n">
        <v>111.2</v>
      </c>
      <c r="E23442" t="n">
        <v>1</v>
      </c>
    </row>
    <row r="23443">
      <c r="A23443" t="inlineStr">
        <is>
          <t>0c3a6b911829</t>
        </is>
      </c>
      <c r="B23443" t="n">
        <v>10</v>
      </c>
      <c r="C23443" t="n">
        <v>7387.6</v>
      </c>
      <c r="D23443" t="n">
        <v>787.5222222222222</v>
      </c>
      <c r="E23443" t="n">
        <v>1</v>
      </c>
    </row>
    <row r="23444">
      <c r="A23444" t="inlineStr">
        <is>
          <t>e2c73bc646dc</t>
        </is>
      </c>
      <c r="B23444" t="n">
        <v>10</v>
      </c>
      <c r="C23444" t="n">
        <v>929</v>
      </c>
      <c r="D23444" t="n">
        <v>92.90000000000001</v>
      </c>
      <c r="E23444" t="n">
        <v>1</v>
      </c>
    </row>
    <row r="23445">
      <c r="A23445" t="inlineStr">
        <is>
          <t>07ce46fccd2c</t>
        </is>
      </c>
      <c r="B23445" t="n">
        <v>10</v>
      </c>
      <c r="C23445" t="n">
        <v>9999</v>
      </c>
      <c r="D23445" t="n">
        <v>999.8999999999999</v>
      </c>
      <c r="E23445" t="n">
        <v>2</v>
      </c>
    </row>
    <row r="23446">
      <c r="A23446" t="inlineStr">
        <is>
          <t>975dd6aa28ad</t>
        </is>
      </c>
      <c r="B23446" t="n">
        <v>10</v>
      </c>
      <c r="C23446" t="n">
        <v>1852.59</v>
      </c>
      <c r="D23446" t="n">
        <v>192.6075</v>
      </c>
      <c r="E23446" t="n">
        <v>1</v>
      </c>
    </row>
    <row r="23447">
      <c r="A23447" t="inlineStr">
        <is>
          <t>730906aa4736</t>
        </is>
      </c>
      <c r="B23447" t="n">
        <v>10</v>
      </c>
      <c r="C23447" t="n">
        <v>2230.05</v>
      </c>
      <c r="D23447" t="n">
        <v>223.005</v>
      </c>
      <c r="E23447" t="n">
        <v>1</v>
      </c>
    </row>
    <row r="23448">
      <c r="A23448" t="inlineStr">
        <is>
          <t>1ff9e81204ad</t>
        </is>
      </c>
      <c r="B23448" t="n">
        <v>10</v>
      </c>
      <c r="C23448" t="n">
        <v>28999</v>
      </c>
      <c r="D23448" t="n">
        <v>2899.9</v>
      </c>
      <c r="E23448" t="n">
        <v>2</v>
      </c>
    </row>
    <row r="23449">
      <c r="A23449" t="inlineStr">
        <is>
          <t>983b2da61bcf</t>
        </is>
      </c>
      <c r="B23449" t="n">
        <v>10</v>
      </c>
      <c r="C23449" t="n">
        <v>808.48</v>
      </c>
      <c r="D23449" t="n">
        <v>105.512</v>
      </c>
      <c r="E23449" t="n">
        <v>1</v>
      </c>
    </row>
    <row r="23450">
      <c r="A23450" t="inlineStr">
        <is>
          <t>1103cb009fa4</t>
        </is>
      </c>
      <c r="B23450" t="n">
        <v>10</v>
      </c>
      <c r="C23450" t="n">
        <v>1148.14</v>
      </c>
      <c r="D23450" t="n">
        <v>114.814</v>
      </c>
      <c r="E23450" t="n">
        <v>1</v>
      </c>
    </row>
    <row r="23451">
      <c r="A23451" t="inlineStr">
        <is>
          <t>b2032b2ba60c</t>
        </is>
      </c>
      <c r="B23451" t="n">
        <v>10</v>
      </c>
      <c r="C23451" t="n">
        <v>15499</v>
      </c>
      <c r="D23451" t="n">
        <v>1249.9</v>
      </c>
      <c r="E23451" t="n">
        <v>1</v>
      </c>
    </row>
    <row r="23452">
      <c r="A23452" t="inlineStr">
        <is>
          <t>ca3de1648493</t>
        </is>
      </c>
      <c r="B23452" t="n">
        <v>10</v>
      </c>
      <c r="C23452" t="n">
        <v>6351.959999999999</v>
      </c>
      <c r="D23452" t="n">
        <v>656.52</v>
      </c>
      <c r="E23452" t="n">
        <v>2</v>
      </c>
    </row>
    <row r="23453">
      <c r="A23453" t="inlineStr">
        <is>
          <t>b71368bc3fed</t>
        </is>
      </c>
      <c r="B23453" t="n">
        <v>10</v>
      </c>
      <c r="C23453" t="n">
        <v>2154.8</v>
      </c>
      <c r="D23453" t="n">
        <v>215.1728571428571</v>
      </c>
      <c r="E23453" t="n">
        <v>1</v>
      </c>
    </row>
    <row r="23454">
      <c r="A23454" t="inlineStr">
        <is>
          <t>b75ffc027031</t>
        </is>
      </c>
      <c r="B23454" t="n">
        <v>10</v>
      </c>
      <c r="C23454" t="n">
        <v>1990</v>
      </c>
      <c r="D23454" t="n">
        <v>199</v>
      </c>
      <c r="E23454" t="n">
        <v>1</v>
      </c>
    </row>
    <row r="23455">
      <c r="A23455" t="inlineStr">
        <is>
          <t>63ccaa1c0ded</t>
        </is>
      </c>
      <c r="B23455" t="n">
        <v>10</v>
      </c>
      <c r="C23455" t="n">
        <v>986.4299999999999</v>
      </c>
      <c r="D23455" t="n">
        <v>99.60333333333332</v>
      </c>
      <c r="E23455" t="n">
        <v>1</v>
      </c>
    </row>
    <row r="23456">
      <c r="A23456" t="inlineStr">
        <is>
          <t>e44de2c5094b</t>
        </is>
      </c>
      <c r="B23456" t="n">
        <v>10</v>
      </c>
      <c r="C23456" t="n">
        <v>2306.67</v>
      </c>
      <c r="D23456" t="n">
        <v>262.605</v>
      </c>
      <c r="E23456" t="n">
        <v>1</v>
      </c>
    </row>
    <row r="23457">
      <c r="A23457" t="inlineStr">
        <is>
          <t>22ee4e7360f6</t>
        </is>
      </c>
      <c r="B23457" t="n">
        <v>10</v>
      </c>
      <c r="C23457" t="n">
        <v>1323.3</v>
      </c>
      <c r="D23457" t="n">
        <v>153.4125</v>
      </c>
      <c r="E23457" t="n">
        <v>1</v>
      </c>
    </row>
    <row r="23458">
      <c r="A23458" t="inlineStr">
        <is>
          <t>8ca85ec98137</t>
        </is>
      </c>
      <c r="B23458" t="n">
        <v>10</v>
      </c>
      <c r="C23458" t="n">
        <v>3097.78</v>
      </c>
      <c r="D23458" t="n">
        <v>310.9755555555556</v>
      </c>
      <c r="E23458" t="n">
        <v>2</v>
      </c>
    </row>
    <row r="23459">
      <c r="A23459" t="inlineStr">
        <is>
          <t>fa22560a878b</t>
        </is>
      </c>
      <c r="B23459" t="n">
        <v>10</v>
      </c>
      <c r="C23459" t="n">
        <v>972.29</v>
      </c>
      <c r="D23459" t="n">
        <v>98.11714285714287</v>
      </c>
      <c r="E23459" t="n">
        <v>1</v>
      </c>
    </row>
    <row r="23460">
      <c r="A23460" t="inlineStr">
        <is>
          <t>5251629b4626</t>
        </is>
      </c>
      <c r="B23460" t="n">
        <v>10</v>
      </c>
      <c r="C23460" t="n">
        <v>1055</v>
      </c>
      <c r="D23460" t="n">
        <v>114.375</v>
      </c>
      <c r="E23460" t="n">
        <v>1</v>
      </c>
    </row>
    <row r="23461">
      <c r="A23461" t="inlineStr">
        <is>
          <t>e757e717c2d7</t>
        </is>
      </c>
      <c r="B23461" t="n">
        <v>10</v>
      </c>
      <c r="C23461" t="n">
        <v>2518.6</v>
      </c>
      <c r="D23461" t="n">
        <v>316.9428571428571</v>
      </c>
      <c r="E23461" t="n">
        <v>1</v>
      </c>
    </row>
    <row r="23462">
      <c r="A23462" t="inlineStr">
        <is>
          <t>fe3848829c75</t>
        </is>
      </c>
      <c r="B23462" t="n">
        <v>10</v>
      </c>
      <c r="C23462" t="n">
        <v>4789</v>
      </c>
      <c r="D23462" t="n">
        <v>478.4714285714285</v>
      </c>
      <c r="E23462" t="n">
        <v>3</v>
      </c>
    </row>
    <row r="23463">
      <c r="A23463" t="inlineStr">
        <is>
          <t>77e322160002</t>
        </is>
      </c>
      <c r="B23463" t="n">
        <v>10</v>
      </c>
      <c r="C23463" t="n">
        <v>580.61</v>
      </c>
      <c r="D23463" t="n">
        <v>58.061</v>
      </c>
      <c r="E23463" t="n">
        <v>1</v>
      </c>
    </row>
    <row r="23464">
      <c r="A23464" t="inlineStr">
        <is>
          <t>5baa0239a78e</t>
        </is>
      </c>
      <c r="B23464" t="n">
        <v>10</v>
      </c>
      <c r="C23464" t="n">
        <v>243.81</v>
      </c>
      <c r="D23464" t="n">
        <v>25.62</v>
      </c>
      <c r="E23464" t="n">
        <v>1</v>
      </c>
    </row>
    <row r="23465">
      <c r="A23465" t="inlineStr">
        <is>
          <t>69c55d1816a3</t>
        </is>
      </c>
      <c r="B23465" t="n">
        <v>10</v>
      </c>
      <c r="C23465" t="n">
        <v>845.72</v>
      </c>
      <c r="D23465" t="n">
        <v>83.98</v>
      </c>
      <c r="E23465" t="n">
        <v>1</v>
      </c>
    </row>
    <row r="23466">
      <c r="A23466" t="inlineStr">
        <is>
          <t>02d80dd46ed2</t>
        </is>
      </c>
      <c r="B23466" t="n">
        <v>10</v>
      </c>
      <c r="C23466" t="n">
        <v>1826.85</v>
      </c>
      <c r="D23466" t="n">
        <v>182.685</v>
      </c>
      <c r="E23466" t="n">
        <v>1</v>
      </c>
    </row>
    <row r="23467">
      <c r="A23467" t="inlineStr">
        <is>
          <t>33a0f48964e4</t>
        </is>
      </c>
      <c r="B23467" t="n">
        <v>10</v>
      </c>
      <c r="C23467" t="n">
        <v>815.3599999999999</v>
      </c>
      <c r="D23467" t="n">
        <v>90.23999999999999</v>
      </c>
      <c r="E23467" t="n">
        <v>1</v>
      </c>
    </row>
    <row r="23468">
      <c r="A23468" t="inlineStr">
        <is>
          <t>d2df6ac10376</t>
        </is>
      </c>
      <c r="B23468" t="n">
        <v>10</v>
      </c>
      <c r="C23468" t="n">
        <v>1892.71</v>
      </c>
      <c r="D23468" t="n">
        <v>190.8925</v>
      </c>
      <c r="E23468" t="n">
        <v>1</v>
      </c>
    </row>
    <row r="23469">
      <c r="A23469" t="inlineStr">
        <is>
          <t>46f9e08717d5</t>
        </is>
      </c>
      <c r="B23469" t="n">
        <v>10</v>
      </c>
      <c r="C23469" t="n">
        <v>1387.94</v>
      </c>
      <c r="D23469" t="n">
        <v>139.4155555555556</v>
      </c>
      <c r="E23469" t="n">
        <v>1</v>
      </c>
    </row>
    <row r="23470">
      <c r="A23470" t="inlineStr">
        <is>
          <t>57d3409af8a8</t>
        </is>
      </c>
      <c r="B23470" t="n">
        <v>10</v>
      </c>
      <c r="C23470" t="n">
        <v>13161.52</v>
      </c>
      <c r="D23470" t="n">
        <v>1323.652222222222</v>
      </c>
      <c r="E23470" t="n">
        <v>2</v>
      </c>
    </row>
    <row r="23471">
      <c r="A23471" t="inlineStr">
        <is>
          <t>dbc61f650b9a</t>
        </is>
      </c>
      <c r="B23471" t="n">
        <v>10</v>
      </c>
      <c r="C23471" t="n">
        <v>2057.7</v>
      </c>
      <c r="D23471" t="n">
        <v>205.77</v>
      </c>
      <c r="E23471" t="n">
        <v>1</v>
      </c>
    </row>
    <row r="23472">
      <c r="A23472" t="inlineStr">
        <is>
          <t>b76db38a67b8</t>
        </is>
      </c>
      <c r="B23472" t="n">
        <v>10</v>
      </c>
      <c r="C23472" t="n">
        <v>3950.49</v>
      </c>
      <c r="D23472" t="n">
        <v>395.049</v>
      </c>
      <c r="E23472" t="n">
        <v>1</v>
      </c>
    </row>
    <row r="23473">
      <c r="A23473" t="inlineStr">
        <is>
          <t>43445730ee38</t>
        </is>
      </c>
      <c r="B23473" t="n">
        <v>10</v>
      </c>
      <c r="C23473" t="n">
        <v>2195.02</v>
      </c>
      <c r="D23473" t="n">
        <v>210.6688888888889</v>
      </c>
      <c r="E23473" t="n">
        <v>1</v>
      </c>
    </row>
    <row r="23474">
      <c r="A23474" t="inlineStr">
        <is>
          <t>393f595c0dd1</t>
        </is>
      </c>
      <c r="B23474" t="n">
        <v>10</v>
      </c>
      <c r="C23474" t="n">
        <v>2027.78</v>
      </c>
      <c r="D23474" t="n">
        <v>204.6966666666667</v>
      </c>
      <c r="E23474" t="n">
        <v>1</v>
      </c>
    </row>
    <row r="23475">
      <c r="A23475" t="inlineStr">
        <is>
          <t>341038310fb8</t>
        </is>
      </c>
      <c r="B23475" t="n">
        <v>10</v>
      </c>
      <c r="C23475" t="n">
        <v>1120.6</v>
      </c>
      <c r="D23475" t="n">
        <v>112.6</v>
      </c>
      <c r="E23475" t="n">
        <v>1</v>
      </c>
    </row>
    <row r="23476">
      <c r="A23476" t="inlineStr">
        <is>
          <t>e0aeb127e18d</t>
        </is>
      </c>
      <c r="B23476" t="n">
        <v>10</v>
      </c>
      <c r="C23476" t="n">
        <v>887.22</v>
      </c>
      <c r="D23476" t="n">
        <v>89.24555555555555</v>
      </c>
      <c r="E23476" t="n">
        <v>2</v>
      </c>
    </row>
    <row r="23477">
      <c r="A23477" t="inlineStr">
        <is>
          <t>442e1b36fbe0</t>
        </is>
      </c>
      <c r="B23477" t="n">
        <v>10</v>
      </c>
      <c r="C23477" t="n">
        <v>28399</v>
      </c>
      <c r="D23477" t="n">
        <v>2874.9</v>
      </c>
      <c r="E23477" t="n">
        <v>1</v>
      </c>
    </row>
    <row r="23478">
      <c r="A23478" t="inlineStr">
        <is>
          <t>3524208db6eb</t>
        </is>
      </c>
      <c r="B23478" t="n">
        <v>10</v>
      </c>
      <c r="C23478" t="n">
        <v>4559</v>
      </c>
      <c r="D23478" t="n">
        <v>1053.233333333333</v>
      </c>
      <c r="E23478" t="n">
        <v>2</v>
      </c>
    </row>
    <row r="23479">
      <c r="A23479" t="inlineStr">
        <is>
          <t>b830c59f3f08</t>
        </is>
      </c>
      <c r="B23479" t="n">
        <v>10</v>
      </c>
      <c r="C23479" t="n">
        <v>2150.32</v>
      </c>
      <c r="D23479" t="n">
        <v>505.5825</v>
      </c>
      <c r="E23479" t="n">
        <v>1</v>
      </c>
    </row>
    <row r="23480">
      <c r="A23480" t="inlineStr">
        <is>
          <t>7fce9fec5534</t>
        </is>
      </c>
      <c r="B23480" t="n">
        <v>10</v>
      </c>
      <c r="C23480" t="n">
        <v>2735.41</v>
      </c>
      <c r="D23480" t="n">
        <v>274.81375</v>
      </c>
      <c r="E23480" t="n">
        <v>2</v>
      </c>
    </row>
    <row r="23481">
      <c r="A23481" t="inlineStr">
        <is>
          <t>81fe692f700c</t>
        </is>
      </c>
      <c r="B23481" t="n">
        <v>10</v>
      </c>
      <c r="C23481" t="n">
        <v>1439</v>
      </c>
      <c r="D23481" t="n">
        <v>156.5666666666667</v>
      </c>
      <c r="E23481" t="n">
        <v>1</v>
      </c>
    </row>
    <row r="23482">
      <c r="A23482" t="inlineStr">
        <is>
          <t>c4e883fe205c</t>
        </is>
      </c>
      <c r="B23482" t="n">
        <v>10</v>
      </c>
      <c r="C23482" t="n">
        <v>13789.1</v>
      </c>
      <c r="D23482" t="n">
        <v>1378.91</v>
      </c>
      <c r="E23482" t="n">
        <v>2</v>
      </c>
    </row>
    <row r="23483">
      <c r="A23483" t="inlineStr">
        <is>
          <t>cb9824cbe61e</t>
        </is>
      </c>
      <c r="B23483" t="n">
        <v>10</v>
      </c>
      <c r="C23483" t="n">
        <v>2333.52</v>
      </c>
      <c r="D23483" t="n">
        <v>233.352</v>
      </c>
      <c r="E23483" t="n">
        <v>1</v>
      </c>
    </row>
    <row r="23484">
      <c r="A23484" t="inlineStr">
        <is>
          <t>ada93ed06cc9</t>
        </is>
      </c>
      <c r="B23484" t="n">
        <v>10</v>
      </c>
      <c r="C23484" t="n">
        <v>2054.37</v>
      </c>
      <c r="D23484" t="n">
        <v>207.9488888888889</v>
      </c>
      <c r="E23484" t="n">
        <v>1</v>
      </c>
    </row>
    <row r="23485">
      <c r="A23485" t="inlineStr">
        <is>
          <t>1db203401e83</t>
        </is>
      </c>
      <c r="B23485" t="n">
        <v>10</v>
      </c>
      <c r="C23485" t="n">
        <v>718.48</v>
      </c>
      <c r="D23485" t="n">
        <v>74.22166666666668</v>
      </c>
      <c r="E23485" t="n">
        <v>1</v>
      </c>
    </row>
    <row r="23486">
      <c r="A23486" t="inlineStr">
        <is>
          <t>66fb46d8c6bb</t>
        </is>
      </c>
      <c r="B23486" t="n">
        <v>10</v>
      </c>
      <c r="C23486" t="n">
        <v>1801</v>
      </c>
      <c r="D23486" t="n">
        <v>180.1</v>
      </c>
      <c r="E23486" t="n">
        <v>1</v>
      </c>
    </row>
    <row r="23487">
      <c r="A23487" t="inlineStr">
        <is>
          <t>f1b591ec3280</t>
        </is>
      </c>
      <c r="B23487" t="n">
        <v>10</v>
      </c>
      <c r="C23487" t="n">
        <v>1748.4</v>
      </c>
      <c r="D23487" t="n">
        <v>170.825</v>
      </c>
      <c r="E23487" t="n">
        <v>2</v>
      </c>
    </row>
    <row r="23488">
      <c r="A23488" t="inlineStr">
        <is>
          <t>2727681200ad</t>
        </is>
      </c>
      <c r="B23488" t="n">
        <v>10</v>
      </c>
      <c r="C23488" t="n">
        <v>4627.98</v>
      </c>
      <c r="D23488" t="n">
        <v>460.6644444444444</v>
      </c>
      <c r="E23488" t="n">
        <v>1</v>
      </c>
    </row>
    <row r="23489">
      <c r="A23489" t="inlineStr">
        <is>
          <t>a4a441fa4801</t>
        </is>
      </c>
      <c r="B23489" t="n">
        <v>10</v>
      </c>
      <c r="C23489" t="n">
        <v>4344.66</v>
      </c>
      <c r="D23489" t="n">
        <v>443.37875</v>
      </c>
      <c r="E23489" t="n">
        <v>1</v>
      </c>
    </row>
    <row r="23490">
      <c r="A23490" t="inlineStr">
        <is>
          <t>d304fb0efa06</t>
        </is>
      </c>
      <c r="B23490" t="n">
        <v>10</v>
      </c>
      <c r="C23490" t="n">
        <v>1855.29</v>
      </c>
      <c r="D23490" t="n">
        <v>186.0414285714286</v>
      </c>
      <c r="E23490" t="n">
        <v>1</v>
      </c>
    </row>
    <row r="23491">
      <c r="A23491" t="inlineStr">
        <is>
          <t>5d379b880df1</t>
        </is>
      </c>
      <c r="B23491" t="n">
        <v>10</v>
      </c>
      <c r="C23491" t="n">
        <v>3277.96</v>
      </c>
      <c r="D23491" t="n">
        <v>387.0599999999999</v>
      </c>
      <c r="E23491" t="n">
        <v>1</v>
      </c>
    </row>
    <row r="23492">
      <c r="A23492" t="inlineStr">
        <is>
          <t>2e7b60738826</t>
        </is>
      </c>
      <c r="B23492" t="n">
        <v>10</v>
      </c>
      <c r="C23492" t="n">
        <v>3050.4</v>
      </c>
      <c r="D23492" t="n">
        <v>305.04</v>
      </c>
      <c r="E23492" t="n">
        <v>1</v>
      </c>
    </row>
    <row r="23493">
      <c r="A23493" t="inlineStr">
        <is>
          <t>284d51888448</t>
        </is>
      </c>
      <c r="B23493" t="n">
        <v>10</v>
      </c>
      <c r="C23493" t="n">
        <v>5640.2</v>
      </c>
      <c r="D23493" t="n">
        <v>556.7</v>
      </c>
      <c r="E23493" t="n">
        <v>1</v>
      </c>
    </row>
    <row r="23494">
      <c r="A23494" t="inlineStr">
        <is>
          <t>9cb826c865b0</t>
        </is>
      </c>
      <c r="B23494" t="n">
        <v>10</v>
      </c>
      <c r="C23494" t="n">
        <v>6158.17</v>
      </c>
      <c r="D23494" t="n">
        <v>651.9977777777777</v>
      </c>
      <c r="E23494" t="n">
        <v>2</v>
      </c>
    </row>
    <row r="23495">
      <c r="A23495" t="inlineStr">
        <is>
          <t>63ae978ee3ab</t>
        </is>
      </c>
      <c r="B23495" t="n">
        <v>10</v>
      </c>
      <c r="C23495" t="n">
        <v>1098.1</v>
      </c>
      <c r="D23495" t="n">
        <v>109.81</v>
      </c>
      <c r="E23495" t="n">
        <v>1</v>
      </c>
    </row>
    <row r="23496">
      <c r="A23496" t="inlineStr">
        <is>
          <t>bec5e21e2f40</t>
        </is>
      </c>
      <c r="B23496" t="n">
        <v>10</v>
      </c>
      <c r="C23496" t="n">
        <v>20133.35</v>
      </c>
      <c r="D23496" t="n">
        <v>2013.335</v>
      </c>
      <c r="E23496" t="n">
        <v>2</v>
      </c>
    </row>
    <row r="23497">
      <c r="A23497" t="inlineStr">
        <is>
          <t>29f13cb75659</t>
        </is>
      </c>
      <c r="B23497" t="n">
        <v>10</v>
      </c>
      <c r="C23497" t="n">
        <v>6899.099999999999</v>
      </c>
      <c r="D23497" t="n">
        <v>712.4075</v>
      </c>
      <c r="E23497" t="n">
        <v>1</v>
      </c>
    </row>
    <row r="23498">
      <c r="A23498" t="inlineStr">
        <is>
          <t>35c1bc5c5af1</t>
        </is>
      </c>
      <c r="B23498" t="n">
        <v>10</v>
      </c>
      <c r="C23498" t="n">
        <v>1630</v>
      </c>
      <c r="D23498" t="n">
        <v>163</v>
      </c>
      <c r="E23498" t="n">
        <v>1</v>
      </c>
    </row>
    <row r="23499">
      <c r="A23499" t="inlineStr">
        <is>
          <t>9618de2f24ef</t>
        </is>
      </c>
      <c r="B23499" t="n">
        <v>10</v>
      </c>
      <c r="C23499" t="n">
        <v>1298.7</v>
      </c>
      <c r="D23499" t="n">
        <v>129.886</v>
      </c>
      <c r="E23499" t="n">
        <v>2</v>
      </c>
    </row>
    <row r="23500">
      <c r="A23500" t="inlineStr">
        <is>
          <t>0beff34f5861</t>
        </is>
      </c>
      <c r="B23500" t="n">
        <v>10</v>
      </c>
      <c r="C23500" t="n">
        <v>1290</v>
      </c>
      <c r="D23500" t="n">
        <v>129</v>
      </c>
      <c r="E23500" t="n">
        <v>1</v>
      </c>
    </row>
    <row r="23501">
      <c r="A23501" t="inlineStr">
        <is>
          <t>f74fae8d245e</t>
        </is>
      </c>
      <c r="B23501" t="n">
        <v>10</v>
      </c>
      <c r="C23501" t="n">
        <v>4509.64</v>
      </c>
      <c r="D23501" t="n">
        <v>446.7377777777778</v>
      </c>
      <c r="E23501" t="n">
        <v>1</v>
      </c>
    </row>
    <row r="23502">
      <c r="A23502" t="inlineStr">
        <is>
          <t>d6cd39a19edc</t>
        </is>
      </c>
      <c r="B23502" t="n">
        <v>10</v>
      </c>
      <c r="C23502" t="n">
        <v>48736.46</v>
      </c>
      <c r="D23502" t="n">
        <v>4880.162222222222</v>
      </c>
      <c r="E23502" t="n">
        <v>1</v>
      </c>
    </row>
    <row r="23503">
      <c r="A23503" t="inlineStr">
        <is>
          <t>4911a198b5eb</t>
        </is>
      </c>
      <c r="B23503" t="n">
        <v>10</v>
      </c>
      <c r="C23503" t="n">
        <v>874.0799999999999</v>
      </c>
      <c r="D23503" t="n">
        <v>87.39777777777778</v>
      </c>
      <c r="E23503" t="n">
        <v>1</v>
      </c>
    </row>
    <row r="23504">
      <c r="A23504" t="inlineStr">
        <is>
          <t>1d25ef1d2e3c</t>
        </is>
      </c>
      <c r="B23504" t="n">
        <v>10</v>
      </c>
      <c r="C23504" t="n">
        <v>9998.1</v>
      </c>
      <c r="D23504" t="n">
        <v>999.8100000000001</v>
      </c>
      <c r="E23504" t="n">
        <v>1</v>
      </c>
    </row>
    <row r="23505">
      <c r="A23505" t="inlineStr">
        <is>
          <t>8272df0cafe3</t>
        </is>
      </c>
      <c r="B23505" t="n">
        <v>10</v>
      </c>
      <c r="C23505" t="n">
        <v>4499</v>
      </c>
      <c r="D23505" t="n">
        <v>444.3444444444444</v>
      </c>
      <c r="E23505" t="n">
        <v>2</v>
      </c>
    </row>
    <row r="23506">
      <c r="A23506" t="inlineStr">
        <is>
          <t>15580ba83b21</t>
        </is>
      </c>
      <c r="B23506" t="n">
        <v>10</v>
      </c>
      <c r="C23506" t="n">
        <v>2533.33</v>
      </c>
      <c r="D23506" t="n">
        <v>252.94125</v>
      </c>
      <c r="E23506" t="n">
        <v>2</v>
      </c>
    </row>
    <row r="23507">
      <c r="A23507" t="inlineStr">
        <is>
          <t>4c9da97594bc</t>
        </is>
      </c>
      <c r="B23507" t="n">
        <v>10</v>
      </c>
      <c r="C23507" t="n">
        <v>988.11</v>
      </c>
      <c r="D23507" t="n">
        <v>98.69</v>
      </c>
      <c r="E23507" t="n">
        <v>1</v>
      </c>
    </row>
    <row r="23508">
      <c r="A23508" t="inlineStr">
        <is>
          <t>9f5b1d493332</t>
        </is>
      </c>
      <c r="B23508" t="n">
        <v>10</v>
      </c>
      <c r="C23508" t="n">
        <v>964.5</v>
      </c>
      <c r="D23508" t="n">
        <v>96.45</v>
      </c>
      <c r="E23508" t="n">
        <v>1</v>
      </c>
    </row>
    <row r="23509">
      <c r="A23509" t="inlineStr">
        <is>
          <t>319753e75ed5</t>
        </is>
      </c>
      <c r="B23509" t="n">
        <v>10</v>
      </c>
      <c r="C23509" t="n">
        <v>119.28</v>
      </c>
      <c r="D23509" t="n">
        <v>14.955</v>
      </c>
      <c r="E23509" t="n">
        <v>1</v>
      </c>
    </row>
    <row r="23510">
      <c r="A23510" t="inlineStr">
        <is>
          <t>185984ae0d20</t>
        </is>
      </c>
      <c r="B23510" t="n">
        <v>10</v>
      </c>
      <c r="C23510" t="n">
        <v>323</v>
      </c>
      <c r="D23510" t="n">
        <v>33</v>
      </c>
      <c r="E23510" t="n">
        <v>1</v>
      </c>
    </row>
    <row r="23511">
      <c r="A23511" t="inlineStr">
        <is>
          <t>8e71b81005a0</t>
        </is>
      </c>
      <c r="B23511" t="n">
        <v>10</v>
      </c>
      <c r="C23511" t="n">
        <v>126.94</v>
      </c>
      <c r="D23511" t="n">
        <v>12.69</v>
      </c>
      <c r="E23511" t="n">
        <v>1</v>
      </c>
    </row>
    <row r="23512">
      <c r="A23512" t="inlineStr">
        <is>
          <t>0416fda8587b</t>
        </is>
      </c>
      <c r="B23512" t="n">
        <v>10</v>
      </c>
      <c r="C23512" t="n">
        <v>488</v>
      </c>
      <c r="D23512" t="n">
        <v>49.33333333333334</v>
      </c>
      <c r="E23512" t="n">
        <v>1</v>
      </c>
    </row>
    <row r="23513">
      <c r="A23513" t="inlineStr">
        <is>
          <t>9cc9ba2ec5a4</t>
        </is>
      </c>
      <c r="B23513" t="n">
        <v>10</v>
      </c>
      <c r="C23513" t="n">
        <v>2625.22</v>
      </c>
      <c r="D23513" t="n">
        <v>262.522</v>
      </c>
      <c r="E23513" t="n">
        <v>2</v>
      </c>
    </row>
    <row r="23514">
      <c r="A23514" t="inlineStr">
        <is>
          <t>5edbfae94937</t>
        </is>
      </c>
      <c r="B23514" t="n">
        <v>10</v>
      </c>
      <c r="C23514" t="n">
        <v>2899</v>
      </c>
      <c r="D23514" t="n">
        <v>289.9</v>
      </c>
      <c r="E23514" t="n">
        <v>2</v>
      </c>
    </row>
    <row r="23515">
      <c r="A23515" t="inlineStr">
        <is>
          <t>453e13faff9a</t>
        </is>
      </c>
      <c r="B23515" t="n">
        <v>10</v>
      </c>
      <c r="C23515" t="n">
        <v>618</v>
      </c>
      <c r="D23515" t="n">
        <v>67.27500000000001</v>
      </c>
      <c r="E23515" t="n">
        <v>1</v>
      </c>
    </row>
    <row r="23516">
      <c r="A23516" t="inlineStr">
        <is>
          <t>ba17ecc1e662</t>
        </is>
      </c>
      <c r="B23516" t="n">
        <v>10</v>
      </c>
      <c r="C23516" t="n">
        <v>6228.9</v>
      </c>
      <c r="D23516" t="n">
        <v>622.89</v>
      </c>
      <c r="E23516" t="n">
        <v>1</v>
      </c>
    </row>
    <row r="23517">
      <c r="A23517" t="inlineStr">
        <is>
          <t>c86b39ff6558</t>
        </is>
      </c>
      <c r="B23517" t="n">
        <v>10</v>
      </c>
      <c r="C23517" t="n">
        <v>3296.590000000001</v>
      </c>
      <c r="D23517" t="n">
        <v>496.4866666666667</v>
      </c>
      <c r="E23517" t="n">
        <v>1</v>
      </c>
    </row>
    <row r="23518">
      <c r="A23518" t="inlineStr">
        <is>
          <t>50ab41fba24c</t>
        </is>
      </c>
      <c r="B23518" t="n">
        <v>10</v>
      </c>
      <c r="C23518" t="n">
        <v>4320.9</v>
      </c>
      <c r="D23518" t="n">
        <v>432.09</v>
      </c>
      <c r="E23518" t="n">
        <v>1</v>
      </c>
    </row>
    <row r="23519">
      <c r="A23519" t="inlineStr">
        <is>
          <t>0786f62bef96</t>
        </is>
      </c>
      <c r="B23519" t="n">
        <v>10</v>
      </c>
      <c r="C23519" t="n">
        <v>3577.39</v>
      </c>
      <c r="D23519" t="n">
        <v>376.4466666666667</v>
      </c>
      <c r="E23519" t="n">
        <v>2</v>
      </c>
    </row>
    <row r="23520">
      <c r="A23520" t="inlineStr">
        <is>
          <t>8ed306e57ce0</t>
        </is>
      </c>
      <c r="B23520" t="n">
        <v>10</v>
      </c>
      <c r="C23520" t="n">
        <v>535.34</v>
      </c>
      <c r="D23520" t="n">
        <v>47.792</v>
      </c>
      <c r="E23520" t="n">
        <v>1</v>
      </c>
    </row>
    <row r="23521">
      <c r="A23521" t="inlineStr">
        <is>
          <t>80cd387b2f21</t>
        </is>
      </c>
      <c r="B23521" t="n">
        <v>10</v>
      </c>
      <c r="C23521" t="n">
        <v>25310</v>
      </c>
      <c r="D23521" t="n">
        <v>2556.571428571428</v>
      </c>
      <c r="E23521" t="n">
        <v>2</v>
      </c>
    </row>
    <row r="23522">
      <c r="A23522" t="inlineStr">
        <is>
          <t>fb644ed6b6d9</t>
        </is>
      </c>
      <c r="B23522" t="n">
        <v>10</v>
      </c>
      <c r="C23522" t="n">
        <v>2292.89</v>
      </c>
      <c r="D23522" t="n">
        <v>230.1000000000001</v>
      </c>
      <c r="E23522" t="n">
        <v>1</v>
      </c>
    </row>
    <row r="23523">
      <c r="A23523" t="inlineStr">
        <is>
          <t>e01a10664ab0</t>
        </is>
      </c>
      <c r="B23523" t="n">
        <v>10</v>
      </c>
      <c r="C23523" t="n">
        <v>7097.249999999999</v>
      </c>
      <c r="D23523" t="n">
        <v>709.7249999999999</v>
      </c>
      <c r="E23523" t="n">
        <v>1</v>
      </c>
    </row>
    <row r="23524">
      <c r="A23524" t="inlineStr">
        <is>
          <t>1d2bfb0b6f74</t>
        </is>
      </c>
      <c r="B23524" t="n">
        <v>10</v>
      </c>
      <c r="C23524" t="n">
        <v>470.66</v>
      </c>
      <c r="D23524" t="n">
        <v>74.13199999999999</v>
      </c>
      <c r="E23524" t="n">
        <v>1</v>
      </c>
    </row>
    <row r="23525">
      <c r="A23525" t="inlineStr">
        <is>
          <t>4dfb5a5dbdeb</t>
        </is>
      </c>
      <c r="B23525" t="n">
        <v>10</v>
      </c>
      <c r="C23525" t="n">
        <v>673.08</v>
      </c>
      <c r="D23525" t="n">
        <v>67.98999999999999</v>
      </c>
      <c r="E23525" t="n">
        <v>2</v>
      </c>
    </row>
    <row r="23526">
      <c r="A23526" t="inlineStr">
        <is>
          <t>2f677846e1e1</t>
        </is>
      </c>
      <c r="B23526" t="n">
        <v>10</v>
      </c>
      <c r="C23526" t="n">
        <v>607.09</v>
      </c>
      <c r="D23526" t="n">
        <v>62.1225</v>
      </c>
      <c r="E23526" t="n">
        <v>1</v>
      </c>
    </row>
    <row r="23527">
      <c r="A23527" t="inlineStr">
        <is>
          <t>27e810111ac9</t>
        </is>
      </c>
      <c r="B23527" t="n">
        <v>10</v>
      </c>
      <c r="C23527" t="n">
        <v>5980.35</v>
      </c>
      <c r="D23527" t="n">
        <v>640.7933333333334</v>
      </c>
      <c r="E23527" t="n">
        <v>2</v>
      </c>
    </row>
    <row r="23528">
      <c r="A23528" t="inlineStr">
        <is>
          <t>52fce2816490</t>
        </is>
      </c>
      <c r="B23528" t="n">
        <v>10</v>
      </c>
      <c r="C23528" t="n">
        <v>2496.9</v>
      </c>
      <c r="D23528" t="n">
        <v>249.69</v>
      </c>
      <c r="E23528" t="n">
        <v>2</v>
      </c>
    </row>
    <row r="23529">
      <c r="A23529" t="inlineStr">
        <is>
          <t>49249128336f</t>
        </is>
      </c>
      <c r="B23529" t="n">
        <v>10</v>
      </c>
      <c r="C23529" t="n">
        <v>467.99</v>
      </c>
      <c r="D23529" t="n">
        <v>46.84111111111111</v>
      </c>
      <c r="E23529" t="n">
        <v>1</v>
      </c>
    </row>
    <row r="23530">
      <c r="A23530" t="inlineStr">
        <is>
          <t>915b5a5a84b9</t>
        </is>
      </c>
      <c r="B23530" t="n">
        <v>10</v>
      </c>
      <c r="C23530" t="n">
        <v>3498.4</v>
      </c>
      <c r="D23530" t="n">
        <v>349.8333333333333</v>
      </c>
      <c r="E23530" t="n">
        <v>2</v>
      </c>
    </row>
    <row r="23531">
      <c r="A23531" t="inlineStr">
        <is>
          <t>d9231d73d49d</t>
        </is>
      </c>
      <c r="B23531" t="n">
        <v>10</v>
      </c>
      <c r="C23531" t="n">
        <v>2190.06</v>
      </c>
      <c r="D23531" t="n">
        <v>217.655</v>
      </c>
      <c r="E23531" t="n">
        <v>1</v>
      </c>
    </row>
    <row r="23532">
      <c r="A23532" t="inlineStr">
        <is>
          <t>991f2f94c08b</t>
        </is>
      </c>
      <c r="B23532" t="n">
        <v>10</v>
      </c>
      <c r="C23532" t="n">
        <v>1811.91</v>
      </c>
      <c r="D23532" t="n">
        <v>181.191</v>
      </c>
      <c r="E23532" t="n">
        <v>2</v>
      </c>
    </row>
    <row r="23533">
      <c r="A23533" t="inlineStr">
        <is>
          <t>1f0ca268c268</t>
        </is>
      </c>
      <c r="B23533" t="n">
        <v>10</v>
      </c>
      <c r="C23533" t="n">
        <v>1349.92</v>
      </c>
      <c r="D23533" t="n">
        <v>135.2144444444444</v>
      </c>
      <c r="E23533" t="n">
        <v>1</v>
      </c>
    </row>
    <row r="23534">
      <c r="A23534" t="inlineStr">
        <is>
          <t>1700b1791163</t>
        </is>
      </c>
      <c r="B23534" t="n">
        <v>10</v>
      </c>
      <c r="C23534" t="n">
        <v>1166.78</v>
      </c>
      <c r="D23534" t="n">
        <v>118.08</v>
      </c>
      <c r="E23534" t="n">
        <v>1</v>
      </c>
    </row>
    <row r="23535">
      <c r="A23535" t="inlineStr">
        <is>
          <t>fed3bdafb416</t>
        </is>
      </c>
      <c r="B23535" t="n">
        <v>10</v>
      </c>
      <c r="C23535" t="n">
        <v>3767.85</v>
      </c>
      <c r="D23535" t="n">
        <v>381.9944444444444</v>
      </c>
      <c r="E23535" t="n">
        <v>2</v>
      </c>
    </row>
    <row r="23536">
      <c r="A23536" t="inlineStr">
        <is>
          <t>0c2bd56c7ef4</t>
        </is>
      </c>
      <c r="B23536" t="n">
        <v>10</v>
      </c>
      <c r="C23536" t="n">
        <v>2518.24</v>
      </c>
      <c r="D23536" t="n">
        <v>228.9309090909091</v>
      </c>
      <c r="E23536" t="n">
        <v>1</v>
      </c>
    </row>
    <row r="23537">
      <c r="A23537" t="inlineStr">
        <is>
          <t>358ed00c69fe</t>
        </is>
      </c>
      <c r="B23537" t="n">
        <v>10</v>
      </c>
      <c r="C23537" t="n">
        <v>1489.52</v>
      </c>
      <c r="D23537" t="n">
        <v>148.32</v>
      </c>
      <c r="E23537" t="n">
        <v>1</v>
      </c>
    </row>
    <row r="23538">
      <c r="A23538" t="inlineStr">
        <is>
          <t>542818af554c</t>
        </is>
      </c>
      <c r="B23538" t="n">
        <v>10</v>
      </c>
      <c r="C23538" t="n">
        <v>2812.02</v>
      </c>
      <c r="D23538" t="n">
        <v>281.2019999999999</v>
      </c>
      <c r="E23538" t="n">
        <v>1</v>
      </c>
    </row>
    <row r="23539">
      <c r="A23539" t="inlineStr">
        <is>
          <t>0496fb6d42be</t>
        </is>
      </c>
      <c r="B23539" t="n">
        <v>10</v>
      </c>
      <c r="C23539" t="n">
        <v>996</v>
      </c>
      <c r="D23539" t="n">
        <v>98.55555555555556</v>
      </c>
      <c r="E23539" t="n">
        <v>2</v>
      </c>
    </row>
    <row r="23540">
      <c r="A23540" t="inlineStr">
        <is>
          <t>9a834626b98a</t>
        </is>
      </c>
      <c r="B23540" t="n">
        <v>10</v>
      </c>
      <c r="C23540" t="n">
        <v>3260.81</v>
      </c>
      <c r="D23540" t="n">
        <v>326.081</v>
      </c>
      <c r="E23540" t="n">
        <v>1</v>
      </c>
    </row>
    <row r="23541">
      <c r="A23541" t="inlineStr">
        <is>
          <t>90902b30631b</t>
        </is>
      </c>
      <c r="B23541" t="n">
        <v>10</v>
      </c>
      <c r="C23541" t="n">
        <v>2349</v>
      </c>
      <c r="D23541" t="n">
        <v>234.9</v>
      </c>
      <c r="E23541" t="n">
        <v>1</v>
      </c>
    </row>
    <row r="23542">
      <c r="A23542" t="inlineStr">
        <is>
          <t>5cac254ba328</t>
        </is>
      </c>
      <c r="B23542" t="n">
        <v>10</v>
      </c>
      <c r="C23542" t="n">
        <v>2349</v>
      </c>
      <c r="D23542" t="n">
        <v>234.9</v>
      </c>
      <c r="E23542" t="n">
        <v>1</v>
      </c>
    </row>
    <row r="23543">
      <c r="A23543" t="inlineStr">
        <is>
          <t>3d070d3da92f</t>
        </is>
      </c>
      <c r="B23543" t="n">
        <v>10</v>
      </c>
      <c r="C23543" t="n">
        <v>4154.7</v>
      </c>
      <c r="D23543" t="n">
        <v>415.47</v>
      </c>
      <c r="E23543" t="n">
        <v>1</v>
      </c>
    </row>
    <row r="23544">
      <c r="A23544" t="inlineStr">
        <is>
          <t>ddf708790412</t>
        </is>
      </c>
      <c r="B23544" t="n">
        <v>10</v>
      </c>
      <c r="C23544" t="n">
        <v>61690.03</v>
      </c>
      <c r="D23544" t="n">
        <v>6169.003</v>
      </c>
      <c r="E23544" t="n">
        <v>2</v>
      </c>
    </row>
    <row r="23545">
      <c r="A23545" t="inlineStr">
        <is>
          <t>45a8f3575ff7</t>
        </is>
      </c>
      <c r="B23545" t="n">
        <v>10</v>
      </c>
      <c r="C23545" t="n">
        <v>29999</v>
      </c>
      <c r="D23545" t="n">
        <v>2999.9</v>
      </c>
      <c r="E23545" t="n">
        <v>1</v>
      </c>
    </row>
    <row r="23546">
      <c r="A23546" t="inlineStr">
        <is>
          <t>5813d127df17</t>
        </is>
      </c>
      <c r="B23546" t="n">
        <v>10</v>
      </c>
      <c r="C23546" t="n">
        <v>1598.4</v>
      </c>
      <c r="D23546" t="n">
        <v>159.84</v>
      </c>
      <c r="E23546" t="n">
        <v>1</v>
      </c>
    </row>
    <row r="23547">
      <c r="A23547" t="inlineStr">
        <is>
          <t>3cb1adc107cf</t>
        </is>
      </c>
      <c r="B23547" t="n">
        <v>10</v>
      </c>
      <c r="C23547" t="n">
        <v>1580</v>
      </c>
      <c r="D23547" t="n">
        <v>151.3333333333333</v>
      </c>
      <c r="E23547" t="n">
        <v>1</v>
      </c>
    </row>
    <row r="23548">
      <c r="A23548" t="inlineStr">
        <is>
          <t>5266b36816fd</t>
        </is>
      </c>
      <c r="B23548" t="n">
        <v>10</v>
      </c>
      <c r="C23548" t="n">
        <v>63770.39999999999</v>
      </c>
      <c r="D23548" t="n">
        <v>6377.039999999999</v>
      </c>
      <c r="E23548" t="n">
        <v>1</v>
      </c>
    </row>
    <row r="23549">
      <c r="A23549" t="inlineStr">
        <is>
          <t>e78a9f289b0f</t>
        </is>
      </c>
      <c r="B23549" t="n">
        <v>10</v>
      </c>
      <c r="C23549" t="n">
        <v>1814.67</v>
      </c>
      <c r="D23549" t="n">
        <v>192.815</v>
      </c>
      <c r="E23549" t="n">
        <v>1</v>
      </c>
    </row>
    <row r="23550">
      <c r="A23550" t="inlineStr">
        <is>
          <t>bd89cab9ceb1</t>
        </is>
      </c>
      <c r="B23550" t="n">
        <v>10</v>
      </c>
      <c r="C23550" t="n">
        <v>3526.46</v>
      </c>
      <c r="D23550" t="n">
        <v>352.646</v>
      </c>
      <c r="E23550" t="n">
        <v>2</v>
      </c>
    </row>
    <row r="23551">
      <c r="A23551" t="inlineStr">
        <is>
          <t>f852e9499c08</t>
        </is>
      </c>
      <c r="B23551" t="n">
        <v>10</v>
      </c>
      <c r="C23551" t="n">
        <v>1287.88</v>
      </c>
      <c r="D23551" t="n">
        <v>128.788</v>
      </c>
      <c r="E23551" t="n">
        <v>2</v>
      </c>
    </row>
    <row r="23552">
      <c r="A23552" t="inlineStr">
        <is>
          <t>e92fa3281ee7</t>
        </is>
      </c>
      <c r="B23552" t="n">
        <v>10</v>
      </c>
      <c r="C23552" t="n">
        <v>2743</v>
      </c>
      <c r="D23552" t="n">
        <v>274.375</v>
      </c>
      <c r="E23552" t="n">
        <v>1</v>
      </c>
    </row>
    <row r="23553">
      <c r="A23553" t="inlineStr">
        <is>
          <t>8700cc5b29c6</t>
        </is>
      </c>
      <c r="B23553" t="n">
        <v>10</v>
      </c>
      <c r="C23553" t="n">
        <v>1531.8</v>
      </c>
      <c r="D23553" t="n">
        <v>152.73625</v>
      </c>
      <c r="E23553" t="n">
        <v>1</v>
      </c>
    </row>
    <row r="23554">
      <c r="A23554" t="inlineStr">
        <is>
          <t>8a20d7da3f35</t>
        </is>
      </c>
      <c r="B23554" t="n">
        <v>10</v>
      </c>
      <c r="C23554" t="n">
        <v>1555</v>
      </c>
      <c r="D23554" t="n">
        <v>155.5</v>
      </c>
      <c r="E23554" t="n">
        <v>1</v>
      </c>
    </row>
    <row r="23555">
      <c r="A23555" t="inlineStr">
        <is>
          <t>c2e8a242d440</t>
        </is>
      </c>
      <c r="B23555" t="n">
        <v>10</v>
      </c>
      <c r="C23555" t="n">
        <v>2623.58</v>
      </c>
      <c r="D23555" t="n">
        <v>262.358</v>
      </c>
      <c r="E23555" t="n">
        <v>2</v>
      </c>
    </row>
    <row r="23556">
      <c r="A23556" t="inlineStr">
        <is>
          <t>3ac280966ca1</t>
        </is>
      </c>
      <c r="B23556" t="n">
        <v>10</v>
      </c>
      <c r="C23556" t="n">
        <v>1990</v>
      </c>
      <c r="D23556" t="n">
        <v>199</v>
      </c>
      <c r="E23556" t="n">
        <v>1</v>
      </c>
    </row>
    <row r="23557">
      <c r="A23557" t="inlineStr">
        <is>
          <t>08cf361b41d7</t>
        </is>
      </c>
      <c r="B23557" t="n">
        <v>10</v>
      </c>
      <c r="C23557" t="n">
        <v>5799</v>
      </c>
      <c r="D23557" t="n">
        <v>583.2333333333333</v>
      </c>
      <c r="E23557" t="n">
        <v>1</v>
      </c>
    </row>
    <row r="23558">
      <c r="A23558" t="inlineStr">
        <is>
          <t>5593eabdcb12</t>
        </is>
      </c>
      <c r="B23558" t="n">
        <v>10</v>
      </c>
      <c r="C23558" t="n">
        <v>1467.31</v>
      </c>
      <c r="D23558" t="n">
        <v>146.731</v>
      </c>
      <c r="E23558" t="n">
        <v>1</v>
      </c>
    </row>
    <row r="23559">
      <c r="A23559" t="inlineStr">
        <is>
          <t>b0b6d2182337</t>
        </is>
      </c>
      <c r="B23559" t="n">
        <v>10</v>
      </c>
      <c r="C23559" t="n">
        <v>25998.1</v>
      </c>
      <c r="D23559" t="n">
        <v>2599.81</v>
      </c>
      <c r="E23559" t="n">
        <v>1</v>
      </c>
    </row>
    <row r="23560">
      <c r="A23560" t="inlineStr">
        <is>
          <t>8c37808a3a3d</t>
        </is>
      </c>
      <c r="B23560" t="n">
        <v>10</v>
      </c>
      <c r="C23560" t="n">
        <v>1128.23</v>
      </c>
      <c r="D23560" t="n">
        <v>111.1183333333333</v>
      </c>
      <c r="E23560" t="n">
        <v>1</v>
      </c>
    </row>
    <row r="23561">
      <c r="A23561" t="inlineStr">
        <is>
          <t>e7007d5630fa</t>
        </is>
      </c>
      <c r="B23561" t="n">
        <v>10</v>
      </c>
      <c r="C23561" t="n">
        <v>5455.43</v>
      </c>
      <c r="D23561" t="n">
        <v>545.543</v>
      </c>
      <c r="E23561" t="n">
        <v>2</v>
      </c>
    </row>
    <row r="23562">
      <c r="A23562" t="inlineStr">
        <is>
          <t>931662bb588c</t>
        </is>
      </c>
      <c r="B23562" t="n">
        <v>10</v>
      </c>
      <c r="C23562" t="n">
        <v>8355.799999999999</v>
      </c>
      <c r="D23562" t="n">
        <v>835.5799999999999</v>
      </c>
      <c r="E23562" t="n">
        <v>1</v>
      </c>
    </row>
    <row r="23563">
      <c r="A23563" t="inlineStr">
        <is>
          <t>6692ac2863e1</t>
        </is>
      </c>
      <c r="B23563" t="n">
        <v>10</v>
      </c>
      <c r="C23563" t="n">
        <v>3881.34</v>
      </c>
      <c r="D23563" t="n">
        <v>382.7914285714286</v>
      </c>
      <c r="E23563" t="n">
        <v>2</v>
      </c>
    </row>
    <row r="23564">
      <c r="A23564" t="inlineStr">
        <is>
          <t>13481c339d5b</t>
        </is>
      </c>
      <c r="B23564" t="n">
        <v>10</v>
      </c>
      <c r="C23564" t="n">
        <v>9538.450000000001</v>
      </c>
      <c r="D23564" t="n">
        <v>1014.704166666667</v>
      </c>
      <c r="E23564" t="n">
        <v>2</v>
      </c>
    </row>
    <row r="23565">
      <c r="A23565" t="inlineStr">
        <is>
          <t>71ca90492b0e</t>
        </is>
      </c>
      <c r="B23565" t="n">
        <v>10</v>
      </c>
      <c r="C23565" t="n">
        <v>3464.1</v>
      </c>
      <c r="D23565" t="n">
        <v>358.5375</v>
      </c>
      <c r="E23565" t="n">
        <v>2</v>
      </c>
    </row>
    <row r="23566">
      <c r="A23566" t="inlineStr">
        <is>
          <t>f32e48c85a66</t>
        </is>
      </c>
      <c r="B23566" t="n">
        <v>10</v>
      </c>
      <c r="C23566" t="n">
        <v>3540.3</v>
      </c>
      <c r="D23566" t="n">
        <v>354.03</v>
      </c>
      <c r="E23566" t="n">
        <v>1</v>
      </c>
    </row>
    <row r="23567">
      <c r="A23567" t="inlineStr">
        <is>
          <t>02d2392816d4</t>
        </is>
      </c>
      <c r="B23567" t="n">
        <v>10</v>
      </c>
      <c r="C23567" t="n">
        <v>19090</v>
      </c>
      <c r="D23567" t="n">
        <v>1911.5</v>
      </c>
      <c r="E23567" t="n">
        <v>1</v>
      </c>
    </row>
    <row r="23568">
      <c r="A23568" t="inlineStr">
        <is>
          <t>f8278a60ae8a</t>
        </is>
      </c>
      <c r="B23568" t="n">
        <v>10</v>
      </c>
      <c r="C23568" t="n">
        <v>1835.66</v>
      </c>
      <c r="D23568" t="n">
        <v>179.3433333333333</v>
      </c>
      <c r="E23568" t="n">
        <v>2</v>
      </c>
    </row>
    <row r="23569">
      <c r="A23569" t="inlineStr">
        <is>
          <t>71614472a38a</t>
        </is>
      </c>
      <c r="B23569" t="n">
        <v>10</v>
      </c>
      <c r="C23569" t="n">
        <v>2610</v>
      </c>
      <c r="D23569" t="n">
        <v>261</v>
      </c>
      <c r="E23569" t="n">
        <v>1</v>
      </c>
    </row>
    <row r="23570">
      <c r="A23570" t="inlineStr">
        <is>
          <t>6007a92dd533</t>
        </is>
      </c>
      <c r="B23570" t="n">
        <v>10</v>
      </c>
      <c r="C23570" t="n">
        <v>879</v>
      </c>
      <c r="D23570" t="n">
        <v>87.89999999999999</v>
      </c>
      <c r="E23570" t="n">
        <v>1</v>
      </c>
    </row>
    <row r="23571">
      <c r="A23571" t="inlineStr">
        <is>
          <t>fe8d74eb23a2</t>
        </is>
      </c>
      <c r="B23571" t="n">
        <v>10</v>
      </c>
      <c r="C23571" t="n">
        <v>1763.21</v>
      </c>
      <c r="D23571" t="n">
        <v>227.335</v>
      </c>
      <c r="E23571" t="n">
        <v>1</v>
      </c>
    </row>
    <row r="23572">
      <c r="A23572" t="inlineStr">
        <is>
          <t>858c92db1b04</t>
        </is>
      </c>
      <c r="B23572" t="n">
        <v>10</v>
      </c>
      <c r="C23572" t="n">
        <v>899</v>
      </c>
      <c r="D23572" t="n">
        <v>89.90000000000001</v>
      </c>
      <c r="E23572" t="n">
        <v>1</v>
      </c>
    </row>
    <row r="23573">
      <c r="A23573" t="inlineStr">
        <is>
          <t>d4b8d025d57c</t>
        </is>
      </c>
      <c r="B23573" t="n">
        <v>10</v>
      </c>
      <c r="C23573" t="n">
        <v>1354.5</v>
      </c>
      <c r="D23573" t="n">
        <v>137.8285714285714</v>
      </c>
      <c r="E23573" t="n">
        <v>1</v>
      </c>
    </row>
    <row r="23574">
      <c r="A23574" t="inlineStr">
        <is>
          <t>41face1751a4</t>
        </is>
      </c>
      <c r="B23574" t="n">
        <v>10</v>
      </c>
      <c r="C23574" t="n">
        <v>3429.02</v>
      </c>
      <c r="D23574" t="n">
        <v>342.9019999999999</v>
      </c>
      <c r="E23574" t="n">
        <v>2</v>
      </c>
    </row>
    <row r="23575">
      <c r="A23575" t="inlineStr">
        <is>
          <t>e9cbe67a9f0e</t>
        </is>
      </c>
      <c r="B23575" t="n">
        <v>10</v>
      </c>
      <c r="C23575" t="n">
        <v>1823.16</v>
      </c>
      <c r="D23575" t="n">
        <v>182.316</v>
      </c>
      <c r="E23575" t="n">
        <v>1</v>
      </c>
    </row>
    <row r="23576">
      <c r="A23576" t="inlineStr">
        <is>
          <t>91553f7d36da</t>
        </is>
      </c>
      <c r="B23576" t="n">
        <v>10</v>
      </c>
      <c r="C23576" t="n">
        <v>800</v>
      </c>
      <c r="D23576" t="n">
        <v>80</v>
      </c>
      <c r="E23576" t="n">
        <v>1</v>
      </c>
    </row>
    <row r="23577">
      <c r="A23577" t="inlineStr">
        <is>
          <t>a7e377729cd0</t>
        </is>
      </c>
      <c r="B23577" t="n">
        <v>10</v>
      </c>
      <c r="C23577" t="n">
        <v>3657.16</v>
      </c>
      <c r="D23577" t="n">
        <v>361.9075</v>
      </c>
      <c r="E23577" t="n">
        <v>1</v>
      </c>
    </row>
    <row r="23578">
      <c r="A23578" t="inlineStr">
        <is>
          <t>a23980929486</t>
        </is>
      </c>
      <c r="B23578" t="n">
        <v>10</v>
      </c>
      <c r="C23578" t="n">
        <v>599</v>
      </c>
      <c r="D23578" t="n">
        <v>59.9</v>
      </c>
      <c r="E23578" t="n">
        <v>1</v>
      </c>
    </row>
    <row r="23579">
      <c r="A23579" t="inlineStr">
        <is>
          <t>635cf50d7a02</t>
        </is>
      </c>
      <c r="B23579" t="n">
        <v>10</v>
      </c>
      <c r="C23579" t="n">
        <v>14899.1</v>
      </c>
      <c r="D23579" t="n">
        <v>1489.91</v>
      </c>
      <c r="E23579" t="n">
        <v>1</v>
      </c>
    </row>
    <row r="23580">
      <c r="A23580" t="inlineStr">
        <is>
          <t>5a5b3d5b99e0</t>
        </is>
      </c>
      <c r="B23580" t="n">
        <v>10</v>
      </c>
      <c r="C23580" t="n">
        <v>1879.28</v>
      </c>
      <c r="D23580" t="n">
        <v>187.92</v>
      </c>
      <c r="E23580" t="n">
        <v>2</v>
      </c>
    </row>
    <row r="23581">
      <c r="A23581" t="inlineStr">
        <is>
          <t>25c414ddf122</t>
        </is>
      </c>
      <c r="B23581" t="n">
        <v>10</v>
      </c>
      <c r="C23581" t="n">
        <v>1227.4</v>
      </c>
      <c r="D23581" t="n">
        <v>121.3125</v>
      </c>
      <c r="E23581" t="n">
        <v>1</v>
      </c>
    </row>
    <row r="23582">
      <c r="A23582" t="inlineStr">
        <is>
          <t>8ac8e85e5678</t>
        </is>
      </c>
      <c r="B23582" t="n">
        <v>10</v>
      </c>
      <c r="C23582" t="n">
        <v>3999</v>
      </c>
      <c r="D23582" t="n">
        <v>399.8999999999999</v>
      </c>
      <c r="E23582" t="n">
        <v>2</v>
      </c>
    </row>
    <row r="23583">
      <c r="A23583" t="inlineStr">
        <is>
          <t>94ecab157468</t>
        </is>
      </c>
      <c r="B23583" t="n">
        <v>10</v>
      </c>
      <c r="C23583" t="n">
        <v>435.6</v>
      </c>
      <c r="D23583" t="n">
        <v>43.3</v>
      </c>
      <c r="E23583" t="n">
        <v>1</v>
      </c>
    </row>
    <row r="23584">
      <c r="A23584" t="inlineStr">
        <is>
          <t>7d87860907e0</t>
        </is>
      </c>
      <c r="B23584" t="n">
        <v>10</v>
      </c>
      <c r="C23584" t="n">
        <v>5282.83</v>
      </c>
      <c r="D23584" t="n">
        <v>528.2033333333334</v>
      </c>
      <c r="E23584" t="n">
        <v>1</v>
      </c>
    </row>
    <row r="23585">
      <c r="A23585" t="inlineStr">
        <is>
          <t>b6085a557c21</t>
        </is>
      </c>
      <c r="B23585" t="n">
        <v>10</v>
      </c>
      <c r="C23585" t="n">
        <v>1183.89</v>
      </c>
      <c r="D23585" t="n">
        <v>120.75</v>
      </c>
      <c r="E23585" t="n">
        <v>1</v>
      </c>
    </row>
    <row r="23586">
      <c r="A23586" t="inlineStr">
        <is>
          <t>20f711828c56</t>
        </is>
      </c>
      <c r="B23586" t="n">
        <v>10</v>
      </c>
      <c r="C23586" t="n">
        <v>2088</v>
      </c>
      <c r="D23586" t="n">
        <v>224.3333333333333</v>
      </c>
      <c r="E23586" t="n">
        <v>1</v>
      </c>
    </row>
    <row r="23587">
      <c r="A23587" t="inlineStr">
        <is>
          <t>7ec47dde70fe</t>
        </is>
      </c>
      <c r="B23587" t="n">
        <v>10</v>
      </c>
      <c r="C23587" t="n">
        <v>2676.33</v>
      </c>
      <c r="D23587" t="n">
        <v>267.633</v>
      </c>
      <c r="E23587" t="n">
        <v>1</v>
      </c>
    </row>
    <row r="23588">
      <c r="A23588" t="inlineStr">
        <is>
          <t>50a0c124b0ab</t>
        </is>
      </c>
      <c r="B23588" t="n">
        <v>10</v>
      </c>
      <c r="C23588" t="n">
        <v>209.21</v>
      </c>
      <c r="D23588" t="n">
        <v>20.85125</v>
      </c>
      <c r="E23588" t="n">
        <v>1</v>
      </c>
    </row>
    <row r="23589">
      <c r="A23589" t="inlineStr">
        <is>
          <t>b7f1f755c869</t>
        </is>
      </c>
      <c r="B23589" t="n">
        <v>10</v>
      </c>
      <c r="C23589" t="n">
        <v>14899</v>
      </c>
      <c r="D23589" t="n">
        <v>1488.788888888889</v>
      </c>
      <c r="E23589" t="n">
        <v>1</v>
      </c>
    </row>
    <row r="23590">
      <c r="A23590" t="inlineStr">
        <is>
          <t>555c287441b1</t>
        </is>
      </c>
      <c r="B23590" t="n">
        <v>10</v>
      </c>
      <c r="C23590" t="n">
        <v>17399.15</v>
      </c>
      <c r="D23590" t="n">
        <v>1795.151428571429</v>
      </c>
      <c r="E23590" t="n">
        <v>1</v>
      </c>
    </row>
    <row r="23591">
      <c r="A23591" t="inlineStr">
        <is>
          <t>15df3ee86e87</t>
        </is>
      </c>
      <c r="B23591" t="n">
        <v>10</v>
      </c>
      <c r="C23591" t="n">
        <v>1990</v>
      </c>
      <c r="D23591" t="n">
        <v>199</v>
      </c>
      <c r="E23591" t="n">
        <v>1</v>
      </c>
    </row>
    <row r="23592">
      <c r="A23592" t="inlineStr">
        <is>
          <t>36fc33c5e8f2</t>
        </is>
      </c>
      <c r="B23592" t="n">
        <v>10</v>
      </c>
      <c r="C23592" t="n">
        <v>40471</v>
      </c>
      <c r="D23592" t="n">
        <v>4047.1</v>
      </c>
      <c r="E23592" t="n">
        <v>2</v>
      </c>
    </row>
    <row r="23593">
      <c r="A23593" t="inlineStr">
        <is>
          <t>526022779eff</t>
        </is>
      </c>
      <c r="B23593" t="n">
        <v>10</v>
      </c>
      <c r="C23593" t="n">
        <v>4296.8</v>
      </c>
      <c r="D23593" t="n">
        <v>461.6555555555555</v>
      </c>
      <c r="E23593" t="n">
        <v>2</v>
      </c>
    </row>
    <row r="23594">
      <c r="A23594" t="inlineStr">
        <is>
          <t>78d6b7ac4322</t>
        </is>
      </c>
      <c r="B23594" t="n">
        <v>10</v>
      </c>
      <c r="C23594" t="n">
        <v>1608.45</v>
      </c>
      <c r="D23594" t="n">
        <v>159.86625</v>
      </c>
      <c r="E23594" t="n">
        <v>1</v>
      </c>
    </row>
    <row r="23595">
      <c r="A23595" t="inlineStr">
        <is>
          <t>ca8603287919</t>
        </is>
      </c>
      <c r="B23595" t="n">
        <v>10</v>
      </c>
      <c r="C23595" t="n">
        <v>1122</v>
      </c>
      <c r="D23595" t="n">
        <v>112.2</v>
      </c>
      <c r="E23595" t="n">
        <v>1</v>
      </c>
    </row>
    <row r="23596">
      <c r="A23596" t="inlineStr">
        <is>
          <t>085ff5a09c7f</t>
        </is>
      </c>
      <c r="B23596" t="n">
        <v>10</v>
      </c>
      <c r="C23596" t="n">
        <v>705</v>
      </c>
      <c r="D23596" t="n">
        <v>70.5</v>
      </c>
      <c r="E23596" t="n">
        <v>1</v>
      </c>
    </row>
    <row r="23597">
      <c r="A23597" t="inlineStr">
        <is>
          <t>b7f9739f7704</t>
        </is>
      </c>
      <c r="B23597" t="n">
        <v>10</v>
      </c>
      <c r="C23597" t="n">
        <v>890.01</v>
      </c>
      <c r="D23597" t="n">
        <v>88.40166666666666</v>
      </c>
      <c r="E23597" t="n">
        <v>1</v>
      </c>
    </row>
    <row r="23598">
      <c r="A23598" t="inlineStr">
        <is>
          <t>34748d5da559</t>
        </is>
      </c>
      <c r="B23598" t="n">
        <v>10</v>
      </c>
      <c r="C23598" t="n">
        <v>3999</v>
      </c>
      <c r="D23598" t="n">
        <v>399.9</v>
      </c>
      <c r="E23598" t="n">
        <v>1</v>
      </c>
    </row>
    <row r="23599">
      <c r="A23599" t="inlineStr">
        <is>
          <t>8af9ac708ca0</t>
        </is>
      </c>
      <c r="B23599" t="n">
        <v>10</v>
      </c>
      <c r="C23599" t="n">
        <v>9485.009999999998</v>
      </c>
      <c r="D23599" t="n">
        <v>948.5009999999999</v>
      </c>
      <c r="E23599" t="n">
        <v>2</v>
      </c>
    </row>
    <row r="23600">
      <c r="A23600" t="inlineStr">
        <is>
          <t>da938ebf5482</t>
        </is>
      </c>
      <c r="B23600" t="n">
        <v>10</v>
      </c>
      <c r="C23600" t="n">
        <v>2535.42</v>
      </c>
      <c r="D23600" t="n">
        <v>253.542</v>
      </c>
      <c r="E23600" t="n">
        <v>1</v>
      </c>
    </row>
    <row r="23601">
      <c r="A23601" t="inlineStr">
        <is>
          <t>95634e8d36d0</t>
        </is>
      </c>
      <c r="B23601" t="n">
        <v>10</v>
      </c>
      <c r="C23601" t="n">
        <v>2934.14</v>
      </c>
      <c r="D23601" t="n">
        <v>293.414</v>
      </c>
      <c r="E23601" t="n">
        <v>2</v>
      </c>
    </row>
    <row r="23602">
      <c r="A23602" t="inlineStr">
        <is>
          <t>ad30ac05771d</t>
        </is>
      </c>
      <c r="B23602" t="n">
        <v>10</v>
      </c>
      <c r="C23602" t="n">
        <v>5913.69</v>
      </c>
      <c r="D23602" t="n">
        <v>590.421111111111</v>
      </c>
      <c r="E23602" t="n">
        <v>1</v>
      </c>
    </row>
    <row r="23603">
      <c r="A23603" t="inlineStr">
        <is>
          <t>e2545f208af9</t>
        </is>
      </c>
      <c r="B23603" t="n">
        <v>10</v>
      </c>
      <c r="C23603" t="n">
        <v>1293.98</v>
      </c>
      <c r="D23603" t="n">
        <v>129.65</v>
      </c>
      <c r="E23603" t="n">
        <v>2</v>
      </c>
    </row>
    <row r="23604">
      <c r="A23604" t="inlineStr">
        <is>
          <t>d493c837e1bd</t>
        </is>
      </c>
      <c r="B23604" t="n">
        <v>10</v>
      </c>
      <c r="C23604" t="n">
        <v>579.9000000000001</v>
      </c>
      <c r="D23604" t="n">
        <v>60.22222222222222</v>
      </c>
      <c r="E23604" t="n">
        <v>1</v>
      </c>
    </row>
    <row r="23605">
      <c r="A23605" t="inlineStr">
        <is>
          <t>f1f7d87e0986</t>
        </is>
      </c>
      <c r="B23605" t="n">
        <v>10</v>
      </c>
      <c r="C23605" t="n">
        <v>1719</v>
      </c>
      <c r="D23605" t="n">
        <v>172.1222222222222</v>
      </c>
      <c r="E23605" t="n">
        <v>1</v>
      </c>
    </row>
    <row r="23606">
      <c r="A23606" t="inlineStr">
        <is>
          <t>25ee71e06b7d</t>
        </is>
      </c>
      <c r="B23606" t="n">
        <v>10</v>
      </c>
      <c r="C23606" t="n">
        <v>7961.1</v>
      </c>
      <c r="D23606" t="n">
        <v>794.5766666666667</v>
      </c>
      <c r="E23606" t="n">
        <v>2</v>
      </c>
    </row>
    <row r="23607">
      <c r="A23607" t="inlineStr">
        <is>
          <t>0f5c9fb36fde</t>
        </is>
      </c>
      <c r="B23607" t="n">
        <v>10</v>
      </c>
      <c r="C23607" t="n">
        <v>2229.6</v>
      </c>
      <c r="D23607" t="n">
        <v>222.96</v>
      </c>
      <c r="E23607" t="n">
        <v>2</v>
      </c>
    </row>
    <row r="23608">
      <c r="A23608" t="inlineStr">
        <is>
          <t>06ede7263108</t>
        </is>
      </c>
      <c r="B23608" t="n">
        <v>10</v>
      </c>
      <c r="C23608" t="n">
        <v>2339.8</v>
      </c>
      <c r="D23608" t="n">
        <v>233.98</v>
      </c>
      <c r="E23608" t="n">
        <v>2</v>
      </c>
    </row>
    <row r="23609">
      <c r="A23609" t="inlineStr">
        <is>
          <t>6c2fb4243c77</t>
        </is>
      </c>
      <c r="B23609" t="n">
        <v>10</v>
      </c>
      <c r="C23609" t="n">
        <v>1288.99</v>
      </c>
      <c r="D23609" t="n">
        <v>131.01</v>
      </c>
      <c r="E23609" t="n">
        <v>1</v>
      </c>
    </row>
    <row r="23610">
      <c r="A23610" t="inlineStr">
        <is>
          <t>78bb00371e3b</t>
        </is>
      </c>
      <c r="B23610" t="n">
        <v>10</v>
      </c>
      <c r="C23610" t="n">
        <v>713.17</v>
      </c>
      <c r="D23610" t="n">
        <v>105.5283333333333</v>
      </c>
      <c r="E23610" t="n">
        <v>1</v>
      </c>
    </row>
    <row r="23611">
      <c r="A23611" t="inlineStr">
        <is>
          <t>90fc34730d25</t>
        </is>
      </c>
      <c r="B23611" t="n">
        <v>10</v>
      </c>
      <c r="C23611" t="n">
        <v>814.9300000000001</v>
      </c>
      <c r="D23611" t="n">
        <v>84.2757142857143</v>
      </c>
      <c r="E23611" t="n">
        <v>2</v>
      </c>
    </row>
    <row r="23612">
      <c r="A23612" t="inlineStr">
        <is>
          <t>c7b68856489f</t>
        </is>
      </c>
      <c r="B23612" t="n">
        <v>10</v>
      </c>
      <c r="C23612" t="n">
        <v>2790</v>
      </c>
      <c r="D23612" t="n">
        <v>279</v>
      </c>
      <c r="E23612" t="n">
        <v>1</v>
      </c>
    </row>
    <row r="23613">
      <c r="A23613" t="inlineStr">
        <is>
          <t>86e202b87a32</t>
        </is>
      </c>
      <c r="B23613" t="n">
        <v>10</v>
      </c>
      <c r="C23613" t="n">
        <v>2614.34</v>
      </c>
      <c r="D23613" t="n">
        <v>234.95</v>
      </c>
      <c r="E23613" t="n">
        <v>1</v>
      </c>
    </row>
    <row r="23614">
      <c r="A23614" t="inlineStr">
        <is>
          <t>883ce780fcc4</t>
        </is>
      </c>
      <c r="B23614" t="n">
        <v>10</v>
      </c>
      <c r="C23614" t="n">
        <v>2447.3</v>
      </c>
      <c r="D23614" t="n">
        <v>264.05</v>
      </c>
      <c r="E23614" t="n">
        <v>1</v>
      </c>
    </row>
    <row r="23615">
      <c r="A23615" t="inlineStr">
        <is>
          <t>d7b46af9d584</t>
        </is>
      </c>
      <c r="B23615" t="n">
        <v>10</v>
      </c>
      <c r="C23615" t="n">
        <v>3098.9</v>
      </c>
      <c r="D23615" t="n">
        <v>309.89</v>
      </c>
      <c r="E23615" t="n">
        <v>2</v>
      </c>
    </row>
    <row r="23616">
      <c r="A23616" t="inlineStr">
        <is>
          <t>d2d105a74609</t>
        </is>
      </c>
      <c r="B23616" t="n">
        <v>10</v>
      </c>
      <c r="C23616" t="n">
        <v>3384</v>
      </c>
      <c r="D23616" t="n">
        <v>338.4</v>
      </c>
      <c r="E23616" t="n">
        <v>2</v>
      </c>
    </row>
    <row r="23617">
      <c r="A23617" t="inlineStr">
        <is>
          <t>b7a2ddb9141a</t>
        </is>
      </c>
      <c r="B23617" t="n">
        <v>10</v>
      </c>
      <c r="C23617" t="n">
        <v>3099</v>
      </c>
      <c r="D23617" t="n">
        <v>316.5666666666667</v>
      </c>
      <c r="E23617" t="n">
        <v>2</v>
      </c>
    </row>
    <row r="23618">
      <c r="A23618" t="inlineStr">
        <is>
          <t>18807803ab0d</t>
        </is>
      </c>
      <c r="B23618" t="n">
        <v>10</v>
      </c>
      <c r="C23618" t="n">
        <v>650.61</v>
      </c>
      <c r="D23618" t="n">
        <v>65.06100000000001</v>
      </c>
      <c r="E23618" t="n">
        <v>1</v>
      </c>
    </row>
    <row r="23619">
      <c r="A23619" t="inlineStr">
        <is>
          <t>539a7c66c35d</t>
        </is>
      </c>
      <c r="B23619" t="n">
        <v>10</v>
      </c>
      <c r="C23619" t="n">
        <v>677</v>
      </c>
      <c r="D23619" t="n">
        <v>79.40000000000001</v>
      </c>
      <c r="E23619" t="n">
        <v>1</v>
      </c>
    </row>
    <row r="23620">
      <c r="A23620" t="inlineStr">
        <is>
          <t>f7406bff503b</t>
        </is>
      </c>
      <c r="B23620" t="n">
        <v>10</v>
      </c>
      <c r="C23620" t="n">
        <v>1409.52</v>
      </c>
      <c r="D23620" t="n">
        <v>140.94625</v>
      </c>
      <c r="E23620" t="n">
        <v>1</v>
      </c>
    </row>
    <row r="23621">
      <c r="A23621" t="inlineStr">
        <is>
          <t>45d0887ca871</t>
        </is>
      </c>
      <c r="B23621" t="n">
        <v>10</v>
      </c>
      <c r="C23621" t="n">
        <v>990</v>
      </c>
      <c r="D23621" t="n">
        <v>99</v>
      </c>
      <c r="E23621" t="n">
        <v>1</v>
      </c>
    </row>
    <row r="23622">
      <c r="A23622" t="inlineStr">
        <is>
          <t>8be17ee36bbe</t>
        </is>
      </c>
      <c r="B23622" t="n">
        <v>10</v>
      </c>
      <c r="C23622" t="n">
        <v>3200.07</v>
      </c>
      <c r="D23622" t="n">
        <v>320.0069999999999</v>
      </c>
      <c r="E23622" t="n">
        <v>1</v>
      </c>
    </row>
    <row r="23623">
      <c r="A23623" t="inlineStr">
        <is>
          <t>73a01f633b24</t>
        </is>
      </c>
      <c r="B23623" t="n">
        <v>10</v>
      </c>
      <c r="C23623" t="n">
        <v>3852.81</v>
      </c>
      <c r="D23623" t="n">
        <v>385.2810000000001</v>
      </c>
      <c r="E23623" t="n">
        <v>1</v>
      </c>
    </row>
    <row r="23624">
      <c r="A23624" t="inlineStr">
        <is>
          <t>54a523b9fc0e</t>
        </is>
      </c>
      <c r="B23624" t="n">
        <v>10</v>
      </c>
      <c r="C23624" t="n">
        <v>4000</v>
      </c>
      <c r="D23624" t="n">
        <v>400</v>
      </c>
      <c r="E23624" t="n">
        <v>1</v>
      </c>
    </row>
    <row r="23625">
      <c r="A23625" t="inlineStr">
        <is>
          <t>a62866bcd0cd</t>
        </is>
      </c>
      <c r="B23625" t="n">
        <v>10</v>
      </c>
      <c r="C23625" t="n">
        <v>1398.8</v>
      </c>
      <c r="D23625" t="n">
        <v>139.875</v>
      </c>
      <c r="E23625" t="n">
        <v>1</v>
      </c>
    </row>
    <row r="23626">
      <c r="A23626" t="inlineStr">
        <is>
          <t>60ffbc93dd32</t>
        </is>
      </c>
      <c r="B23626" t="n">
        <v>10</v>
      </c>
      <c r="C23626" t="n">
        <v>1399</v>
      </c>
      <c r="D23626" t="n">
        <v>139.9</v>
      </c>
      <c r="E23626" t="n">
        <v>2</v>
      </c>
    </row>
    <row r="23627">
      <c r="A23627" t="inlineStr">
        <is>
          <t>f4a01712b579</t>
        </is>
      </c>
      <c r="B23627" t="n">
        <v>10</v>
      </c>
      <c r="C23627" t="n">
        <v>1782.84</v>
      </c>
      <c r="D23627" t="n">
        <v>177.5914285714286</v>
      </c>
      <c r="E23627" t="n">
        <v>1</v>
      </c>
    </row>
    <row r="23628">
      <c r="A23628" t="inlineStr">
        <is>
          <t>164b4d8bcd03</t>
        </is>
      </c>
      <c r="B23628" t="n">
        <v>10</v>
      </c>
      <c r="C23628" t="n">
        <v>505</v>
      </c>
      <c r="D23628" t="n">
        <v>111.25</v>
      </c>
      <c r="E23628" t="n">
        <v>1</v>
      </c>
    </row>
    <row r="23629">
      <c r="A23629" t="inlineStr">
        <is>
          <t>ff6f6f36bcac</t>
        </is>
      </c>
      <c r="B23629" t="n">
        <v>10</v>
      </c>
      <c r="C23629" t="n">
        <v>3768.98</v>
      </c>
      <c r="D23629" t="n">
        <v>384.45</v>
      </c>
      <c r="E23629" t="n">
        <v>1</v>
      </c>
    </row>
    <row r="23630">
      <c r="A23630" t="inlineStr">
        <is>
          <t>351e07f528af</t>
        </is>
      </c>
      <c r="B23630" t="n">
        <v>10</v>
      </c>
      <c r="C23630" t="n">
        <v>1237.5</v>
      </c>
      <c r="D23630" t="n">
        <v>123.6111111111111</v>
      </c>
      <c r="E23630" t="n">
        <v>1</v>
      </c>
    </row>
    <row r="23631">
      <c r="A23631" t="inlineStr">
        <is>
          <t>3054603b409c</t>
        </is>
      </c>
      <c r="B23631" t="n">
        <v>10</v>
      </c>
      <c r="C23631" t="n">
        <v>1083.12</v>
      </c>
      <c r="D23631" t="n">
        <v>107.16375</v>
      </c>
      <c r="E23631" t="n">
        <v>1</v>
      </c>
    </row>
    <row r="23632">
      <c r="A23632" t="inlineStr">
        <is>
          <t>59bfe497fb4b</t>
        </is>
      </c>
      <c r="B23632" t="n">
        <v>10</v>
      </c>
      <c r="C23632" t="n">
        <v>7183.61</v>
      </c>
      <c r="D23632" t="n">
        <v>712.9762499999999</v>
      </c>
      <c r="E23632" t="n">
        <v>1</v>
      </c>
    </row>
    <row r="23633">
      <c r="A23633" t="inlineStr">
        <is>
          <t>ad58e97519f8</t>
        </is>
      </c>
      <c r="B23633" t="n">
        <v>10</v>
      </c>
      <c r="C23633" t="n">
        <v>801.3800000000001</v>
      </c>
      <c r="D23633" t="n">
        <v>82.3757142857143</v>
      </c>
      <c r="E23633" t="n">
        <v>1</v>
      </c>
    </row>
    <row r="23634">
      <c r="A23634" t="inlineStr">
        <is>
          <t>4d1c9acecc71</t>
        </is>
      </c>
      <c r="B23634" t="n">
        <v>10</v>
      </c>
      <c r="C23634" t="n">
        <v>1690</v>
      </c>
      <c r="D23634" t="n">
        <v>169</v>
      </c>
      <c r="E23634" t="n">
        <v>1</v>
      </c>
    </row>
    <row r="23635">
      <c r="A23635" t="inlineStr">
        <is>
          <t>f1ed87bbaf05</t>
        </is>
      </c>
      <c r="B23635" t="n">
        <v>10</v>
      </c>
      <c r="C23635" t="n">
        <v>988.8499999999999</v>
      </c>
      <c r="D23635" t="n">
        <v>98.91857142857143</v>
      </c>
      <c r="E23635" t="n">
        <v>1</v>
      </c>
    </row>
    <row r="23636">
      <c r="A23636" t="inlineStr">
        <is>
          <t>764cf257e49a</t>
        </is>
      </c>
      <c r="B23636" t="n">
        <v>10</v>
      </c>
      <c r="C23636" t="n">
        <v>2799</v>
      </c>
      <c r="D23636" t="n">
        <v>279.9</v>
      </c>
      <c r="E23636" t="n">
        <v>2</v>
      </c>
    </row>
    <row r="23637">
      <c r="A23637" t="inlineStr">
        <is>
          <t>90edd4d600bb</t>
        </is>
      </c>
      <c r="B23637" t="n">
        <v>10</v>
      </c>
      <c r="C23637" t="n">
        <v>1617.96</v>
      </c>
      <c r="D23637" t="n">
        <v>161.796</v>
      </c>
      <c r="E23637" t="n">
        <v>2</v>
      </c>
    </row>
    <row r="23638">
      <c r="A23638" t="inlineStr">
        <is>
          <t>448cbb4fa71e</t>
        </is>
      </c>
      <c r="B23638" t="n">
        <v>10</v>
      </c>
      <c r="C23638" t="n">
        <v>839.71</v>
      </c>
      <c r="D23638" t="n">
        <v>84.42888888888889</v>
      </c>
      <c r="E23638" t="n">
        <v>1</v>
      </c>
    </row>
    <row r="23639">
      <c r="A23639" t="inlineStr">
        <is>
          <t>f5d5534b8d44</t>
        </is>
      </c>
      <c r="B23639" t="n">
        <v>10</v>
      </c>
      <c r="C23639" t="n">
        <v>2256.96</v>
      </c>
      <c r="D23639" t="n">
        <v>225.696</v>
      </c>
      <c r="E23639" t="n">
        <v>1</v>
      </c>
    </row>
    <row r="23640">
      <c r="A23640" t="inlineStr">
        <is>
          <t>e5b915deea09</t>
        </is>
      </c>
      <c r="B23640" t="n">
        <v>10</v>
      </c>
      <c r="C23640" t="n">
        <v>589.9400000000001</v>
      </c>
      <c r="D23640" t="n">
        <v>58.99400000000001</v>
      </c>
      <c r="E23640" t="n">
        <v>1</v>
      </c>
    </row>
    <row r="23641">
      <c r="A23641" t="inlineStr">
        <is>
          <t>746a3c73f144</t>
        </is>
      </c>
      <c r="B23641" t="n">
        <v>10</v>
      </c>
      <c r="C23641" t="n">
        <v>1318.94</v>
      </c>
      <c r="D23641" t="n">
        <v>133.2283333333333</v>
      </c>
      <c r="E23641" t="n">
        <v>1</v>
      </c>
    </row>
    <row r="23642">
      <c r="A23642" t="inlineStr">
        <is>
          <t>7b1fb429953e</t>
        </is>
      </c>
      <c r="B23642" t="n">
        <v>10</v>
      </c>
      <c r="C23642" t="n">
        <v>1333.78</v>
      </c>
      <c r="D23642" t="n">
        <v>138.32375</v>
      </c>
      <c r="E23642" t="n">
        <v>1</v>
      </c>
    </row>
    <row r="23643">
      <c r="A23643" t="inlineStr">
        <is>
          <t>8f0e870134b1</t>
        </is>
      </c>
      <c r="B23643" t="n">
        <v>10</v>
      </c>
      <c r="C23643" t="n">
        <v>928.7</v>
      </c>
      <c r="D23643" t="n">
        <v>92.87</v>
      </c>
      <c r="E23643" t="n">
        <v>1</v>
      </c>
    </row>
    <row r="23644">
      <c r="A23644" t="inlineStr">
        <is>
          <t>6da0d09eee6c</t>
        </is>
      </c>
      <c r="B23644" t="n">
        <v>10</v>
      </c>
      <c r="C23644" t="n">
        <v>760.36</v>
      </c>
      <c r="D23644" t="n">
        <v>75.045</v>
      </c>
      <c r="E23644" t="n">
        <v>1</v>
      </c>
    </row>
    <row r="23645">
      <c r="A23645" t="inlineStr">
        <is>
          <t>0205c496efd3</t>
        </is>
      </c>
      <c r="B23645" t="n">
        <v>10</v>
      </c>
      <c r="C23645" t="n">
        <v>8859.35</v>
      </c>
      <c r="D23645" t="n">
        <v>871.595</v>
      </c>
      <c r="E23645" t="n">
        <v>2</v>
      </c>
    </row>
    <row r="23646">
      <c r="A23646" t="inlineStr">
        <is>
          <t>456c4d194f4f</t>
        </is>
      </c>
      <c r="B23646" t="n">
        <v>10</v>
      </c>
      <c r="C23646" t="n">
        <v>992.01</v>
      </c>
      <c r="D23646" t="n">
        <v>98.73666666666668</v>
      </c>
      <c r="E23646" t="n">
        <v>2</v>
      </c>
    </row>
    <row r="23647">
      <c r="A23647" t="inlineStr">
        <is>
          <t>28b58d0c89f8</t>
        </is>
      </c>
      <c r="B23647" t="n">
        <v>10</v>
      </c>
      <c r="C23647" t="n">
        <v>2521.03</v>
      </c>
      <c r="D23647" t="n">
        <v>250.15375</v>
      </c>
      <c r="E23647" t="n">
        <v>1</v>
      </c>
    </row>
    <row r="23648">
      <c r="A23648" t="inlineStr">
        <is>
          <t>04e9c347441d</t>
        </is>
      </c>
      <c r="B23648" t="n">
        <v>10</v>
      </c>
      <c r="C23648" t="n">
        <v>14699</v>
      </c>
      <c r="D23648" t="n">
        <v>1466.566666666667</v>
      </c>
      <c r="E23648" t="n">
        <v>1</v>
      </c>
    </row>
    <row r="23649">
      <c r="A23649" t="inlineStr">
        <is>
          <t>4a39c86f3d01</t>
        </is>
      </c>
      <c r="B23649" t="n">
        <v>10</v>
      </c>
      <c r="C23649" t="n">
        <v>548.5799999999999</v>
      </c>
      <c r="D23649" t="n">
        <v>55.48399999999999</v>
      </c>
      <c r="E23649" t="n">
        <v>1</v>
      </c>
    </row>
    <row r="23650">
      <c r="A23650" t="inlineStr">
        <is>
          <t>d7a9e1a51de1</t>
        </is>
      </c>
      <c r="B23650" t="n">
        <v>10</v>
      </c>
      <c r="C23650" t="n">
        <v>331.11</v>
      </c>
      <c r="D23650" t="n">
        <v>35.90333333333334</v>
      </c>
      <c r="E23650" t="n">
        <v>1</v>
      </c>
    </row>
    <row r="23651">
      <c r="A23651" t="inlineStr">
        <is>
          <t>46b6dce63f2b</t>
        </is>
      </c>
      <c r="B23651" t="n">
        <v>10</v>
      </c>
      <c r="C23651" t="n">
        <v>800.9</v>
      </c>
      <c r="D23651" t="n">
        <v>80.23857142857143</v>
      </c>
      <c r="E23651" t="n">
        <v>1</v>
      </c>
    </row>
    <row r="23652">
      <c r="A23652" t="inlineStr">
        <is>
          <t>9025d817fff5</t>
        </is>
      </c>
      <c r="B23652" t="n">
        <v>10</v>
      </c>
      <c r="C23652" t="n">
        <v>1910.19</v>
      </c>
      <c r="D23652" t="n">
        <v>190.0211111111111</v>
      </c>
      <c r="E23652" t="n">
        <v>1</v>
      </c>
    </row>
    <row r="23653">
      <c r="A23653" t="inlineStr">
        <is>
          <t>1a8010d1ffd2</t>
        </is>
      </c>
      <c r="B23653" t="n">
        <v>10</v>
      </c>
      <c r="C23653" t="n">
        <v>891.9</v>
      </c>
      <c r="D23653" t="n">
        <v>90.38</v>
      </c>
      <c r="E23653" t="n">
        <v>1</v>
      </c>
    </row>
    <row r="23654">
      <c r="A23654" t="inlineStr">
        <is>
          <t>07b77495d9bf</t>
        </is>
      </c>
      <c r="B23654" t="n">
        <v>10</v>
      </c>
      <c r="C23654" t="n">
        <v>5312.26</v>
      </c>
      <c r="D23654" t="n">
        <v>518.9371428571428</v>
      </c>
      <c r="E23654" t="n">
        <v>1</v>
      </c>
    </row>
    <row r="23655">
      <c r="A23655" t="inlineStr">
        <is>
          <t>c69e60a9fd59</t>
        </is>
      </c>
      <c r="B23655" t="n">
        <v>10</v>
      </c>
      <c r="C23655" t="n">
        <v>6167.74</v>
      </c>
      <c r="D23655" t="n">
        <v>627.5377777777778</v>
      </c>
      <c r="E23655" t="n">
        <v>2</v>
      </c>
    </row>
    <row r="23656">
      <c r="A23656" t="inlineStr">
        <is>
          <t>5787514cb7a8</t>
        </is>
      </c>
      <c r="B23656" t="n">
        <v>10</v>
      </c>
      <c r="C23656" t="n">
        <v>3739.25</v>
      </c>
      <c r="D23656" t="n">
        <v>398.8144444444445</v>
      </c>
      <c r="E23656" t="n">
        <v>2</v>
      </c>
    </row>
    <row r="23657">
      <c r="A23657" t="inlineStr">
        <is>
          <t>18359ab5312e</t>
        </is>
      </c>
      <c r="B23657" t="n">
        <v>10</v>
      </c>
      <c r="C23657" t="n">
        <v>2326.76</v>
      </c>
      <c r="D23657" t="n">
        <v>249.812</v>
      </c>
      <c r="E23657" t="n">
        <v>1</v>
      </c>
    </row>
    <row r="23658">
      <c r="A23658" t="inlineStr">
        <is>
          <t>0c9b63327534</t>
        </is>
      </c>
      <c r="B23658" t="n">
        <v>10</v>
      </c>
      <c r="C23658" t="n">
        <v>6129.01</v>
      </c>
      <c r="D23658" t="n">
        <v>610.6122222222223</v>
      </c>
      <c r="E23658" t="n">
        <v>1</v>
      </c>
    </row>
    <row r="23659">
      <c r="A23659" t="inlineStr">
        <is>
          <t>2d4fbaf9215a</t>
        </is>
      </c>
      <c r="B23659" t="n">
        <v>10</v>
      </c>
      <c r="C23659" t="n">
        <v>1590.96</v>
      </c>
      <c r="D23659" t="n">
        <v>158.945</v>
      </c>
      <c r="E23659" t="n">
        <v>1</v>
      </c>
    </row>
    <row r="23660">
      <c r="A23660" t="inlineStr">
        <is>
          <t>a4d23fcdc994</t>
        </is>
      </c>
      <c r="B23660" t="n">
        <v>10</v>
      </c>
      <c r="C23660" t="n">
        <v>5878</v>
      </c>
      <c r="D23660" t="n">
        <v>586.5555555555555</v>
      </c>
      <c r="E23660" t="n">
        <v>2</v>
      </c>
    </row>
    <row r="23661">
      <c r="A23661" t="inlineStr">
        <is>
          <t>3ec6ca4b9d8e</t>
        </is>
      </c>
      <c r="B23661" t="n">
        <v>10</v>
      </c>
      <c r="C23661" t="n">
        <v>455</v>
      </c>
      <c r="D23661" t="n">
        <v>45.5</v>
      </c>
      <c r="E23661" t="n">
        <v>1</v>
      </c>
    </row>
    <row r="23662">
      <c r="A23662" t="inlineStr">
        <is>
          <t>e507fe5d12e9</t>
        </is>
      </c>
      <c r="B23662" t="n">
        <v>10</v>
      </c>
      <c r="C23662" t="n">
        <v>4772.61</v>
      </c>
      <c r="D23662" t="n">
        <v>561.5442857142857</v>
      </c>
      <c r="E23662" t="n">
        <v>1</v>
      </c>
    </row>
    <row r="23663">
      <c r="A23663" t="inlineStr">
        <is>
          <t>59e80626e9b7</t>
        </is>
      </c>
      <c r="B23663" t="n">
        <v>10</v>
      </c>
      <c r="C23663" t="n">
        <v>2749.71</v>
      </c>
      <c r="D23663" t="n">
        <v>274.9677777777778</v>
      </c>
      <c r="E23663" t="n">
        <v>1</v>
      </c>
    </row>
    <row r="23664">
      <c r="A23664" t="inlineStr">
        <is>
          <t>4a200365fbab</t>
        </is>
      </c>
      <c r="B23664" t="n">
        <v>10</v>
      </c>
      <c r="C23664" t="n">
        <v>9649</v>
      </c>
      <c r="D23664" t="n">
        <v>964.9</v>
      </c>
      <c r="E23664" t="n">
        <v>1</v>
      </c>
    </row>
    <row r="23665">
      <c r="A23665" t="inlineStr">
        <is>
          <t>d457de9e87d5</t>
        </is>
      </c>
      <c r="B23665" t="n">
        <v>10</v>
      </c>
      <c r="C23665" t="n">
        <v>1669.06</v>
      </c>
      <c r="D23665" t="n">
        <v>167.2288888888889</v>
      </c>
      <c r="E23665" t="n">
        <v>2</v>
      </c>
    </row>
    <row r="23666">
      <c r="A23666" t="inlineStr">
        <is>
          <t>62364494884e</t>
        </is>
      </c>
      <c r="B23666" t="n">
        <v>10</v>
      </c>
      <c r="C23666" t="n">
        <v>2672.01</v>
      </c>
      <c r="D23666" t="n">
        <v>268.21375</v>
      </c>
      <c r="E23666" t="n">
        <v>1</v>
      </c>
    </row>
    <row r="23667">
      <c r="A23667" t="inlineStr">
        <is>
          <t>cdf96e004375</t>
        </is>
      </c>
      <c r="B23667" t="n">
        <v>10</v>
      </c>
      <c r="C23667" t="n">
        <v>3709</v>
      </c>
      <c r="D23667" t="n">
        <v>370.9</v>
      </c>
      <c r="E23667" t="n">
        <v>1</v>
      </c>
    </row>
    <row r="23668">
      <c r="A23668" t="inlineStr">
        <is>
          <t>8f66fe46d099</t>
        </is>
      </c>
      <c r="B23668" t="n">
        <v>10</v>
      </c>
      <c r="C23668" t="n">
        <v>7099.099999999999</v>
      </c>
      <c r="D23668" t="n">
        <v>722.1311111111111</v>
      </c>
      <c r="E23668" t="n">
        <v>1</v>
      </c>
    </row>
    <row r="23669">
      <c r="A23669" t="inlineStr">
        <is>
          <t>82f74bdf8160</t>
        </is>
      </c>
      <c r="B23669" t="n">
        <v>10</v>
      </c>
      <c r="C23669" t="n">
        <v>877.4100000000001</v>
      </c>
      <c r="D23669" t="n">
        <v>88.45999999999999</v>
      </c>
      <c r="E23669" t="n">
        <v>1</v>
      </c>
    </row>
    <row r="23670">
      <c r="A23670" t="inlineStr">
        <is>
          <t>4add662be81a</t>
        </is>
      </c>
      <c r="B23670" t="n">
        <v>10</v>
      </c>
      <c r="C23670" t="n">
        <v>9649</v>
      </c>
      <c r="D23670" t="n">
        <v>966.5666666666667</v>
      </c>
      <c r="E23670" t="n">
        <v>1</v>
      </c>
    </row>
    <row r="23671">
      <c r="A23671" t="inlineStr">
        <is>
          <t>9dcf3cc1d19d</t>
        </is>
      </c>
      <c r="B23671" t="n">
        <v>10</v>
      </c>
      <c r="C23671" t="n">
        <v>8268.809999999999</v>
      </c>
      <c r="D23671" t="n">
        <v>826.881</v>
      </c>
      <c r="E23671" t="n">
        <v>2</v>
      </c>
    </row>
    <row r="23672">
      <c r="A23672" t="inlineStr">
        <is>
          <t>970ccb506491</t>
        </is>
      </c>
      <c r="B23672" t="n">
        <v>10</v>
      </c>
      <c r="C23672" t="n">
        <v>4596.72</v>
      </c>
      <c r="D23672" t="n">
        <v>421.98</v>
      </c>
      <c r="E23672" t="n">
        <v>1</v>
      </c>
    </row>
    <row r="23673">
      <c r="A23673" t="inlineStr">
        <is>
          <t>4459ca25f6e6</t>
        </is>
      </c>
      <c r="B23673" t="n">
        <v>10</v>
      </c>
      <c r="C23673" t="n">
        <v>1224.1</v>
      </c>
      <c r="D23673" t="n">
        <v>121.0222222222222</v>
      </c>
      <c r="E23673" t="n">
        <v>1</v>
      </c>
    </row>
    <row r="23674">
      <c r="A23674" t="inlineStr">
        <is>
          <t>f3a69b0814b1</t>
        </is>
      </c>
      <c r="B23674" t="n">
        <v>10</v>
      </c>
      <c r="C23674" t="n">
        <v>2296.76</v>
      </c>
      <c r="D23674" t="n">
        <v>229.676</v>
      </c>
      <c r="E23674" t="n">
        <v>1</v>
      </c>
    </row>
    <row r="23675">
      <c r="A23675" t="inlineStr">
        <is>
          <t>4e5685c635b6</t>
        </is>
      </c>
      <c r="B23675" t="n">
        <v>10</v>
      </c>
      <c r="C23675" t="n">
        <v>3450.96</v>
      </c>
      <c r="D23675" t="n">
        <v>436.61</v>
      </c>
      <c r="E23675" t="n">
        <v>1</v>
      </c>
    </row>
    <row r="23676">
      <c r="A23676" t="inlineStr">
        <is>
          <t>eb8e7e1d0a6d</t>
        </is>
      </c>
      <c r="B23676" t="n">
        <v>10</v>
      </c>
      <c r="C23676" t="n">
        <v>2361.59</v>
      </c>
      <c r="D23676" t="n">
        <v>236.7722222222222</v>
      </c>
      <c r="E23676" t="n">
        <v>1</v>
      </c>
    </row>
    <row r="23677">
      <c r="A23677" t="inlineStr">
        <is>
          <t>13545819c3f8</t>
        </is>
      </c>
      <c r="B23677" t="n">
        <v>10</v>
      </c>
      <c r="C23677" t="n">
        <v>483.3800000000001</v>
      </c>
      <c r="D23677" t="n">
        <v>54.49857142857143</v>
      </c>
      <c r="E23677" t="n">
        <v>1</v>
      </c>
    </row>
    <row r="23678">
      <c r="A23678" t="inlineStr">
        <is>
          <t>11c20ac092b1</t>
        </is>
      </c>
      <c r="B23678" t="n">
        <v>10</v>
      </c>
      <c r="C23678" t="n">
        <v>3208.43</v>
      </c>
      <c r="D23678" t="n">
        <v>337.1588888888889</v>
      </c>
      <c r="E23678" t="n">
        <v>1</v>
      </c>
    </row>
    <row r="23679">
      <c r="A23679" t="inlineStr">
        <is>
          <t>59ebb7b4cc7a</t>
        </is>
      </c>
      <c r="B23679" t="n">
        <v>10</v>
      </c>
      <c r="C23679" t="n">
        <v>699.6</v>
      </c>
      <c r="D23679" t="n">
        <v>71.0942857142857</v>
      </c>
      <c r="E23679" t="n">
        <v>1</v>
      </c>
    </row>
    <row r="23680">
      <c r="A23680" t="inlineStr">
        <is>
          <t>a2a49068413a</t>
        </is>
      </c>
      <c r="B23680" t="n">
        <v>10</v>
      </c>
      <c r="C23680" t="n">
        <v>988.22</v>
      </c>
      <c r="D23680" t="n">
        <v>98.60875</v>
      </c>
      <c r="E23680" t="n">
        <v>1</v>
      </c>
    </row>
    <row r="23681">
      <c r="A23681" t="inlineStr">
        <is>
          <t>9d0b98bd53ac</t>
        </is>
      </c>
      <c r="B23681" t="n">
        <v>10</v>
      </c>
      <c r="C23681" t="n">
        <v>20398.1</v>
      </c>
      <c r="D23681" t="n">
        <v>2039.81</v>
      </c>
      <c r="E23681" t="n">
        <v>1</v>
      </c>
    </row>
    <row r="23682">
      <c r="A23682" t="inlineStr">
        <is>
          <t>b7876ff08c23</t>
        </is>
      </c>
      <c r="B23682" t="n">
        <v>10</v>
      </c>
      <c r="C23682" t="n">
        <v>1848.65</v>
      </c>
      <c r="D23682" t="n">
        <v>198.75</v>
      </c>
      <c r="E23682" t="n">
        <v>1</v>
      </c>
    </row>
    <row r="23683">
      <c r="A23683" t="inlineStr">
        <is>
          <t>1cfdf597cf77</t>
        </is>
      </c>
      <c r="B23683" t="n">
        <v>10</v>
      </c>
      <c r="C23683" t="n">
        <v>2020</v>
      </c>
      <c r="D23683" t="n">
        <v>202</v>
      </c>
      <c r="E23683" t="n">
        <v>1</v>
      </c>
    </row>
    <row r="23684">
      <c r="A23684" t="inlineStr">
        <is>
          <t>94779a3ff83a</t>
        </is>
      </c>
      <c r="B23684" t="n">
        <v>10</v>
      </c>
      <c r="C23684" t="n">
        <v>19699</v>
      </c>
      <c r="D23684" t="n">
        <v>1969.9</v>
      </c>
      <c r="E23684" t="n">
        <v>1</v>
      </c>
    </row>
    <row r="23685">
      <c r="A23685" t="inlineStr">
        <is>
          <t>e4d4ff3bd5da</t>
        </is>
      </c>
      <c r="B23685" t="n">
        <v>10</v>
      </c>
      <c r="C23685" t="n">
        <v>4225.360000000001</v>
      </c>
      <c r="D23685" t="n">
        <v>422.5360000000001</v>
      </c>
      <c r="E23685" t="n">
        <v>1</v>
      </c>
    </row>
    <row r="23686">
      <c r="A23686" t="inlineStr">
        <is>
          <t>8c9690406436</t>
        </is>
      </c>
      <c r="B23686" t="n">
        <v>10</v>
      </c>
      <c r="C23686" t="n">
        <v>1460.5</v>
      </c>
      <c r="D23686" t="n">
        <v>146.05</v>
      </c>
      <c r="E23686" t="n">
        <v>2</v>
      </c>
    </row>
    <row r="23687">
      <c r="A23687" t="inlineStr">
        <is>
          <t>2a8eee2589c1</t>
        </is>
      </c>
      <c r="B23687" t="n">
        <v>10</v>
      </c>
      <c r="C23687" t="n">
        <v>613.5</v>
      </c>
      <c r="D23687" t="n">
        <v>72.95714285714286</v>
      </c>
      <c r="E23687" t="n">
        <v>1</v>
      </c>
    </row>
    <row r="23688">
      <c r="A23688" t="inlineStr">
        <is>
          <t>c55f4c7e9264</t>
        </is>
      </c>
      <c r="B23688" t="n">
        <v>10</v>
      </c>
      <c r="C23688" t="n">
        <v>3895.84</v>
      </c>
      <c r="D23688" t="n">
        <v>389.584</v>
      </c>
      <c r="E23688" t="n">
        <v>2</v>
      </c>
    </row>
    <row r="23689">
      <c r="A23689" t="inlineStr">
        <is>
          <t>e249784309c1</t>
        </is>
      </c>
      <c r="B23689" t="n">
        <v>10</v>
      </c>
      <c r="C23689" t="n">
        <v>2891.77</v>
      </c>
      <c r="D23689" t="n">
        <v>289.177</v>
      </c>
      <c r="E23689" t="n">
        <v>1</v>
      </c>
    </row>
    <row r="23690">
      <c r="A23690" t="inlineStr">
        <is>
          <t>7305ecc72e78</t>
        </is>
      </c>
      <c r="B23690" t="n">
        <v>10</v>
      </c>
      <c r="C23690" t="n">
        <v>6150.799999999999</v>
      </c>
      <c r="D23690" t="n">
        <v>615.0799999999999</v>
      </c>
      <c r="E23690" t="n">
        <v>1</v>
      </c>
    </row>
    <row r="23691">
      <c r="A23691" t="inlineStr">
        <is>
          <t>695439277752</t>
        </is>
      </c>
      <c r="B23691" t="n">
        <v>10</v>
      </c>
      <c r="C23691" t="n">
        <v>5890</v>
      </c>
      <c r="D23691" t="n">
        <v>589</v>
      </c>
      <c r="E23691" t="n">
        <v>2</v>
      </c>
    </row>
    <row r="23692">
      <c r="A23692" t="inlineStr">
        <is>
          <t>55246f3e25ae</t>
        </is>
      </c>
      <c r="B23692" t="n">
        <v>10</v>
      </c>
      <c r="C23692" t="n">
        <v>767.79</v>
      </c>
      <c r="D23692" t="n">
        <v>76.779</v>
      </c>
      <c r="E23692" t="n">
        <v>1</v>
      </c>
    </row>
    <row r="23693">
      <c r="A23693" t="inlineStr">
        <is>
          <t>0be90ffa8607</t>
        </is>
      </c>
      <c r="B23693" t="n">
        <v>10</v>
      </c>
      <c r="C23693" t="n">
        <v>37499</v>
      </c>
      <c r="D23693" t="n">
        <v>3749.9</v>
      </c>
      <c r="E23693" t="n">
        <v>1</v>
      </c>
    </row>
    <row r="23694">
      <c r="A23694" t="inlineStr">
        <is>
          <t>99434e89d1aa</t>
        </is>
      </c>
      <c r="B23694" t="n">
        <v>10</v>
      </c>
      <c r="C23694" t="n">
        <v>4138.79</v>
      </c>
      <c r="D23694" t="n">
        <v>413.879</v>
      </c>
      <c r="E23694" t="n">
        <v>2</v>
      </c>
    </row>
    <row r="23695">
      <c r="A23695" t="inlineStr">
        <is>
          <t>feba46755fd8</t>
        </is>
      </c>
      <c r="B23695" t="n">
        <v>10</v>
      </c>
      <c r="C23695" t="n">
        <v>3952.97</v>
      </c>
      <c r="D23695" t="n">
        <v>395.297</v>
      </c>
      <c r="E23695" t="n">
        <v>2</v>
      </c>
    </row>
    <row r="23696">
      <c r="A23696" t="inlineStr">
        <is>
          <t>37eb65bd1de3</t>
        </is>
      </c>
      <c r="B23696" t="n">
        <v>10</v>
      </c>
      <c r="C23696" t="n">
        <v>9968.110000000001</v>
      </c>
      <c r="D23696" t="n">
        <v>1004.245555555556</v>
      </c>
      <c r="E23696" t="n">
        <v>1</v>
      </c>
    </row>
    <row r="23697">
      <c r="A23697" t="inlineStr">
        <is>
          <t>70e2aaa11cd4</t>
        </is>
      </c>
      <c r="B23697" t="n">
        <v>10</v>
      </c>
      <c r="C23697" t="n">
        <v>3089</v>
      </c>
      <c r="D23697" t="n">
        <v>309.9</v>
      </c>
      <c r="E23697" t="n">
        <v>2</v>
      </c>
    </row>
    <row r="23698">
      <c r="A23698" t="inlineStr">
        <is>
          <t>e25e042506d7</t>
        </is>
      </c>
      <c r="B23698" t="n">
        <v>10</v>
      </c>
      <c r="C23698" t="n">
        <v>17639.02</v>
      </c>
      <c r="D23698" t="n">
        <v>1763.902</v>
      </c>
      <c r="E23698" t="n">
        <v>2</v>
      </c>
    </row>
    <row r="23699">
      <c r="A23699" t="inlineStr">
        <is>
          <t>46131ac6fbcc</t>
        </is>
      </c>
      <c r="B23699" t="n">
        <v>10</v>
      </c>
      <c r="C23699" t="n">
        <v>1699</v>
      </c>
      <c r="D23699" t="n">
        <v>169.9</v>
      </c>
      <c r="E23699" t="n">
        <v>1</v>
      </c>
    </row>
    <row r="23700">
      <c r="A23700" t="inlineStr">
        <is>
          <t>c308ecf205eb</t>
        </is>
      </c>
      <c r="B23700" t="n">
        <v>10</v>
      </c>
      <c r="C23700" t="n">
        <v>990</v>
      </c>
      <c r="D23700" t="n">
        <v>99</v>
      </c>
      <c r="E23700" t="n">
        <v>1</v>
      </c>
    </row>
    <row r="23701">
      <c r="A23701" t="inlineStr">
        <is>
          <t>5bf73db54920</t>
        </is>
      </c>
      <c r="B23701" t="n">
        <v>10</v>
      </c>
      <c r="C23701" t="n">
        <v>5359</v>
      </c>
      <c r="D23701" t="n">
        <v>569.9</v>
      </c>
      <c r="E23701" t="n">
        <v>2</v>
      </c>
    </row>
    <row r="23702">
      <c r="A23702" t="inlineStr">
        <is>
          <t>fbebd739cc09</t>
        </is>
      </c>
      <c r="B23702" t="n">
        <v>10</v>
      </c>
      <c r="C23702" t="n">
        <v>2386.14</v>
      </c>
      <c r="D23702" t="n">
        <v>238.614</v>
      </c>
      <c r="E23702" t="n">
        <v>2</v>
      </c>
    </row>
    <row r="23703">
      <c r="A23703" t="inlineStr">
        <is>
          <t>a75b8978bfda</t>
        </is>
      </c>
      <c r="B23703" t="n">
        <v>10</v>
      </c>
      <c r="C23703" t="n">
        <v>2881.56</v>
      </c>
      <c r="D23703" t="n">
        <v>288.4366666666667</v>
      </c>
      <c r="E23703" t="n">
        <v>1</v>
      </c>
    </row>
    <row r="23704">
      <c r="A23704" t="inlineStr">
        <is>
          <t>e207f60c3d80</t>
        </is>
      </c>
      <c r="B23704" t="n">
        <v>10</v>
      </c>
      <c r="C23704" t="n">
        <v>2651.06</v>
      </c>
      <c r="D23704" t="n">
        <v>265.106</v>
      </c>
      <c r="E23704" t="n">
        <v>2</v>
      </c>
    </row>
    <row r="23705">
      <c r="A23705" t="inlineStr">
        <is>
          <t>e747894efba9</t>
        </is>
      </c>
      <c r="B23705" t="n">
        <v>10</v>
      </c>
      <c r="C23705" t="n">
        <v>399</v>
      </c>
      <c r="D23705" t="n">
        <v>39.9</v>
      </c>
      <c r="E23705" t="n">
        <v>1</v>
      </c>
    </row>
    <row r="23706">
      <c r="A23706" t="inlineStr">
        <is>
          <t>5b7e3101f4ff</t>
        </is>
      </c>
      <c r="B23706" t="n">
        <v>10</v>
      </c>
      <c r="C23706" t="n">
        <v>870</v>
      </c>
      <c r="D23706" t="n">
        <v>87</v>
      </c>
      <c r="E23706" t="n">
        <v>1</v>
      </c>
    </row>
    <row r="23707">
      <c r="A23707" t="inlineStr">
        <is>
          <t>a3a44bf62774</t>
        </is>
      </c>
      <c r="B23707" t="n">
        <v>10</v>
      </c>
      <c r="C23707" t="n">
        <v>2766.32</v>
      </c>
      <c r="D23707" t="n">
        <v>273.72</v>
      </c>
      <c r="E23707" t="n">
        <v>1</v>
      </c>
    </row>
    <row r="23708">
      <c r="A23708" t="inlineStr">
        <is>
          <t>5d4cc29cdc60</t>
        </is>
      </c>
      <c r="B23708" t="n">
        <v>10</v>
      </c>
      <c r="C23708" t="n">
        <v>2690</v>
      </c>
      <c r="D23708" t="n">
        <v>273.2857142857143</v>
      </c>
      <c r="E23708" t="n">
        <v>1</v>
      </c>
    </row>
    <row r="23709">
      <c r="A23709" t="inlineStr">
        <is>
          <t>b3601c18d46c</t>
        </is>
      </c>
      <c r="B23709" t="n">
        <v>10</v>
      </c>
      <c r="C23709" t="n">
        <v>5649.15</v>
      </c>
      <c r="D23709" t="n">
        <v>554.6785714285714</v>
      </c>
      <c r="E23709" t="n">
        <v>1</v>
      </c>
    </row>
    <row r="23710">
      <c r="A23710" t="inlineStr">
        <is>
          <t>deb01b4fd382</t>
        </is>
      </c>
      <c r="B23710" t="n">
        <v>10</v>
      </c>
      <c r="C23710" t="n">
        <v>5827.539999999999</v>
      </c>
      <c r="D23710" t="n">
        <v>589.2633333333333</v>
      </c>
      <c r="E23710" t="n">
        <v>2</v>
      </c>
    </row>
    <row r="23711">
      <c r="A23711" t="inlineStr">
        <is>
          <t>c91120158f4a</t>
        </is>
      </c>
      <c r="B23711" t="n">
        <v>10</v>
      </c>
      <c r="C23711" t="n">
        <v>7159</v>
      </c>
      <c r="D23711" t="n">
        <v>719.9</v>
      </c>
      <c r="E23711" t="n">
        <v>1</v>
      </c>
    </row>
    <row r="23712">
      <c r="A23712" t="inlineStr">
        <is>
          <t>5b32364af8e2</t>
        </is>
      </c>
      <c r="B23712" t="n">
        <v>9.992000000000001</v>
      </c>
      <c r="C23712" t="n">
        <v>4693.860000000001</v>
      </c>
      <c r="D23712" t="n">
        <v>476.1816666666667</v>
      </c>
      <c r="E23712" t="n">
        <v>1</v>
      </c>
    </row>
    <row r="23713">
      <c r="A23713" t="inlineStr">
        <is>
          <t>f5882b21a6c7</t>
        </is>
      </c>
      <c r="B23713" t="n">
        <v>9.964</v>
      </c>
      <c r="C23713" t="n">
        <v>1991.8</v>
      </c>
      <c r="D23713" t="n">
        <v>199.9022222222222</v>
      </c>
      <c r="E23713" t="n">
        <v>1</v>
      </c>
    </row>
    <row r="23714">
      <c r="A23714" t="inlineStr">
        <is>
          <t>929d9a06d66e</t>
        </is>
      </c>
      <c r="B23714" t="n">
        <v>9.919</v>
      </c>
      <c r="C23714" t="n">
        <v>5901.26</v>
      </c>
      <c r="D23714" t="n">
        <v>591.8692857142858</v>
      </c>
      <c r="E23714" t="n">
        <v>1</v>
      </c>
    </row>
    <row r="23715">
      <c r="A23715" t="inlineStr">
        <is>
          <t>404517d73726</t>
        </is>
      </c>
      <c r="B23715" t="n">
        <v>9.827999999999999</v>
      </c>
      <c r="C23715" t="n">
        <v>42994.29</v>
      </c>
      <c r="D23715" t="n">
        <v>4343.051914893617</v>
      </c>
      <c r="E23715" t="n">
        <v>1</v>
      </c>
    </row>
    <row r="23716">
      <c r="A23716" t="inlineStr">
        <is>
          <t>4e80ab2a14c3</t>
        </is>
      </c>
      <c r="B23716" t="n">
        <v>9.827999999999999</v>
      </c>
      <c r="C23716" t="n">
        <v>23159.3</v>
      </c>
      <c r="D23716" t="n">
        <v>2286.146279069768</v>
      </c>
      <c r="E23716" t="n">
        <v>2</v>
      </c>
    </row>
    <row r="23717">
      <c r="A23717" t="inlineStr">
        <is>
          <t>383142a36c05</t>
        </is>
      </c>
      <c r="B23717" t="n">
        <v>9.824999999999999</v>
      </c>
      <c r="C23717" t="n">
        <v>10753.1</v>
      </c>
      <c r="D23717" t="n">
        <v>1096.001176470588</v>
      </c>
      <c r="E23717" t="n">
        <v>2</v>
      </c>
    </row>
    <row r="23718">
      <c r="A23718" t="inlineStr">
        <is>
          <t>6dfd7c529979</t>
        </is>
      </c>
      <c r="B23718" t="n">
        <v>9.746</v>
      </c>
      <c r="C23718" t="n">
        <v>7795.82</v>
      </c>
      <c r="D23718" t="n">
        <v>799.9</v>
      </c>
      <c r="E23718" t="n">
        <v>1</v>
      </c>
    </row>
    <row r="23719">
      <c r="A23719" t="inlineStr">
        <is>
          <t>f1fa1fcb6b08</t>
        </is>
      </c>
      <c r="B23719" t="n">
        <v>9.642000000000001</v>
      </c>
      <c r="C23719" t="n">
        <v>4233.15</v>
      </c>
      <c r="D23719" t="n">
        <v>439.2942105263158</v>
      </c>
      <c r="E23719" t="n">
        <v>1</v>
      </c>
    </row>
    <row r="23720">
      <c r="A23720" t="inlineStr">
        <is>
          <t>da51ab788d66</t>
        </is>
      </c>
      <c r="B23720" t="n">
        <v>9.639999999999999</v>
      </c>
      <c r="C23720" t="n">
        <v>3967.05</v>
      </c>
      <c r="D23720" t="n">
        <v>412.8141176470587</v>
      </c>
      <c r="E23720" t="n">
        <v>2</v>
      </c>
    </row>
    <row r="23721">
      <c r="A23721" t="inlineStr">
        <is>
          <t>d6f23905daa8</t>
        </is>
      </c>
      <c r="B23721" t="n">
        <v>9.632000000000001</v>
      </c>
      <c r="C23721" t="n">
        <v>5671.95</v>
      </c>
      <c r="D23721" t="n">
        <v>600.4564285714285</v>
      </c>
      <c r="E23721" t="n">
        <v>2</v>
      </c>
    </row>
    <row r="23722">
      <c r="A23722" t="inlineStr">
        <is>
          <t>9de9689931a7</t>
        </is>
      </c>
      <c r="B23722" t="n">
        <v>9.597</v>
      </c>
      <c r="C23722" t="n">
        <v>3643.19</v>
      </c>
      <c r="D23722" t="n">
        <v>379.8054545454546</v>
      </c>
      <c r="E23722" t="n">
        <v>2</v>
      </c>
    </row>
    <row r="23723">
      <c r="A23723" t="inlineStr">
        <is>
          <t>55cf82623f09</t>
        </is>
      </c>
      <c r="B23723" t="n">
        <v>9.582000000000001</v>
      </c>
      <c r="C23723" t="n">
        <v>15913.8</v>
      </c>
      <c r="D23723" t="n">
        <v>1851.346</v>
      </c>
      <c r="E23723" t="n">
        <v>1</v>
      </c>
    </row>
    <row r="23724">
      <c r="A23724" t="inlineStr">
        <is>
          <t>480a518e5373</t>
        </is>
      </c>
      <c r="B23724" t="n">
        <v>9.56</v>
      </c>
      <c r="C23724" t="n">
        <v>31172.34</v>
      </c>
      <c r="D23724" t="n">
        <v>3262.165142857142</v>
      </c>
      <c r="E23724" t="n">
        <v>1</v>
      </c>
    </row>
    <row r="23725">
      <c r="A23725" t="inlineStr">
        <is>
          <t>7af87f845053</t>
        </is>
      </c>
      <c r="B23725" t="n">
        <v>9.364000000000003</v>
      </c>
      <c r="C23725" t="n">
        <v>9319.219999999999</v>
      </c>
      <c r="D23725" t="n">
        <v>996.4571428571428</v>
      </c>
      <c r="E23725" t="n">
        <v>1</v>
      </c>
    </row>
    <row r="23726">
      <c r="A23726" t="inlineStr">
        <is>
          <t>59a94719f1b0</t>
        </is>
      </c>
      <c r="B23726" t="n">
        <v>9.352</v>
      </c>
      <c r="C23726" t="n">
        <v>8731.74</v>
      </c>
      <c r="D23726" t="n">
        <v>935.9837037037038</v>
      </c>
      <c r="E23726" t="n">
        <v>2</v>
      </c>
    </row>
    <row r="23727">
      <c r="A23727" t="inlineStr">
        <is>
          <t>23960f441fb8</t>
        </is>
      </c>
      <c r="B23727" t="n">
        <v>9.342000000000001</v>
      </c>
      <c r="C23727" t="n">
        <v>11794.88</v>
      </c>
      <c r="D23727" t="n">
        <v>1257.432682926829</v>
      </c>
      <c r="E23727" t="n">
        <v>2</v>
      </c>
    </row>
    <row r="23728">
      <c r="A23728" t="inlineStr">
        <is>
          <t>427628f5a9bf</t>
        </is>
      </c>
      <c r="B23728" t="n">
        <v>9.276</v>
      </c>
      <c r="C23728" t="n">
        <v>18357.72</v>
      </c>
      <c r="D23728" t="n">
        <v>1970.813888888889</v>
      </c>
      <c r="E23728" t="n">
        <v>1</v>
      </c>
    </row>
    <row r="23729">
      <c r="A23729" t="inlineStr">
        <is>
          <t>b64ed45ba4ae</t>
        </is>
      </c>
      <c r="B23729" t="n">
        <v>9</v>
      </c>
      <c r="C23729" t="n">
        <v>3715.21</v>
      </c>
      <c r="D23729" t="n">
        <v>412.8011111111111</v>
      </c>
      <c r="E23729" t="n">
        <v>2</v>
      </c>
    </row>
    <row r="23730">
      <c r="A23730" t="inlineStr">
        <is>
          <t>8a0618cf7f31</t>
        </is>
      </c>
      <c r="B23730" t="n">
        <v>9</v>
      </c>
      <c r="C23730" t="n">
        <v>1254.42</v>
      </c>
      <c r="D23730" t="n">
        <v>141.815</v>
      </c>
      <c r="E23730" t="n">
        <v>2</v>
      </c>
    </row>
    <row r="23731">
      <c r="A23731" t="inlineStr">
        <is>
          <t>4409539381bb</t>
        </is>
      </c>
      <c r="B23731" t="n">
        <v>9</v>
      </c>
      <c r="C23731" t="n">
        <v>763.96</v>
      </c>
      <c r="D23731" t="n">
        <v>84.88444444444445</v>
      </c>
      <c r="E23731" t="n">
        <v>1</v>
      </c>
    </row>
    <row r="23732">
      <c r="A23732" t="inlineStr">
        <is>
          <t>6dda7b060e99</t>
        </is>
      </c>
      <c r="B23732" t="n">
        <v>9</v>
      </c>
      <c r="C23732" t="n">
        <v>8599.1</v>
      </c>
      <c r="D23732" t="n">
        <v>949.9</v>
      </c>
      <c r="E23732" t="n">
        <v>1</v>
      </c>
    </row>
    <row r="23733">
      <c r="A23733" t="inlineStr">
        <is>
          <t>83e6540626ee</t>
        </is>
      </c>
      <c r="B23733" t="n">
        <v>9</v>
      </c>
      <c r="C23733" t="n">
        <v>4527</v>
      </c>
      <c r="D23733" t="n">
        <v>503</v>
      </c>
      <c r="E23733" t="n">
        <v>1</v>
      </c>
    </row>
    <row r="23734">
      <c r="A23734" t="inlineStr">
        <is>
          <t>560f2ee69c3b</t>
        </is>
      </c>
      <c r="B23734" t="n">
        <v>9</v>
      </c>
      <c r="C23734" t="n">
        <v>2344.51</v>
      </c>
      <c r="D23734" t="n">
        <v>260.5011111111111</v>
      </c>
      <c r="E23734" t="n">
        <v>1</v>
      </c>
    </row>
    <row r="23735">
      <c r="A23735" t="inlineStr">
        <is>
          <t>71a981ab8593</t>
        </is>
      </c>
      <c r="B23735" t="n">
        <v>9</v>
      </c>
      <c r="C23735" t="n">
        <v>2348.8</v>
      </c>
      <c r="D23735" t="n">
        <v>263.725</v>
      </c>
      <c r="E23735" t="n">
        <v>1</v>
      </c>
    </row>
    <row r="23736">
      <c r="A23736" t="inlineStr">
        <is>
          <t>9092a76c71ef</t>
        </is>
      </c>
      <c r="B23736" t="n">
        <v>9</v>
      </c>
      <c r="C23736" t="n">
        <v>1999.1</v>
      </c>
      <c r="D23736" t="n">
        <v>223.88125</v>
      </c>
      <c r="E23736" t="n">
        <v>1</v>
      </c>
    </row>
    <row r="23737">
      <c r="A23737" t="inlineStr">
        <is>
          <t>277c7cc783a9</t>
        </is>
      </c>
      <c r="B23737" t="n">
        <v>9</v>
      </c>
      <c r="C23737" t="n">
        <v>4177.1</v>
      </c>
      <c r="D23737" t="n">
        <v>464.1222222222223</v>
      </c>
      <c r="E23737" t="n">
        <v>1</v>
      </c>
    </row>
    <row r="23738">
      <c r="A23738" t="inlineStr">
        <is>
          <t>23a2f909cfc5</t>
        </is>
      </c>
      <c r="B23738" t="n">
        <v>9</v>
      </c>
      <c r="C23738" t="n">
        <v>4753.53</v>
      </c>
      <c r="D23738" t="n">
        <v>528.17</v>
      </c>
      <c r="E23738" t="n">
        <v>2</v>
      </c>
    </row>
    <row r="23739">
      <c r="A23739" t="inlineStr">
        <is>
          <t>612ab46c5958</t>
        </is>
      </c>
      <c r="B23739" t="n">
        <v>9</v>
      </c>
      <c r="C23739" t="n">
        <v>1931.66</v>
      </c>
      <c r="D23739" t="n">
        <v>214.6288888888889</v>
      </c>
      <c r="E23739" t="n">
        <v>1</v>
      </c>
    </row>
    <row r="23740">
      <c r="A23740" t="inlineStr">
        <is>
          <t>6dc7af2b606d</t>
        </is>
      </c>
      <c r="B23740" t="n">
        <v>9</v>
      </c>
      <c r="C23740" t="n">
        <v>1124.94</v>
      </c>
      <c r="D23740" t="n">
        <v>117.8914285714286</v>
      </c>
      <c r="E23740" t="n">
        <v>2</v>
      </c>
    </row>
    <row r="23741">
      <c r="A23741" t="inlineStr">
        <is>
          <t>e7bf27032ec7</t>
        </is>
      </c>
      <c r="B23741" t="n">
        <v>9</v>
      </c>
      <c r="C23741" t="n">
        <v>5394</v>
      </c>
      <c r="D23741" t="n">
        <v>599.3333333333334</v>
      </c>
      <c r="E23741" t="n">
        <v>1</v>
      </c>
    </row>
    <row r="23742">
      <c r="A23742" t="inlineStr">
        <is>
          <t>e07f197a6f72</t>
        </is>
      </c>
      <c r="B23742" t="n">
        <v>9</v>
      </c>
      <c r="C23742" t="n">
        <v>8098.2</v>
      </c>
      <c r="D23742" t="n">
        <v>899.8</v>
      </c>
      <c r="E23742" t="n">
        <v>1</v>
      </c>
    </row>
    <row r="23743">
      <c r="A23743" t="inlineStr">
        <is>
          <t>0db997b59c1a</t>
        </is>
      </c>
      <c r="B23743" t="n">
        <v>9</v>
      </c>
      <c r="C23743" t="n">
        <v>891</v>
      </c>
      <c r="D23743" t="n">
        <v>99</v>
      </c>
      <c r="E23743" t="n">
        <v>1</v>
      </c>
    </row>
    <row r="23744">
      <c r="A23744" t="inlineStr">
        <is>
          <t>a4efb1b96924</t>
        </is>
      </c>
      <c r="B23744" t="n">
        <v>9</v>
      </c>
      <c r="C23744" t="n">
        <v>576.1899999999999</v>
      </c>
      <c r="D23744" t="n">
        <v>64.19499999999999</v>
      </c>
      <c r="E23744" t="n">
        <v>1</v>
      </c>
    </row>
    <row r="23745">
      <c r="A23745" t="inlineStr">
        <is>
          <t>5fc080fb904f</t>
        </is>
      </c>
      <c r="B23745" t="n">
        <v>9</v>
      </c>
      <c r="C23745" t="n">
        <v>704</v>
      </c>
      <c r="D23745" t="n">
        <v>78.22222222222223</v>
      </c>
      <c r="E23745" t="n">
        <v>1</v>
      </c>
    </row>
    <row r="23746">
      <c r="A23746" t="inlineStr">
        <is>
          <t>9acc7cdc0355</t>
        </is>
      </c>
      <c r="B23746" t="n">
        <v>9</v>
      </c>
      <c r="C23746" t="n">
        <v>240.2</v>
      </c>
      <c r="D23746" t="n">
        <v>26.26666666666667</v>
      </c>
      <c r="E23746" t="n">
        <v>2</v>
      </c>
    </row>
    <row r="23747">
      <c r="A23747" t="inlineStr">
        <is>
          <t>941be7afbaf3</t>
        </is>
      </c>
      <c r="B23747" t="n">
        <v>9</v>
      </c>
      <c r="C23747" t="n">
        <v>6973.1</v>
      </c>
      <c r="D23747" t="n">
        <v>773.5857142857143</v>
      </c>
      <c r="E23747" t="n">
        <v>2</v>
      </c>
    </row>
    <row r="23748">
      <c r="A23748" t="inlineStr">
        <is>
          <t>ee86dce53eed</t>
        </is>
      </c>
      <c r="B23748" t="n">
        <v>9</v>
      </c>
      <c r="C23748" t="n">
        <v>1797.29</v>
      </c>
      <c r="D23748" t="n">
        <v>199.5983333333333</v>
      </c>
      <c r="E23748" t="n">
        <v>1</v>
      </c>
    </row>
    <row r="23749">
      <c r="A23749" t="inlineStr">
        <is>
          <t>d2eb9c1cc590</t>
        </is>
      </c>
      <c r="B23749" t="n">
        <v>9</v>
      </c>
      <c r="C23749" t="n">
        <v>1850.8</v>
      </c>
      <c r="D23749" t="n">
        <v>205.6444444444444</v>
      </c>
      <c r="E23749" t="n">
        <v>1</v>
      </c>
    </row>
    <row r="23750">
      <c r="A23750" t="inlineStr">
        <is>
          <t>7ec382f85f50</t>
        </is>
      </c>
      <c r="B23750" t="n">
        <v>9</v>
      </c>
      <c r="C23750" t="n">
        <v>5038.43</v>
      </c>
      <c r="D23750" t="n">
        <v>559.8255555555556</v>
      </c>
      <c r="E23750" t="n">
        <v>1</v>
      </c>
    </row>
    <row r="23751">
      <c r="A23751" t="inlineStr">
        <is>
          <t>6b4be032ebf6</t>
        </is>
      </c>
      <c r="B23751" t="n">
        <v>9</v>
      </c>
      <c r="C23751" t="n">
        <v>5733.7</v>
      </c>
      <c r="D23751" t="n">
        <v>663.0133333333333</v>
      </c>
      <c r="E23751" t="n">
        <v>2</v>
      </c>
    </row>
    <row r="23752">
      <c r="A23752" t="inlineStr">
        <is>
          <t>56af88f2e9cf</t>
        </is>
      </c>
      <c r="B23752" t="n">
        <v>9</v>
      </c>
      <c r="C23752" t="n">
        <v>1704.52</v>
      </c>
      <c r="D23752" t="n">
        <v>189.39</v>
      </c>
      <c r="E23752" t="n">
        <v>1</v>
      </c>
    </row>
    <row r="23753">
      <c r="A23753" t="inlineStr">
        <is>
          <t>52b6c5061bb4</t>
        </is>
      </c>
      <c r="B23753" t="n">
        <v>9</v>
      </c>
      <c r="C23753" t="n">
        <v>1497.54</v>
      </c>
      <c r="D23753" t="n">
        <v>166.3933333333333</v>
      </c>
      <c r="E23753" t="n">
        <v>1</v>
      </c>
    </row>
    <row r="23754">
      <c r="A23754" t="inlineStr">
        <is>
          <t>eb5524d915d5</t>
        </is>
      </c>
      <c r="B23754" t="n">
        <v>9</v>
      </c>
      <c r="C23754" t="n">
        <v>7292.22</v>
      </c>
      <c r="D23754" t="n">
        <v>810.2466666666667</v>
      </c>
      <c r="E23754" t="n">
        <v>1</v>
      </c>
    </row>
    <row r="23755">
      <c r="A23755" t="inlineStr">
        <is>
          <t>4fed2ceb2e5e</t>
        </is>
      </c>
      <c r="B23755" t="n">
        <v>9</v>
      </c>
      <c r="C23755" t="n">
        <v>28899.1</v>
      </c>
      <c r="D23755" t="n">
        <v>3211.011111111111</v>
      </c>
      <c r="E23755" t="n">
        <v>2</v>
      </c>
    </row>
    <row r="23756">
      <c r="A23756" t="inlineStr">
        <is>
          <t>9795c0beb87f</t>
        </is>
      </c>
      <c r="B23756" t="n">
        <v>9</v>
      </c>
      <c r="C23756" t="n">
        <v>7199.099999999999</v>
      </c>
      <c r="D23756" t="n">
        <v>799.8999999999999</v>
      </c>
      <c r="E23756" t="n">
        <v>1</v>
      </c>
    </row>
    <row r="23757">
      <c r="A23757" t="inlineStr">
        <is>
          <t>79533ad07a21</t>
        </is>
      </c>
      <c r="B23757" t="n">
        <v>9</v>
      </c>
      <c r="C23757" t="n">
        <v>2150.38</v>
      </c>
      <c r="D23757" t="n">
        <v>243.81</v>
      </c>
      <c r="E23757" t="n">
        <v>1</v>
      </c>
    </row>
    <row r="23758">
      <c r="A23758" t="inlineStr">
        <is>
          <t>4aedc80e83ac</t>
        </is>
      </c>
      <c r="B23758" t="n">
        <v>9</v>
      </c>
      <c r="C23758" t="n">
        <v>3473.13</v>
      </c>
      <c r="D23758" t="n">
        <v>385.9033333333334</v>
      </c>
      <c r="E23758" t="n">
        <v>1</v>
      </c>
    </row>
    <row r="23759">
      <c r="A23759" t="inlineStr">
        <is>
          <t>2e9012e1944a</t>
        </is>
      </c>
      <c r="B23759" t="n">
        <v>9</v>
      </c>
      <c r="C23759" t="n">
        <v>2025</v>
      </c>
      <c r="D23759" t="n">
        <v>225</v>
      </c>
      <c r="E23759" t="n">
        <v>1</v>
      </c>
    </row>
    <row r="23760">
      <c r="A23760" t="inlineStr">
        <is>
          <t>8b9e12c441a8</t>
        </is>
      </c>
      <c r="B23760" t="n">
        <v>9</v>
      </c>
      <c r="C23760" t="n">
        <v>9461</v>
      </c>
      <c r="D23760" t="n">
        <v>1058.875</v>
      </c>
      <c r="E23760" t="n">
        <v>1</v>
      </c>
    </row>
    <row r="23761">
      <c r="A23761" t="inlineStr">
        <is>
          <t>b972204b538a</t>
        </is>
      </c>
      <c r="B23761" t="n">
        <v>9</v>
      </c>
      <c r="C23761" t="n">
        <v>1991.9</v>
      </c>
      <c r="D23761" t="n">
        <v>211.6125</v>
      </c>
      <c r="E23761" t="n">
        <v>1</v>
      </c>
    </row>
    <row r="23762">
      <c r="A23762" t="inlineStr">
        <is>
          <t>ddeee6f9ad16</t>
        </is>
      </c>
      <c r="B23762" t="n">
        <v>9</v>
      </c>
      <c r="C23762" t="n">
        <v>823.7</v>
      </c>
      <c r="D23762" t="n">
        <v>95.67142857142858</v>
      </c>
      <c r="E23762" t="n">
        <v>1</v>
      </c>
    </row>
    <row r="23763">
      <c r="A23763" t="inlineStr">
        <is>
          <t>31812c883847</t>
        </is>
      </c>
      <c r="B23763" t="n">
        <v>9</v>
      </c>
      <c r="C23763" t="n">
        <v>711.11</v>
      </c>
      <c r="D23763" t="n">
        <v>79.01222222222222</v>
      </c>
      <c r="E23763" t="n">
        <v>1</v>
      </c>
    </row>
    <row r="23764">
      <c r="A23764" t="inlineStr">
        <is>
          <t>e9fc58df7b78</t>
        </is>
      </c>
      <c r="B23764" t="n">
        <v>9</v>
      </c>
      <c r="C23764" t="n">
        <v>1076.96</v>
      </c>
      <c r="D23764" t="n">
        <v>119.72125</v>
      </c>
      <c r="E23764" t="n">
        <v>1</v>
      </c>
    </row>
    <row r="23765">
      <c r="A23765" t="inlineStr">
        <is>
          <t>a4a59d57b07e</t>
        </is>
      </c>
      <c r="B23765" t="n">
        <v>9</v>
      </c>
      <c r="C23765" t="n">
        <v>927.54</v>
      </c>
      <c r="D23765" t="n">
        <v>103.06</v>
      </c>
      <c r="E23765" t="n">
        <v>1</v>
      </c>
    </row>
    <row r="23766">
      <c r="A23766" t="inlineStr">
        <is>
          <t>1e09d22af0aa</t>
        </is>
      </c>
      <c r="B23766" t="n">
        <v>9</v>
      </c>
      <c r="C23766" t="n">
        <v>4969.190000000001</v>
      </c>
      <c r="D23766" t="n">
        <v>535.0862500000001</v>
      </c>
      <c r="E23766" t="n">
        <v>1</v>
      </c>
    </row>
    <row r="23767">
      <c r="A23767" t="inlineStr">
        <is>
          <t>cb764866b02d</t>
        </is>
      </c>
      <c r="B23767" t="n">
        <v>9</v>
      </c>
      <c r="C23767" t="n">
        <v>1065.48</v>
      </c>
      <c r="D23767" t="n">
        <v>119.485</v>
      </c>
      <c r="E23767" t="n">
        <v>2</v>
      </c>
    </row>
    <row r="23768">
      <c r="A23768" t="inlineStr">
        <is>
          <t>b023c8f5e6de</t>
        </is>
      </c>
      <c r="B23768" t="n">
        <v>9</v>
      </c>
      <c r="C23768" t="n">
        <v>1599.4</v>
      </c>
      <c r="D23768" t="n">
        <v>177.7111111111111</v>
      </c>
      <c r="E23768" t="n">
        <v>2</v>
      </c>
    </row>
    <row r="23769">
      <c r="A23769" t="inlineStr">
        <is>
          <t>824a194f9c15</t>
        </is>
      </c>
      <c r="B23769" t="n">
        <v>9</v>
      </c>
      <c r="C23769" t="n">
        <v>20327.3</v>
      </c>
      <c r="D23769" t="n">
        <v>2246.85</v>
      </c>
      <c r="E23769" t="n">
        <v>1</v>
      </c>
    </row>
    <row r="23770">
      <c r="A23770" t="inlineStr">
        <is>
          <t>086d41d2bc40</t>
        </is>
      </c>
      <c r="B23770" t="n">
        <v>9</v>
      </c>
      <c r="C23770" t="n">
        <v>5849.25</v>
      </c>
      <c r="D23770" t="n">
        <v>649.9166666666666</v>
      </c>
      <c r="E23770" t="n">
        <v>1</v>
      </c>
    </row>
    <row r="23771">
      <c r="A23771" t="inlineStr">
        <is>
          <t>d17d82de1805</t>
        </is>
      </c>
      <c r="B23771" t="n">
        <v>9</v>
      </c>
      <c r="C23771" t="n">
        <v>2844.49</v>
      </c>
      <c r="D23771" t="n">
        <v>316.0544444444444</v>
      </c>
      <c r="E23771" t="n">
        <v>2</v>
      </c>
    </row>
    <row r="23772">
      <c r="A23772" t="inlineStr">
        <is>
          <t>abd907ed9f32</t>
        </is>
      </c>
      <c r="B23772" t="n">
        <v>9</v>
      </c>
      <c r="C23772" t="n">
        <v>2273.78</v>
      </c>
      <c r="D23772" t="n">
        <v>250.64125</v>
      </c>
      <c r="E23772" t="n">
        <v>1</v>
      </c>
    </row>
    <row r="23773">
      <c r="A23773" t="inlineStr">
        <is>
          <t>52e27a82624e</t>
        </is>
      </c>
      <c r="B23773" t="n">
        <v>9</v>
      </c>
      <c r="C23773" t="n">
        <v>814.86</v>
      </c>
      <c r="D23773" t="n">
        <v>89.4825</v>
      </c>
      <c r="E23773" t="n">
        <v>1</v>
      </c>
    </row>
    <row r="23774">
      <c r="A23774" t="inlineStr">
        <is>
          <t>39197c4bc230</t>
        </is>
      </c>
      <c r="B23774" t="n">
        <v>9</v>
      </c>
      <c r="C23774" t="n">
        <v>5149.1</v>
      </c>
      <c r="D23774" t="n">
        <v>569.9</v>
      </c>
      <c r="E23774" t="n">
        <v>2</v>
      </c>
    </row>
    <row r="23775">
      <c r="A23775" t="inlineStr">
        <is>
          <t>4d4b47899e97</t>
        </is>
      </c>
      <c r="B23775" t="n">
        <v>9</v>
      </c>
      <c r="C23775" t="n">
        <v>5019.7</v>
      </c>
      <c r="D23775" t="n">
        <v>557.7444444444444</v>
      </c>
      <c r="E23775" t="n">
        <v>2</v>
      </c>
    </row>
    <row r="23776">
      <c r="A23776" t="inlineStr">
        <is>
          <t>880b39cd31de</t>
        </is>
      </c>
      <c r="B23776" t="n">
        <v>9</v>
      </c>
      <c r="C23776" t="n">
        <v>3239.62</v>
      </c>
      <c r="D23776" t="n">
        <v>263.7275</v>
      </c>
      <c r="E23776" t="n">
        <v>2</v>
      </c>
    </row>
    <row r="23777">
      <c r="A23777" t="inlineStr">
        <is>
          <t>83b92f0b216e</t>
        </is>
      </c>
      <c r="B23777" t="n">
        <v>9</v>
      </c>
      <c r="C23777" t="n">
        <v>6749.199999999999</v>
      </c>
      <c r="D23777" t="n">
        <v>782.0514285714286</v>
      </c>
      <c r="E23777" t="n">
        <v>1</v>
      </c>
    </row>
    <row r="23778">
      <c r="A23778" t="inlineStr">
        <is>
          <t>d70583d88b2f</t>
        </is>
      </c>
      <c r="B23778" t="n">
        <v>9</v>
      </c>
      <c r="C23778" t="n">
        <v>2925</v>
      </c>
      <c r="D23778" t="n">
        <v>325</v>
      </c>
      <c r="E23778" t="n">
        <v>1</v>
      </c>
    </row>
    <row r="23779">
      <c r="A23779" t="inlineStr">
        <is>
          <t>a86a0554f202</t>
        </is>
      </c>
      <c r="B23779" t="n">
        <v>9</v>
      </c>
      <c r="C23779" t="n">
        <v>6331.9</v>
      </c>
      <c r="D23779" t="n">
        <v>703.5444444444444</v>
      </c>
      <c r="E23779" t="n">
        <v>1</v>
      </c>
    </row>
    <row r="23780">
      <c r="A23780" t="inlineStr">
        <is>
          <t>20dae03bbafa</t>
        </is>
      </c>
      <c r="B23780" t="n">
        <v>9</v>
      </c>
      <c r="C23780" t="n">
        <v>918.53</v>
      </c>
      <c r="D23780" t="n">
        <v>101.19125</v>
      </c>
      <c r="E23780" t="n">
        <v>1</v>
      </c>
    </row>
    <row r="23781">
      <c r="A23781" t="inlineStr">
        <is>
          <t>3770109c829d</t>
        </is>
      </c>
      <c r="B23781" t="n">
        <v>9</v>
      </c>
      <c r="C23781" t="n">
        <v>804.26</v>
      </c>
      <c r="D23781" t="n">
        <v>89.36222222222221</v>
      </c>
      <c r="E23781" t="n">
        <v>2</v>
      </c>
    </row>
    <row r="23782">
      <c r="A23782" t="inlineStr">
        <is>
          <t>6abbafdd9d06</t>
        </is>
      </c>
      <c r="B23782" t="n">
        <v>9</v>
      </c>
      <c r="C23782" t="n">
        <v>1831.2</v>
      </c>
      <c r="D23782" t="n">
        <v>248.5328571428572</v>
      </c>
      <c r="E23782" t="n">
        <v>1</v>
      </c>
    </row>
    <row r="23783">
      <c r="A23783" t="inlineStr">
        <is>
          <t>bf793a22c078</t>
        </is>
      </c>
      <c r="B23783" t="n">
        <v>9</v>
      </c>
      <c r="C23783" t="n">
        <v>2192.01</v>
      </c>
      <c r="D23783" t="n">
        <v>237.76375</v>
      </c>
      <c r="E23783" t="n">
        <v>2</v>
      </c>
    </row>
    <row r="23784">
      <c r="A23784" t="inlineStr">
        <is>
          <t>89a7ef1cd203</t>
        </is>
      </c>
      <c r="B23784" t="n">
        <v>9</v>
      </c>
      <c r="C23784" t="n">
        <v>1828.43</v>
      </c>
      <c r="D23784" t="n">
        <v>218.4385714285714</v>
      </c>
      <c r="E23784" t="n">
        <v>1</v>
      </c>
    </row>
    <row r="23785">
      <c r="A23785" t="inlineStr">
        <is>
          <t>b854796f5dde</t>
        </is>
      </c>
      <c r="B23785" t="n">
        <v>9</v>
      </c>
      <c r="C23785" t="n">
        <v>2880</v>
      </c>
      <c r="D23785" t="n">
        <v>320</v>
      </c>
      <c r="E23785" t="n">
        <v>1</v>
      </c>
    </row>
    <row r="23786">
      <c r="A23786" t="inlineStr">
        <is>
          <t>5ef454bbd468</t>
        </is>
      </c>
      <c r="B23786" t="n">
        <v>9</v>
      </c>
      <c r="C23786" t="n">
        <v>3229.66</v>
      </c>
      <c r="D23786" t="n">
        <v>358.8511111111111</v>
      </c>
      <c r="E23786" t="n">
        <v>1</v>
      </c>
    </row>
    <row r="23787">
      <c r="A23787" t="inlineStr">
        <is>
          <t>4bc5c7af06be</t>
        </is>
      </c>
      <c r="B23787" t="n">
        <v>9</v>
      </c>
      <c r="C23787" t="n">
        <v>411.9</v>
      </c>
      <c r="D23787" t="n">
        <v>44.84285714285714</v>
      </c>
      <c r="E23787" t="n">
        <v>1</v>
      </c>
    </row>
    <row r="23788">
      <c r="A23788" t="inlineStr">
        <is>
          <t>4c20b8688995</t>
        </is>
      </c>
      <c r="B23788" t="n">
        <v>9</v>
      </c>
      <c r="C23788" t="n">
        <v>1228.59</v>
      </c>
      <c r="D23788" t="n">
        <v>137.85</v>
      </c>
      <c r="E23788" t="n">
        <v>1</v>
      </c>
    </row>
    <row r="23789">
      <c r="A23789" t="inlineStr">
        <is>
          <t>c5cbee004039</t>
        </is>
      </c>
      <c r="B23789" t="n">
        <v>9</v>
      </c>
      <c r="C23789" t="n">
        <v>988.49</v>
      </c>
      <c r="D23789" t="n">
        <v>109.8322222222222</v>
      </c>
      <c r="E23789" t="n">
        <v>1</v>
      </c>
    </row>
    <row r="23790">
      <c r="A23790" t="inlineStr">
        <is>
          <t>a7f84f8b2831</t>
        </is>
      </c>
      <c r="B23790" t="n">
        <v>9</v>
      </c>
      <c r="C23790" t="n">
        <v>3407.15</v>
      </c>
      <c r="D23790" t="n">
        <v>387.5328571428572</v>
      </c>
      <c r="E23790" t="n">
        <v>1</v>
      </c>
    </row>
    <row r="23791">
      <c r="A23791" t="inlineStr">
        <is>
          <t>6d3ce10615d4</t>
        </is>
      </c>
      <c r="B23791" t="n">
        <v>9</v>
      </c>
      <c r="C23791" t="n">
        <v>564.3099999999999</v>
      </c>
      <c r="D23791" t="n">
        <v>62.66375</v>
      </c>
      <c r="E23791" t="n">
        <v>1</v>
      </c>
    </row>
    <row r="23792">
      <c r="A23792" t="inlineStr">
        <is>
          <t>5aac909dc71a</t>
        </is>
      </c>
      <c r="B23792" t="n">
        <v>9</v>
      </c>
      <c r="C23792" t="n">
        <v>1952.74</v>
      </c>
      <c r="D23792" t="n">
        <v>215.7175</v>
      </c>
      <c r="E23792" t="n">
        <v>1</v>
      </c>
    </row>
    <row r="23793">
      <c r="A23793" t="inlineStr">
        <is>
          <t>7012f91280e8</t>
        </is>
      </c>
      <c r="B23793" t="n">
        <v>9</v>
      </c>
      <c r="C23793" t="n">
        <v>10580.21</v>
      </c>
      <c r="D23793" t="n">
        <v>1262.49</v>
      </c>
      <c r="E23793" t="n">
        <v>2</v>
      </c>
    </row>
    <row r="23794">
      <c r="A23794" t="inlineStr">
        <is>
          <t>6ffaf0b28827</t>
        </is>
      </c>
      <c r="B23794" t="n">
        <v>9</v>
      </c>
      <c r="C23794" t="n">
        <v>2249.1</v>
      </c>
      <c r="D23794" t="n">
        <v>249.9</v>
      </c>
      <c r="E23794" t="n">
        <v>1</v>
      </c>
    </row>
    <row r="23795">
      <c r="A23795" t="inlineStr">
        <is>
          <t>1c6364b53409</t>
        </is>
      </c>
      <c r="B23795" t="n">
        <v>9</v>
      </c>
      <c r="C23795" t="n">
        <v>3147.4</v>
      </c>
      <c r="D23795" t="n">
        <v>349.6875</v>
      </c>
      <c r="E23795" t="n">
        <v>1</v>
      </c>
    </row>
    <row r="23796">
      <c r="A23796" t="inlineStr">
        <is>
          <t>339d6c84653a</t>
        </is>
      </c>
      <c r="B23796" t="n">
        <v>9</v>
      </c>
      <c r="C23796" t="n">
        <v>20871.55</v>
      </c>
      <c r="D23796" t="n">
        <v>2319.061111111111</v>
      </c>
      <c r="E23796" t="n">
        <v>1</v>
      </c>
    </row>
    <row r="23797">
      <c r="A23797" t="inlineStr">
        <is>
          <t>f897aead6255</t>
        </is>
      </c>
      <c r="B23797" t="n">
        <v>9</v>
      </c>
      <c r="C23797" t="n">
        <v>4297.5</v>
      </c>
      <c r="D23797" t="n">
        <v>477.5</v>
      </c>
      <c r="E23797" t="n">
        <v>1</v>
      </c>
    </row>
    <row r="23798">
      <c r="A23798" t="inlineStr">
        <is>
          <t>1af9571a003f</t>
        </is>
      </c>
      <c r="B23798" t="n">
        <v>9</v>
      </c>
      <c r="C23798" t="n">
        <v>1424.82</v>
      </c>
      <c r="D23798" t="n">
        <v>157.8525</v>
      </c>
      <c r="E23798" t="n">
        <v>1</v>
      </c>
    </row>
    <row r="23799">
      <c r="A23799" t="inlineStr">
        <is>
          <t>be693efe7195</t>
        </is>
      </c>
      <c r="B23799" t="n">
        <v>9</v>
      </c>
      <c r="C23799" t="n">
        <v>3497.7</v>
      </c>
      <c r="D23799" t="n">
        <v>388.6333333333333</v>
      </c>
      <c r="E23799" t="n">
        <v>1</v>
      </c>
    </row>
    <row r="23800">
      <c r="A23800" t="inlineStr">
        <is>
          <t>87f5a24ec8fa</t>
        </is>
      </c>
      <c r="B23800" t="n">
        <v>9</v>
      </c>
      <c r="C23800" t="n">
        <v>241.44</v>
      </c>
      <c r="D23800" t="n">
        <v>27.202</v>
      </c>
      <c r="E23800" t="n">
        <v>1</v>
      </c>
    </row>
    <row r="23801">
      <c r="A23801" t="inlineStr">
        <is>
          <t>040394168d58</t>
        </is>
      </c>
      <c r="B23801" t="n">
        <v>9</v>
      </c>
      <c r="C23801" t="n">
        <v>3374.57</v>
      </c>
      <c r="D23801" t="n">
        <v>374.9522222222222</v>
      </c>
      <c r="E23801" t="n">
        <v>1</v>
      </c>
    </row>
    <row r="23802">
      <c r="A23802" t="inlineStr">
        <is>
          <t>885b4ab03c00</t>
        </is>
      </c>
      <c r="B23802" t="n">
        <v>9</v>
      </c>
      <c r="C23802" t="n">
        <v>826.79</v>
      </c>
      <c r="D23802" t="n">
        <v>95.84875</v>
      </c>
      <c r="E23802" t="n">
        <v>1</v>
      </c>
    </row>
    <row r="23803">
      <c r="A23803" t="inlineStr">
        <is>
          <t>45542667f172</t>
        </is>
      </c>
      <c r="B23803" t="n">
        <v>9</v>
      </c>
      <c r="C23803" t="n">
        <v>2704.35</v>
      </c>
      <c r="D23803" t="n">
        <v>300.4833333333333</v>
      </c>
      <c r="E23803" t="n">
        <v>1</v>
      </c>
    </row>
    <row r="23804">
      <c r="A23804" t="inlineStr">
        <is>
          <t>088418cf32e0</t>
        </is>
      </c>
      <c r="B23804" t="n">
        <v>9</v>
      </c>
      <c r="C23804" t="n">
        <v>1378.2</v>
      </c>
      <c r="D23804" t="n">
        <v>151.0125</v>
      </c>
      <c r="E23804" t="n">
        <v>1</v>
      </c>
    </row>
    <row r="23805">
      <c r="A23805" t="inlineStr">
        <is>
          <t>434ac3901182</t>
        </is>
      </c>
      <c r="B23805" t="n">
        <v>9</v>
      </c>
      <c r="C23805" t="n">
        <v>1903.4</v>
      </c>
      <c r="D23805" t="n">
        <v>221.175</v>
      </c>
      <c r="E23805" t="n">
        <v>1</v>
      </c>
    </row>
    <row r="23806">
      <c r="A23806" t="inlineStr">
        <is>
          <t>6086d34a7197</t>
        </is>
      </c>
      <c r="B23806" t="n">
        <v>9</v>
      </c>
      <c r="C23806" t="n">
        <v>10897.2</v>
      </c>
      <c r="D23806" t="n">
        <v>1212.16</v>
      </c>
      <c r="E23806" t="n">
        <v>1</v>
      </c>
    </row>
    <row r="23807">
      <c r="A23807" t="inlineStr">
        <is>
          <t>10ad3a2eed01</t>
        </is>
      </c>
      <c r="B23807" t="n">
        <v>9</v>
      </c>
      <c r="C23807" t="n">
        <v>6299.1</v>
      </c>
      <c r="D23807" t="n">
        <v>699.9</v>
      </c>
      <c r="E23807" t="n">
        <v>1</v>
      </c>
    </row>
    <row r="23808">
      <c r="A23808" t="inlineStr">
        <is>
          <t>6d2b14df2456</t>
        </is>
      </c>
      <c r="B23808" t="n">
        <v>9</v>
      </c>
      <c r="C23808" t="n">
        <v>10628.31</v>
      </c>
      <c r="D23808" t="n">
        <v>1180.923333333333</v>
      </c>
      <c r="E23808" t="n">
        <v>1</v>
      </c>
    </row>
    <row r="23809">
      <c r="A23809" t="inlineStr">
        <is>
          <t>0b9efb158883</t>
        </is>
      </c>
      <c r="B23809" t="n">
        <v>9</v>
      </c>
      <c r="C23809" t="n">
        <v>379.7</v>
      </c>
      <c r="D23809" t="n">
        <v>67.94</v>
      </c>
      <c r="E23809" t="n">
        <v>1</v>
      </c>
    </row>
    <row r="23810">
      <c r="A23810" t="inlineStr">
        <is>
          <t>4fd3145a08ab</t>
        </is>
      </c>
      <c r="B23810" t="n">
        <v>9</v>
      </c>
      <c r="C23810" t="n">
        <v>1471.1</v>
      </c>
      <c r="D23810" t="n">
        <v>163.4555555555555</v>
      </c>
      <c r="E23810" t="n">
        <v>1</v>
      </c>
    </row>
    <row r="23811">
      <c r="A23811" t="inlineStr">
        <is>
          <t>74071a5afeb7</t>
        </is>
      </c>
      <c r="B23811" t="n">
        <v>9</v>
      </c>
      <c r="C23811" t="n">
        <v>69.90000000000001</v>
      </c>
      <c r="D23811" t="n">
        <v>17.45</v>
      </c>
      <c r="E23811" t="n">
        <v>1</v>
      </c>
    </row>
    <row r="23812">
      <c r="A23812" t="inlineStr">
        <is>
          <t>fbb6ee5c1a94</t>
        </is>
      </c>
      <c r="B23812" t="n">
        <v>9</v>
      </c>
      <c r="C23812" t="n">
        <v>521.4000000000001</v>
      </c>
      <c r="D23812" t="n">
        <v>60.925</v>
      </c>
      <c r="E23812" t="n">
        <v>1</v>
      </c>
    </row>
    <row r="23813">
      <c r="A23813" t="inlineStr">
        <is>
          <t>2c9587462de6</t>
        </is>
      </c>
      <c r="B23813" t="n">
        <v>9</v>
      </c>
      <c r="C23813" t="n">
        <v>1403.2</v>
      </c>
      <c r="D23813" t="n">
        <v>164.4857142857143</v>
      </c>
      <c r="E23813" t="n">
        <v>1</v>
      </c>
    </row>
    <row r="23814">
      <c r="A23814" t="inlineStr">
        <is>
          <t>ce38d5b286db</t>
        </is>
      </c>
      <c r="B23814" t="n">
        <v>9</v>
      </c>
      <c r="C23814" t="n">
        <v>1440</v>
      </c>
      <c r="D23814" t="n">
        <v>160</v>
      </c>
      <c r="E23814" t="n">
        <v>1</v>
      </c>
    </row>
    <row r="23815">
      <c r="A23815" t="inlineStr">
        <is>
          <t>00d75f12b147</t>
        </is>
      </c>
      <c r="B23815" t="n">
        <v>9</v>
      </c>
      <c r="C23815" t="n">
        <v>13625</v>
      </c>
      <c r="D23815" t="n">
        <v>1440.6375</v>
      </c>
      <c r="E23815" t="n">
        <v>1</v>
      </c>
    </row>
    <row r="23816">
      <c r="A23816" t="inlineStr">
        <is>
          <t>5648f865a243</t>
        </is>
      </c>
      <c r="B23816" t="n">
        <v>9</v>
      </c>
      <c r="C23816" t="n">
        <v>920.24</v>
      </c>
      <c r="D23816" t="n">
        <v>102.2488888888889</v>
      </c>
      <c r="E23816" t="n">
        <v>1</v>
      </c>
    </row>
    <row r="23817">
      <c r="A23817" t="inlineStr">
        <is>
          <t>16753a440e33</t>
        </is>
      </c>
      <c r="B23817" t="n">
        <v>9</v>
      </c>
      <c r="C23817" t="n">
        <v>4617</v>
      </c>
      <c r="D23817" t="n">
        <v>513</v>
      </c>
      <c r="E23817" t="n">
        <v>2</v>
      </c>
    </row>
    <row r="23818">
      <c r="A23818" t="inlineStr">
        <is>
          <t>3580c9cb7e13</t>
        </is>
      </c>
      <c r="B23818" t="n">
        <v>9</v>
      </c>
      <c r="C23818" t="n">
        <v>7899.099999999999</v>
      </c>
      <c r="D23818" t="n">
        <v>877.6777777777777</v>
      </c>
      <c r="E23818" t="n">
        <v>2</v>
      </c>
    </row>
    <row r="23819">
      <c r="A23819" t="inlineStr">
        <is>
          <t>5923678b02d0</t>
        </is>
      </c>
      <c r="B23819" t="n">
        <v>9</v>
      </c>
      <c r="C23819" t="n">
        <v>5825.9</v>
      </c>
      <c r="D23819" t="n">
        <v>653.70625</v>
      </c>
      <c r="E23819" t="n">
        <v>2</v>
      </c>
    </row>
    <row r="23820">
      <c r="A23820" t="inlineStr">
        <is>
          <t>b072cf2e8233</t>
        </is>
      </c>
      <c r="B23820" t="n">
        <v>9</v>
      </c>
      <c r="C23820" t="n">
        <v>693</v>
      </c>
      <c r="D23820" t="n">
        <v>77</v>
      </c>
      <c r="E23820" t="n">
        <v>1</v>
      </c>
    </row>
    <row r="23821">
      <c r="A23821" t="inlineStr">
        <is>
          <t>29ec4dd9a073</t>
        </is>
      </c>
      <c r="B23821" t="n">
        <v>9</v>
      </c>
      <c r="C23821" t="n">
        <v>411.9</v>
      </c>
      <c r="D23821" t="n">
        <v>44.84285714285714</v>
      </c>
      <c r="E23821" t="n">
        <v>1</v>
      </c>
    </row>
    <row r="23822">
      <c r="A23822" t="inlineStr">
        <is>
          <t>643a02cae2c9</t>
        </is>
      </c>
      <c r="B23822" t="n">
        <v>9</v>
      </c>
      <c r="C23822" t="n">
        <v>3278.67</v>
      </c>
      <c r="D23822" t="n">
        <v>349.45875</v>
      </c>
      <c r="E23822" t="n">
        <v>2</v>
      </c>
    </row>
    <row r="23823">
      <c r="A23823" t="inlineStr">
        <is>
          <t>69987357d523</t>
        </is>
      </c>
      <c r="B23823" t="n">
        <v>9</v>
      </c>
      <c r="C23823" t="n">
        <v>5160.19</v>
      </c>
      <c r="D23823" t="n">
        <v>573.3544444444444</v>
      </c>
      <c r="E23823" t="n">
        <v>1</v>
      </c>
    </row>
    <row r="23824">
      <c r="A23824" t="inlineStr">
        <is>
          <t>858cca34d94f</t>
        </is>
      </c>
      <c r="B23824" t="n">
        <v>9</v>
      </c>
      <c r="C23824" t="n">
        <v>6539.309999999999</v>
      </c>
      <c r="D23824" t="n">
        <v>726.5899999999999</v>
      </c>
      <c r="E23824" t="n">
        <v>2</v>
      </c>
    </row>
    <row r="23825">
      <c r="A23825" t="inlineStr">
        <is>
          <t>962edbd664e9</t>
        </is>
      </c>
      <c r="B23825" t="n">
        <v>9</v>
      </c>
      <c r="C23825" t="n">
        <v>2585.9</v>
      </c>
      <c r="D23825" t="n">
        <v>282.3625</v>
      </c>
      <c r="E23825" t="n">
        <v>2</v>
      </c>
    </row>
    <row r="23826">
      <c r="A23826" t="inlineStr">
        <is>
          <t>6ccecb054a8d</t>
        </is>
      </c>
      <c r="B23826" t="n">
        <v>9</v>
      </c>
      <c r="C23826" t="n">
        <v>2699.1</v>
      </c>
      <c r="D23826" t="n">
        <v>299.9</v>
      </c>
      <c r="E23826" t="n">
        <v>1</v>
      </c>
    </row>
    <row r="23827">
      <c r="A23827" t="inlineStr">
        <is>
          <t>ffb9caa4e767</t>
        </is>
      </c>
      <c r="B23827" t="n">
        <v>9</v>
      </c>
      <c r="C23827" t="n">
        <v>889.1000000000001</v>
      </c>
      <c r="D23827" t="n">
        <v>99.90000000000001</v>
      </c>
      <c r="E23827" t="n">
        <v>1</v>
      </c>
    </row>
    <row r="23828">
      <c r="A23828" t="inlineStr">
        <is>
          <t>3ae15138aecd</t>
        </is>
      </c>
      <c r="B23828" t="n">
        <v>9</v>
      </c>
      <c r="C23828" t="n">
        <v>3866.4</v>
      </c>
      <c r="D23828" t="n">
        <v>429.45</v>
      </c>
      <c r="E23828" t="n">
        <v>1</v>
      </c>
    </row>
    <row r="23829">
      <c r="A23829" t="inlineStr">
        <is>
          <t>e113c421d528</t>
        </is>
      </c>
      <c r="B23829" t="n">
        <v>9</v>
      </c>
      <c r="C23829" t="n">
        <v>3651.8</v>
      </c>
      <c r="D23829" t="n">
        <v>405.7555555555556</v>
      </c>
      <c r="E23829" t="n">
        <v>2</v>
      </c>
    </row>
    <row r="23830">
      <c r="A23830" t="inlineStr">
        <is>
          <t>3ea2953056e7</t>
        </is>
      </c>
      <c r="B23830" t="n">
        <v>9</v>
      </c>
      <c r="C23830" t="n">
        <v>5249.099999999999</v>
      </c>
      <c r="D23830" t="n">
        <v>587.4</v>
      </c>
      <c r="E23830" t="n">
        <v>1</v>
      </c>
    </row>
    <row r="23831">
      <c r="A23831" t="inlineStr">
        <is>
          <t>f7a4ae610a57</t>
        </is>
      </c>
      <c r="B23831" t="n">
        <v>9</v>
      </c>
      <c r="C23831" t="n">
        <v>6899.1</v>
      </c>
      <c r="D23831" t="n">
        <v>766.5666666666667</v>
      </c>
      <c r="E23831" t="n">
        <v>1</v>
      </c>
    </row>
    <row r="23832">
      <c r="A23832" t="inlineStr">
        <is>
          <t>d86e69a26f0c</t>
        </is>
      </c>
      <c r="B23832" t="n">
        <v>9</v>
      </c>
      <c r="C23832" t="n">
        <v>7070</v>
      </c>
      <c r="D23832" t="n">
        <v>785.5555555555555</v>
      </c>
      <c r="E23832" t="n">
        <v>2</v>
      </c>
    </row>
    <row r="23833">
      <c r="A23833" t="inlineStr">
        <is>
          <t>74b6ab17ced4</t>
        </is>
      </c>
      <c r="B23833" t="n">
        <v>9</v>
      </c>
      <c r="C23833" t="n">
        <v>266.89</v>
      </c>
      <c r="D23833" t="n">
        <v>29.61125</v>
      </c>
      <c r="E23833" t="n">
        <v>1</v>
      </c>
    </row>
    <row r="23834">
      <c r="A23834" t="inlineStr">
        <is>
          <t>e2757ddf6ca1</t>
        </is>
      </c>
      <c r="B23834" t="n">
        <v>9</v>
      </c>
      <c r="C23834" t="n">
        <v>11831.15</v>
      </c>
      <c r="D23834" t="n">
        <v>1314.572222222222</v>
      </c>
      <c r="E23834" t="n">
        <v>1</v>
      </c>
    </row>
    <row r="23835">
      <c r="A23835" t="inlineStr">
        <is>
          <t>b96d65d8cbf9</t>
        </is>
      </c>
      <c r="B23835" t="n">
        <v>9</v>
      </c>
      <c r="C23835" t="n">
        <v>3558.28</v>
      </c>
      <c r="D23835" t="n">
        <v>436.9257142857143</v>
      </c>
      <c r="E23835" t="n">
        <v>1</v>
      </c>
    </row>
    <row r="23836">
      <c r="A23836" t="inlineStr">
        <is>
          <t>3813a4020547</t>
        </is>
      </c>
      <c r="B23836" t="n">
        <v>9</v>
      </c>
      <c r="C23836" t="n">
        <v>4151.52</v>
      </c>
      <c r="D23836" t="n">
        <v>461.28</v>
      </c>
      <c r="E23836" t="n">
        <v>1</v>
      </c>
    </row>
    <row r="23837">
      <c r="A23837" t="inlineStr">
        <is>
          <t>c6b85a5f5629</t>
        </is>
      </c>
      <c r="B23837" t="n">
        <v>9</v>
      </c>
      <c r="C23837" t="n">
        <v>3941.12</v>
      </c>
      <c r="D23837" t="n">
        <v>437.9022222222222</v>
      </c>
      <c r="E23837" t="n">
        <v>1</v>
      </c>
    </row>
    <row r="23838">
      <c r="A23838" t="inlineStr">
        <is>
          <t>cab8a54a91d8</t>
        </is>
      </c>
      <c r="B23838" t="n">
        <v>9</v>
      </c>
      <c r="C23838" t="n">
        <v>2892.9</v>
      </c>
      <c r="D23838" t="n">
        <v>334.9928571428571</v>
      </c>
      <c r="E23838" t="n">
        <v>1</v>
      </c>
    </row>
    <row r="23839">
      <c r="A23839" t="inlineStr">
        <is>
          <t>3e9c9c5bd655</t>
        </is>
      </c>
      <c r="B23839" t="n">
        <v>9</v>
      </c>
      <c r="C23839" t="n">
        <v>5751</v>
      </c>
      <c r="D23839" t="n">
        <v>639</v>
      </c>
      <c r="E23839" t="n">
        <v>1</v>
      </c>
    </row>
    <row r="23840">
      <c r="A23840" t="inlineStr">
        <is>
          <t>9fc3ed7cb09b</t>
        </is>
      </c>
      <c r="B23840" t="n">
        <v>9</v>
      </c>
      <c r="C23840" t="n">
        <v>1371.74</v>
      </c>
      <c r="D23840" t="n">
        <v>152.4155555555556</v>
      </c>
      <c r="E23840" t="n">
        <v>1</v>
      </c>
    </row>
    <row r="23841">
      <c r="A23841" t="inlineStr">
        <is>
          <t>c567b8aa0079</t>
        </is>
      </c>
      <c r="B23841" t="n">
        <v>9</v>
      </c>
      <c r="C23841" t="n">
        <v>4141.1</v>
      </c>
      <c r="D23841" t="n">
        <v>460.1222222222223</v>
      </c>
      <c r="E23841" t="n">
        <v>1</v>
      </c>
    </row>
    <row r="23842">
      <c r="A23842" t="inlineStr">
        <is>
          <t>a9ac0b546553</t>
        </is>
      </c>
      <c r="B23842" t="n">
        <v>9</v>
      </c>
      <c r="C23842" t="n">
        <v>3143.8</v>
      </c>
      <c r="D23842" t="n">
        <v>361.4785714285714</v>
      </c>
      <c r="E23842" t="n">
        <v>1</v>
      </c>
    </row>
    <row r="23843">
      <c r="A23843" t="inlineStr">
        <is>
          <t>5b154795dd24</t>
        </is>
      </c>
      <c r="B23843" t="n">
        <v>9</v>
      </c>
      <c r="C23843" t="n">
        <v>7709.1</v>
      </c>
      <c r="D23843" t="n">
        <v>857.4</v>
      </c>
      <c r="E23843" t="n">
        <v>2</v>
      </c>
    </row>
    <row r="23844">
      <c r="A23844" t="inlineStr">
        <is>
          <t>dbf018062827</t>
        </is>
      </c>
      <c r="B23844" t="n">
        <v>9</v>
      </c>
      <c r="C23844" t="n">
        <v>4559.67</v>
      </c>
      <c r="D23844" t="n">
        <v>506.63</v>
      </c>
      <c r="E23844" t="n">
        <v>2</v>
      </c>
    </row>
    <row r="23845">
      <c r="A23845" t="inlineStr">
        <is>
          <t>1184f8878fed</t>
        </is>
      </c>
      <c r="B23845" t="n">
        <v>9</v>
      </c>
      <c r="C23845" t="n">
        <v>2700</v>
      </c>
      <c r="D23845" t="n">
        <v>300</v>
      </c>
      <c r="E23845" t="n">
        <v>1</v>
      </c>
    </row>
    <row r="23846">
      <c r="A23846" t="inlineStr">
        <is>
          <t>05f5990c6868</t>
        </is>
      </c>
      <c r="B23846" t="n">
        <v>9</v>
      </c>
      <c r="C23846" t="n">
        <v>19469.11</v>
      </c>
      <c r="D23846" t="n">
        <v>2163.234444444444</v>
      </c>
      <c r="E23846" t="n">
        <v>1</v>
      </c>
    </row>
    <row r="23847">
      <c r="A23847" t="inlineStr">
        <is>
          <t>9a9b74d5cf4d</t>
        </is>
      </c>
      <c r="B23847" t="n">
        <v>9</v>
      </c>
      <c r="C23847" t="n">
        <v>7099.099999999999</v>
      </c>
      <c r="D23847" t="n">
        <v>788.7888888888888</v>
      </c>
      <c r="E23847" t="n">
        <v>1</v>
      </c>
    </row>
    <row r="23848">
      <c r="A23848" t="inlineStr">
        <is>
          <t>944dc08fb89a</t>
        </is>
      </c>
      <c r="B23848" t="n">
        <v>9</v>
      </c>
      <c r="C23848" t="n">
        <v>1558.38</v>
      </c>
      <c r="D23848" t="n">
        <v>173.1533333333333</v>
      </c>
      <c r="E23848" t="n">
        <v>1</v>
      </c>
    </row>
    <row r="23849">
      <c r="A23849" t="inlineStr">
        <is>
          <t>af27c0361baa</t>
        </is>
      </c>
      <c r="B23849" t="n">
        <v>9</v>
      </c>
      <c r="C23849" t="n">
        <v>1579.82</v>
      </c>
      <c r="D23849" t="n">
        <v>175.5355555555556</v>
      </c>
      <c r="E23849" t="n">
        <v>1</v>
      </c>
    </row>
    <row r="23850">
      <c r="A23850" t="inlineStr">
        <is>
          <t>f27a08b96029</t>
        </is>
      </c>
      <c r="B23850" t="n">
        <v>9</v>
      </c>
      <c r="C23850" t="n">
        <v>3355.26</v>
      </c>
      <c r="D23850" t="n">
        <v>339.3</v>
      </c>
      <c r="E23850" t="n">
        <v>1</v>
      </c>
    </row>
    <row r="23851">
      <c r="A23851" t="inlineStr">
        <is>
          <t>68b229aa105b</t>
        </is>
      </c>
      <c r="B23851" t="n">
        <v>9</v>
      </c>
      <c r="C23851" t="n">
        <v>7849.17</v>
      </c>
      <c r="D23851" t="n">
        <v>887.40625</v>
      </c>
      <c r="E23851" t="n">
        <v>1</v>
      </c>
    </row>
    <row r="23852">
      <c r="A23852" t="inlineStr">
        <is>
          <t>9355ea84512c</t>
        </is>
      </c>
      <c r="B23852" t="n">
        <v>9</v>
      </c>
      <c r="C23852" t="n">
        <v>4889.1</v>
      </c>
      <c r="D23852" t="n">
        <v>554.9</v>
      </c>
      <c r="E23852" t="n">
        <v>1</v>
      </c>
    </row>
    <row r="23853">
      <c r="A23853" t="inlineStr">
        <is>
          <t>d74f0a07e919</t>
        </is>
      </c>
      <c r="B23853" t="n">
        <v>9</v>
      </c>
      <c r="C23853" t="n">
        <v>2728.72</v>
      </c>
      <c r="D23853" t="n">
        <v>303.1911111111111</v>
      </c>
      <c r="E23853" t="n">
        <v>1</v>
      </c>
    </row>
    <row r="23854">
      <c r="A23854" t="inlineStr">
        <is>
          <t>e26a4f8db2d9</t>
        </is>
      </c>
      <c r="B23854" t="n">
        <v>9</v>
      </c>
      <c r="C23854" t="n">
        <v>4108.2</v>
      </c>
      <c r="D23854" t="n">
        <v>424.0571428571428</v>
      </c>
      <c r="E23854" t="n">
        <v>1</v>
      </c>
    </row>
    <row r="23855">
      <c r="A23855" t="inlineStr">
        <is>
          <t>72c457a37134</t>
        </is>
      </c>
      <c r="B23855" t="n">
        <v>9</v>
      </c>
      <c r="C23855" t="n">
        <v>2341.84</v>
      </c>
      <c r="D23855" t="n">
        <v>257.8066666666667</v>
      </c>
      <c r="E23855" t="n">
        <v>2</v>
      </c>
    </row>
    <row r="23856">
      <c r="A23856" t="inlineStr">
        <is>
          <t>885c6e2933dc</t>
        </is>
      </c>
      <c r="B23856" t="n">
        <v>9</v>
      </c>
      <c r="C23856" t="n">
        <v>4849.1</v>
      </c>
      <c r="D23856" t="n">
        <v>543.65</v>
      </c>
      <c r="E23856" t="n">
        <v>2</v>
      </c>
    </row>
    <row r="23857">
      <c r="A23857" t="inlineStr">
        <is>
          <t>637cf44c4f36</t>
        </is>
      </c>
      <c r="B23857" t="n">
        <v>9</v>
      </c>
      <c r="C23857" t="n">
        <v>1012.45</v>
      </c>
      <c r="D23857" t="n">
        <v>116.93125</v>
      </c>
      <c r="E23857" t="n">
        <v>1</v>
      </c>
    </row>
    <row r="23858">
      <c r="A23858" t="inlineStr">
        <is>
          <t>325b9fd76005</t>
        </is>
      </c>
      <c r="B23858" t="n">
        <v>9</v>
      </c>
      <c r="C23858" t="n">
        <v>7054.92</v>
      </c>
      <c r="D23858" t="n">
        <v>848.12625</v>
      </c>
      <c r="E23858" t="n">
        <v>2</v>
      </c>
    </row>
    <row r="23859">
      <c r="A23859" t="inlineStr">
        <is>
          <t>183722e3b62e</t>
        </is>
      </c>
      <c r="B23859" t="n">
        <v>9</v>
      </c>
      <c r="C23859" t="n">
        <v>629</v>
      </c>
      <c r="D23859" t="n">
        <v>77.375</v>
      </c>
      <c r="E23859" t="n">
        <v>1</v>
      </c>
    </row>
    <row r="23860">
      <c r="A23860" t="inlineStr">
        <is>
          <t>a7e1e266f500</t>
        </is>
      </c>
      <c r="B23860" t="n">
        <v>9</v>
      </c>
      <c r="C23860" t="n">
        <v>890.5599999999999</v>
      </c>
      <c r="D23860" t="n">
        <v>106.8016666666667</v>
      </c>
      <c r="E23860" t="n">
        <v>1</v>
      </c>
    </row>
    <row r="23861">
      <c r="A23861" t="inlineStr">
        <is>
          <t>fcce0972843c</t>
        </is>
      </c>
      <c r="B23861" t="n">
        <v>9</v>
      </c>
      <c r="C23861" t="n">
        <v>980.2</v>
      </c>
      <c r="D23861" t="n">
        <v>114.6285714285714</v>
      </c>
      <c r="E23861" t="n">
        <v>1</v>
      </c>
    </row>
    <row r="23862">
      <c r="A23862" t="inlineStr">
        <is>
          <t>c9b2f0a8c5ed</t>
        </is>
      </c>
      <c r="B23862" t="n">
        <v>9</v>
      </c>
      <c r="C23862" t="n">
        <v>1835.22</v>
      </c>
      <c r="D23862" t="n">
        <v>203.9133333333333</v>
      </c>
      <c r="E23862" t="n">
        <v>1</v>
      </c>
    </row>
    <row r="23863">
      <c r="A23863" t="inlineStr">
        <is>
          <t>a378048cdc47</t>
        </is>
      </c>
      <c r="B23863" t="n">
        <v>9</v>
      </c>
      <c r="C23863" t="n">
        <v>441</v>
      </c>
      <c r="D23863" t="n">
        <v>49</v>
      </c>
      <c r="E23863" t="n">
        <v>1</v>
      </c>
    </row>
    <row r="23864">
      <c r="A23864" t="inlineStr">
        <is>
          <t>f74f83482531</t>
        </is>
      </c>
      <c r="B23864" t="n">
        <v>9</v>
      </c>
      <c r="C23864" t="n">
        <v>2322.8</v>
      </c>
      <c r="D23864" t="n">
        <v>258.0888888888889</v>
      </c>
      <c r="E23864" t="n">
        <v>1</v>
      </c>
    </row>
    <row r="23865">
      <c r="A23865" t="inlineStr">
        <is>
          <t>f990410419bd</t>
        </is>
      </c>
      <c r="B23865" t="n">
        <v>9</v>
      </c>
      <c r="C23865" t="n">
        <v>2401.11</v>
      </c>
      <c r="D23865" t="n">
        <v>265.88875</v>
      </c>
      <c r="E23865" t="n">
        <v>1</v>
      </c>
    </row>
    <row r="23866">
      <c r="A23866" t="inlineStr">
        <is>
          <t>0f509c32a2d0</t>
        </is>
      </c>
      <c r="B23866" t="n">
        <v>9</v>
      </c>
      <c r="C23866" t="n">
        <v>9112</v>
      </c>
      <c r="D23866" t="n">
        <v>1012.444444444444</v>
      </c>
      <c r="E23866" t="n">
        <v>3</v>
      </c>
    </row>
    <row r="23867">
      <c r="A23867" t="inlineStr">
        <is>
          <t>8558aef61777</t>
        </is>
      </c>
      <c r="B23867" t="n">
        <v>9</v>
      </c>
      <c r="C23867" t="n">
        <v>2820</v>
      </c>
      <c r="D23867" t="n">
        <v>309.75</v>
      </c>
      <c r="E23867" t="n">
        <v>1</v>
      </c>
    </row>
    <row r="23868">
      <c r="A23868" t="inlineStr">
        <is>
          <t>7f2dd1751586</t>
        </is>
      </c>
      <c r="B23868" t="n">
        <v>9</v>
      </c>
      <c r="C23868" t="n">
        <v>2516.7</v>
      </c>
      <c r="D23868" t="n">
        <v>251.67</v>
      </c>
      <c r="E23868" t="n">
        <v>1</v>
      </c>
    </row>
    <row r="23869">
      <c r="A23869" t="inlineStr">
        <is>
          <t>b62f2c3f243b</t>
        </is>
      </c>
      <c r="B23869" t="n">
        <v>9</v>
      </c>
      <c r="C23869" t="n">
        <v>2809.19</v>
      </c>
      <c r="D23869" t="n">
        <v>312.1322222222223</v>
      </c>
      <c r="E23869" t="n">
        <v>2</v>
      </c>
    </row>
    <row r="23870">
      <c r="A23870" t="inlineStr">
        <is>
          <t>f9b3d90dc1a8</t>
        </is>
      </c>
      <c r="B23870" t="n">
        <v>9</v>
      </c>
      <c r="C23870" t="n">
        <v>6849.35</v>
      </c>
      <c r="D23870" t="n">
        <v>1082.428</v>
      </c>
      <c r="E23870" t="n">
        <v>2</v>
      </c>
    </row>
    <row r="23871">
      <c r="A23871" t="inlineStr">
        <is>
          <t>5ba993c83bf8</t>
        </is>
      </c>
      <c r="B23871" t="n">
        <v>9</v>
      </c>
      <c r="C23871" t="n">
        <v>592.15</v>
      </c>
      <c r="D23871" t="n">
        <v>64.65625</v>
      </c>
      <c r="E23871" t="n">
        <v>2</v>
      </c>
    </row>
    <row r="23872">
      <c r="A23872" t="inlineStr">
        <is>
          <t>ecb856892b7f</t>
        </is>
      </c>
      <c r="B23872" t="n">
        <v>9</v>
      </c>
      <c r="C23872" t="n">
        <v>1744.06</v>
      </c>
      <c r="D23872" t="n">
        <v>193.7844444444444</v>
      </c>
      <c r="E23872" t="n">
        <v>1</v>
      </c>
    </row>
    <row r="23873">
      <c r="A23873" t="inlineStr">
        <is>
          <t>f81aa2886e71</t>
        </is>
      </c>
      <c r="B23873" t="n">
        <v>9</v>
      </c>
      <c r="C23873" t="n">
        <v>2045.21</v>
      </c>
      <c r="D23873" t="n">
        <v>227.2455555555556</v>
      </c>
      <c r="E23873" t="n">
        <v>1</v>
      </c>
    </row>
    <row r="23874">
      <c r="A23874" t="inlineStr">
        <is>
          <t>d9104ec4dcd0</t>
        </is>
      </c>
      <c r="B23874" t="n">
        <v>9</v>
      </c>
      <c r="C23874" t="n">
        <v>783</v>
      </c>
      <c r="D23874" t="n">
        <v>87</v>
      </c>
      <c r="E23874" t="n">
        <v>1</v>
      </c>
    </row>
    <row r="23875">
      <c r="A23875" t="inlineStr">
        <is>
          <t>86cee93f7297</t>
        </is>
      </c>
      <c r="B23875" t="n">
        <v>9</v>
      </c>
      <c r="C23875" t="n">
        <v>2534.55</v>
      </c>
      <c r="D23875" t="n">
        <v>281.6166666666666</v>
      </c>
      <c r="E23875" t="n">
        <v>1</v>
      </c>
    </row>
    <row r="23876">
      <c r="A23876" t="inlineStr">
        <is>
          <t>d79f4bdb3bde</t>
        </is>
      </c>
      <c r="B23876" t="n">
        <v>9</v>
      </c>
      <c r="C23876" t="n">
        <v>1590.73</v>
      </c>
      <c r="D23876" t="n">
        <v>175.35375</v>
      </c>
      <c r="E23876" t="n">
        <v>1</v>
      </c>
    </row>
    <row r="23877">
      <c r="A23877" t="inlineStr">
        <is>
          <t>ecff76d45681</t>
        </is>
      </c>
      <c r="B23877" t="n">
        <v>9</v>
      </c>
      <c r="C23877" t="n">
        <v>1915.06</v>
      </c>
      <c r="D23877" t="n">
        <v>212.7844444444444</v>
      </c>
      <c r="E23877" t="n">
        <v>1</v>
      </c>
    </row>
    <row r="23878">
      <c r="A23878" t="inlineStr">
        <is>
          <t>0a73b80e4257</t>
        </is>
      </c>
      <c r="B23878" t="n">
        <v>9</v>
      </c>
      <c r="C23878" t="n">
        <v>1299.88</v>
      </c>
      <c r="D23878" t="n">
        <v>144.4311111111111</v>
      </c>
      <c r="E23878" t="n">
        <v>1</v>
      </c>
    </row>
    <row r="23879">
      <c r="A23879" t="inlineStr">
        <is>
          <t>8021924033aa</t>
        </is>
      </c>
      <c r="B23879" t="n">
        <v>9</v>
      </c>
      <c r="C23879" t="n">
        <v>1436.9</v>
      </c>
      <c r="D23879" t="n">
        <v>159.6555555555556</v>
      </c>
      <c r="E23879" t="n">
        <v>1</v>
      </c>
    </row>
    <row r="23880">
      <c r="A23880" t="inlineStr">
        <is>
          <t>f0da6776529a</t>
        </is>
      </c>
      <c r="B23880" t="n">
        <v>9</v>
      </c>
      <c r="C23880" t="n">
        <v>1440</v>
      </c>
      <c r="D23880" t="n">
        <v>160</v>
      </c>
      <c r="E23880" t="n">
        <v>1</v>
      </c>
    </row>
    <row r="23881">
      <c r="A23881" t="inlineStr">
        <is>
          <t>c6b5b651021b</t>
        </is>
      </c>
      <c r="B23881" t="n">
        <v>9</v>
      </c>
      <c r="C23881" t="n">
        <v>8523.690000000001</v>
      </c>
      <c r="D23881" t="n">
        <v>958.8809090909091</v>
      </c>
      <c r="E23881" t="n">
        <v>2</v>
      </c>
    </row>
    <row r="23882">
      <c r="A23882" t="inlineStr">
        <is>
          <t>1697419d1708</t>
        </is>
      </c>
      <c r="B23882" t="n">
        <v>9</v>
      </c>
      <c r="C23882" t="n">
        <v>4499.099999999999</v>
      </c>
      <c r="D23882" t="n">
        <v>499.8999999999999</v>
      </c>
      <c r="E23882" t="n">
        <v>2</v>
      </c>
    </row>
    <row r="23883">
      <c r="A23883" t="inlineStr">
        <is>
          <t>d19fd0c55d15</t>
        </is>
      </c>
      <c r="B23883" t="n">
        <v>9</v>
      </c>
      <c r="C23883" t="n">
        <v>18598.2</v>
      </c>
      <c r="D23883" t="n">
        <v>2074.7875</v>
      </c>
      <c r="E23883" t="n">
        <v>2</v>
      </c>
    </row>
    <row r="23884">
      <c r="A23884" t="inlineStr">
        <is>
          <t>3f875b582769</t>
        </is>
      </c>
      <c r="B23884" t="n">
        <v>9</v>
      </c>
      <c r="C23884" t="n">
        <v>19037.98</v>
      </c>
      <c r="D23884" t="n">
        <v>2291.168571428571</v>
      </c>
      <c r="E23884" t="n">
        <v>2</v>
      </c>
    </row>
    <row r="23885">
      <c r="A23885" t="inlineStr">
        <is>
          <t>e6c94b5ba693</t>
        </is>
      </c>
      <c r="B23885" t="n">
        <v>9</v>
      </c>
      <c r="C23885" t="n">
        <v>1416</v>
      </c>
      <c r="D23885" t="n">
        <v>158.2857142857143</v>
      </c>
      <c r="E23885" t="n">
        <v>1</v>
      </c>
    </row>
    <row r="23886">
      <c r="A23886" t="inlineStr">
        <is>
          <t>39f43e8f6ed5</t>
        </is>
      </c>
      <c r="B23886" t="n">
        <v>9</v>
      </c>
      <c r="C23886" t="n">
        <v>549</v>
      </c>
      <c r="D23886" t="n">
        <v>66.59999999999999</v>
      </c>
      <c r="E23886" t="n">
        <v>1</v>
      </c>
    </row>
    <row r="23887">
      <c r="A23887" t="inlineStr">
        <is>
          <t>9c75eb293dd5</t>
        </is>
      </c>
      <c r="B23887" t="n">
        <v>9</v>
      </c>
      <c r="C23887" t="n">
        <v>1034.54</v>
      </c>
      <c r="D23887" t="n">
        <v>114.9488888888889</v>
      </c>
      <c r="E23887" t="n">
        <v>1</v>
      </c>
    </row>
    <row r="23888">
      <c r="A23888" t="inlineStr">
        <is>
          <t>e8241c02e47a</t>
        </is>
      </c>
      <c r="B23888" t="n">
        <v>9</v>
      </c>
      <c r="C23888" t="n">
        <v>700.79</v>
      </c>
      <c r="D23888" t="n">
        <v>94.42714285714285</v>
      </c>
      <c r="E23888" t="n">
        <v>1</v>
      </c>
    </row>
    <row r="23889">
      <c r="A23889" t="inlineStr">
        <is>
          <t>0d19cee0f05c</t>
        </is>
      </c>
      <c r="B23889" t="n">
        <v>9</v>
      </c>
      <c r="C23889" t="n">
        <v>528</v>
      </c>
      <c r="D23889" t="n">
        <v>60.4</v>
      </c>
      <c r="E23889" t="n">
        <v>1</v>
      </c>
    </row>
    <row r="23890">
      <c r="A23890" t="inlineStr">
        <is>
          <t>de178a42d2f0</t>
        </is>
      </c>
      <c r="B23890" t="n">
        <v>9</v>
      </c>
      <c r="C23890" t="n">
        <v>11699.1</v>
      </c>
      <c r="D23890" t="n">
        <v>1299.9</v>
      </c>
      <c r="E23890" t="n">
        <v>1</v>
      </c>
    </row>
    <row r="23891">
      <c r="A23891" t="inlineStr">
        <is>
          <t>8819f274da10</t>
        </is>
      </c>
      <c r="B23891" t="n">
        <v>9</v>
      </c>
      <c r="C23891" t="n">
        <v>2491.3</v>
      </c>
      <c r="D23891" t="n">
        <v>298.925</v>
      </c>
      <c r="E23891" t="n">
        <v>2</v>
      </c>
    </row>
    <row r="23892">
      <c r="A23892" t="inlineStr">
        <is>
          <t>7194b6b29a3d</t>
        </is>
      </c>
      <c r="B23892" t="n">
        <v>9</v>
      </c>
      <c r="C23892" t="n">
        <v>1790.1</v>
      </c>
      <c r="D23892" t="n">
        <v>170.9</v>
      </c>
      <c r="E23892" t="n">
        <v>1</v>
      </c>
    </row>
    <row r="23893">
      <c r="A23893" t="inlineStr">
        <is>
          <t>c0b5ed859dd9</t>
        </is>
      </c>
      <c r="B23893" t="n">
        <v>9</v>
      </c>
      <c r="C23893" t="n">
        <v>3698.2</v>
      </c>
      <c r="D23893" t="n">
        <v>699.6</v>
      </c>
      <c r="E23893" t="n">
        <v>1</v>
      </c>
    </row>
    <row r="23894">
      <c r="A23894" t="inlineStr">
        <is>
          <t>558f7ba47fdd</t>
        </is>
      </c>
      <c r="B23894" t="n">
        <v>9</v>
      </c>
      <c r="C23894" t="n">
        <v>338.51</v>
      </c>
      <c r="D23894" t="n">
        <v>37.245</v>
      </c>
      <c r="E23894" t="n">
        <v>1</v>
      </c>
    </row>
    <row r="23895">
      <c r="A23895" t="inlineStr">
        <is>
          <t>567379fb6151</t>
        </is>
      </c>
      <c r="B23895" t="n">
        <v>9</v>
      </c>
      <c r="C23895" t="n">
        <v>1062</v>
      </c>
      <c r="D23895" t="n">
        <v>118</v>
      </c>
      <c r="E23895" t="n">
        <v>1</v>
      </c>
    </row>
    <row r="23896">
      <c r="A23896" t="inlineStr">
        <is>
          <t>80e86755c9c3</t>
        </is>
      </c>
      <c r="B23896" t="n">
        <v>9</v>
      </c>
      <c r="C23896" t="n">
        <v>585</v>
      </c>
      <c r="D23896" t="n">
        <v>65</v>
      </c>
      <c r="E23896" t="n">
        <v>1</v>
      </c>
    </row>
    <row r="23897">
      <c r="A23897" t="inlineStr">
        <is>
          <t>9edcd236185c</t>
        </is>
      </c>
      <c r="B23897" t="n">
        <v>9</v>
      </c>
      <c r="C23897" t="n">
        <v>1778.09</v>
      </c>
      <c r="D23897" t="n">
        <v>197.5655555555555</v>
      </c>
      <c r="E23897" t="n">
        <v>2</v>
      </c>
    </row>
    <row r="23898">
      <c r="A23898" t="inlineStr">
        <is>
          <t>3a8fa51eff12</t>
        </is>
      </c>
      <c r="B23898" t="n">
        <v>9</v>
      </c>
      <c r="C23898" t="n">
        <v>2012.8</v>
      </c>
      <c r="D23898" t="n">
        <v>224.225</v>
      </c>
      <c r="E23898" t="n">
        <v>2</v>
      </c>
    </row>
    <row r="23899">
      <c r="A23899" t="inlineStr">
        <is>
          <t>4d8895a733b2</t>
        </is>
      </c>
      <c r="B23899" t="n">
        <v>9</v>
      </c>
      <c r="C23899" t="n">
        <v>898.6999999999999</v>
      </c>
      <c r="D23899" t="n">
        <v>99.88249999999999</v>
      </c>
      <c r="E23899" t="n">
        <v>1</v>
      </c>
    </row>
    <row r="23900">
      <c r="A23900" t="inlineStr">
        <is>
          <t>7465777624be</t>
        </is>
      </c>
      <c r="B23900" t="n">
        <v>9</v>
      </c>
      <c r="C23900" t="n">
        <v>10079.32</v>
      </c>
      <c r="D23900" t="n">
        <v>1173.256666666667</v>
      </c>
      <c r="E23900" t="n">
        <v>1</v>
      </c>
    </row>
    <row r="23901">
      <c r="A23901" t="inlineStr">
        <is>
          <t>bcbbd06d5f02</t>
        </is>
      </c>
      <c r="B23901" t="n">
        <v>9</v>
      </c>
      <c r="C23901" t="n">
        <v>3226.44</v>
      </c>
      <c r="D23901" t="n">
        <v>358.4933333333333</v>
      </c>
      <c r="E23901" t="n">
        <v>2</v>
      </c>
    </row>
    <row r="23902">
      <c r="A23902" t="inlineStr">
        <is>
          <t>161c71ed0c79</t>
        </is>
      </c>
      <c r="B23902" t="n">
        <v>9</v>
      </c>
      <c r="C23902" t="n">
        <v>373.5</v>
      </c>
      <c r="D23902" t="n">
        <v>41.5</v>
      </c>
      <c r="E23902" t="n">
        <v>1</v>
      </c>
    </row>
    <row r="23903">
      <c r="A23903" t="inlineStr">
        <is>
          <t>c1d6173513cd</t>
        </is>
      </c>
      <c r="B23903" t="n">
        <v>9</v>
      </c>
      <c r="C23903" t="n">
        <v>1012.7</v>
      </c>
      <c r="D23903" t="n">
        <v>112.5222222222222</v>
      </c>
      <c r="E23903" t="n">
        <v>1</v>
      </c>
    </row>
    <row r="23904">
      <c r="A23904" t="inlineStr">
        <is>
          <t>ae4c9edb3742</t>
        </is>
      </c>
      <c r="B23904" t="n">
        <v>9</v>
      </c>
      <c r="C23904" t="n">
        <v>7999.099999999999</v>
      </c>
      <c r="D23904" t="n">
        <v>887.4</v>
      </c>
      <c r="E23904" t="n">
        <v>1</v>
      </c>
    </row>
    <row r="23905">
      <c r="A23905" t="inlineStr">
        <is>
          <t>750f1f891744</t>
        </is>
      </c>
      <c r="B23905" t="n">
        <v>9</v>
      </c>
      <c r="C23905" t="n">
        <v>2875.1</v>
      </c>
      <c r="D23905" t="n">
        <v>330.8214285714286</v>
      </c>
      <c r="E23905" t="n">
        <v>1</v>
      </c>
    </row>
    <row r="23906">
      <c r="A23906" t="inlineStr">
        <is>
          <t>66bf04e7fb9d</t>
        </is>
      </c>
      <c r="B23906" t="n">
        <v>9</v>
      </c>
      <c r="C23906" t="n">
        <v>1430.93</v>
      </c>
      <c r="D23906" t="n">
        <v>158.995</v>
      </c>
      <c r="E23906" t="n">
        <v>1</v>
      </c>
    </row>
    <row r="23907">
      <c r="A23907" t="inlineStr">
        <is>
          <t>648fef419d9f</t>
        </is>
      </c>
      <c r="B23907" t="n">
        <v>9</v>
      </c>
      <c r="C23907" t="n">
        <v>4154.389999999999</v>
      </c>
      <c r="D23907" t="n">
        <v>461.5988888888888</v>
      </c>
      <c r="E23907" t="n">
        <v>1</v>
      </c>
    </row>
    <row r="23908">
      <c r="A23908" t="inlineStr">
        <is>
          <t>ef8744778a96</t>
        </is>
      </c>
      <c r="B23908" t="n">
        <v>9</v>
      </c>
      <c r="C23908" t="n">
        <v>622.25</v>
      </c>
      <c r="D23908" t="n">
        <v>69.04374999999999</v>
      </c>
      <c r="E23908" t="n">
        <v>1</v>
      </c>
    </row>
    <row r="23909">
      <c r="A23909" t="inlineStr">
        <is>
          <t>98318006c9c1</t>
        </is>
      </c>
      <c r="B23909" t="n">
        <v>9</v>
      </c>
      <c r="C23909" t="n">
        <v>9321</v>
      </c>
      <c r="D23909" t="n">
        <v>1075.5</v>
      </c>
      <c r="E23909" t="n">
        <v>1</v>
      </c>
    </row>
    <row r="23910">
      <c r="A23910" t="inlineStr">
        <is>
          <t>78d5f1a80b5a</t>
        </is>
      </c>
      <c r="B23910" t="n">
        <v>9</v>
      </c>
      <c r="C23910" t="n">
        <v>2899.1</v>
      </c>
      <c r="D23910" t="n">
        <v>318.65</v>
      </c>
      <c r="E23910" t="n">
        <v>1</v>
      </c>
    </row>
    <row r="23911">
      <c r="A23911" t="inlineStr">
        <is>
          <t>9ae3ba75a618</t>
        </is>
      </c>
      <c r="B23911" t="n">
        <v>9</v>
      </c>
      <c r="C23911" t="n">
        <v>35099.10000000001</v>
      </c>
      <c r="D23911" t="n">
        <v>3899.900000000001</v>
      </c>
      <c r="E23911" t="n">
        <v>1</v>
      </c>
    </row>
    <row r="23912">
      <c r="A23912" t="inlineStr">
        <is>
          <t>6464bcd40436</t>
        </is>
      </c>
      <c r="B23912" t="n">
        <v>9</v>
      </c>
      <c r="C23912" t="n">
        <v>3314.93</v>
      </c>
      <c r="D23912" t="n">
        <v>368.3255555555556</v>
      </c>
      <c r="E23912" t="n">
        <v>1</v>
      </c>
    </row>
    <row r="23913">
      <c r="A23913" t="inlineStr">
        <is>
          <t>1f3777d4271c</t>
        </is>
      </c>
      <c r="B23913" t="n">
        <v>9</v>
      </c>
      <c r="C23913" t="n">
        <v>6489.099999999999</v>
      </c>
      <c r="D23913" t="n">
        <v>721.0111111111111</v>
      </c>
      <c r="E23913" t="n">
        <v>1</v>
      </c>
    </row>
    <row r="23914">
      <c r="A23914" t="inlineStr">
        <is>
          <t>81ee2b2c44f6</t>
        </is>
      </c>
      <c r="B23914" t="n">
        <v>9</v>
      </c>
      <c r="C23914" t="n">
        <v>1766.81</v>
      </c>
      <c r="D23914" t="n">
        <v>196.3122222222222</v>
      </c>
      <c r="E23914" t="n">
        <v>1</v>
      </c>
    </row>
    <row r="23915">
      <c r="A23915" t="inlineStr">
        <is>
          <t>9e21b8546c85</t>
        </is>
      </c>
      <c r="B23915" t="n">
        <v>9</v>
      </c>
      <c r="C23915" t="n">
        <v>2244.11</v>
      </c>
      <c r="D23915" t="n">
        <v>252.8175</v>
      </c>
      <c r="E23915" t="n">
        <v>1</v>
      </c>
    </row>
    <row r="23916">
      <c r="A23916" t="inlineStr">
        <is>
          <t>2fb7e3a7e920</t>
        </is>
      </c>
      <c r="B23916" t="n">
        <v>9</v>
      </c>
      <c r="C23916" t="n">
        <v>1169.1</v>
      </c>
      <c r="D23916" t="n">
        <v>129.9</v>
      </c>
      <c r="E23916" t="n">
        <v>1</v>
      </c>
    </row>
    <row r="23917">
      <c r="A23917" t="inlineStr">
        <is>
          <t>9355e7090ff7</t>
        </is>
      </c>
      <c r="B23917" t="n">
        <v>9</v>
      </c>
      <c r="C23917" t="n">
        <v>2150.3</v>
      </c>
      <c r="D23917" t="n">
        <v>264.6428571428572</v>
      </c>
      <c r="E23917" t="n">
        <v>1</v>
      </c>
    </row>
    <row r="23918">
      <c r="A23918" t="inlineStr">
        <is>
          <t>8c676585f068</t>
        </is>
      </c>
      <c r="B23918" t="n">
        <v>9</v>
      </c>
      <c r="C23918" t="n">
        <v>2862.11</v>
      </c>
      <c r="D23918" t="n">
        <v>318.0122222222222</v>
      </c>
      <c r="E23918" t="n">
        <v>1</v>
      </c>
    </row>
    <row r="23919">
      <c r="A23919" t="inlineStr">
        <is>
          <t>699445190eae</t>
        </is>
      </c>
      <c r="B23919" t="n">
        <v>9</v>
      </c>
      <c r="C23919" t="n">
        <v>1376.17</v>
      </c>
      <c r="D23919" t="n">
        <v>152.9077777777778</v>
      </c>
      <c r="E23919" t="n">
        <v>1</v>
      </c>
    </row>
    <row r="23920">
      <c r="A23920" t="inlineStr">
        <is>
          <t>a08a1feb26f8</t>
        </is>
      </c>
      <c r="B23920" t="n">
        <v>9</v>
      </c>
      <c r="C23920" t="n">
        <v>4408.55</v>
      </c>
      <c r="D23920" t="n">
        <v>501.13125</v>
      </c>
      <c r="E23920" t="n">
        <v>1</v>
      </c>
    </row>
    <row r="23921">
      <c r="A23921" t="inlineStr">
        <is>
          <t>5d7df504d57d</t>
        </is>
      </c>
      <c r="B23921" t="n">
        <v>9</v>
      </c>
      <c r="C23921" t="n">
        <v>441</v>
      </c>
      <c r="D23921" t="n">
        <v>49</v>
      </c>
      <c r="E23921" t="n">
        <v>1</v>
      </c>
    </row>
    <row r="23922">
      <c r="A23922" t="inlineStr">
        <is>
          <t>57d2c526f1ab</t>
        </is>
      </c>
      <c r="B23922" t="n">
        <v>9</v>
      </c>
      <c r="C23922" t="n">
        <v>995.6799999999999</v>
      </c>
      <c r="D23922" t="n">
        <v>106.6357142857143</v>
      </c>
      <c r="E23922" t="n">
        <v>2</v>
      </c>
    </row>
    <row r="23923">
      <c r="A23923" t="inlineStr">
        <is>
          <t>ed23a9e982d1</t>
        </is>
      </c>
      <c r="B23923" t="n">
        <v>9</v>
      </c>
      <c r="C23923" t="n">
        <v>8899.109999999999</v>
      </c>
      <c r="D23923" t="n">
        <v>985.6157142857143</v>
      </c>
      <c r="E23923" t="n">
        <v>1</v>
      </c>
    </row>
    <row r="23924">
      <c r="A23924" t="inlineStr">
        <is>
          <t>205b5d77030a</t>
        </is>
      </c>
      <c r="B23924" t="n">
        <v>9</v>
      </c>
      <c r="C23924" t="n">
        <v>1571.6</v>
      </c>
      <c r="D23924" t="n">
        <v>174.6222222222222</v>
      </c>
      <c r="E23924" t="n">
        <v>2</v>
      </c>
    </row>
    <row r="23925">
      <c r="A23925" t="inlineStr">
        <is>
          <t>98d9c8aa698a</t>
        </is>
      </c>
      <c r="B23925" t="n">
        <v>9</v>
      </c>
      <c r="C23925" t="n">
        <v>220</v>
      </c>
      <c r="D23925" t="n">
        <v>36</v>
      </c>
      <c r="E23925" t="n">
        <v>1</v>
      </c>
    </row>
    <row r="23926">
      <c r="A23926" t="inlineStr">
        <is>
          <t>26e5044c75e0</t>
        </is>
      </c>
      <c r="B23926" t="n">
        <v>9</v>
      </c>
      <c r="C23926" t="n">
        <v>7605.8</v>
      </c>
      <c r="D23926" t="n">
        <v>845.088888888889</v>
      </c>
      <c r="E23926" t="n">
        <v>1</v>
      </c>
    </row>
    <row r="23927">
      <c r="A23927" t="inlineStr">
        <is>
          <t>7f219e24491a</t>
        </is>
      </c>
      <c r="B23927" t="n">
        <v>9</v>
      </c>
      <c r="C23927" t="n">
        <v>625.26</v>
      </c>
      <c r="D23927" t="n">
        <v>69.66</v>
      </c>
      <c r="E23927" t="n">
        <v>1</v>
      </c>
    </row>
    <row r="23928">
      <c r="A23928" t="inlineStr">
        <is>
          <t>fcc717cfc79e</t>
        </is>
      </c>
      <c r="B23928" t="n">
        <v>9</v>
      </c>
      <c r="C23928" t="n">
        <v>1143.68</v>
      </c>
      <c r="D23928" t="n">
        <v>132.88625</v>
      </c>
      <c r="E23928" t="n">
        <v>1</v>
      </c>
    </row>
    <row r="23929">
      <c r="A23929" t="inlineStr">
        <is>
          <t>b9fdb1c76b7c</t>
        </is>
      </c>
      <c r="B23929" t="n">
        <v>9</v>
      </c>
      <c r="C23929" t="n">
        <v>1500.63</v>
      </c>
      <c r="D23929" t="n">
        <v>166.7366666666667</v>
      </c>
      <c r="E23929" t="n">
        <v>1</v>
      </c>
    </row>
    <row r="23930">
      <c r="A23930" t="inlineStr">
        <is>
          <t>e82e1a99f51c</t>
        </is>
      </c>
      <c r="B23930" t="n">
        <v>9</v>
      </c>
      <c r="C23930" t="n">
        <v>998.0699999999999</v>
      </c>
      <c r="D23930" t="n">
        <v>124.1183333333333</v>
      </c>
      <c r="E23930" t="n">
        <v>1</v>
      </c>
    </row>
    <row r="23931">
      <c r="A23931" t="inlineStr">
        <is>
          <t>79d999c2b122</t>
        </is>
      </c>
      <c r="B23931" t="n">
        <v>9</v>
      </c>
      <c r="C23931" t="n">
        <v>805.5099999999999</v>
      </c>
      <c r="D23931" t="n">
        <v>95.16571428571429</v>
      </c>
      <c r="E23931" t="n">
        <v>1</v>
      </c>
    </row>
    <row r="23932">
      <c r="A23932" t="inlineStr">
        <is>
          <t>a22cf9a0623d</t>
        </is>
      </c>
      <c r="B23932" t="n">
        <v>9</v>
      </c>
      <c r="C23932" t="n">
        <v>1406.83</v>
      </c>
      <c r="D23932" t="n">
        <v>134.2255555555556</v>
      </c>
      <c r="E23932" t="n">
        <v>1</v>
      </c>
    </row>
    <row r="23933">
      <c r="A23933" t="inlineStr">
        <is>
          <t>b9deb92324a0</t>
        </is>
      </c>
      <c r="B23933" t="n">
        <v>9</v>
      </c>
      <c r="C23933" t="n">
        <v>6299.3</v>
      </c>
      <c r="D23933" t="n">
        <v>674.9257142857142</v>
      </c>
      <c r="E23933" t="n">
        <v>1</v>
      </c>
    </row>
    <row r="23934">
      <c r="A23934" t="inlineStr">
        <is>
          <t>01559047b772</t>
        </is>
      </c>
      <c r="B23934" t="n">
        <v>9</v>
      </c>
      <c r="C23934" t="n">
        <v>142.1</v>
      </c>
      <c r="D23934" t="n">
        <v>9.623333333333333</v>
      </c>
      <c r="E23934" t="n">
        <v>1</v>
      </c>
    </row>
    <row r="23935">
      <c r="A23935" t="inlineStr">
        <is>
          <t>7a7d0e869d27</t>
        </is>
      </c>
      <c r="B23935" t="n">
        <v>9</v>
      </c>
      <c r="C23935" t="n">
        <v>19999.1</v>
      </c>
      <c r="D23935" t="n">
        <v>2222.122222222222</v>
      </c>
      <c r="E23935" t="n">
        <v>1</v>
      </c>
    </row>
    <row r="23936">
      <c r="A23936" t="inlineStr">
        <is>
          <t>a911c164b560</t>
        </is>
      </c>
      <c r="B23936" t="n">
        <v>9</v>
      </c>
      <c r="C23936" t="n">
        <v>659.4200000000001</v>
      </c>
      <c r="D23936" t="n">
        <v>73.2688888888889</v>
      </c>
      <c r="E23936" t="n">
        <v>1</v>
      </c>
    </row>
    <row r="23937">
      <c r="A23937" t="inlineStr">
        <is>
          <t>282a777451e0</t>
        </is>
      </c>
      <c r="B23937" t="n">
        <v>9</v>
      </c>
      <c r="C23937" t="n">
        <v>1718.72</v>
      </c>
      <c r="D23937" t="n">
        <v>195.79625</v>
      </c>
      <c r="E23937" t="n">
        <v>1</v>
      </c>
    </row>
    <row r="23938">
      <c r="A23938" t="inlineStr">
        <is>
          <t>b1cb9c652ce6</t>
        </is>
      </c>
      <c r="B23938" t="n">
        <v>9</v>
      </c>
      <c r="C23938" t="n">
        <v>539.1</v>
      </c>
      <c r="D23938" t="n">
        <v>59.9</v>
      </c>
      <c r="E23938" t="n">
        <v>1</v>
      </c>
    </row>
    <row r="23939">
      <c r="A23939" t="inlineStr">
        <is>
          <t>94bd2e878ca1</t>
        </is>
      </c>
      <c r="B23939" t="n">
        <v>9</v>
      </c>
      <c r="C23939" t="n">
        <v>1856.81</v>
      </c>
      <c r="D23939" t="n">
        <v>206.61375</v>
      </c>
      <c r="E23939" t="n">
        <v>2</v>
      </c>
    </row>
    <row r="23940">
      <c r="A23940" t="inlineStr">
        <is>
          <t>7e7f9e74969b</t>
        </is>
      </c>
      <c r="B23940" t="n">
        <v>9</v>
      </c>
      <c r="C23940" t="n">
        <v>3048.19</v>
      </c>
      <c r="D23940" t="n">
        <v>338.6877777777778</v>
      </c>
      <c r="E23940" t="n">
        <v>1</v>
      </c>
    </row>
    <row r="23941">
      <c r="A23941" t="inlineStr">
        <is>
          <t>55a6661ee683</t>
        </is>
      </c>
      <c r="B23941" t="n">
        <v>9</v>
      </c>
      <c r="C23941" t="n">
        <v>17599.1</v>
      </c>
      <c r="D23941" t="n">
        <v>1955.455555555555</v>
      </c>
      <c r="E23941" t="n">
        <v>1</v>
      </c>
    </row>
    <row r="23942">
      <c r="A23942" t="inlineStr">
        <is>
          <t>0a9457535e77</t>
        </is>
      </c>
      <c r="B23942" t="n">
        <v>9</v>
      </c>
      <c r="C23942" t="n">
        <v>1151.17</v>
      </c>
      <c r="D23942" t="n">
        <v>129.9342857142857</v>
      </c>
      <c r="E23942" t="n">
        <v>1</v>
      </c>
    </row>
    <row r="23943">
      <c r="A23943" t="inlineStr">
        <is>
          <t>8ea327bc93fd</t>
        </is>
      </c>
      <c r="B23943" t="n">
        <v>9</v>
      </c>
      <c r="C23943" t="n">
        <v>1979.1</v>
      </c>
      <c r="D23943" t="n">
        <v>219.9</v>
      </c>
      <c r="E23943" t="n">
        <v>2</v>
      </c>
    </row>
    <row r="23944">
      <c r="A23944" t="inlineStr">
        <is>
          <t>2d90c2354850</t>
        </is>
      </c>
      <c r="B23944" t="n">
        <v>9</v>
      </c>
      <c r="C23944" t="n">
        <v>58410</v>
      </c>
      <c r="D23944" t="n">
        <v>6490</v>
      </c>
      <c r="E23944" t="n">
        <v>1</v>
      </c>
    </row>
    <row r="23945">
      <c r="A23945" t="inlineStr">
        <is>
          <t>d7d591c3beb3</t>
        </is>
      </c>
      <c r="B23945" t="n">
        <v>9</v>
      </c>
      <c r="C23945" t="n">
        <v>1132.94</v>
      </c>
      <c r="D23945" t="n">
        <v>125.9014285714286</v>
      </c>
      <c r="E23945" t="n">
        <v>1</v>
      </c>
    </row>
    <row r="23946">
      <c r="A23946" t="inlineStr">
        <is>
          <t>6f13e1184a76</t>
        </is>
      </c>
      <c r="B23946" t="n">
        <v>9</v>
      </c>
      <c r="C23946" t="n">
        <v>7499.1</v>
      </c>
      <c r="D23946" t="n">
        <v>799.9</v>
      </c>
      <c r="E23946" t="n">
        <v>1</v>
      </c>
    </row>
    <row r="23947">
      <c r="A23947" t="inlineStr">
        <is>
          <t>16752794090e</t>
        </is>
      </c>
      <c r="B23947" t="n">
        <v>9</v>
      </c>
      <c r="C23947" t="n">
        <v>1316</v>
      </c>
      <c r="D23947" t="n">
        <v>218.25</v>
      </c>
      <c r="E23947" t="n">
        <v>1</v>
      </c>
    </row>
    <row r="23948">
      <c r="A23948" t="inlineStr">
        <is>
          <t>4a8759a9007c</t>
        </is>
      </c>
      <c r="B23948" t="n">
        <v>9</v>
      </c>
      <c r="C23948" t="n">
        <v>656.48</v>
      </c>
      <c r="D23948" t="n">
        <v>66.71333333333334</v>
      </c>
      <c r="E23948" t="n">
        <v>1</v>
      </c>
    </row>
    <row r="23949">
      <c r="A23949" t="inlineStr">
        <is>
          <t>d61400f316e4</t>
        </is>
      </c>
      <c r="B23949" t="n">
        <v>9</v>
      </c>
      <c r="C23949" t="n">
        <v>5335.809999999999</v>
      </c>
      <c r="D23949" t="n">
        <v>592.8677777777777</v>
      </c>
      <c r="E23949" t="n">
        <v>2</v>
      </c>
    </row>
    <row r="23950">
      <c r="A23950" t="inlineStr">
        <is>
          <t>37cf2c59326d</t>
        </is>
      </c>
      <c r="B23950" t="n">
        <v>9</v>
      </c>
      <c r="C23950" t="n">
        <v>5338.12</v>
      </c>
      <c r="D23950" t="n">
        <v>595.765</v>
      </c>
      <c r="E23950" t="n">
        <v>1</v>
      </c>
    </row>
    <row r="23951">
      <c r="A23951" t="inlineStr">
        <is>
          <t>9fbe55a486db</t>
        </is>
      </c>
      <c r="B23951" t="n">
        <v>9</v>
      </c>
      <c r="C23951" t="n">
        <v>2872.77</v>
      </c>
      <c r="D23951" t="n">
        <v>445.2233333333333</v>
      </c>
      <c r="E23951" t="n">
        <v>1</v>
      </c>
    </row>
    <row r="23952">
      <c r="A23952" t="inlineStr">
        <is>
          <t>7233dff95007</t>
        </is>
      </c>
      <c r="B23952" t="n">
        <v>9</v>
      </c>
      <c r="C23952" t="n">
        <v>7237.4</v>
      </c>
      <c r="D23952" t="n">
        <v>792.1875</v>
      </c>
      <c r="E23952" t="n">
        <v>1</v>
      </c>
    </row>
    <row r="23953">
      <c r="A23953" t="inlineStr">
        <is>
          <t>8dbc95a3a3f1</t>
        </is>
      </c>
      <c r="B23953" t="n">
        <v>9</v>
      </c>
      <c r="C23953" t="n">
        <v>2781</v>
      </c>
      <c r="D23953" t="n">
        <v>316.5</v>
      </c>
      <c r="E23953" t="n">
        <v>1</v>
      </c>
    </row>
    <row r="23954">
      <c r="A23954" t="inlineStr">
        <is>
          <t>fa2fe600a445</t>
        </is>
      </c>
      <c r="B23954" t="n">
        <v>9</v>
      </c>
      <c r="C23954" t="n">
        <v>5553</v>
      </c>
      <c r="D23954" t="n">
        <v>617</v>
      </c>
      <c r="E23954" t="n">
        <v>1</v>
      </c>
    </row>
    <row r="23955">
      <c r="A23955" t="inlineStr">
        <is>
          <t>b5adeef1f1dc</t>
        </is>
      </c>
      <c r="B23955" t="n">
        <v>9</v>
      </c>
      <c r="C23955" t="n">
        <v>3689.099999999999</v>
      </c>
      <c r="D23955" t="n">
        <v>441.3285714285715</v>
      </c>
      <c r="E23955" t="n">
        <v>2</v>
      </c>
    </row>
    <row r="23956">
      <c r="A23956" t="inlineStr">
        <is>
          <t>15d5f19dae9f</t>
        </is>
      </c>
      <c r="B23956" t="n">
        <v>9</v>
      </c>
      <c r="C23956" t="n">
        <v>2482.61</v>
      </c>
      <c r="D23956" t="n">
        <v>275.8455555555556</v>
      </c>
      <c r="E23956" t="n">
        <v>1</v>
      </c>
    </row>
    <row r="23957">
      <c r="A23957" t="inlineStr">
        <is>
          <t>282d45bd4196</t>
        </is>
      </c>
      <c r="B23957" t="n">
        <v>9</v>
      </c>
      <c r="C23957" t="n">
        <v>3168.54</v>
      </c>
      <c r="D23957" t="n">
        <v>352.06</v>
      </c>
      <c r="E23957" t="n">
        <v>1</v>
      </c>
    </row>
    <row r="23958">
      <c r="A23958" t="inlineStr">
        <is>
          <t>2e888ceae0fc</t>
        </is>
      </c>
      <c r="B23958" t="n">
        <v>9</v>
      </c>
      <c r="C23958" t="n">
        <v>17399.1</v>
      </c>
      <c r="D23958" t="n">
        <v>1933.233333333334</v>
      </c>
      <c r="E23958" t="n">
        <v>2</v>
      </c>
    </row>
    <row r="23959">
      <c r="A23959" t="inlineStr">
        <is>
          <t>a62c6ee7ff21</t>
        </is>
      </c>
      <c r="B23959" t="n">
        <v>9</v>
      </c>
      <c r="C23959" t="n">
        <v>3927.96</v>
      </c>
      <c r="D23959" t="n">
        <v>436.44</v>
      </c>
      <c r="E23959" t="n">
        <v>2</v>
      </c>
    </row>
    <row r="23960">
      <c r="A23960" t="inlineStr">
        <is>
          <t>89c482219284</t>
        </is>
      </c>
      <c r="B23960" t="n">
        <v>9</v>
      </c>
      <c r="C23960" t="n">
        <v>2389.5</v>
      </c>
      <c r="D23960" t="n">
        <v>265.5</v>
      </c>
      <c r="E23960" t="n">
        <v>1</v>
      </c>
    </row>
    <row r="23961">
      <c r="A23961" t="inlineStr">
        <is>
          <t>1162a5a896b5</t>
        </is>
      </c>
      <c r="B23961" t="n">
        <v>9</v>
      </c>
      <c r="C23961" t="n">
        <v>2105.97</v>
      </c>
      <c r="D23961" t="n">
        <v>316.328</v>
      </c>
      <c r="E23961" t="n">
        <v>1</v>
      </c>
    </row>
    <row r="23962">
      <c r="A23962" t="inlineStr">
        <is>
          <t>f7c73e8646ad</t>
        </is>
      </c>
      <c r="B23962" t="n">
        <v>9</v>
      </c>
      <c r="C23962" t="n">
        <v>4385.5</v>
      </c>
      <c r="D23962" t="n">
        <v>485.9666666666667</v>
      </c>
      <c r="E23962" t="n">
        <v>2</v>
      </c>
    </row>
    <row r="23963">
      <c r="A23963" t="inlineStr">
        <is>
          <t>9e2196050940</t>
        </is>
      </c>
      <c r="B23963" t="n">
        <v>9</v>
      </c>
      <c r="C23963" t="n">
        <v>15790.9</v>
      </c>
      <c r="D23963" t="n">
        <v>1754.544444444444</v>
      </c>
      <c r="E23963" t="n">
        <v>1</v>
      </c>
    </row>
    <row r="23964">
      <c r="A23964" t="inlineStr">
        <is>
          <t>e806c9ac9e31</t>
        </is>
      </c>
      <c r="B23964" t="n">
        <v>9</v>
      </c>
      <c r="C23964" t="n">
        <v>7200</v>
      </c>
      <c r="D23964" t="n">
        <v>800</v>
      </c>
      <c r="E23964" t="n">
        <v>1</v>
      </c>
    </row>
    <row r="23965">
      <c r="A23965" t="inlineStr">
        <is>
          <t>be6dcd51b9a4</t>
        </is>
      </c>
      <c r="B23965" t="n">
        <v>9</v>
      </c>
      <c r="C23965" t="n">
        <v>1593.3</v>
      </c>
      <c r="D23965" t="n">
        <v>177.0333333333333</v>
      </c>
      <c r="E23965" t="n">
        <v>1</v>
      </c>
    </row>
    <row r="23966">
      <c r="A23966" t="inlineStr">
        <is>
          <t>c5728d246f82</t>
        </is>
      </c>
      <c r="B23966" t="n">
        <v>9</v>
      </c>
      <c r="C23966" t="n">
        <v>2339.1</v>
      </c>
      <c r="D23966" t="n">
        <v>259.9</v>
      </c>
      <c r="E23966" t="n">
        <v>2</v>
      </c>
    </row>
    <row r="23967">
      <c r="A23967" t="inlineStr">
        <is>
          <t>ff6c8c652f14</t>
        </is>
      </c>
      <c r="B23967" t="n">
        <v>9</v>
      </c>
      <c r="C23967" t="n">
        <v>2339.1</v>
      </c>
      <c r="D23967" t="n">
        <v>259.9</v>
      </c>
      <c r="E23967" t="n">
        <v>2</v>
      </c>
    </row>
    <row r="23968">
      <c r="A23968" t="inlineStr">
        <is>
          <t>603c8329edd6</t>
        </is>
      </c>
      <c r="B23968" t="n">
        <v>9</v>
      </c>
      <c r="C23968" t="n">
        <v>629.1</v>
      </c>
      <c r="D23968" t="n">
        <v>69.90000000000001</v>
      </c>
      <c r="E23968" t="n">
        <v>1</v>
      </c>
    </row>
    <row r="23969">
      <c r="A23969" t="inlineStr">
        <is>
          <t>7ca8fcaae5e3</t>
        </is>
      </c>
      <c r="B23969" t="n">
        <v>9</v>
      </c>
      <c r="C23969" t="n">
        <v>1567.38</v>
      </c>
      <c r="D23969" t="n">
        <v>178.7057142857143</v>
      </c>
      <c r="E23969" t="n">
        <v>2</v>
      </c>
    </row>
    <row r="23970">
      <c r="A23970" t="inlineStr">
        <is>
          <t>2b43dfeee142</t>
        </is>
      </c>
      <c r="B23970" t="n">
        <v>9</v>
      </c>
      <c r="C23970" t="n">
        <v>5492</v>
      </c>
      <c r="D23970" t="n">
        <v>636.5833333333334</v>
      </c>
      <c r="E23970" t="n">
        <v>2</v>
      </c>
    </row>
    <row r="23971">
      <c r="A23971" t="inlineStr">
        <is>
          <t>a2978aba3b03</t>
        </is>
      </c>
      <c r="B23971" t="n">
        <v>9</v>
      </c>
      <c r="C23971" t="n">
        <v>1483.21</v>
      </c>
      <c r="D23971" t="n">
        <v>156.722</v>
      </c>
      <c r="E23971" t="n">
        <v>2</v>
      </c>
    </row>
    <row r="23972">
      <c r="A23972" t="inlineStr">
        <is>
          <t>d62ec64ed900</t>
        </is>
      </c>
      <c r="B23972" t="n">
        <v>9</v>
      </c>
      <c r="C23972" t="n">
        <v>4810.5</v>
      </c>
      <c r="D23972" t="n">
        <v>534.5</v>
      </c>
      <c r="E23972" t="n">
        <v>1</v>
      </c>
    </row>
    <row r="23973">
      <c r="A23973" t="inlineStr">
        <is>
          <t>2f15a8527b0d</t>
        </is>
      </c>
      <c r="B23973" t="n">
        <v>9</v>
      </c>
      <c r="C23973" t="n">
        <v>1301.7</v>
      </c>
      <c r="D23973" t="n">
        <v>153.975</v>
      </c>
      <c r="E23973" t="n">
        <v>1</v>
      </c>
    </row>
    <row r="23974">
      <c r="A23974" t="inlineStr">
        <is>
          <t>8ea9d9d69a0a</t>
        </is>
      </c>
      <c r="B23974" t="n">
        <v>9</v>
      </c>
      <c r="C23974" t="n">
        <v>1833.4</v>
      </c>
      <c r="D23974" t="n">
        <v>203.425</v>
      </c>
      <c r="E23974" t="n">
        <v>1</v>
      </c>
    </row>
    <row r="23975">
      <c r="A23975" t="inlineStr">
        <is>
          <t>ec1c8b5572a2</t>
        </is>
      </c>
      <c r="B23975" t="n">
        <v>9</v>
      </c>
      <c r="C23975" t="n">
        <v>2129.89</v>
      </c>
      <c r="D23975" t="n">
        <v>233.74875</v>
      </c>
      <c r="E23975" t="n">
        <v>1</v>
      </c>
    </row>
    <row r="23976">
      <c r="A23976" t="inlineStr">
        <is>
          <t>5608b922bd39</t>
        </is>
      </c>
      <c r="B23976" t="n">
        <v>9</v>
      </c>
      <c r="C23976" t="n">
        <v>1188.8</v>
      </c>
      <c r="D23976" t="n">
        <v>132.0888888888889</v>
      </c>
      <c r="E23976" t="n">
        <v>1</v>
      </c>
    </row>
    <row r="23977">
      <c r="A23977" t="inlineStr">
        <is>
          <t>e471005dab43</t>
        </is>
      </c>
      <c r="B23977" t="n">
        <v>9</v>
      </c>
      <c r="C23977" t="n">
        <v>143.1</v>
      </c>
      <c r="D23977" t="n">
        <v>15.9</v>
      </c>
      <c r="E23977" t="n">
        <v>1</v>
      </c>
    </row>
    <row r="23978">
      <c r="A23978" t="inlineStr">
        <is>
          <t>041dccfd281e</t>
        </is>
      </c>
      <c r="B23978" t="n">
        <v>9</v>
      </c>
      <c r="C23978" t="n">
        <v>26799.1</v>
      </c>
      <c r="D23978" t="n">
        <v>2977.677777777777</v>
      </c>
      <c r="E23978" t="n">
        <v>2</v>
      </c>
    </row>
    <row r="23979">
      <c r="A23979" t="inlineStr">
        <is>
          <t>d0eda6783e38</t>
        </is>
      </c>
      <c r="B23979" t="n">
        <v>9</v>
      </c>
      <c r="C23979" t="n">
        <v>1801.63</v>
      </c>
      <c r="D23979" t="n">
        <v>198.96625</v>
      </c>
      <c r="E23979" t="n">
        <v>1</v>
      </c>
    </row>
    <row r="23980">
      <c r="A23980" t="inlineStr">
        <is>
          <t>07bf0189e782</t>
        </is>
      </c>
      <c r="B23980" t="n">
        <v>9</v>
      </c>
      <c r="C23980" t="n">
        <v>606</v>
      </c>
      <c r="D23980" t="n">
        <v>68.55</v>
      </c>
      <c r="E23980" t="n">
        <v>2</v>
      </c>
    </row>
    <row r="23981">
      <c r="A23981" t="inlineStr">
        <is>
          <t>812de5fdeaf2</t>
        </is>
      </c>
      <c r="B23981" t="n">
        <v>9</v>
      </c>
      <c r="C23981" t="n">
        <v>7151.16</v>
      </c>
      <c r="D23981" t="n">
        <v>805.905</v>
      </c>
      <c r="E23981" t="n">
        <v>1</v>
      </c>
    </row>
    <row r="23982">
      <c r="A23982" t="inlineStr">
        <is>
          <t>3d8abde91f52</t>
        </is>
      </c>
      <c r="B23982" t="n">
        <v>9</v>
      </c>
      <c r="C23982" t="n">
        <v>3001.4</v>
      </c>
      <c r="D23982" t="n">
        <v>333.4888888888888</v>
      </c>
      <c r="E23982" t="n">
        <v>1</v>
      </c>
    </row>
    <row r="23983">
      <c r="A23983" t="inlineStr">
        <is>
          <t>7884e82c98fb</t>
        </is>
      </c>
      <c r="B23983" t="n">
        <v>9</v>
      </c>
      <c r="C23983" t="n">
        <v>918.4000000000001</v>
      </c>
      <c r="D23983" t="n">
        <v>103.8125</v>
      </c>
      <c r="E23983" t="n">
        <v>1</v>
      </c>
    </row>
    <row r="23984">
      <c r="A23984" t="inlineStr">
        <is>
          <t>bb127a969e93</t>
        </is>
      </c>
      <c r="B23984" t="n">
        <v>9</v>
      </c>
      <c r="C23984" t="n">
        <v>2588.2</v>
      </c>
      <c r="D23984" t="n">
        <v>287.5777777777778</v>
      </c>
      <c r="E23984" t="n">
        <v>1</v>
      </c>
    </row>
    <row r="23985">
      <c r="A23985" t="inlineStr">
        <is>
          <t>e322cf845083</t>
        </is>
      </c>
      <c r="B23985" t="n">
        <v>9</v>
      </c>
      <c r="C23985" t="n">
        <v>2810.97</v>
      </c>
      <c r="D23985" t="n">
        <v>312.33</v>
      </c>
      <c r="E23985" t="n">
        <v>1</v>
      </c>
    </row>
    <row r="23986">
      <c r="A23986" t="inlineStr">
        <is>
          <t>40d1bf9afc5a</t>
        </is>
      </c>
      <c r="B23986" t="n">
        <v>9</v>
      </c>
      <c r="C23986" t="n">
        <v>549.41</v>
      </c>
      <c r="D23986" t="n">
        <v>70.45999999999999</v>
      </c>
      <c r="E23986" t="n">
        <v>2</v>
      </c>
    </row>
    <row r="23987">
      <c r="A23987" t="inlineStr">
        <is>
          <t>537e7bf1a79a</t>
        </is>
      </c>
      <c r="B23987" t="n">
        <v>9</v>
      </c>
      <c r="C23987" t="n">
        <v>7649.099999999999</v>
      </c>
      <c r="D23987" t="n">
        <v>849.8999999999999</v>
      </c>
      <c r="E23987" t="n">
        <v>2</v>
      </c>
    </row>
    <row r="23988">
      <c r="A23988" t="inlineStr">
        <is>
          <t>01a8e84562dc</t>
        </is>
      </c>
      <c r="B23988" t="n">
        <v>9</v>
      </c>
      <c r="C23988" t="n">
        <v>1618.2</v>
      </c>
      <c r="D23988" t="n">
        <v>179.825</v>
      </c>
      <c r="E23988" t="n">
        <v>1</v>
      </c>
    </row>
    <row r="23989">
      <c r="A23989" t="inlineStr">
        <is>
          <t>b7428113289b</t>
        </is>
      </c>
      <c r="B23989" t="n">
        <v>9</v>
      </c>
      <c r="C23989" t="n">
        <v>407.38</v>
      </c>
      <c r="D23989" t="n">
        <v>53.01666666666666</v>
      </c>
      <c r="E23989" t="n">
        <v>1</v>
      </c>
    </row>
    <row r="23990">
      <c r="A23990" t="inlineStr">
        <is>
          <t>af51d57cacd4</t>
        </is>
      </c>
      <c r="B23990" t="n">
        <v>9</v>
      </c>
      <c r="C23990" t="n">
        <v>928.08</v>
      </c>
      <c r="D23990" t="n">
        <v>106.3871428571429</v>
      </c>
      <c r="E23990" t="n">
        <v>1</v>
      </c>
    </row>
    <row r="23991">
      <c r="A23991" t="inlineStr">
        <is>
          <t>dd3c4c16b6d5</t>
        </is>
      </c>
      <c r="B23991" t="n">
        <v>9</v>
      </c>
      <c r="C23991" t="n">
        <v>562.3</v>
      </c>
      <c r="D23991" t="n">
        <v>62.47777777777777</v>
      </c>
      <c r="E23991" t="n">
        <v>1</v>
      </c>
    </row>
    <row r="23992">
      <c r="A23992" t="inlineStr">
        <is>
          <t>b44eb0c5d183</t>
        </is>
      </c>
      <c r="B23992" t="n">
        <v>9</v>
      </c>
      <c r="C23992" t="n">
        <v>5815.4</v>
      </c>
      <c r="D23992" t="n">
        <v>646.1555555555556</v>
      </c>
      <c r="E23992" t="n">
        <v>2</v>
      </c>
    </row>
    <row r="23993">
      <c r="A23993" t="inlineStr">
        <is>
          <t>366791b487fb</t>
        </is>
      </c>
      <c r="B23993" t="n">
        <v>9</v>
      </c>
      <c r="C23993" t="n">
        <v>792.1</v>
      </c>
      <c r="D23993" t="n">
        <v>87.8875</v>
      </c>
      <c r="E23993" t="n">
        <v>1</v>
      </c>
    </row>
    <row r="23994">
      <c r="A23994" t="inlineStr">
        <is>
          <t>c089730f9b49</t>
        </is>
      </c>
      <c r="B23994" t="n">
        <v>9</v>
      </c>
      <c r="C23994" t="n">
        <v>2974.15</v>
      </c>
      <c r="D23994" t="n">
        <v>338.96625</v>
      </c>
      <c r="E23994" t="n">
        <v>1</v>
      </c>
    </row>
    <row r="23995">
      <c r="A23995" t="inlineStr">
        <is>
          <t>8e9fb030f3a8</t>
        </is>
      </c>
      <c r="B23995" t="n">
        <v>9</v>
      </c>
      <c r="C23995" t="n">
        <v>1154.4</v>
      </c>
      <c r="D23995" t="n">
        <v>128.2666666666667</v>
      </c>
      <c r="E23995" t="n">
        <v>1</v>
      </c>
    </row>
    <row r="23996">
      <c r="A23996" t="inlineStr">
        <is>
          <t>23bf61c72615</t>
        </is>
      </c>
      <c r="B23996" t="n">
        <v>9</v>
      </c>
      <c r="C23996" t="n">
        <v>2005.27</v>
      </c>
      <c r="D23996" t="n">
        <v>223.28375</v>
      </c>
      <c r="E23996" t="n">
        <v>2</v>
      </c>
    </row>
    <row r="23997">
      <c r="A23997" t="inlineStr">
        <is>
          <t>8f46488a785a</t>
        </is>
      </c>
      <c r="B23997" t="n">
        <v>9</v>
      </c>
      <c r="C23997" t="n">
        <v>11731.05</v>
      </c>
      <c r="D23997" t="n">
        <v>1308.672</v>
      </c>
      <c r="E23997" t="n">
        <v>1</v>
      </c>
    </row>
    <row r="23998">
      <c r="A23998" t="inlineStr">
        <is>
          <t>2a584e4f31f8</t>
        </is>
      </c>
      <c r="B23998" t="n">
        <v>9</v>
      </c>
      <c r="C23998" t="n">
        <v>1822.7</v>
      </c>
      <c r="D23998" t="n">
        <v>202.5222222222222</v>
      </c>
      <c r="E23998" t="n">
        <v>1</v>
      </c>
    </row>
    <row r="23999">
      <c r="A23999" t="inlineStr">
        <is>
          <t>dcb951781d0f</t>
        </is>
      </c>
      <c r="B23999" t="n">
        <v>9</v>
      </c>
      <c r="C23999" t="n">
        <v>35529.6</v>
      </c>
      <c r="D23999" t="n">
        <v>3947.733333333333</v>
      </c>
      <c r="E23999" t="n">
        <v>2</v>
      </c>
    </row>
    <row r="24000">
      <c r="A24000" t="inlineStr">
        <is>
          <t>45e79d2e0caa</t>
        </is>
      </c>
      <c r="B24000" t="n">
        <v>9</v>
      </c>
      <c r="C24000" t="n">
        <v>1816.4</v>
      </c>
      <c r="D24000" t="n">
        <v>199.5625</v>
      </c>
      <c r="E24000" t="n">
        <v>1</v>
      </c>
    </row>
    <row r="24001">
      <c r="A24001" t="inlineStr">
        <is>
          <t>969001d84aef</t>
        </is>
      </c>
      <c r="B24001" t="n">
        <v>9</v>
      </c>
      <c r="C24001" t="n">
        <v>638.01</v>
      </c>
      <c r="D24001" t="n">
        <v>76.93875</v>
      </c>
      <c r="E24001" t="n">
        <v>1</v>
      </c>
    </row>
    <row r="24002">
      <c r="A24002" t="inlineStr">
        <is>
          <t>41848095c52a</t>
        </is>
      </c>
      <c r="B24002" t="n">
        <v>9</v>
      </c>
      <c r="C24002" t="n">
        <v>8099.099999999999</v>
      </c>
      <c r="D24002" t="n">
        <v>899.9</v>
      </c>
      <c r="E24002" t="n">
        <v>1</v>
      </c>
    </row>
    <row r="24003">
      <c r="A24003" t="inlineStr">
        <is>
          <t>954e0ce3dd01</t>
        </is>
      </c>
      <c r="B24003" t="n">
        <v>9</v>
      </c>
      <c r="C24003" t="n">
        <v>31099.1</v>
      </c>
      <c r="D24003" t="n">
        <v>3449.9</v>
      </c>
      <c r="E24003" t="n">
        <v>1</v>
      </c>
    </row>
    <row r="24004">
      <c r="A24004" t="inlineStr">
        <is>
          <t>a1333ae3f70d</t>
        </is>
      </c>
      <c r="B24004" t="n">
        <v>9</v>
      </c>
      <c r="C24004" t="n">
        <v>2464.51</v>
      </c>
      <c r="D24004" t="n">
        <v>273.8344444444444</v>
      </c>
      <c r="E24004" t="n">
        <v>2</v>
      </c>
    </row>
    <row r="24005">
      <c r="A24005" t="inlineStr">
        <is>
          <t>e9cb321bb783</t>
        </is>
      </c>
      <c r="B24005" t="n">
        <v>9</v>
      </c>
      <c r="C24005" t="n">
        <v>2989.099999999999</v>
      </c>
      <c r="D24005" t="n">
        <v>329.9</v>
      </c>
      <c r="E24005" t="n">
        <v>2</v>
      </c>
    </row>
    <row r="24006">
      <c r="A24006" t="inlineStr">
        <is>
          <t>31e4bcd9c40d</t>
        </is>
      </c>
      <c r="B24006" t="n">
        <v>9</v>
      </c>
      <c r="C24006" t="n">
        <v>900.9199999999998</v>
      </c>
      <c r="D24006" t="n">
        <v>106.6683333333333</v>
      </c>
      <c r="E24006" t="n">
        <v>1</v>
      </c>
    </row>
    <row r="24007">
      <c r="A24007" t="inlineStr">
        <is>
          <t>24bb0d314a5a</t>
        </is>
      </c>
      <c r="B24007" t="n">
        <v>9</v>
      </c>
      <c r="C24007" t="n">
        <v>625.49</v>
      </c>
      <c r="D24007" t="n">
        <v>81.74833333333333</v>
      </c>
      <c r="E24007" t="n">
        <v>1</v>
      </c>
    </row>
    <row r="24008">
      <c r="A24008" t="inlineStr">
        <is>
          <t>eb6965b00865</t>
        </is>
      </c>
      <c r="B24008" t="n">
        <v>9</v>
      </c>
      <c r="C24008" t="n">
        <v>2189.1</v>
      </c>
      <c r="D24008" t="n">
        <v>242.4</v>
      </c>
      <c r="E24008" t="n">
        <v>1</v>
      </c>
    </row>
    <row r="24009">
      <c r="A24009" t="inlineStr">
        <is>
          <t>79128365a36f</t>
        </is>
      </c>
      <c r="B24009" t="n">
        <v>9</v>
      </c>
      <c r="C24009" t="n">
        <v>2068.6</v>
      </c>
      <c r="D24009" t="n">
        <v>261.2571428571429</v>
      </c>
      <c r="E24009" t="n">
        <v>1</v>
      </c>
    </row>
    <row r="24010">
      <c r="A24010" t="inlineStr">
        <is>
          <t>a67af933a360</t>
        </is>
      </c>
      <c r="B24010" t="n">
        <v>9</v>
      </c>
      <c r="C24010" t="n">
        <v>2622.34</v>
      </c>
      <c r="D24010" t="n">
        <v>277.1066666666666</v>
      </c>
      <c r="E24010" t="n">
        <v>2</v>
      </c>
    </row>
    <row r="24011">
      <c r="A24011" t="inlineStr">
        <is>
          <t>661595423131</t>
        </is>
      </c>
      <c r="B24011" t="n">
        <v>9</v>
      </c>
      <c r="C24011" t="n">
        <v>2076.9</v>
      </c>
      <c r="D24011" t="n">
        <v>230.9857142857143</v>
      </c>
      <c r="E24011" t="n">
        <v>2</v>
      </c>
    </row>
    <row r="24012">
      <c r="A24012" t="inlineStr">
        <is>
          <t>c1ce6736bd30</t>
        </is>
      </c>
      <c r="B24012" t="n">
        <v>9</v>
      </c>
      <c r="C24012" t="n">
        <v>3840.56</v>
      </c>
      <c r="D24012" t="n">
        <v>423.8325</v>
      </c>
      <c r="E24012" t="n">
        <v>1</v>
      </c>
    </row>
    <row r="24013">
      <c r="A24013" t="inlineStr">
        <is>
          <t>797985881e7c</t>
        </is>
      </c>
      <c r="B24013" t="n">
        <v>9</v>
      </c>
      <c r="C24013" t="n">
        <v>779.3499999999999</v>
      </c>
      <c r="D24013" t="n">
        <v>93.72166666666665</v>
      </c>
      <c r="E24013" t="n">
        <v>2</v>
      </c>
    </row>
    <row r="24014">
      <c r="A24014" t="inlineStr">
        <is>
          <t>bcc0d2323cfc</t>
        </is>
      </c>
      <c r="B24014" t="n">
        <v>9</v>
      </c>
      <c r="C24014" t="n">
        <v>1572.61</v>
      </c>
      <c r="D24014" t="n">
        <v>174.7344444444444</v>
      </c>
      <c r="E24014" t="n">
        <v>1</v>
      </c>
    </row>
    <row r="24015">
      <c r="A24015" t="inlineStr">
        <is>
          <t>d726009ff53f</t>
        </is>
      </c>
      <c r="B24015" t="n">
        <v>9</v>
      </c>
      <c r="C24015" t="n">
        <v>3429.4</v>
      </c>
      <c r="D24015" t="n">
        <v>381.8125</v>
      </c>
      <c r="E24015" t="n">
        <v>2</v>
      </c>
    </row>
    <row r="24016">
      <c r="A24016" t="inlineStr">
        <is>
          <t>a298163559fa</t>
        </is>
      </c>
      <c r="B24016" t="n">
        <v>9</v>
      </c>
      <c r="C24016" t="n">
        <v>22500</v>
      </c>
      <c r="D24016" t="n">
        <v>2500</v>
      </c>
      <c r="E24016" t="n">
        <v>1</v>
      </c>
    </row>
    <row r="24017">
      <c r="A24017" t="inlineStr">
        <is>
          <t>1d623d3df22f</t>
        </is>
      </c>
      <c r="B24017" t="n">
        <v>9</v>
      </c>
      <c r="C24017" t="n">
        <v>1479.1</v>
      </c>
      <c r="D24017" t="n">
        <v>171.5666666666667</v>
      </c>
      <c r="E24017" t="n">
        <v>1</v>
      </c>
    </row>
    <row r="24018">
      <c r="A24018" t="inlineStr">
        <is>
          <t>c0f94021c98b</t>
        </is>
      </c>
      <c r="B24018" t="n">
        <v>9</v>
      </c>
      <c r="C24018" t="n">
        <v>1835</v>
      </c>
      <c r="D24018" t="n">
        <v>229.3333333333333</v>
      </c>
      <c r="E24018" t="n">
        <v>1</v>
      </c>
    </row>
    <row r="24019">
      <c r="A24019" t="inlineStr">
        <is>
          <t>137bf68c1786</t>
        </is>
      </c>
      <c r="B24019" t="n">
        <v>9</v>
      </c>
      <c r="C24019" t="n">
        <v>712.4400000000001</v>
      </c>
      <c r="D24019" t="n">
        <v>79.46000000000001</v>
      </c>
      <c r="E24019" t="n">
        <v>1</v>
      </c>
    </row>
    <row r="24020">
      <c r="A24020" t="inlineStr">
        <is>
          <t>00eecbf4f3ce</t>
        </is>
      </c>
      <c r="B24020" t="n">
        <v>9</v>
      </c>
      <c r="C24020" t="n">
        <v>875.1</v>
      </c>
      <c r="D24020" t="n">
        <v>91.35000000000001</v>
      </c>
      <c r="E24020" t="n">
        <v>1</v>
      </c>
    </row>
    <row r="24021">
      <c r="A24021" t="inlineStr">
        <is>
          <t>a4c11d6ba544</t>
        </is>
      </c>
      <c r="B24021" t="n">
        <v>9</v>
      </c>
      <c r="C24021" t="n">
        <v>4888.309999999999</v>
      </c>
      <c r="D24021" t="n">
        <v>539.7683333333333</v>
      </c>
      <c r="E24021" t="n">
        <v>2</v>
      </c>
    </row>
    <row r="24022">
      <c r="A24022" t="inlineStr">
        <is>
          <t>78c5ededf6a1</t>
        </is>
      </c>
      <c r="B24022" t="n">
        <v>9</v>
      </c>
      <c r="C24022" t="n">
        <v>1783.68</v>
      </c>
      <c r="D24022" t="n">
        <v>197.9725</v>
      </c>
      <c r="E24022" t="n">
        <v>1</v>
      </c>
    </row>
    <row r="24023">
      <c r="A24023" t="inlineStr">
        <is>
          <t>b11b6a64a6f7</t>
        </is>
      </c>
      <c r="B24023" t="n">
        <v>9</v>
      </c>
      <c r="C24023" t="n">
        <v>529.6</v>
      </c>
      <c r="D24023" t="n">
        <v>97.92</v>
      </c>
      <c r="E24023" t="n">
        <v>1</v>
      </c>
    </row>
    <row r="24024">
      <c r="A24024" t="inlineStr">
        <is>
          <t>c3021020a906</t>
        </is>
      </c>
      <c r="B24024" t="n">
        <v>9</v>
      </c>
      <c r="C24024" t="n">
        <v>2383.7</v>
      </c>
      <c r="D24024" t="n">
        <v>268.0875</v>
      </c>
      <c r="E24024" t="n">
        <v>1</v>
      </c>
    </row>
    <row r="24025">
      <c r="A24025" t="inlineStr">
        <is>
          <t>af9916b220d8</t>
        </is>
      </c>
      <c r="B24025" t="n">
        <v>9</v>
      </c>
      <c r="C24025" t="n">
        <v>6083.099999999999</v>
      </c>
      <c r="D24025" t="n">
        <v>675.9</v>
      </c>
      <c r="E24025" t="n">
        <v>2</v>
      </c>
    </row>
    <row r="24026">
      <c r="A24026" t="inlineStr">
        <is>
          <t>48b08d3be3e5</t>
        </is>
      </c>
      <c r="B24026" t="n">
        <v>9</v>
      </c>
      <c r="C24026" t="n">
        <v>1240.16</v>
      </c>
      <c r="D24026" t="n">
        <v>136.2075</v>
      </c>
      <c r="E24026" t="n">
        <v>1</v>
      </c>
    </row>
    <row r="24027">
      <c r="A24027" t="inlineStr">
        <is>
          <t>06d82648a0e2</t>
        </is>
      </c>
      <c r="B24027" t="n">
        <v>9</v>
      </c>
      <c r="C24027" t="n">
        <v>1156.11</v>
      </c>
      <c r="D24027" t="n">
        <v>128.27625</v>
      </c>
      <c r="E24027" t="n">
        <v>1</v>
      </c>
    </row>
    <row r="24028">
      <c r="A24028" t="inlineStr">
        <is>
          <t>81ef21a809db</t>
        </is>
      </c>
      <c r="B24028" t="n">
        <v>9</v>
      </c>
      <c r="C24028" t="n">
        <v>1297.3</v>
      </c>
      <c r="D24028" t="n">
        <v>166.2666666666667</v>
      </c>
      <c r="E24028" t="n">
        <v>1</v>
      </c>
    </row>
    <row r="24029">
      <c r="A24029" t="inlineStr">
        <is>
          <t>506442a731b3</t>
        </is>
      </c>
      <c r="B24029" t="n">
        <v>9</v>
      </c>
      <c r="C24029" t="n">
        <v>2334.6</v>
      </c>
      <c r="D24029" t="n">
        <v>273.6714285714285</v>
      </c>
      <c r="E24029" t="n">
        <v>1</v>
      </c>
    </row>
    <row r="24030">
      <c r="A24030" t="inlineStr">
        <is>
          <t>e7407a92ffd7</t>
        </is>
      </c>
      <c r="B24030" t="n">
        <v>9</v>
      </c>
      <c r="C24030" t="n">
        <v>830.6500000000001</v>
      </c>
      <c r="D24030" t="n">
        <v>92.20625000000001</v>
      </c>
      <c r="E24030" t="n">
        <v>1</v>
      </c>
    </row>
    <row r="24031">
      <c r="A24031" t="inlineStr">
        <is>
          <t>f279881b8acc</t>
        </is>
      </c>
      <c r="B24031" t="n">
        <v>9</v>
      </c>
      <c r="C24031" t="n">
        <v>1141</v>
      </c>
      <c r="D24031" t="n">
        <v>122.75</v>
      </c>
      <c r="E24031" t="n">
        <v>1</v>
      </c>
    </row>
    <row r="24032">
      <c r="A24032" t="inlineStr">
        <is>
          <t>6574c253ab06</t>
        </is>
      </c>
      <c r="B24032" t="n">
        <v>9</v>
      </c>
      <c r="C24032" t="n">
        <v>1558.98</v>
      </c>
      <c r="D24032" t="n">
        <v>176.1425</v>
      </c>
      <c r="E24032" t="n">
        <v>2</v>
      </c>
    </row>
    <row r="24033">
      <c r="A24033" t="inlineStr">
        <is>
          <t>03e4c6233273</t>
        </is>
      </c>
      <c r="B24033" t="n">
        <v>9</v>
      </c>
      <c r="C24033" t="n">
        <v>29699.1</v>
      </c>
      <c r="D24033" t="n">
        <v>3299.9</v>
      </c>
      <c r="E24033" t="n">
        <v>1</v>
      </c>
    </row>
    <row r="24034">
      <c r="A24034" t="inlineStr">
        <is>
          <t>b653dff61105</t>
        </is>
      </c>
      <c r="B24034" t="n">
        <v>9</v>
      </c>
      <c r="C24034" t="n">
        <v>435.22</v>
      </c>
      <c r="D24034" t="n">
        <v>48.63</v>
      </c>
      <c r="E24034" t="n">
        <v>2</v>
      </c>
    </row>
    <row r="24035">
      <c r="A24035" t="inlineStr">
        <is>
          <t>62b2e2144b89</t>
        </is>
      </c>
      <c r="B24035" t="n">
        <v>9</v>
      </c>
      <c r="C24035" t="n">
        <v>2751</v>
      </c>
      <c r="D24035" t="n">
        <v>306.5</v>
      </c>
      <c r="E24035" t="n">
        <v>1</v>
      </c>
    </row>
    <row r="24036">
      <c r="A24036" t="inlineStr">
        <is>
          <t>99038891d6b4</t>
        </is>
      </c>
      <c r="B24036" t="n">
        <v>9</v>
      </c>
      <c r="C24036" t="n">
        <v>1916.54</v>
      </c>
      <c r="D24036" t="n">
        <v>215.11</v>
      </c>
      <c r="E24036" t="n">
        <v>1</v>
      </c>
    </row>
    <row r="24037">
      <c r="A24037" t="inlineStr">
        <is>
          <t>f92328b885b8</t>
        </is>
      </c>
      <c r="B24037" t="n">
        <v>9</v>
      </c>
      <c r="C24037" t="n">
        <v>3608.2</v>
      </c>
      <c r="D24037" t="n">
        <v>403.65</v>
      </c>
      <c r="E24037" t="n">
        <v>2</v>
      </c>
    </row>
    <row r="24038">
      <c r="A24038" t="inlineStr">
        <is>
          <t>84a5fcb032a2</t>
        </is>
      </c>
      <c r="B24038" t="n">
        <v>9</v>
      </c>
      <c r="C24038" t="n">
        <v>1055.7</v>
      </c>
      <c r="D24038" t="n">
        <v>117.6090909090909</v>
      </c>
      <c r="E24038" t="n">
        <v>2</v>
      </c>
    </row>
    <row r="24039">
      <c r="A24039" t="inlineStr">
        <is>
          <t>19ad870b795b</t>
        </is>
      </c>
      <c r="B24039" t="n">
        <v>9</v>
      </c>
      <c r="C24039" t="n">
        <v>5837.23</v>
      </c>
      <c r="D24039" t="n">
        <v>648.5811111111111</v>
      </c>
      <c r="E24039" t="n">
        <v>2</v>
      </c>
    </row>
    <row r="24040">
      <c r="A24040" t="inlineStr">
        <is>
          <t>800fa7ab126c</t>
        </is>
      </c>
      <c r="B24040" t="n">
        <v>9</v>
      </c>
      <c r="C24040" t="n">
        <v>3402.74</v>
      </c>
      <c r="D24040" t="n">
        <v>381.54625</v>
      </c>
      <c r="E24040" t="n">
        <v>1</v>
      </c>
    </row>
    <row r="24041">
      <c r="A24041" t="inlineStr">
        <is>
          <t>a34cb192084a</t>
        </is>
      </c>
      <c r="B24041" t="n">
        <v>9</v>
      </c>
      <c r="C24041" t="n">
        <v>1149.1</v>
      </c>
      <c r="D24041" t="n">
        <v>123.2333333333333</v>
      </c>
      <c r="E24041" t="n">
        <v>1</v>
      </c>
    </row>
    <row r="24042">
      <c r="A24042" t="inlineStr">
        <is>
          <t>5002c0d9ae93</t>
        </is>
      </c>
      <c r="B24042" t="n">
        <v>9</v>
      </c>
      <c r="C24042" t="n">
        <v>4849.1</v>
      </c>
      <c r="D24042" t="n">
        <v>556.15</v>
      </c>
      <c r="E24042" t="n">
        <v>2</v>
      </c>
    </row>
    <row r="24043">
      <c r="A24043" t="inlineStr">
        <is>
          <t>0ca0ae16794d</t>
        </is>
      </c>
      <c r="B24043" t="n">
        <v>9</v>
      </c>
      <c r="C24043" t="n">
        <v>1169.1</v>
      </c>
      <c r="D24043" t="n">
        <v>129.9</v>
      </c>
      <c r="E24043" t="n">
        <v>1</v>
      </c>
    </row>
    <row r="24044">
      <c r="A24044" t="inlineStr">
        <is>
          <t>3e70b3ae237f</t>
        </is>
      </c>
      <c r="B24044" t="n">
        <v>9</v>
      </c>
      <c r="C24044" t="n">
        <v>1604.6</v>
      </c>
      <c r="D24044" t="n">
        <v>178.2888888888889</v>
      </c>
      <c r="E24044" t="n">
        <v>1</v>
      </c>
    </row>
    <row r="24045">
      <c r="A24045" t="inlineStr">
        <is>
          <t>117c9f55ca85</t>
        </is>
      </c>
      <c r="B24045" t="n">
        <v>9</v>
      </c>
      <c r="C24045" t="n">
        <v>509.5</v>
      </c>
      <c r="D24045" t="n">
        <v>74.91666666666667</v>
      </c>
      <c r="E24045" t="n">
        <v>1</v>
      </c>
    </row>
    <row r="24046">
      <c r="A24046" t="inlineStr">
        <is>
          <t>2f17662e585e</t>
        </is>
      </c>
      <c r="B24046" t="n">
        <v>9</v>
      </c>
      <c r="C24046" t="n">
        <v>5829.9</v>
      </c>
      <c r="D24046" t="n">
        <v>647.7666666666667</v>
      </c>
      <c r="E24046" t="n">
        <v>2</v>
      </c>
    </row>
    <row r="24047">
      <c r="A24047" t="inlineStr">
        <is>
          <t>42b31311974e</t>
        </is>
      </c>
      <c r="B24047" t="n">
        <v>9</v>
      </c>
      <c r="C24047" t="n">
        <v>3381.11</v>
      </c>
      <c r="D24047" t="n">
        <v>374.4728571428572</v>
      </c>
      <c r="E24047" t="n">
        <v>1</v>
      </c>
    </row>
    <row r="24048">
      <c r="A24048" t="inlineStr">
        <is>
          <t>779fe05479ef</t>
        </is>
      </c>
      <c r="B24048" t="n">
        <v>9</v>
      </c>
      <c r="C24048" t="n">
        <v>713.6</v>
      </c>
      <c r="D24048" t="n">
        <v>78.54285714285716</v>
      </c>
      <c r="E24048" t="n">
        <v>1</v>
      </c>
    </row>
    <row r="24049">
      <c r="A24049" t="inlineStr">
        <is>
          <t>b85660da0b6b</t>
        </is>
      </c>
      <c r="B24049" t="n">
        <v>9</v>
      </c>
      <c r="C24049" t="n">
        <v>791.6</v>
      </c>
      <c r="D24049" t="n">
        <v>87.95555555555556</v>
      </c>
      <c r="E24049" t="n">
        <v>1</v>
      </c>
    </row>
    <row r="24050">
      <c r="A24050" t="inlineStr">
        <is>
          <t>b3568c51f8ee</t>
        </is>
      </c>
      <c r="B24050" t="n">
        <v>9</v>
      </c>
      <c r="C24050" t="n">
        <v>28799.1</v>
      </c>
      <c r="D24050" t="n">
        <v>3199.9</v>
      </c>
      <c r="E24050" t="n">
        <v>2</v>
      </c>
    </row>
    <row r="24051">
      <c r="A24051" t="inlineStr">
        <is>
          <t>d4db386a7bab</t>
        </is>
      </c>
      <c r="B24051" t="n">
        <v>9</v>
      </c>
      <c r="C24051" t="n">
        <v>1277.1</v>
      </c>
      <c r="D24051" t="n">
        <v>132.7571428571428</v>
      </c>
      <c r="E24051" t="n">
        <v>1</v>
      </c>
    </row>
    <row r="24052">
      <c r="A24052" t="inlineStr">
        <is>
          <t>6f7a2fbc7e79</t>
        </is>
      </c>
      <c r="B24052" t="n">
        <v>9</v>
      </c>
      <c r="C24052" t="n">
        <v>100.64</v>
      </c>
      <c r="D24052" t="n">
        <v>11.6475</v>
      </c>
      <c r="E24052" t="n">
        <v>1</v>
      </c>
    </row>
    <row r="24053">
      <c r="A24053" t="inlineStr">
        <is>
          <t>462b06f50be4</t>
        </is>
      </c>
      <c r="B24053" t="n">
        <v>9</v>
      </c>
      <c r="C24053" t="n">
        <v>446</v>
      </c>
      <c r="D24053" t="n">
        <v>68.66666666666667</v>
      </c>
      <c r="E24053" t="n">
        <v>1</v>
      </c>
    </row>
    <row r="24054">
      <c r="A24054" t="inlineStr">
        <is>
          <t>d40b6023e06e</t>
        </is>
      </c>
      <c r="B24054" t="n">
        <v>9</v>
      </c>
      <c r="C24054" t="n">
        <v>1494.69</v>
      </c>
      <c r="D24054" t="n">
        <v>185.0985714285714</v>
      </c>
      <c r="E24054" t="n">
        <v>1</v>
      </c>
    </row>
    <row r="24055">
      <c r="A24055" t="inlineStr">
        <is>
          <t>ea991c4f561c</t>
        </is>
      </c>
      <c r="B24055" t="n">
        <v>9</v>
      </c>
      <c r="C24055" t="n">
        <v>1290.31</v>
      </c>
      <c r="D24055" t="n">
        <v>142.13</v>
      </c>
      <c r="E24055" t="n">
        <v>2</v>
      </c>
    </row>
    <row r="24056">
      <c r="A24056" t="inlineStr">
        <is>
          <t>a10ca5aa70ab</t>
        </is>
      </c>
      <c r="B24056" t="n">
        <v>8.981999999999999</v>
      </c>
      <c r="C24056" t="n">
        <v>6140.58</v>
      </c>
      <c r="D24056" t="n">
        <v>673.1147368421052</v>
      </c>
      <c r="E24056" t="n">
        <v>1</v>
      </c>
    </row>
    <row r="24057">
      <c r="A24057" t="inlineStr">
        <is>
          <t>9eb1cb1b1c5d</t>
        </is>
      </c>
      <c r="B24057" t="n">
        <v>8.958</v>
      </c>
      <c r="C24057" t="n">
        <v>18335.7</v>
      </c>
      <c r="D24057" t="n">
        <v>2049.9</v>
      </c>
      <c r="E24057" t="n">
        <v>1</v>
      </c>
    </row>
    <row r="24058">
      <c r="A24058" t="inlineStr">
        <is>
          <t>3390d8ca9d6a</t>
        </is>
      </c>
      <c r="B24058" t="n">
        <v>8.942</v>
      </c>
      <c r="C24058" t="n">
        <v>9385.209999999999</v>
      </c>
      <c r="D24058" t="n">
        <v>968.6400000000002</v>
      </c>
      <c r="E24058" t="n">
        <v>2</v>
      </c>
    </row>
    <row r="24059">
      <c r="A24059" t="inlineStr">
        <is>
          <t>326ab35975e3</t>
        </is>
      </c>
      <c r="B24059" t="n">
        <v>8.885</v>
      </c>
      <c r="C24059" t="n">
        <v>19988.69</v>
      </c>
      <c r="D24059" t="n">
        <v>2027.100909090909</v>
      </c>
      <c r="E24059" t="n">
        <v>2</v>
      </c>
    </row>
    <row r="24060">
      <c r="A24060" t="inlineStr">
        <is>
          <t>e3438de15bd9</t>
        </is>
      </c>
      <c r="B24060" t="n">
        <v>8.880000000000001</v>
      </c>
      <c r="C24060" t="n">
        <v>8844.050000000003</v>
      </c>
      <c r="D24060" t="n">
        <v>827.1984615384615</v>
      </c>
      <c r="E24060" t="n">
        <v>3</v>
      </c>
    </row>
    <row r="24061">
      <c r="A24061" t="inlineStr">
        <is>
          <t>feffb6924fff</t>
        </is>
      </c>
      <c r="B24061" t="n">
        <v>8.875999999999999</v>
      </c>
      <c r="C24061" t="n">
        <v>3258.19</v>
      </c>
      <c r="D24061" t="n">
        <v>368.0644444444445</v>
      </c>
      <c r="E24061" t="n">
        <v>1</v>
      </c>
    </row>
    <row r="24062">
      <c r="A24062" t="inlineStr">
        <is>
          <t>bfe00926b149</t>
        </is>
      </c>
      <c r="B24062" t="n">
        <v>8.866000000000001</v>
      </c>
      <c r="C24062" t="n">
        <v>3764.31</v>
      </c>
      <c r="D24062" t="n">
        <v>430.549</v>
      </c>
      <c r="E24062" t="n">
        <v>1</v>
      </c>
    </row>
    <row r="24063">
      <c r="A24063" t="inlineStr">
        <is>
          <t>6e98de7ab42b</t>
        </is>
      </c>
      <c r="B24063" t="n">
        <v>8.82</v>
      </c>
      <c r="C24063" t="n">
        <v>19732.78</v>
      </c>
      <c r="D24063" t="n">
        <v>2214.03</v>
      </c>
      <c r="E24063" t="n">
        <v>2</v>
      </c>
    </row>
    <row r="24064">
      <c r="A24064" t="inlineStr">
        <is>
          <t>9a9ec50a653c</t>
        </is>
      </c>
      <c r="B24064" t="n">
        <v>8.802</v>
      </c>
      <c r="C24064" t="n">
        <v>7031.690000000001</v>
      </c>
      <c r="D24064" t="n">
        <v>798.4714285714286</v>
      </c>
      <c r="E24064" t="n">
        <v>2</v>
      </c>
    </row>
    <row r="24065">
      <c r="A24065" t="inlineStr">
        <is>
          <t>f95e8de1b357</t>
        </is>
      </c>
      <c r="B24065" t="n">
        <v>8.790000000000001</v>
      </c>
      <c r="C24065" t="n">
        <v>6964.929999999999</v>
      </c>
      <c r="D24065" t="n">
        <v>791.0655555555555</v>
      </c>
      <c r="E24065" t="n">
        <v>1</v>
      </c>
    </row>
    <row r="24066">
      <c r="A24066" t="inlineStr">
        <is>
          <t>fe8fbc89e028</t>
        </is>
      </c>
      <c r="B24066" t="n">
        <v>8.68</v>
      </c>
      <c r="C24066" t="n">
        <v>3329.52</v>
      </c>
      <c r="D24066" t="n">
        <v>390.2666666666667</v>
      </c>
      <c r="E24066" t="n">
        <v>1</v>
      </c>
    </row>
    <row r="24067">
      <c r="A24067" t="inlineStr">
        <is>
          <t>163f1851a625</t>
        </is>
      </c>
      <c r="B24067" t="n">
        <v>8.66</v>
      </c>
      <c r="C24067" t="n">
        <v>2434.54</v>
      </c>
      <c r="D24067" t="n">
        <v>280.8833333333333</v>
      </c>
      <c r="E24067" t="n">
        <v>1</v>
      </c>
    </row>
    <row r="24068">
      <c r="A24068" t="inlineStr">
        <is>
          <t>b8193fe41fab</t>
        </is>
      </c>
      <c r="B24068" t="n">
        <v>8.638</v>
      </c>
      <c r="C24068" t="n">
        <v>7785.810000000001</v>
      </c>
      <c r="D24068" t="n">
        <v>909.8559259259259</v>
      </c>
      <c r="E24068" t="n">
        <v>1</v>
      </c>
    </row>
    <row r="24069">
      <c r="A24069" t="inlineStr">
        <is>
          <t>d4255f41d43b</t>
        </is>
      </c>
      <c r="B24069" t="n">
        <v>8.627000000000001</v>
      </c>
      <c r="C24069" t="n">
        <v>13170.76</v>
      </c>
      <c r="D24069" t="n">
        <v>2687.82</v>
      </c>
      <c r="E24069" t="n">
        <v>2</v>
      </c>
    </row>
    <row r="24070">
      <c r="A24070" t="inlineStr">
        <is>
          <t>78814def390a</t>
        </is>
      </c>
      <c r="B24070" t="n">
        <v>8.624000000000001</v>
      </c>
      <c r="C24070" t="n">
        <v>4735.849999999999</v>
      </c>
      <c r="D24070" t="n">
        <v>552.4314285714285</v>
      </c>
      <c r="E24070" t="n">
        <v>1</v>
      </c>
    </row>
    <row r="24071">
      <c r="A24071" t="inlineStr">
        <is>
          <t>9b4faf505878</t>
        </is>
      </c>
      <c r="B24071" t="n">
        <v>8.59</v>
      </c>
      <c r="C24071" t="n">
        <v>2880.4</v>
      </c>
      <c r="D24071" t="n">
        <v>331.5533333333333</v>
      </c>
      <c r="E24071" t="n">
        <v>1</v>
      </c>
    </row>
    <row r="24072">
      <c r="A24072" t="inlineStr">
        <is>
          <t>a9f5c87d4d30</t>
        </is>
      </c>
      <c r="B24072" t="n">
        <v>8.521999999999998</v>
      </c>
      <c r="C24072" t="n">
        <v>3801.4</v>
      </c>
      <c r="D24072" t="n">
        <v>446.59</v>
      </c>
      <c r="E24072" t="n">
        <v>1</v>
      </c>
    </row>
    <row r="24073">
      <c r="A24073" t="inlineStr">
        <is>
          <t>93fb80eb85ba</t>
        </is>
      </c>
      <c r="B24073" t="n">
        <v>8.469999999999999</v>
      </c>
      <c r="C24073" t="n">
        <v>5795.040000000001</v>
      </c>
      <c r="D24073" t="n">
        <v>676.7633333333333</v>
      </c>
      <c r="E24073" t="n">
        <v>2</v>
      </c>
    </row>
    <row r="24074">
      <c r="A24074" t="inlineStr">
        <is>
          <t>418692abc7df</t>
        </is>
      </c>
      <c r="B24074" t="n">
        <v>8.210000000000001</v>
      </c>
      <c r="C24074" t="n">
        <v>4021.12</v>
      </c>
      <c r="D24074" t="n">
        <v>491.7563157894737</v>
      </c>
      <c r="E24074" t="n">
        <v>1</v>
      </c>
    </row>
    <row r="24075">
      <c r="A24075" t="inlineStr">
        <is>
          <t>d39a08cf0c47</t>
        </is>
      </c>
      <c r="B24075" t="n">
        <v>8.192</v>
      </c>
      <c r="C24075" t="n">
        <v>2485.98</v>
      </c>
      <c r="D24075" t="n">
        <v>304.06</v>
      </c>
      <c r="E24075" t="n">
        <v>1</v>
      </c>
    </row>
    <row r="24076">
      <c r="A24076" t="inlineStr">
        <is>
          <t>c063eb659087</t>
        </is>
      </c>
      <c r="B24076" t="n">
        <v>8.106</v>
      </c>
      <c r="C24076" t="n">
        <v>22241.44</v>
      </c>
      <c r="D24076" t="n">
        <v>2774.9916</v>
      </c>
      <c r="E24076" t="n">
        <v>1</v>
      </c>
    </row>
    <row r="24077">
      <c r="A24077" t="inlineStr">
        <is>
          <t>70728ad7c1c9</t>
        </is>
      </c>
      <c r="B24077" t="n">
        <v>8.045999999999999</v>
      </c>
      <c r="C24077" t="n">
        <v>10109.12</v>
      </c>
      <c r="D24077" t="n">
        <v>1263.0545</v>
      </c>
      <c r="E24077" t="n">
        <v>2</v>
      </c>
    </row>
    <row r="24078">
      <c r="A24078" t="inlineStr">
        <is>
          <t>b1b30f119beb</t>
        </is>
      </c>
      <c r="B24078" t="n">
        <v>8.026</v>
      </c>
      <c r="C24078" t="n">
        <v>3735.27</v>
      </c>
      <c r="D24078" t="n">
        <v>465.5433333333334</v>
      </c>
      <c r="E24078" t="n">
        <v>1</v>
      </c>
    </row>
    <row r="24079">
      <c r="A24079" t="inlineStr">
        <is>
          <t>43747f98206b</t>
        </is>
      </c>
      <c r="B24079" t="n">
        <v>8</v>
      </c>
      <c r="C24079" t="n">
        <v>7399.25</v>
      </c>
      <c r="D24079" t="n">
        <v>924.90625</v>
      </c>
      <c r="E24079" t="n">
        <v>1</v>
      </c>
    </row>
    <row r="24080">
      <c r="A24080" t="inlineStr">
        <is>
          <t>e1091b0a3a7d</t>
        </is>
      </c>
      <c r="B24080" t="n">
        <v>8</v>
      </c>
      <c r="C24080" t="n">
        <v>2761.67</v>
      </c>
      <c r="D24080" t="n">
        <v>345.20875</v>
      </c>
      <c r="E24080" t="n">
        <v>1</v>
      </c>
    </row>
    <row r="24081">
      <c r="A24081" t="inlineStr">
        <is>
          <t>3aa191edbb24</t>
        </is>
      </c>
      <c r="B24081" t="n">
        <v>8</v>
      </c>
      <c r="C24081" t="n">
        <v>8113</v>
      </c>
      <c r="D24081" t="n">
        <v>1014.125</v>
      </c>
      <c r="E24081" t="n">
        <v>2</v>
      </c>
    </row>
    <row r="24082">
      <c r="A24082" t="inlineStr">
        <is>
          <t>b202c6e0d1e1</t>
        </is>
      </c>
      <c r="B24082" t="n">
        <v>8</v>
      </c>
      <c r="C24082" t="n">
        <v>1366.52</v>
      </c>
      <c r="D24082" t="n">
        <v>182.0171428571428</v>
      </c>
      <c r="E24082" t="n">
        <v>1</v>
      </c>
    </row>
    <row r="24083">
      <c r="A24083" t="inlineStr">
        <is>
          <t>1cdfa2b918e0</t>
        </is>
      </c>
      <c r="B24083" t="n">
        <v>8</v>
      </c>
      <c r="C24083" t="n">
        <v>3993.92</v>
      </c>
      <c r="D24083" t="n">
        <v>499.1457142857142</v>
      </c>
      <c r="E24083" t="n">
        <v>1</v>
      </c>
    </row>
    <row r="24084">
      <c r="A24084" t="inlineStr">
        <is>
          <t>4e6851dc8cd2</t>
        </is>
      </c>
      <c r="B24084" t="n">
        <v>8</v>
      </c>
      <c r="C24084" t="n">
        <v>861.1</v>
      </c>
      <c r="D24084" t="n">
        <v>107.1833333333333</v>
      </c>
      <c r="E24084" t="n">
        <v>1</v>
      </c>
    </row>
    <row r="24085">
      <c r="A24085" t="inlineStr">
        <is>
          <t>5543eeb890bb</t>
        </is>
      </c>
      <c r="B24085" t="n">
        <v>8</v>
      </c>
      <c r="C24085" t="n">
        <v>3368.09</v>
      </c>
      <c r="D24085" t="n">
        <v>421.01125</v>
      </c>
      <c r="E24085" t="n">
        <v>1</v>
      </c>
    </row>
    <row r="24086">
      <c r="A24086" t="inlineStr">
        <is>
          <t>b4d0eb833919</t>
        </is>
      </c>
      <c r="B24086" t="n">
        <v>8</v>
      </c>
      <c r="C24086" t="n">
        <v>5199.349999999999</v>
      </c>
      <c r="D24086" t="n">
        <v>714.1949999999999</v>
      </c>
      <c r="E24086" t="n">
        <v>1</v>
      </c>
    </row>
    <row r="24087">
      <c r="A24087" t="inlineStr">
        <is>
          <t>908b7b5bc57c</t>
        </is>
      </c>
      <c r="B24087" t="n">
        <v>8</v>
      </c>
      <c r="C24087" t="n">
        <v>3977.55</v>
      </c>
      <c r="D24087" t="n">
        <v>497.19375</v>
      </c>
      <c r="E24087" t="n">
        <v>1</v>
      </c>
    </row>
    <row r="24088">
      <c r="A24088" t="inlineStr">
        <is>
          <t>050609c3cb7b</t>
        </is>
      </c>
      <c r="B24088" t="n">
        <v>8</v>
      </c>
      <c r="C24088" t="n">
        <v>852.91</v>
      </c>
      <c r="D24088" t="n">
        <v>106.13</v>
      </c>
      <c r="E24088" t="n">
        <v>2</v>
      </c>
    </row>
    <row r="24089">
      <c r="A24089" t="inlineStr">
        <is>
          <t>ecaeb6ee8f26</t>
        </is>
      </c>
      <c r="B24089" t="n">
        <v>8</v>
      </c>
      <c r="C24089" t="n">
        <v>1772.4</v>
      </c>
      <c r="D24089" t="n">
        <v>221.55</v>
      </c>
      <c r="E24089" t="n">
        <v>1</v>
      </c>
    </row>
    <row r="24090">
      <c r="A24090" t="inlineStr">
        <is>
          <t>b996a7cf0b8f</t>
        </is>
      </c>
      <c r="B24090" t="n">
        <v>8</v>
      </c>
      <c r="C24090" t="n">
        <v>1399.2</v>
      </c>
      <c r="D24090" t="n">
        <v>174.9</v>
      </c>
      <c r="E24090" t="n">
        <v>1</v>
      </c>
    </row>
    <row r="24091">
      <c r="A24091" t="inlineStr">
        <is>
          <t>232ae1699693</t>
        </is>
      </c>
      <c r="B24091" t="n">
        <v>8</v>
      </c>
      <c r="C24091" t="n">
        <v>1900.45</v>
      </c>
      <c r="D24091" t="n">
        <v>225.98</v>
      </c>
      <c r="E24091" t="n">
        <v>2</v>
      </c>
    </row>
    <row r="24092">
      <c r="A24092" t="inlineStr">
        <is>
          <t>6247c7ff4860</t>
        </is>
      </c>
      <c r="B24092" t="n">
        <v>8</v>
      </c>
      <c r="C24092" t="n">
        <v>1189.5</v>
      </c>
      <c r="D24092" t="n">
        <v>155.6571428571428</v>
      </c>
      <c r="E24092" t="n">
        <v>1</v>
      </c>
    </row>
    <row r="24093">
      <c r="A24093" t="inlineStr">
        <is>
          <t>fede5274b75e</t>
        </is>
      </c>
      <c r="B24093" t="n">
        <v>8</v>
      </c>
      <c r="C24093" t="n">
        <v>4879.2</v>
      </c>
      <c r="D24093" t="n">
        <v>609.9</v>
      </c>
      <c r="E24093" t="n">
        <v>1</v>
      </c>
    </row>
    <row r="24094">
      <c r="A24094" t="inlineStr">
        <is>
          <t>f479fc228b07</t>
        </is>
      </c>
      <c r="B24094" t="n">
        <v>8</v>
      </c>
      <c r="C24094" t="n">
        <v>1865.4</v>
      </c>
      <c r="D24094" t="n">
        <v>252.2142857142858</v>
      </c>
      <c r="E24094" t="n">
        <v>1</v>
      </c>
    </row>
    <row r="24095">
      <c r="A24095" t="inlineStr">
        <is>
          <t>19396eccd1de</t>
        </is>
      </c>
      <c r="B24095" t="n">
        <v>8</v>
      </c>
      <c r="C24095" t="n">
        <v>5624.25</v>
      </c>
      <c r="D24095" t="n">
        <v>729.0700000000001</v>
      </c>
      <c r="E24095" t="n">
        <v>1</v>
      </c>
    </row>
    <row r="24096">
      <c r="A24096" t="inlineStr">
        <is>
          <t>929f0126c04e</t>
        </is>
      </c>
      <c r="B24096" t="n">
        <v>8</v>
      </c>
      <c r="C24096" t="n">
        <v>1967.4</v>
      </c>
      <c r="D24096" t="n">
        <v>252.5</v>
      </c>
      <c r="E24096" t="n">
        <v>1</v>
      </c>
    </row>
    <row r="24097">
      <c r="A24097" t="inlineStr">
        <is>
          <t>4b6b953382d5</t>
        </is>
      </c>
      <c r="B24097" t="n">
        <v>8</v>
      </c>
      <c r="C24097" t="n">
        <v>2212.02</v>
      </c>
      <c r="D24097" t="n">
        <v>276.5025</v>
      </c>
      <c r="E24097" t="n">
        <v>1</v>
      </c>
    </row>
    <row r="24098">
      <c r="A24098" t="inlineStr">
        <is>
          <t>58b1c0c60a8c</t>
        </is>
      </c>
      <c r="B24098" t="n">
        <v>8</v>
      </c>
      <c r="C24098" t="n">
        <v>1730.51</v>
      </c>
      <c r="D24098" t="n">
        <v>225.93</v>
      </c>
      <c r="E24098" t="n">
        <v>3</v>
      </c>
    </row>
    <row r="24099">
      <c r="A24099" t="inlineStr">
        <is>
          <t>15dbdf1f3297</t>
        </is>
      </c>
      <c r="B24099" t="n">
        <v>8</v>
      </c>
      <c r="C24099" t="n">
        <v>3049.2</v>
      </c>
      <c r="D24099" t="n">
        <v>374.8999999999999</v>
      </c>
      <c r="E24099" t="n">
        <v>2</v>
      </c>
    </row>
    <row r="24100">
      <c r="A24100" t="inlineStr">
        <is>
          <t>8d3612f6bb6c</t>
        </is>
      </c>
      <c r="B24100" t="n">
        <v>8</v>
      </c>
      <c r="C24100" t="n">
        <v>3949.21</v>
      </c>
      <c r="D24100" t="n">
        <v>493.65125</v>
      </c>
      <c r="E24100" t="n">
        <v>2</v>
      </c>
    </row>
    <row r="24101">
      <c r="A24101" t="inlineStr">
        <is>
          <t>645dbd9b2a04</t>
        </is>
      </c>
      <c r="B24101" t="n">
        <v>8</v>
      </c>
      <c r="C24101" t="n">
        <v>4991.88</v>
      </c>
      <c r="D24101" t="n">
        <v>638.976</v>
      </c>
      <c r="E24101" t="n">
        <v>1</v>
      </c>
    </row>
    <row r="24102">
      <c r="A24102" t="inlineStr">
        <is>
          <t>f6876b6e8700</t>
        </is>
      </c>
      <c r="B24102" t="n">
        <v>8</v>
      </c>
      <c r="C24102" t="n">
        <v>449.36</v>
      </c>
      <c r="D24102" t="n">
        <v>56.735</v>
      </c>
      <c r="E24102" t="n">
        <v>1</v>
      </c>
    </row>
    <row r="24103">
      <c r="A24103" t="inlineStr">
        <is>
          <t>e61b5fc6cded</t>
        </is>
      </c>
      <c r="B24103" t="n">
        <v>8</v>
      </c>
      <c r="C24103" t="n">
        <v>930.8</v>
      </c>
      <c r="D24103" t="n">
        <v>123.8166666666667</v>
      </c>
      <c r="E24103" t="n">
        <v>1</v>
      </c>
    </row>
    <row r="24104">
      <c r="A24104" t="inlineStr">
        <is>
          <t>2f55a8fcf60f</t>
        </is>
      </c>
      <c r="B24104" t="n">
        <v>8</v>
      </c>
      <c r="C24104" t="n">
        <v>1038.9</v>
      </c>
      <c r="D24104" t="n">
        <v>129.8571428571429</v>
      </c>
      <c r="E24104" t="n">
        <v>1</v>
      </c>
    </row>
    <row r="24105">
      <c r="A24105" t="inlineStr">
        <is>
          <t>df1c83d003e8</t>
        </is>
      </c>
      <c r="B24105" t="n">
        <v>8</v>
      </c>
      <c r="C24105" t="n">
        <v>1153.09</v>
      </c>
      <c r="D24105" t="n">
        <v>143.87</v>
      </c>
      <c r="E24105" t="n">
        <v>1</v>
      </c>
    </row>
    <row r="24106">
      <c r="A24106" t="inlineStr">
        <is>
          <t>fdd938131230</t>
        </is>
      </c>
      <c r="B24106" t="n">
        <v>8</v>
      </c>
      <c r="C24106" t="n">
        <v>4025</v>
      </c>
      <c r="D24106" t="n">
        <v>501.1428571428572</v>
      </c>
      <c r="E24106" t="n">
        <v>1</v>
      </c>
    </row>
    <row r="24107">
      <c r="A24107" t="inlineStr">
        <is>
          <t>08361ad128cb</t>
        </is>
      </c>
      <c r="B24107" t="n">
        <v>8</v>
      </c>
      <c r="C24107" t="n">
        <v>4811.45</v>
      </c>
      <c r="D24107" t="n">
        <v>702.2533333333332</v>
      </c>
      <c r="E24107" t="n">
        <v>1</v>
      </c>
    </row>
    <row r="24108">
      <c r="A24108" t="inlineStr">
        <is>
          <t>44843f917305</t>
        </is>
      </c>
      <c r="B24108" t="n">
        <v>8</v>
      </c>
      <c r="C24108" t="n">
        <v>983.3100000000001</v>
      </c>
      <c r="D24108" t="n">
        <v>130.585</v>
      </c>
      <c r="E24108" t="n">
        <v>1</v>
      </c>
    </row>
    <row r="24109">
      <c r="A24109" t="inlineStr">
        <is>
          <t>75b1fb6fd242</t>
        </is>
      </c>
      <c r="B24109" t="n">
        <v>8</v>
      </c>
      <c r="C24109" t="n">
        <v>879.2</v>
      </c>
      <c r="D24109" t="n">
        <v>109.9</v>
      </c>
      <c r="E24109" t="n">
        <v>1</v>
      </c>
    </row>
    <row r="24110">
      <c r="A24110" t="inlineStr">
        <is>
          <t>9d17d9068a7e</t>
        </is>
      </c>
      <c r="B24110" t="n">
        <v>8</v>
      </c>
      <c r="C24110" t="n">
        <v>1861.45</v>
      </c>
      <c r="D24110" t="n">
        <v>232.68125</v>
      </c>
      <c r="E24110" t="n">
        <v>1</v>
      </c>
    </row>
    <row r="24111">
      <c r="A24111" t="inlineStr">
        <is>
          <t>c1e04e59a3e1</t>
        </is>
      </c>
      <c r="B24111" t="n">
        <v>8</v>
      </c>
      <c r="C24111" t="n">
        <v>1399.76</v>
      </c>
      <c r="D24111" t="n">
        <v>175.958</v>
      </c>
      <c r="E24111" t="n">
        <v>1</v>
      </c>
    </row>
    <row r="24112">
      <c r="A24112" t="inlineStr">
        <is>
          <t>6d782337bf38</t>
        </is>
      </c>
      <c r="B24112" t="n">
        <v>8</v>
      </c>
      <c r="C24112" t="n">
        <v>4645.799999999999</v>
      </c>
      <c r="D24112" t="n">
        <v>595.6999999999999</v>
      </c>
      <c r="E24112" t="n">
        <v>1</v>
      </c>
    </row>
    <row r="24113">
      <c r="A24113" t="inlineStr">
        <is>
          <t>abc1425aeede</t>
        </is>
      </c>
      <c r="B24113" t="n">
        <v>8</v>
      </c>
      <c r="C24113" t="n">
        <v>1473.4</v>
      </c>
      <c r="D24113" t="n">
        <v>196.2142857142857</v>
      </c>
      <c r="E24113" t="n">
        <v>1</v>
      </c>
    </row>
    <row r="24114">
      <c r="A24114" t="inlineStr">
        <is>
          <t>999740c021ed</t>
        </is>
      </c>
      <c r="B24114" t="n">
        <v>8</v>
      </c>
      <c r="C24114" t="n">
        <v>11078.24</v>
      </c>
      <c r="D24114" t="n">
        <v>1368.334285714286</v>
      </c>
      <c r="E24114" t="n">
        <v>2</v>
      </c>
    </row>
    <row r="24115">
      <c r="A24115" t="inlineStr">
        <is>
          <t>73169d3e4fb2</t>
        </is>
      </c>
      <c r="B24115" t="n">
        <v>8</v>
      </c>
      <c r="C24115" t="n">
        <v>5528.58</v>
      </c>
      <c r="D24115" t="n">
        <v>691.0725</v>
      </c>
      <c r="E24115" t="n">
        <v>2</v>
      </c>
    </row>
    <row r="24116">
      <c r="A24116" t="inlineStr">
        <is>
          <t>d8dc22559405</t>
        </is>
      </c>
      <c r="B24116" t="n">
        <v>8</v>
      </c>
      <c r="C24116" t="n">
        <v>977.8</v>
      </c>
      <c r="D24116" t="n">
        <v>122.225</v>
      </c>
      <c r="E24116" t="n">
        <v>1</v>
      </c>
    </row>
    <row r="24117">
      <c r="A24117" t="inlineStr">
        <is>
          <t>5e35abe7f251</t>
        </is>
      </c>
      <c r="B24117" t="n">
        <v>8</v>
      </c>
      <c r="C24117" t="n">
        <v>1679.71</v>
      </c>
      <c r="D24117" t="n">
        <v>209.96375</v>
      </c>
      <c r="E24117" t="n">
        <v>1</v>
      </c>
    </row>
    <row r="24118">
      <c r="A24118" t="inlineStr">
        <is>
          <t>561f52717d05</t>
        </is>
      </c>
      <c r="B24118" t="n">
        <v>8</v>
      </c>
      <c r="C24118" t="n">
        <v>878.2700000000001</v>
      </c>
      <c r="D24118" t="n">
        <v>109.78375</v>
      </c>
      <c r="E24118" t="n">
        <v>1</v>
      </c>
    </row>
    <row r="24119">
      <c r="A24119" t="inlineStr">
        <is>
          <t>3b902f9ebdfb</t>
        </is>
      </c>
      <c r="B24119" t="n">
        <v>8</v>
      </c>
      <c r="C24119" t="n">
        <v>2399.2</v>
      </c>
      <c r="D24119" t="n">
        <v>299.9</v>
      </c>
      <c r="E24119" t="n">
        <v>1</v>
      </c>
    </row>
    <row r="24120">
      <c r="A24120" t="inlineStr">
        <is>
          <t>badfa6f7a09b</t>
        </is>
      </c>
      <c r="B24120" t="n">
        <v>8</v>
      </c>
      <c r="C24120" t="n">
        <v>1197.4</v>
      </c>
      <c r="D24120" t="n">
        <v>166.2666666666667</v>
      </c>
      <c r="E24120" t="n">
        <v>1</v>
      </c>
    </row>
    <row r="24121">
      <c r="A24121" t="inlineStr">
        <is>
          <t>85c2a015c816</t>
        </is>
      </c>
      <c r="B24121" t="n">
        <v>8</v>
      </c>
      <c r="C24121" t="n">
        <v>319.2</v>
      </c>
      <c r="D24121" t="n">
        <v>39.9</v>
      </c>
      <c r="E24121" t="n">
        <v>1</v>
      </c>
    </row>
    <row r="24122">
      <c r="A24122" t="inlineStr">
        <is>
          <t>033cbbcb7039</t>
        </is>
      </c>
      <c r="B24122" t="n">
        <v>8</v>
      </c>
      <c r="C24122" t="n">
        <v>3821.75</v>
      </c>
      <c r="D24122" t="n">
        <v>436.9916666666667</v>
      </c>
      <c r="E24122" t="n">
        <v>1</v>
      </c>
    </row>
    <row r="24123">
      <c r="A24123" t="inlineStr">
        <is>
          <t>9c2c2a509d41</t>
        </is>
      </c>
      <c r="B24123" t="n">
        <v>8</v>
      </c>
      <c r="C24123" t="n">
        <v>6319.639999999999</v>
      </c>
      <c r="D24123" t="n">
        <v>793.51</v>
      </c>
      <c r="E24123" t="n">
        <v>2</v>
      </c>
    </row>
    <row r="24124">
      <c r="A24124" t="inlineStr">
        <is>
          <t>7979824e45b7</t>
        </is>
      </c>
      <c r="B24124" t="n">
        <v>8</v>
      </c>
      <c r="C24124" t="n">
        <v>1304</v>
      </c>
      <c r="D24124" t="n">
        <v>163</v>
      </c>
      <c r="E24124" t="n">
        <v>1</v>
      </c>
    </row>
    <row r="24125">
      <c r="A24125" t="inlineStr">
        <is>
          <t>53498f327fef</t>
        </is>
      </c>
      <c r="B24125" t="n">
        <v>8</v>
      </c>
      <c r="C24125" t="n">
        <v>3830.79</v>
      </c>
      <c r="D24125" t="n">
        <v>507.0716666666667</v>
      </c>
      <c r="E24125" t="n">
        <v>1</v>
      </c>
    </row>
    <row r="24126">
      <c r="A24126" t="inlineStr">
        <is>
          <t>5104d2d176ec</t>
        </is>
      </c>
      <c r="B24126" t="n">
        <v>8</v>
      </c>
      <c r="C24126" t="n">
        <v>1345.5</v>
      </c>
      <c r="D24126" t="n">
        <v>167.9</v>
      </c>
      <c r="E24126" t="n">
        <v>1</v>
      </c>
    </row>
    <row r="24127">
      <c r="A24127" t="inlineStr">
        <is>
          <t>0cffc970c197</t>
        </is>
      </c>
      <c r="B24127" t="n">
        <v>8</v>
      </c>
      <c r="C24127" t="n">
        <v>393.57</v>
      </c>
      <c r="D24127" t="n">
        <v>49.595</v>
      </c>
      <c r="E24127" t="n">
        <v>1</v>
      </c>
    </row>
    <row r="24128">
      <c r="A24128" t="inlineStr">
        <is>
          <t>a678e0d0b636</t>
        </is>
      </c>
      <c r="B24128" t="n">
        <v>8</v>
      </c>
      <c r="C24128" t="n">
        <v>3099.2</v>
      </c>
      <c r="D24128" t="n">
        <v>387.4</v>
      </c>
      <c r="E24128" t="n">
        <v>1</v>
      </c>
    </row>
    <row r="24129">
      <c r="A24129" t="inlineStr">
        <is>
          <t>cf833605dc50</t>
        </is>
      </c>
      <c r="B24129" t="n">
        <v>8</v>
      </c>
      <c r="C24129" t="n">
        <v>13299.2</v>
      </c>
      <c r="D24129" t="n">
        <v>2019.9</v>
      </c>
      <c r="E24129" t="n">
        <v>2</v>
      </c>
    </row>
    <row r="24130">
      <c r="A24130" t="inlineStr">
        <is>
          <t>d176f205a2f4</t>
        </is>
      </c>
      <c r="B24130" t="n">
        <v>8</v>
      </c>
      <c r="C24130" t="n">
        <v>1763.3</v>
      </c>
      <c r="D24130" t="n">
        <v>219.1857142857143</v>
      </c>
      <c r="E24130" t="n">
        <v>1</v>
      </c>
    </row>
    <row r="24131">
      <c r="A24131" t="inlineStr">
        <is>
          <t>b48ba29470e6</t>
        </is>
      </c>
      <c r="B24131" t="n">
        <v>8</v>
      </c>
      <c r="C24131" t="n">
        <v>3999.2</v>
      </c>
      <c r="D24131" t="n">
        <v>499.8999999999999</v>
      </c>
      <c r="E24131" t="n">
        <v>1</v>
      </c>
    </row>
    <row r="24132">
      <c r="A24132" t="inlineStr">
        <is>
          <t>79d613ce60e0</t>
        </is>
      </c>
      <c r="B24132" t="n">
        <v>8</v>
      </c>
      <c r="C24132" t="n">
        <v>1117.2</v>
      </c>
      <c r="D24132" t="n">
        <v>139.65</v>
      </c>
      <c r="E24132" t="n">
        <v>1</v>
      </c>
    </row>
    <row r="24133">
      <c r="A24133" t="inlineStr">
        <is>
          <t>154854bcad31</t>
        </is>
      </c>
      <c r="B24133" t="n">
        <v>8</v>
      </c>
      <c r="C24133" t="n">
        <v>1308.32</v>
      </c>
      <c r="D24133" t="n">
        <v>169.7742857142857</v>
      </c>
      <c r="E24133" t="n">
        <v>1</v>
      </c>
    </row>
    <row r="24134">
      <c r="A24134" t="inlineStr">
        <is>
          <t>2b3db72cf109</t>
        </is>
      </c>
      <c r="B24134" t="n">
        <v>8</v>
      </c>
      <c r="C24134" t="n">
        <v>7038.4</v>
      </c>
      <c r="D24134" t="n">
        <v>879.8</v>
      </c>
      <c r="E24134" t="n">
        <v>1</v>
      </c>
    </row>
    <row r="24135">
      <c r="A24135" t="inlineStr">
        <is>
          <t>fcdebc67fd8b</t>
        </is>
      </c>
      <c r="B24135" t="n">
        <v>8</v>
      </c>
      <c r="C24135" t="n">
        <v>5698.389999999999</v>
      </c>
      <c r="D24135" t="n">
        <v>721.2128571428572</v>
      </c>
      <c r="E24135" t="n">
        <v>1</v>
      </c>
    </row>
    <row r="24136">
      <c r="A24136" t="inlineStr">
        <is>
          <t>8d0cacf9c273</t>
        </is>
      </c>
      <c r="B24136" t="n">
        <v>8</v>
      </c>
      <c r="C24136" t="n">
        <v>620</v>
      </c>
      <c r="D24136" t="n">
        <v>79.71428571428571</v>
      </c>
      <c r="E24136" t="n">
        <v>1</v>
      </c>
    </row>
    <row r="24137">
      <c r="A24137" t="inlineStr">
        <is>
          <t>cd4b5a27a2e1</t>
        </is>
      </c>
      <c r="B24137" t="n">
        <v>8</v>
      </c>
      <c r="C24137" t="n">
        <v>357.83</v>
      </c>
      <c r="D24137" t="n">
        <v>50.96833333333333</v>
      </c>
      <c r="E24137" t="n">
        <v>1</v>
      </c>
    </row>
    <row r="24138">
      <c r="A24138" t="inlineStr">
        <is>
          <t>c6bada662a00</t>
        </is>
      </c>
      <c r="B24138" t="n">
        <v>8</v>
      </c>
      <c r="C24138" t="n">
        <v>17799.2</v>
      </c>
      <c r="D24138" t="n">
        <v>2224.9</v>
      </c>
      <c r="E24138" t="n">
        <v>1</v>
      </c>
    </row>
    <row r="24139">
      <c r="A24139" t="inlineStr">
        <is>
          <t>d1aad7ef3af4</t>
        </is>
      </c>
      <c r="B24139" t="n">
        <v>8</v>
      </c>
      <c r="C24139" t="n">
        <v>7996.5</v>
      </c>
      <c r="D24139" t="n">
        <v>999.6</v>
      </c>
      <c r="E24139" t="n">
        <v>1</v>
      </c>
    </row>
    <row r="24140">
      <c r="A24140" t="inlineStr">
        <is>
          <t>e53fe859689f</t>
        </is>
      </c>
      <c r="B24140" t="n">
        <v>8</v>
      </c>
      <c r="C24140" t="n">
        <v>7192</v>
      </c>
      <c r="D24140" t="n">
        <v>899</v>
      </c>
      <c r="E24140" t="n">
        <v>2</v>
      </c>
    </row>
    <row r="24141">
      <c r="A24141" t="inlineStr">
        <is>
          <t>709798dfa7da</t>
        </is>
      </c>
      <c r="B24141" t="n">
        <v>8</v>
      </c>
      <c r="C24141" t="n">
        <v>1360.95</v>
      </c>
      <c r="D24141" t="n">
        <v>177.3328571428571</v>
      </c>
      <c r="E24141" t="n">
        <v>1</v>
      </c>
    </row>
    <row r="24142">
      <c r="A24142" t="inlineStr">
        <is>
          <t>08a07c9b57c0</t>
        </is>
      </c>
      <c r="B24142" t="n">
        <v>8</v>
      </c>
      <c r="C24142" t="n">
        <v>331.2</v>
      </c>
      <c r="D24142" t="n">
        <v>40.75714285714286</v>
      </c>
      <c r="E24142" t="n">
        <v>1</v>
      </c>
    </row>
    <row r="24143">
      <c r="A24143" t="inlineStr">
        <is>
          <t>53bd4fcc2fbd</t>
        </is>
      </c>
      <c r="B24143" t="n">
        <v>8</v>
      </c>
      <c r="C24143" t="n">
        <v>2148.8</v>
      </c>
      <c r="D24143" t="n">
        <v>268.6</v>
      </c>
      <c r="E24143" t="n">
        <v>1</v>
      </c>
    </row>
    <row r="24144">
      <c r="A24144" t="inlineStr">
        <is>
          <t>3d2de6d5caf4</t>
        </is>
      </c>
      <c r="B24144" t="n">
        <v>8</v>
      </c>
      <c r="C24144" t="n">
        <v>1118.42</v>
      </c>
      <c r="D24144" t="n">
        <v>139.8025</v>
      </c>
      <c r="E24144" t="n">
        <v>1</v>
      </c>
    </row>
    <row r="24145">
      <c r="A24145" t="inlineStr">
        <is>
          <t>1141e0a398c3</t>
        </is>
      </c>
      <c r="B24145" t="n">
        <v>8</v>
      </c>
      <c r="C24145" t="n">
        <v>861</v>
      </c>
      <c r="D24145" t="n">
        <v>107.625</v>
      </c>
      <c r="E24145" t="n">
        <v>1</v>
      </c>
    </row>
    <row r="24146">
      <c r="A24146" t="inlineStr">
        <is>
          <t>aad5f3b396b0</t>
        </is>
      </c>
      <c r="B24146" t="n">
        <v>8</v>
      </c>
      <c r="C24146" t="n">
        <v>1301.51</v>
      </c>
      <c r="D24146" t="n">
        <v>172.73</v>
      </c>
      <c r="E24146" t="n">
        <v>1</v>
      </c>
    </row>
    <row r="24147">
      <c r="A24147" t="inlineStr">
        <is>
          <t>afe1d51b0027</t>
        </is>
      </c>
      <c r="B24147" t="n">
        <v>8</v>
      </c>
      <c r="C24147" t="n">
        <v>3096.19</v>
      </c>
      <c r="D24147" t="n">
        <v>387.02375</v>
      </c>
      <c r="E24147" t="n">
        <v>1</v>
      </c>
    </row>
    <row r="24148">
      <c r="A24148" t="inlineStr">
        <is>
          <t>dc62bbab0aeb</t>
        </is>
      </c>
      <c r="B24148" t="n">
        <v>8</v>
      </c>
      <c r="C24148" t="n">
        <v>377.82</v>
      </c>
      <c r="D24148" t="n">
        <v>49.66999999999999</v>
      </c>
      <c r="E24148" t="n">
        <v>2</v>
      </c>
    </row>
    <row r="24149">
      <c r="A24149" t="inlineStr">
        <is>
          <t>16b7749c290d</t>
        </is>
      </c>
      <c r="B24149" t="n">
        <v>8</v>
      </c>
      <c r="C24149" t="n">
        <v>111</v>
      </c>
      <c r="D24149" t="n">
        <v>15.33333333333333</v>
      </c>
      <c r="E24149" t="n">
        <v>1</v>
      </c>
    </row>
    <row r="24150">
      <c r="A24150" t="inlineStr">
        <is>
          <t>0b952452fbcd</t>
        </is>
      </c>
      <c r="B24150" t="n">
        <v>8</v>
      </c>
      <c r="C24150" t="n">
        <v>9495</v>
      </c>
      <c r="D24150" t="n">
        <v>1186.875</v>
      </c>
      <c r="E24150" t="n">
        <v>2</v>
      </c>
    </row>
    <row r="24151">
      <c r="A24151" t="inlineStr">
        <is>
          <t>7570ddb3e375</t>
        </is>
      </c>
      <c r="B24151" t="n">
        <v>8</v>
      </c>
      <c r="C24151" t="n">
        <v>646</v>
      </c>
      <c r="D24151" t="n">
        <v>80.14285714285714</v>
      </c>
      <c r="E24151" t="n">
        <v>1</v>
      </c>
    </row>
    <row r="24152">
      <c r="A24152" t="inlineStr">
        <is>
          <t>9ae37e740010</t>
        </is>
      </c>
      <c r="B24152" t="n">
        <v>8</v>
      </c>
      <c r="C24152" t="n">
        <v>1959.2</v>
      </c>
      <c r="D24152" t="n">
        <v>244.9</v>
      </c>
      <c r="E24152" t="n">
        <v>1</v>
      </c>
    </row>
    <row r="24153">
      <c r="A24153" t="inlineStr">
        <is>
          <t>d6f97a6b01e3</t>
        </is>
      </c>
      <c r="B24153" t="n">
        <v>8</v>
      </c>
      <c r="C24153" t="n">
        <v>4818.83</v>
      </c>
      <c r="D24153" t="n">
        <v>616.99</v>
      </c>
      <c r="E24153" t="n">
        <v>1</v>
      </c>
    </row>
    <row r="24154">
      <c r="A24154" t="inlineStr">
        <is>
          <t>7215585dc99a</t>
        </is>
      </c>
      <c r="B24154" t="n">
        <v>8</v>
      </c>
      <c r="C24154" t="n">
        <v>564.6</v>
      </c>
      <c r="D24154" t="n">
        <v>69.8</v>
      </c>
      <c r="E24154" t="n">
        <v>1</v>
      </c>
    </row>
    <row r="24155">
      <c r="A24155" t="inlineStr">
        <is>
          <t>2d9fb182e7b2</t>
        </is>
      </c>
      <c r="B24155" t="n">
        <v>8</v>
      </c>
      <c r="C24155" t="n">
        <v>1649.2</v>
      </c>
      <c r="D24155" t="n">
        <v>206.15</v>
      </c>
      <c r="E24155" t="n">
        <v>1</v>
      </c>
    </row>
    <row r="24156">
      <c r="A24156" t="inlineStr">
        <is>
          <t>d016a32ef128</t>
        </is>
      </c>
      <c r="B24156" t="n">
        <v>8</v>
      </c>
      <c r="C24156" t="n">
        <v>4064.57</v>
      </c>
      <c r="D24156" t="n">
        <v>508.07125</v>
      </c>
      <c r="E24156" t="n">
        <v>1</v>
      </c>
    </row>
    <row r="24157">
      <c r="A24157" t="inlineStr">
        <is>
          <t>87d8dccdbc88</t>
        </is>
      </c>
      <c r="B24157" t="n">
        <v>8</v>
      </c>
      <c r="C24157" t="n">
        <v>4000</v>
      </c>
      <c r="D24157" t="n">
        <v>500</v>
      </c>
      <c r="E24157" t="n">
        <v>1</v>
      </c>
    </row>
    <row r="24158">
      <c r="A24158" t="inlineStr">
        <is>
          <t>b099f7c40406</t>
        </is>
      </c>
      <c r="B24158" t="n">
        <v>8</v>
      </c>
      <c r="C24158" t="n">
        <v>1181.5</v>
      </c>
      <c r="D24158" t="n">
        <v>167.2833333333333</v>
      </c>
      <c r="E24158" t="n">
        <v>1</v>
      </c>
    </row>
    <row r="24159">
      <c r="A24159" t="inlineStr">
        <is>
          <t>dae75be8757f</t>
        </is>
      </c>
      <c r="B24159" t="n">
        <v>8</v>
      </c>
      <c r="C24159" t="n">
        <v>1049.2</v>
      </c>
      <c r="D24159" t="n">
        <v>137.2333333333333</v>
      </c>
      <c r="E24159" t="n">
        <v>1</v>
      </c>
    </row>
    <row r="24160">
      <c r="A24160" t="inlineStr">
        <is>
          <t>b5c56c569065</t>
        </is>
      </c>
      <c r="B24160" t="n">
        <v>8</v>
      </c>
      <c r="C24160" t="n">
        <v>2515.8</v>
      </c>
      <c r="D24160" t="n">
        <v>314.475</v>
      </c>
      <c r="E24160" t="n">
        <v>1</v>
      </c>
    </row>
    <row r="24161">
      <c r="A24161" t="inlineStr">
        <is>
          <t>eb4eb6eaee9d</t>
        </is>
      </c>
      <c r="B24161" t="n">
        <v>8</v>
      </c>
      <c r="C24161" t="n">
        <v>492.21</v>
      </c>
      <c r="D24161" t="n">
        <v>61.52625</v>
      </c>
      <c r="E24161" t="n">
        <v>2</v>
      </c>
    </row>
    <row r="24162">
      <c r="A24162" t="inlineStr">
        <is>
          <t>a6b42296c515</t>
        </is>
      </c>
      <c r="B24162" t="n">
        <v>8</v>
      </c>
      <c r="C24162" t="n">
        <v>9036</v>
      </c>
      <c r="D24162" t="n">
        <v>1249.714285714286</v>
      </c>
      <c r="E24162" t="n">
        <v>1</v>
      </c>
    </row>
    <row r="24163">
      <c r="A24163" t="inlineStr">
        <is>
          <t>e5c665fd2660</t>
        </is>
      </c>
      <c r="B24163" t="n">
        <v>8</v>
      </c>
      <c r="C24163" t="n">
        <v>1359.1</v>
      </c>
      <c r="D24163" t="n">
        <v>169.8875</v>
      </c>
      <c r="E24163" t="n">
        <v>1</v>
      </c>
    </row>
    <row r="24164">
      <c r="A24164" t="inlineStr">
        <is>
          <t>917e8053a69e</t>
        </is>
      </c>
      <c r="B24164" t="n">
        <v>8</v>
      </c>
      <c r="C24164" t="n">
        <v>1389.84</v>
      </c>
      <c r="D24164" t="n">
        <v>173.73</v>
      </c>
      <c r="E24164" t="n">
        <v>1</v>
      </c>
    </row>
    <row r="24165">
      <c r="A24165" t="inlineStr">
        <is>
          <t>4972f3d5da91</t>
        </is>
      </c>
      <c r="B24165" t="n">
        <v>8</v>
      </c>
      <c r="C24165" t="n">
        <v>509.2</v>
      </c>
      <c r="D24165" t="n">
        <v>63.65000000000001</v>
      </c>
      <c r="E24165" t="n">
        <v>1</v>
      </c>
    </row>
    <row r="24166">
      <c r="A24166" t="inlineStr">
        <is>
          <t>1c43131939b4</t>
        </is>
      </c>
      <c r="B24166" t="n">
        <v>8</v>
      </c>
      <c r="C24166" t="n">
        <v>1599.9</v>
      </c>
      <c r="D24166" t="n">
        <v>199.95</v>
      </c>
      <c r="E24166" t="n">
        <v>1</v>
      </c>
    </row>
    <row r="24167">
      <c r="A24167" t="inlineStr">
        <is>
          <t>74c369e88093</t>
        </is>
      </c>
      <c r="B24167" t="n">
        <v>8</v>
      </c>
      <c r="C24167" t="n">
        <v>8999.200000000001</v>
      </c>
      <c r="D24167" t="n">
        <v>1149.9</v>
      </c>
      <c r="E24167" t="n">
        <v>1</v>
      </c>
    </row>
    <row r="24168">
      <c r="A24168" t="inlineStr">
        <is>
          <t>af968b565895</t>
        </is>
      </c>
      <c r="B24168" t="n">
        <v>8</v>
      </c>
      <c r="C24168" t="n">
        <v>1806.42</v>
      </c>
      <c r="D24168" t="n">
        <v>225.8871428571429</v>
      </c>
      <c r="E24168" t="n">
        <v>1</v>
      </c>
    </row>
    <row r="24169">
      <c r="A24169" t="inlineStr">
        <is>
          <t>f92d82295455</t>
        </is>
      </c>
      <c r="B24169" t="n">
        <v>8</v>
      </c>
      <c r="C24169" t="n">
        <v>2193.8</v>
      </c>
      <c r="D24169" t="n">
        <v>267.1333333333334</v>
      </c>
      <c r="E24169" t="n">
        <v>1</v>
      </c>
    </row>
    <row r="24170">
      <c r="A24170" t="inlineStr">
        <is>
          <t>5510f8f5a3c2</t>
        </is>
      </c>
      <c r="B24170" t="n">
        <v>8</v>
      </c>
      <c r="C24170" t="n">
        <v>1008.3</v>
      </c>
      <c r="D24170" t="n">
        <v>152.2166666666667</v>
      </c>
      <c r="E24170" t="n">
        <v>1</v>
      </c>
    </row>
    <row r="24171">
      <c r="A24171" t="inlineStr">
        <is>
          <t>a53f171c74fa</t>
        </is>
      </c>
      <c r="B24171" t="n">
        <v>8</v>
      </c>
      <c r="C24171" t="n">
        <v>6927.74</v>
      </c>
      <c r="D24171" t="n">
        <v>865.9675</v>
      </c>
      <c r="E24171" t="n">
        <v>2</v>
      </c>
    </row>
    <row r="24172">
      <c r="A24172" t="inlineStr">
        <is>
          <t>26a838e3f536</t>
        </is>
      </c>
      <c r="B24172" t="n">
        <v>8</v>
      </c>
      <c r="C24172" t="n">
        <v>479.8</v>
      </c>
      <c r="D24172" t="n">
        <v>93.26666666666667</v>
      </c>
      <c r="E24172" t="n">
        <v>1</v>
      </c>
    </row>
    <row r="24173">
      <c r="A24173" t="inlineStr">
        <is>
          <t>b26e9942d66a</t>
        </is>
      </c>
      <c r="B24173" t="n">
        <v>8</v>
      </c>
      <c r="C24173" t="n">
        <v>5086</v>
      </c>
      <c r="D24173" t="n">
        <v>635.75</v>
      </c>
      <c r="E24173" t="n">
        <v>2</v>
      </c>
    </row>
    <row r="24174">
      <c r="A24174" t="inlineStr">
        <is>
          <t>382f81e024ea</t>
        </is>
      </c>
      <c r="B24174" t="n">
        <v>8</v>
      </c>
      <c r="C24174" t="n">
        <v>8517.700000000001</v>
      </c>
      <c r="D24174" t="n">
        <v>1071.77</v>
      </c>
      <c r="E24174" t="n">
        <v>2</v>
      </c>
    </row>
    <row r="24175">
      <c r="A24175" t="inlineStr">
        <is>
          <t>4582e8419fe4</t>
        </is>
      </c>
      <c r="B24175" t="n">
        <v>8</v>
      </c>
      <c r="C24175" t="n">
        <v>1670.38</v>
      </c>
      <c r="D24175" t="n">
        <v>208.7975</v>
      </c>
      <c r="E24175" t="n">
        <v>1</v>
      </c>
    </row>
    <row r="24176">
      <c r="A24176" t="inlineStr">
        <is>
          <t>4f720cdcb0f1</t>
        </is>
      </c>
      <c r="B24176" t="n">
        <v>8</v>
      </c>
      <c r="C24176" t="n">
        <v>67779.39999999999</v>
      </c>
      <c r="D24176" t="n">
        <v>8539.928571428571</v>
      </c>
      <c r="E24176" t="n">
        <v>2</v>
      </c>
    </row>
    <row r="24177">
      <c r="A24177" t="inlineStr">
        <is>
          <t>cb625c182082</t>
        </is>
      </c>
      <c r="B24177" t="n">
        <v>8</v>
      </c>
      <c r="C24177" t="n">
        <v>11099.3</v>
      </c>
      <c r="D24177" t="n">
        <v>1399.91</v>
      </c>
      <c r="E24177" t="n">
        <v>2</v>
      </c>
    </row>
    <row r="24178">
      <c r="A24178" t="inlineStr">
        <is>
          <t>e5a53af76b3b</t>
        </is>
      </c>
      <c r="B24178" t="n">
        <v>8</v>
      </c>
      <c r="C24178" t="n">
        <v>1051.2</v>
      </c>
      <c r="D24178" t="n">
        <v>134.9</v>
      </c>
      <c r="E24178" t="n">
        <v>1</v>
      </c>
    </row>
    <row r="24179">
      <c r="A24179" t="inlineStr">
        <is>
          <t>03a01ee8318d</t>
        </is>
      </c>
      <c r="B24179" t="n">
        <v>8</v>
      </c>
      <c r="C24179" t="n">
        <v>1474.17</v>
      </c>
      <c r="D24179" t="n">
        <v>163.7966666666667</v>
      </c>
      <c r="E24179" t="n">
        <v>1</v>
      </c>
    </row>
    <row r="24180">
      <c r="A24180" t="inlineStr">
        <is>
          <t>96db71bdf38c</t>
        </is>
      </c>
      <c r="B24180" t="n">
        <v>8</v>
      </c>
      <c r="C24180" t="n">
        <v>1001</v>
      </c>
      <c r="D24180" t="n">
        <v>137.2</v>
      </c>
      <c r="E24180" t="n">
        <v>1</v>
      </c>
    </row>
    <row r="24181">
      <c r="A24181" t="inlineStr">
        <is>
          <t>febb6d82feb0</t>
        </is>
      </c>
      <c r="B24181" t="n">
        <v>8</v>
      </c>
      <c r="C24181" t="n">
        <v>4799.2</v>
      </c>
      <c r="D24181" t="n">
        <v>599.9</v>
      </c>
      <c r="E24181" t="n">
        <v>2</v>
      </c>
    </row>
    <row r="24182">
      <c r="A24182" t="inlineStr">
        <is>
          <t>d5ea4b5b5be6</t>
        </is>
      </c>
      <c r="B24182" t="n">
        <v>8</v>
      </c>
      <c r="C24182" t="n">
        <v>6319.929999999999</v>
      </c>
      <c r="D24182" t="n">
        <v>789.9912499999999</v>
      </c>
      <c r="E24182" t="n">
        <v>2</v>
      </c>
    </row>
    <row r="24183">
      <c r="A24183" t="inlineStr">
        <is>
          <t>8fa6912512a8</t>
        </is>
      </c>
      <c r="B24183" t="n">
        <v>8</v>
      </c>
      <c r="C24183" t="n">
        <v>1398.3</v>
      </c>
      <c r="D24183" t="n">
        <v>189.72</v>
      </c>
      <c r="E24183" t="n">
        <v>1</v>
      </c>
    </row>
    <row r="24184">
      <c r="A24184" t="inlineStr">
        <is>
          <t>681ae4e313fe</t>
        </is>
      </c>
      <c r="B24184" t="n">
        <v>8</v>
      </c>
      <c r="C24184" t="n">
        <v>4412.53</v>
      </c>
      <c r="D24184" t="n">
        <v>551.56625</v>
      </c>
      <c r="E24184" t="n">
        <v>2</v>
      </c>
    </row>
    <row r="24185">
      <c r="A24185" t="inlineStr">
        <is>
          <t>13225eac0a38</t>
        </is>
      </c>
      <c r="B24185" t="n">
        <v>8</v>
      </c>
      <c r="C24185" t="n">
        <v>27699.2</v>
      </c>
      <c r="D24185" t="n">
        <v>3462.400000000001</v>
      </c>
      <c r="E24185" t="n">
        <v>1</v>
      </c>
    </row>
    <row r="24186">
      <c r="A24186" t="inlineStr">
        <is>
          <t>dc86a7c3c2dd</t>
        </is>
      </c>
      <c r="B24186" t="n">
        <v>8</v>
      </c>
      <c r="C24186" t="n">
        <v>2237.36</v>
      </c>
      <c r="D24186" t="n">
        <v>279.67</v>
      </c>
      <c r="E24186" t="n">
        <v>1</v>
      </c>
    </row>
    <row r="24187">
      <c r="A24187" t="inlineStr">
        <is>
          <t>e2124817beb8</t>
        </is>
      </c>
      <c r="B24187" t="n">
        <v>8</v>
      </c>
      <c r="C24187" t="n">
        <v>731.34</v>
      </c>
      <c r="D24187" t="n">
        <v>78.8175</v>
      </c>
      <c r="E24187" t="n">
        <v>2</v>
      </c>
    </row>
    <row r="24188">
      <c r="A24188" t="inlineStr">
        <is>
          <t>67f5b66f3fe3</t>
        </is>
      </c>
      <c r="B24188" t="n">
        <v>8</v>
      </c>
      <c r="C24188" t="n">
        <v>549.1900000000001</v>
      </c>
      <c r="D24188" t="n">
        <v>68.65000000000001</v>
      </c>
      <c r="E24188" t="n">
        <v>1</v>
      </c>
    </row>
    <row r="24189">
      <c r="A24189" t="inlineStr">
        <is>
          <t>d0c926d3ae4d</t>
        </is>
      </c>
      <c r="B24189" t="n">
        <v>8</v>
      </c>
      <c r="C24189" t="n">
        <v>5660.64</v>
      </c>
      <c r="D24189" t="n">
        <v>952.324</v>
      </c>
      <c r="E24189" t="n">
        <v>2</v>
      </c>
    </row>
    <row r="24190">
      <c r="A24190" t="inlineStr">
        <is>
          <t>ed4549b70b20</t>
        </is>
      </c>
      <c r="B24190" t="n">
        <v>8</v>
      </c>
      <c r="C24190" t="n">
        <v>1115.87</v>
      </c>
      <c r="D24190" t="n">
        <v>137.9957142857143</v>
      </c>
      <c r="E24190" t="n">
        <v>2</v>
      </c>
    </row>
    <row r="24191">
      <c r="A24191" t="inlineStr">
        <is>
          <t>0b9637089941</t>
        </is>
      </c>
      <c r="B24191" t="n">
        <v>8</v>
      </c>
      <c r="C24191" t="n">
        <v>13346.2</v>
      </c>
      <c r="D24191" t="n">
        <v>1668.275</v>
      </c>
      <c r="E24191" t="n">
        <v>2</v>
      </c>
    </row>
    <row r="24192">
      <c r="A24192" t="inlineStr">
        <is>
          <t>39b38fcffb05</t>
        </is>
      </c>
      <c r="B24192" t="n">
        <v>8</v>
      </c>
      <c r="C24192" t="n">
        <v>718.3</v>
      </c>
      <c r="D24192" t="n">
        <v>89.79000000000001</v>
      </c>
      <c r="E24192" t="n">
        <v>1</v>
      </c>
    </row>
    <row r="24193">
      <c r="A24193" t="inlineStr">
        <is>
          <t>c003fac3a394</t>
        </is>
      </c>
      <c r="B24193" t="n">
        <v>8</v>
      </c>
      <c r="C24193" t="n">
        <v>3032</v>
      </c>
      <c r="D24193" t="n">
        <v>379</v>
      </c>
      <c r="E24193" t="n">
        <v>1</v>
      </c>
    </row>
    <row r="24194">
      <c r="A24194" t="inlineStr">
        <is>
          <t>8a101b2699d5</t>
        </is>
      </c>
      <c r="B24194" t="n">
        <v>8</v>
      </c>
      <c r="C24194" t="n">
        <v>2426.7</v>
      </c>
      <c r="D24194" t="n">
        <v>301.1</v>
      </c>
      <c r="E24194" t="n">
        <v>2</v>
      </c>
    </row>
    <row r="24195">
      <c r="A24195" t="inlineStr">
        <is>
          <t>7be8a68d13b3</t>
        </is>
      </c>
      <c r="B24195" t="n">
        <v>8</v>
      </c>
      <c r="C24195" t="n">
        <v>4047.37</v>
      </c>
      <c r="D24195" t="n">
        <v>549.2099999999999</v>
      </c>
      <c r="E24195" t="n">
        <v>2</v>
      </c>
    </row>
    <row r="24196">
      <c r="A24196" t="inlineStr">
        <is>
          <t>af368293f639</t>
        </is>
      </c>
      <c r="B24196" t="n">
        <v>8</v>
      </c>
      <c r="C24196" t="n">
        <v>3731.42</v>
      </c>
      <c r="D24196" t="n">
        <v>517.2028571428572</v>
      </c>
      <c r="E24196" t="n">
        <v>1</v>
      </c>
    </row>
    <row r="24197">
      <c r="A24197" t="inlineStr">
        <is>
          <t>2955cbbb3062</t>
        </is>
      </c>
      <c r="B24197" t="n">
        <v>8</v>
      </c>
      <c r="C24197" t="n">
        <v>380.9</v>
      </c>
      <c r="D24197" t="n">
        <v>47.6125</v>
      </c>
      <c r="E24197" t="n">
        <v>1</v>
      </c>
    </row>
    <row r="24198">
      <c r="A24198" t="inlineStr">
        <is>
          <t>bbe6c38e53a1</t>
        </is>
      </c>
      <c r="B24198" t="n">
        <v>8</v>
      </c>
      <c r="C24198" t="n">
        <v>3267.2</v>
      </c>
      <c r="D24198" t="n">
        <v>408.4</v>
      </c>
      <c r="E24198" t="n">
        <v>1</v>
      </c>
    </row>
    <row r="24199">
      <c r="A24199" t="inlineStr">
        <is>
          <t>90eec4e7906f</t>
        </is>
      </c>
      <c r="B24199" t="n">
        <v>8</v>
      </c>
      <c r="C24199" t="n">
        <v>448</v>
      </c>
      <c r="D24199" t="n">
        <v>56</v>
      </c>
      <c r="E24199" t="n">
        <v>1</v>
      </c>
    </row>
    <row r="24200">
      <c r="A24200" t="inlineStr">
        <is>
          <t>8b087235167b</t>
        </is>
      </c>
      <c r="B24200" t="n">
        <v>8</v>
      </c>
      <c r="C24200" t="n">
        <v>1920.05</v>
      </c>
      <c r="D24200" t="n">
        <v>303.3416666666666</v>
      </c>
      <c r="E24200" t="n">
        <v>1</v>
      </c>
    </row>
    <row r="24201">
      <c r="A24201" t="inlineStr">
        <is>
          <t>8636af18802d</t>
        </is>
      </c>
      <c r="B24201" t="n">
        <v>8</v>
      </c>
      <c r="C24201" t="n">
        <v>1301.48</v>
      </c>
      <c r="D24201" t="n">
        <v>162.685</v>
      </c>
      <c r="E24201" t="n">
        <v>1</v>
      </c>
    </row>
    <row r="24202">
      <c r="A24202" t="inlineStr">
        <is>
          <t>35a610f10f7a</t>
        </is>
      </c>
      <c r="B24202" t="n">
        <v>8</v>
      </c>
      <c r="C24202" t="n">
        <v>2552</v>
      </c>
      <c r="D24202" t="n">
        <v>319</v>
      </c>
      <c r="E24202" t="n">
        <v>1</v>
      </c>
    </row>
    <row r="24203">
      <c r="A24203" t="inlineStr">
        <is>
          <t>0489419d88d9</t>
        </is>
      </c>
      <c r="B24203" t="n">
        <v>8</v>
      </c>
      <c r="C24203" t="n">
        <v>479.2</v>
      </c>
      <c r="D24203" t="n">
        <v>59.9</v>
      </c>
      <c r="E24203" t="n">
        <v>1</v>
      </c>
    </row>
    <row r="24204">
      <c r="A24204" t="inlineStr">
        <is>
          <t>166fb178010e</t>
        </is>
      </c>
      <c r="B24204" t="n">
        <v>8</v>
      </c>
      <c r="C24204" t="n">
        <v>31998.62</v>
      </c>
      <c r="D24204" t="n">
        <v>3999.8275</v>
      </c>
      <c r="E24204" t="n">
        <v>1</v>
      </c>
    </row>
    <row r="24205">
      <c r="A24205" t="inlineStr">
        <is>
          <t>fdd366937c10</t>
        </is>
      </c>
      <c r="B24205" t="n">
        <v>8</v>
      </c>
      <c r="C24205" t="n">
        <v>1629.2</v>
      </c>
      <c r="D24205" t="n">
        <v>203.65</v>
      </c>
      <c r="E24205" t="n">
        <v>1</v>
      </c>
    </row>
    <row r="24206">
      <c r="A24206" t="inlineStr">
        <is>
          <t>3971e7978eaa</t>
        </is>
      </c>
      <c r="B24206" t="n">
        <v>8</v>
      </c>
      <c r="C24206" t="n">
        <v>1015.55</v>
      </c>
      <c r="D24206" t="n">
        <v>130.0566666666667</v>
      </c>
      <c r="E24206" t="n">
        <v>1</v>
      </c>
    </row>
    <row r="24207">
      <c r="A24207" t="inlineStr">
        <is>
          <t>a75acbe924cf</t>
        </is>
      </c>
      <c r="B24207" t="n">
        <v>8</v>
      </c>
      <c r="C24207" t="n">
        <v>1172.25</v>
      </c>
      <c r="D24207" t="n">
        <v>146.53125</v>
      </c>
      <c r="E24207" t="n">
        <v>1</v>
      </c>
    </row>
    <row r="24208">
      <c r="A24208" t="inlineStr">
        <is>
          <t>dc8ddc6b7440</t>
        </is>
      </c>
      <c r="B24208" t="n">
        <v>8</v>
      </c>
      <c r="C24208" t="n">
        <v>2965.82</v>
      </c>
      <c r="D24208" t="n">
        <v>366.6428571428572</v>
      </c>
      <c r="E24208" t="n">
        <v>2</v>
      </c>
    </row>
    <row r="24209">
      <c r="A24209" t="inlineStr">
        <is>
          <t>23d8af93a418</t>
        </is>
      </c>
      <c r="B24209" t="n">
        <v>8</v>
      </c>
      <c r="C24209" t="n">
        <v>2204.2</v>
      </c>
      <c r="D24209" t="n">
        <v>316.4</v>
      </c>
      <c r="E24209" t="n">
        <v>1</v>
      </c>
    </row>
    <row r="24210">
      <c r="A24210" t="inlineStr">
        <is>
          <t>0f07ce65aee6</t>
        </is>
      </c>
      <c r="B24210" t="n">
        <v>8</v>
      </c>
      <c r="C24210" t="n">
        <v>3088.15</v>
      </c>
      <c r="D24210" t="n">
        <v>372.9357142857143</v>
      </c>
      <c r="E24210" t="n">
        <v>1</v>
      </c>
    </row>
    <row r="24211">
      <c r="A24211" t="inlineStr">
        <is>
          <t>0056a0ec02a3</t>
        </is>
      </c>
      <c r="B24211" t="n">
        <v>8</v>
      </c>
      <c r="C24211" t="n">
        <v>14134.48</v>
      </c>
      <c r="D24211" t="n">
        <v>1798.08</v>
      </c>
      <c r="E24211" t="n">
        <v>2</v>
      </c>
    </row>
    <row r="24212">
      <c r="A24212" t="inlineStr">
        <is>
          <t>e7d41471348d</t>
        </is>
      </c>
      <c r="B24212" t="n">
        <v>8</v>
      </c>
      <c r="C24212" t="n">
        <v>959.3099999999999</v>
      </c>
      <c r="D24212" t="n">
        <v>119.885</v>
      </c>
      <c r="E24212" t="n">
        <v>2</v>
      </c>
    </row>
    <row r="24213">
      <c r="A24213" t="inlineStr">
        <is>
          <t>25b069f8daba</t>
        </is>
      </c>
      <c r="B24213" t="n">
        <v>8</v>
      </c>
      <c r="C24213" t="n">
        <v>1049.3</v>
      </c>
      <c r="D24213" t="n">
        <v>137.4083333333333</v>
      </c>
      <c r="E24213" t="n">
        <v>1</v>
      </c>
    </row>
    <row r="24214">
      <c r="A24214" t="inlineStr">
        <is>
          <t>35e989d11564</t>
        </is>
      </c>
      <c r="B24214" t="n">
        <v>8</v>
      </c>
      <c r="C24214" t="n">
        <v>5552.620000000001</v>
      </c>
      <c r="D24214" t="n">
        <v>721.652</v>
      </c>
      <c r="E24214" t="n">
        <v>1</v>
      </c>
    </row>
    <row r="24215">
      <c r="A24215" t="inlineStr">
        <is>
          <t>31e01bd3c5db</t>
        </is>
      </c>
      <c r="B24215" t="n">
        <v>8</v>
      </c>
      <c r="C24215" t="n">
        <v>1107.03</v>
      </c>
      <c r="D24215" t="n">
        <v>138.37875</v>
      </c>
      <c r="E24215" t="n">
        <v>1</v>
      </c>
    </row>
    <row r="24216">
      <c r="A24216" t="inlineStr">
        <is>
          <t>ea74ddacbe2b</t>
        </is>
      </c>
      <c r="B24216" t="n">
        <v>8</v>
      </c>
      <c r="C24216" t="n">
        <v>2410.33</v>
      </c>
      <c r="D24216" t="n">
        <v>295.0883333333334</v>
      </c>
      <c r="E24216" t="n">
        <v>1</v>
      </c>
    </row>
    <row r="24217">
      <c r="A24217" t="inlineStr">
        <is>
          <t>54c0e3de5f46</t>
        </is>
      </c>
      <c r="B24217" t="n">
        <v>8</v>
      </c>
      <c r="C24217" t="n">
        <v>3861.92</v>
      </c>
      <c r="D24217" t="n">
        <v>473.6028571428572</v>
      </c>
      <c r="E24217" t="n">
        <v>2</v>
      </c>
    </row>
    <row r="24218">
      <c r="A24218" t="inlineStr">
        <is>
          <t>62f199aa61ba</t>
        </is>
      </c>
      <c r="B24218" t="n">
        <v>8</v>
      </c>
      <c r="C24218" t="n">
        <v>5922.940000000001</v>
      </c>
      <c r="D24218" t="n">
        <v>740.3675000000001</v>
      </c>
      <c r="E24218" t="n">
        <v>2</v>
      </c>
    </row>
    <row r="24219">
      <c r="A24219" t="inlineStr">
        <is>
          <t>f0fb4e5019d5</t>
        </is>
      </c>
      <c r="B24219" t="n">
        <v>8</v>
      </c>
      <c r="C24219" t="n">
        <v>172.18</v>
      </c>
      <c r="D24219" t="n">
        <v>20.318</v>
      </c>
      <c r="E24219" t="n">
        <v>1</v>
      </c>
    </row>
    <row r="24220">
      <c r="A24220" t="inlineStr">
        <is>
          <t>d6738c86ae26</t>
        </is>
      </c>
      <c r="B24220" t="n">
        <v>8</v>
      </c>
      <c r="C24220" t="n">
        <v>1199.2</v>
      </c>
      <c r="D24220" t="n">
        <v>149.9</v>
      </c>
      <c r="E24220" t="n">
        <v>1</v>
      </c>
    </row>
    <row r="24221">
      <c r="A24221" t="inlineStr">
        <is>
          <t>e0b76a3ea51b</t>
        </is>
      </c>
      <c r="B24221" t="n">
        <v>8</v>
      </c>
      <c r="C24221" t="n">
        <v>2023.2</v>
      </c>
      <c r="D24221" t="n">
        <v>252.9</v>
      </c>
      <c r="E24221" t="n">
        <v>1</v>
      </c>
    </row>
    <row r="24222">
      <c r="A24222" t="inlineStr">
        <is>
          <t>4f182a1465bf</t>
        </is>
      </c>
      <c r="B24222" t="n">
        <v>8</v>
      </c>
      <c r="C24222" t="n">
        <v>698.5699999999999</v>
      </c>
      <c r="D24222" t="n">
        <v>94.77833333333335</v>
      </c>
      <c r="E24222" t="n">
        <v>1</v>
      </c>
    </row>
    <row r="24223">
      <c r="A24223" t="inlineStr">
        <is>
          <t>060c693daae6</t>
        </is>
      </c>
      <c r="B24223" t="n">
        <v>8</v>
      </c>
      <c r="C24223" t="n">
        <v>1496.83</v>
      </c>
      <c r="D24223" t="n">
        <v>180.1383333333333</v>
      </c>
      <c r="E24223" t="n">
        <v>1</v>
      </c>
    </row>
    <row r="24224">
      <c r="A24224" t="inlineStr">
        <is>
          <t>32d864158cf8</t>
        </is>
      </c>
      <c r="B24224" t="n">
        <v>8</v>
      </c>
      <c r="C24224" t="n">
        <v>1296</v>
      </c>
      <c r="D24224" t="n">
        <v>162</v>
      </c>
      <c r="E24224" t="n">
        <v>1</v>
      </c>
    </row>
    <row r="24225">
      <c r="A24225" t="inlineStr">
        <is>
          <t>170fb17a5fa3</t>
        </is>
      </c>
      <c r="B24225" t="n">
        <v>8</v>
      </c>
      <c r="C24225" t="n">
        <v>7599.2</v>
      </c>
      <c r="D24225" t="n">
        <v>957.0428571428571</v>
      </c>
      <c r="E24225" t="n">
        <v>3</v>
      </c>
    </row>
    <row r="24226">
      <c r="A24226" t="inlineStr">
        <is>
          <t>081c59bcfe93</t>
        </is>
      </c>
      <c r="B24226" t="n">
        <v>8</v>
      </c>
      <c r="C24226" t="n">
        <v>952</v>
      </c>
      <c r="D24226" t="n">
        <v>119</v>
      </c>
      <c r="E24226" t="n">
        <v>1</v>
      </c>
    </row>
    <row r="24227">
      <c r="A24227" t="inlineStr">
        <is>
          <t>da6a01a30501</t>
        </is>
      </c>
      <c r="B24227" t="n">
        <v>8</v>
      </c>
      <c r="C24227" t="n">
        <v>1039.2</v>
      </c>
      <c r="D24227" t="n">
        <v>129.9</v>
      </c>
      <c r="E24227" t="n">
        <v>2</v>
      </c>
    </row>
    <row r="24228">
      <c r="A24228" t="inlineStr">
        <is>
          <t>0a31912bba1a</t>
        </is>
      </c>
      <c r="B24228" t="n">
        <v>8</v>
      </c>
      <c r="C24228" t="n">
        <v>1330.58</v>
      </c>
      <c r="D24228" t="n">
        <v>163.645</v>
      </c>
      <c r="E24228" t="n">
        <v>1</v>
      </c>
    </row>
    <row r="24229">
      <c r="A24229" t="inlineStr">
        <is>
          <t>26e31393ef75</t>
        </is>
      </c>
      <c r="B24229" t="n">
        <v>8</v>
      </c>
      <c r="C24229" t="n">
        <v>7647.65</v>
      </c>
      <c r="D24229" t="n">
        <v>955.95625</v>
      </c>
      <c r="E24229" t="n">
        <v>1</v>
      </c>
    </row>
    <row r="24230">
      <c r="A24230" t="inlineStr">
        <is>
          <t>e983a2f733f4</t>
        </is>
      </c>
      <c r="B24230" t="n">
        <v>8</v>
      </c>
      <c r="C24230" t="n">
        <v>2817</v>
      </c>
      <c r="D24230" t="n">
        <v>404.4825</v>
      </c>
      <c r="E24230" t="n">
        <v>1</v>
      </c>
    </row>
    <row r="24231">
      <c r="A24231" t="inlineStr">
        <is>
          <t>138ad4195b1c</t>
        </is>
      </c>
      <c r="B24231" t="n">
        <v>8</v>
      </c>
      <c r="C24231" t="n">
        <v>11920</v>
      </c>
      <c r="D24231" t="n">
        <v>1490</v>
      </c>
      <c r="E24231" t="n">
        <v>1</v>
      </c>
    </row>
    <row r="24232">
      <c r="A24232" t="inlineStr">
        <is>
          <t>b8c610b24aca</t>
        </is>
      </c>
      <c r="B24232" t="n">
        <v>8</v>
      </c>
      <c r="C24232" t="n">
        <v>1278.35</v>
      </c>
      <c r="D24232" t="n">
        <v>159.8475</v>
      </c>
      <c r="E24232" t="n">
        <v>2</v>
      </c>
    </row>
    <row r="24233">
      <c r="A24233" t="inlineStr">
        <is>
          <t>876dc9527966</t>
        </is>
      </c>
      <c r="B24233" t="n">
        <v>8</v>
      </c>
      <c r="C24233" t="n">
        <v>237.7</v>
      </c>
      <c r="D24233" t="n">
        <v>29.7425</v>
      </c>
      <c r="E24233" t="n">
        <v>1</v>
      </c>
    </row>
    <row r="24234">
      <c r="A24234" t="inlineStr">
        <is>
          <t>cadee5d558ab</t>
        </is>
      </c>
      <c r="B24234" t="n">
        <v>8</v>
      </c>
      <c r="C24234" t="n">
        <v>3798.68</v>
      </c>
      <c r="D24234" t="n">
        <v>549.8819999999999</v>
      </c>
      <c r="E24234" t="n">
        <v>1</v>
      </c>
    </row>
    <row r="24235">
      <c r="A24235" t="inlineStr">
        <is>
          <t>9fc25eeb8a22</t>
        </is>
      </c>
      <c r="B24235" t="n">
        <v>8</v>
      </c>
      <c r="C24235" t="n">
        <v>6659.2</v>
      </c>
      <c r="D24235" t="n">
        <v>823.2333333333332</v>
      </c>
      <c r="E24235" t="n">
        <v>1</v>
      </c>
    </row>
    <row r="24236">
      <c r="A24236" t="inlineStr">
        <is>
          <t>38da700db833</t>
        </is>
      </c>
      <c r="B24236" t="n">
        <v>8</v>
      </c>
      <c r="C24236" t="n">
        <v>5624.249999999999</v>
      </c>
      <c r="D24236" t="n">
        <v>723.1185714285714</v>
      </c>
      <c r="E24236" t="n">
        <v>1</v>
      </c>
    </row>
    <row r="24237">
      <c r="A24237" t="inlineStr">
        <is>
          <t>e964fd08fd60</t>
        </is>
      </c>
      <c r="B24237" t="n">
        <v>8</v>
      </c>
      <c r="C24237" t="n">
        <v>6739.26</v>
      </c>
      <c r="D24237" t="n">
        <v>849.9042857142857</v>
      </c>
      <c r="E24237" t="n">
        <v>2</v>
      </c>
    </row>
    <row r="24238">
      <c r="A24238" t="inlineStr">
        <is>
          <t>b531bd1dbb33</t>
        </is>
      </c>
      <c r="B24238" t="n">
        <v>8</v>
      </c>
      <c r="C24238" t="n">
        <v>1382.24</v>
      </c>
      <c r="D24238" t="n">
        <v>172.78</v>
      </c>
      <c r="E24238" t="n">
        <v>1</v>
      </c>
    </row>
    <row r="24239">
      <c r="A24239" t="inlineStr">
        <is>
          <t>ccc1a449c507</t>
        </is>
      </c>
      <c r="B24239" t="n">
        <v>8</v>
      </c>
      <c r="C24239" t="n">
        <v>4259.2</v>
      </c>
      <c r="D24239" t="n">
        <v>532.4</v>
      </c>
      <c r="E24239" t="n">
        <v>2</v>
      </c>
    </row>
    <row r="24240">
      <c r="A24240" t="inlineStr">
        <is>
          <t>17bc2f6d8651</t>
        </is>
      </c>
      <c r="B24240" t="n">
        <v>8</v>
      </c>
      <c r="C24240" t="n">
        <v>4851.04</v>
      </c>
      <c r="D24240" t="n">
        <v>606.38</v>
      </c>
      <c r="E24240" t="n">
        <v>2</v>
      </c>
    </row>
    <row r="24241">
      <c r="A24241" t="inlineStr">
        <is>
          <t>6637c422759f</t>
        </is>
      </c>
      <c r="B24241" t="n">
        <v>8</v>
      </c>
      <c r="C24241" t="n">
        <v>478.3</v>
      </c>
      <c r="D24241" t="n">
        <v>64.04285714285714</v>
      </c>
      <c r="E24241" t="n">
        <v>1</v>
      </c>
    </row>
    <row r="24242">
      <c r="A24242" t="inlineStr">
        <is>
          <t>811432bd5976</t>
        </is>
      </c>
      <c r="B24242" t="n">
        <v>8</v>
      </c>
      <c r="C24242" t="n">
        <v>1285.4</v>
      </c>
      <c r="D24242" t="n">
        <v>159.3571428571429</v>
      </c>
      <c r="E24242" t="n">
        <v>2</v>
      </c>
    </row>
    <row r="24243">
      <c r="A24243" t="inlineStr">
        <is>
          <t>ec326b962e85</t>
        </is>
      </c>
      <c r="B24243" t="n">
        <v>8</v>
      </c>
      <c r="C24243" t="n">
        <v>1775.85</v>
      </c>
      <c r="D24243" t="n">
        <v>221.98125</v>
      </c>
      <c r="E24243" t="n">
        <v>1</v>
      </c>
    </row>
    <row r="24244">
      <c r="A24244" t="inlineStr">
        <is>
          <t>303fe55bafdf</t>
        </is>
      </c>
      <c r="B24244" t="n">
        <v>8</v>
      </c>
      <c r="C24244" t="n">
        <v>1105.39</v>
      </c>
      <c r="D24244" t="n">
        <v>138.515</v>
      </c>
      <c r="E24244" t="n">
        <v>1</v>
      </c>
    </row>
    <row r="24245">
      <c r="A24245" t="inlineStr">
        <is>
          <t>692c89beb298</t>
        </is>
      </c>
      <c r="B24245" t="n">
        <v>8</v>
      </c>
      <c r="C24245" t="n">
        <v>2399.2</v>
      </c>
      <c r="D24245" t="n">
        <v>299.9</v>
      </c>
      <c r="E24245" t="n">
        <v>2</v>
      </c>
    </row>
    <row r="24246">
      <c r="A24246" t="inlineStr">
        <is>
          <t>d83c0322e565</t>
        </is>
      </c>
      <c r="B24246" t="n">
        <v>8</v>
      </c>
      <c r="C24246" t="n">
        <v>586.5799999999999</v>
      </c>
      <c r="D24246" t="n">
        <v>73.32249999999999</v>
      </c>
      <c r="E24246" t="n">
        <v>1</v>
      </c>
    </row>
    <row r="24247">
      <c r="A24247" t="inlineStr">
        <is>
          <t>3802b2308462</t>
        </is>
      </c>
      <c r="B24247" t="n">
        <v>8</v>
      </c>
      <c r="C24247" t="n">
        <v>2338.5</v>
      </c>
      <c r="D24247" t="n">
        <v>250.65</v>
      </c>
      <c r="E24247" t="n">
        <v>1</v>
      </c>
    </row>
    <row r="24248">
      <c r="A24248" t="inlineStr">
        <is>
          <t>a00026e056b0</t>
        </is>
      </c>
      <c r="B24248" t="n">
        <v>8</v>
      </c>
      <c r="C24248" t="n">
        <v>1428.4</v>
      </c>
      <c r="D24248" t="n">
        <v>179.6</v>
      </c>
      <c r="E24248" t="n">
        <v>1</v>
      </c>
    </row>
    <row r="24249">
      <c r="A24249" t="inlineStr">
        <is>
          <t>9e9701cd28a4</t>
        </is>
      </c>
      <c r="B24249" t="n">
        <v>8</v>
      </c>
      <c r="C24249" t="n">
        <v>400</v>
      </c>
      <c r="D24249" t="n">
        <v>50</v>
      </c>
      <c r="E24249" t="n">
        <v>1</v>
      </c>
    </row>
    <row r="24250">
      <c r="A24250" t="inlineStr">
        <is>
          <t>4b59c167b6e0</t>
        </is>
      </c>
      <c r="B24250" t="n">
        <v>8</v>
      </c>
      <c r="C24250" t="n">
        <v>910.7</v>
      </c>
      <c r="D24250" t="n">
        <v>118.3857142857143</v>
      </c>
      <c r="E24250" t="n">
        <v>1</v>
      </c>
    </row>
    <row r="24251">
      <c r="A24251" t="inlineStr">
        <is>
          <t>044358f60521</t>
        </is>
      </c>
      <c r="B24251" t="n">
        <v>8</v>
      </c>
      <c r="C24251" t="n">
        <v>999.1900000000001</v>
      </c>
      <c r="D24251" t="n">
        <v>130.0414285714286</v>
      </c>
      <c r="E24251" t="n">
        <v>1</v>
      </c>
    </row>
    <row r="24252">
      <c r="A24252" t="inlineStr">
        <is>
          <t>11d8b6f943f2</t>
        </is>
      </c>
      <c r="B24252" t="n">
        <v>8</v>
      </c>
      <c r="C24252" t="n">
        <v>845.3800000000001</v>
      </c>
      <c r="D24252" t="n">
        <v>105.6725</v>
      </c>
      <c r="E24252" t="n">
        <v>1</v>
      </c>
    </row>
    <row r="24253">
      <c r="A24253" t="inlineStr">
        <is>
          <t>ff60f1d7cd91</t>
        </is>
      </c>
      <c r="B24253" t="n">
        <v>8</v>
      </c>
      <c r="C24253" t="n">
        <v>3080.01</v>
      </c>
      <c r="D24253" t="n">
        <v>403.3585714285715</v>
      </c>
      <c r="E24253" t="n">
        <v>1</v>
      </c>
    </row>
    <row r="24254">
      <c r="A24254" t="inlineStr">
        <is>
          <t>1e4ddef3eb33</t>
        </is>
      </c>
      <c r="B24254" t="n">
        <v>8</v>
      </c>
      <c r="C24254" t="n">
        <v>1674.74</v>
      </c>
      <c r="D24254" t="n">
        <v>209.3425</v>
      </c>
      <c r="E24254" t="n">
        <v>1</v>
      </c>
    </row>
    <row r="24255">
      <c r="A24255" t="inlineStr">
        <is>
          <t>efbe672f2a3b</t>
        </is>
      </c>
      <c r="B24255" t="n">
        <v>8</v>
      </c>
      <c r="C24255" t="n">
        <v>4299.25</v>
      </c>
      <c r="D24255" t="n">
        <v>541.5716666666666</v>
      </c>
      <c r="E24255" t="n">
        <v>1</v>
      </c>
    </row>
    <row r="24256">
      <c r="A24256" t="inlineStr">
        <is>
          <t>975ebc345a49</t>
        </is>
      </c>
      <c r="B24256" t="n">
        <v>8</v>
      </c>
      <c r="C24256" t="n">
        <v>3906.99</v>
      </c>
      <c r="D24256" t="n">
        <v>488.1557142857142</v>
      </c>
      <c r="E24256" t="n">
        <v>2</v>
      </c>
    </row>
    <row r="24257">
      <c r="A24257" t="inlineStr">
        <is>
          <t>4f3d7f25963e</t>
        </is>
      </c>
      <c r="B24257" t="n">
        <v>8</v>
      </c>
      <c r="C24257" t="n">
        <v>1592.78</v>
      </c>
      <c r="D24257" t="n">
        <v>199.0975</v>
      </c>
      <c r="E24257" t="n">
        <v>1</v>
      </c>
    </row>
    <row r="24258">
      <c r="A24258" t="inlineStr">
        <is>
          <t>06c444e2a77e</t>
        </is>
      </c>
      <c r="B24258" t="n">
        <v>8</v>
      </c>
      <c r="C24258" t="n">
        <v>1265.75</v>
      </c>
      <c r="D24258" t="n">
        <v>157.21</v>
      </c>
      <c r="E24258" t="n">
        <v>1</v>
      </c>
    </row>
    <row r="24259">
      <c r="A24259" t="inlineStr">
        <is>
          <t>7245ede3cd0f</t>
        </is>
      </c>
      <c r="B24259" t="n">
        <v>8</v>
      </c>
      <c r="C24259" t="n">
        <v>2820.9</v>
      </c>
      <c r="D24259" t="n">
        <v>352.6125</v>
      </c>
      <c r="E24259" t="n">
        <v>2</v>
      </c>
    </row>
    <row r="24260">
      <c r="A24260" t="inlineStr">
        <is>
          <t>1575d19ce43d</t>
        </is>
      </c>
      <c r="B24260" t="n">
        <v>8</v>
      </c>
      <c r="C24260" t="n">
        <v>1399.2</v>
      </c>
      <c r="D24260" t="n">
        <v>212.4</v>
      </c>
      <c r="E24260" t="n">
        <v>2</v>
      </c>
    </row>
    <row r="24261">
      <c r="A24261" t="inlineStr">
        <is>
          <t>d759540eb6a0</t>
        </is>
      </c>
      <c r="B24261" t="n">
        <v>8</v>
      </c>
      <c r="C24261" t="n">
        <v>1789.3</v>
      </c>
      <c r="D24261" t="n">
        <v>222.7714285714285</v>
      </c>
      <c r="E24261" t="n">
        <v>2</v>
      </c>
    </row>
    <row r="24262">
      <c r="A24262" t="inlineStr">
        <is>
          <t>84dca723f728</t>
        </is>
      </c>
      <c r="B24262" t="n">
        <v>8</v>
      </c>
      <c r="C24262" t="n">
        <v>11563.08</v>
      </c>
      <c r="D24262" t="n">
        <v>1463.556666666666</v>
      </c>
      <c r="E24262" t="n">
        <v>1</v>
      </c>
    </row>
    <row r="24263">
      <c r="A24263" t="inlineStr">
        <is>
          <t>467f0bcc7ff1</t>
        </is>
      </c>
      <c r="B24263" t="n">
        <v>8</v>
      </c>
      <c r="C24263" t="n">
        <v>542.1900000000001</v>
      </c>
      <c r="D24263" t="n">
        <v>67.77375000000001</v>
      </c>
      <c r="E24263" t="n">
        <v>1</v>
      </c>
    </row>
    <row r="24264">
      <c r="A24264" t="inlineStr">
        <is>
          <t>89327176720e</t>
        </is>
      </c>
      <c r="B24264" t="n">
        <v>8</v>
      </c>
      <c r="C24264" t="n">
        <v>1039.2</v>
      </c>
      <c r="D24264" t="n">
        <v>129.9</v>
      </c>
      <c r="E24264" t="n">
        <v>2</v>
      </c>
    </row>
    <row r="24265">
      <c r="A24265" t="inlineStr">
        <is>
          <t>93382082c150</t>
        </is>
      </c>
      <c r="B24265" t="n">
        <v>8</v>
      </c>
      <c r="C24265" t="n">
        <v>6711.209999999999</v>
      </c>
      <c r="D24265" t="n">
        <v>850.302</v>
      </c>
      <c r="E24265" t="n">
        <v>1</v>
      </c>
    </row>
    <row r="24266">
      <c r="A24266" t="inlineStr">
        <is>
          <t>f27517c778fa</t>
        </is>
      </c>
      <c r="B24266" t="n">
        <v>8</v>
      </c>
      <c r="C24266" t="n">
        <v>992.1</v>
      </c>
      <c r="D24266" t="n">
        <v>135.1714285714285</v>
      </c>
      <c r="E24266" t="n">
        <v>1</v>
      </c>
    </row>
    <row r="24267">
      <c r="A24267" t="inlineStr">
        <is>
          <t>18efe7ea346e</t>
        </is>
      </c>
      <c r="B24267" t="n">
        <v>8</v>
      </c>
      <c r="C24267" t="n">
        <v>3259.94</v>
      </c>
      <c r="D24267" t="n">
        <v>444.42</v>
      </c>
      <c r="E24267" t="n">
        <v>1</v>
      </c>
    </row>
    <row r="24268">
      <c r="A24268" t="inlineStr">
        <is>
          <t>066082496326</t>
        </is>
      </c>
      <c r="B24268" t="n">
        <v>8</v>
      </c>
      <c r="C24268" t="n">
        <v>875.76</v>
      </c>
      <c r="D24268" t="n">
        <v>109.47</v>
      </c>
      <c r="E24268" t="n">
        <v>1</v>
      </c>
    </row>
    <row r="24269">
      <c r="A24269" t="inlineStr">
        <is>
          <t>11c67c98d328</t>
        </is>
      </c>
      <c r="B24269" t="n">
        <v>8</v>
      </c>
      <c r="C24269" t="n">
        <v>2857.93</v>
      </c>
      <c r="D24269" t="n">
        <v>357.24125</v>
      </c>
      <c r="E24269" t="n">
        <v>1</v>
      </c>
    </row>
    <row r="24270">
      <c r="A24270" t="inlineStr">
        <is>
          <t>aeede85e43f7</t>
        </is>
      </c>
      <c r="B24270" t="n">
        <v>8</v>
      </c>
      <c r="C24270" t="n">
        <v>4349.49</v>
      </c>
      <c r="D24270" t="n">
        <v>543.68625</v>
      </c>
      <c r="E24270" t="n">
        <v>1</v>
      </c>
    </row>
    <row r="24271">
      <c r="A24271" t="inlineStr">
        <is>
          <t>f1a78b5b21c6</t>
        </is>
      </c>
      <c r="B24271" t="n">
        <v>8</v>
      </c>
      <c r="C24271" t="n">
        <v>3359.2</v>
      </c>
      <c r="D24271" t="n">
        <v>419.9</v>
      </c>
      <c r="E24271" t="n">
        <v>2</v>
      </c>
    </row>
    <row r="24272">
      <c r="A24272" t="inlineStr">
        <is>
          <t>4dedfe3022d3</t>
        </is>
      </c>
      <c r="B24272" t="n">
        <v>8</v>
      </c>
      <c r="C24272" t="n">
        <v>1743.24</v>
      </c>
      <c r="D24272" t="n">
        <v>217.62</v>
      </c>
      <c r="E24272" t="n">
        <v>1</v>
      </c>
    </row>
    <row r="24273">
      <c r="A24273" t="inlineStr">
        <is>
          <t>f9fdf608d1ab</t>
        </is>
      </c>
      <c r="B24273" t="n">
        <v>8</v>
      </c>
      <c r="C24273" t="n">
        <v>200</v>
      </c>
      <c r="D24273" t="n">
        <v>25</v>
      </c>
      <c r="E24273" t="n">
        <v>1</v>
      </c>
    </row>
    <row r="24274">
      <c r="A24274" t="inlineStr">
        <is>
          <t>6d5b4a7b85d5</t>
        </is>
      </c>
      <c r="B24274" t="n">
        <v>8</v>
      </c>
      <c r="C24274" t="n">
        <v>709.1700000000001</v>
      </c>
      <c r="D24274" t="n">
        <v>88.31000000000002</v>
      </c>
      <c r="E24274" t="n">
        <v>2</v>
      </c>
    </row>
    <row r="24275">
      <c r="A24275" t="inlineStr">
        <is>
          <t>655366a64588</t>
        </is>
      </c>
      <c r="B24275" t="n">
        <v>8</v>
      </c>
      <c r="C24275" t="n">
        <v>959.1999999999999</v>
      </c>
      <c r="D24275" t="n">
        <v>119.9</v>
      </c>
      <c r="E24275" t="n">
        <v>1</v>
      </c>
    </row>
    <row r="24276">
      <c r="A24276" t="inlineStr">
        <is>
          <t>fa2e05d193a1</t>
        </is>
      </c>
      <c r="B24276" t="n">
        <v>8</v>
      </c>
      <c r="C24276" t="n">
        <v>1488.2</v>
      </c>
      <c r="D24276" t="n">
        <v>186.708</v>
      </c>
      <c r="E24276" t="n">
        <v>1</v>
      </c>
    </row>
    <row r="24277">
      <c r="A24277" t="inlineStr">
        <is>
          <t>b3e6d43d71d1</t>
        </is>
      </c>
      <c r="B24277" t="n">
        <v>8</v>
      </c>
      <c r="C24277" t="n">
        <v>2291.96</v>
      </c>
      <c r="D24277" t="n">
        <v>286.495</v>
      </c>
      <c r="E24277" t="n">
        <v>1</v>
      </c>
    </row>
    <row r="24278">
      <c r="A24278" t="inlineStr">
        <is>
          <t>a2123d87bf35</t>
        </is>
      </c>
      <c r="B24278" t="n">
        <v>8</v>
      </c>
      <c r="C24278" t="n">
        <v>935.0799999999999</v>
      </c>
      <c r="D24278" t="n">
        <v>116.885</v>
      </c>
      <c r="E24278" t="n">
        <v>1</v>
      </c>
    </row>
    <row r="24279">
      <c r="A24279" t="inlineStr">
        <is>
          <t>6111a830b37c</t>
        </is>
      </c>
      <c r="B24279" t="n">
        <v>8</v>
      </c>
      <c r="C24279" t="n">
        <v>6339.2</v>
      </c>
      <c r="D24279" t="n">
        <v>791.3285714285714</v>
      </c>
      <c r="E24279" t="n">
        <v>2</v>
      </c>
    </row>
    <row r="24280">
      <c r="A24280" t="inlineStr">
        <is>
          <t>cb1a9070ed97</t>
        </is>
      </c>
      <c r="B24280" t="n">
        <v>8</v>
      </c>
      <c r="C24280" t="n">
        <v>2279</v>
      </c>
      <c r="D24280" t="n">
        <v>330.1666666666667</v>
      </c>
      <c r="E24280" t="n">
        <v>1</v>
      </c>
    </row>
    <row r="24281">
      <c r="A24281" t="inlineStr">
        <is>
          <t>b574a89dd77a</t>
        </is>
      </c>
      <c r="B24281" t="n">
        <v>8</v>
      </c>
      <c r="C24281" t="n">
        <v>796.7</v>
      </c>
      <c r="D24281" t="n">
        <v>99.69</v>
      </c>
      <c r="E24281" t="n">
        <v>1</v>
      </c>
    </row>
    <row r="24282">
      <c r="A24282" t="inlineStr">
        <is>
          <t>4ae4ecd3a21c</t>
        </is>
      </c>
      <c r="B24282" t="n">
        <v>8</v>
      </c>
      <c r="C24282" t="n">
        <v>5079.83</v>
      </c>
      <c r="D24282" t="n">
        <v>507.5422222222222</v>
      </c>
      <c r="E24282" t="n">
        <v>2</v>
      </c>
    </row>
    <row r="24283">
      <c r="A24283" t="inlineStr">
        <is>
          <t>468b13d10e55</t>
        </is>
      </c>
      <c r="B24283" t="n">
        <v>8</v>
      </c>
      <c r="C24283" t="n">
        <v>2079.2</v>
      </c>
      <c r="D24283" t="n">
        <v>259.9</v>
      </c>
      <c r="E24283" t="n">
        <v>2</v>
      </c>
    </row>
    <row r="24284">
      <c r="A24284" t="inlineStr">
        <is>
          <t>0e7b04ecdd59</t>
        </is>
      </c>
      <c r="B24284" t="n">
        <v>8</v>
      </c>
      <c r="C24284" t="n">
        <v>839.2</v>
      </c>
      <c r="D24284" t="n">
        <v>103.2333333333333</v>
      </c>
      <c r="E24284" t="n">
        <v>1</v>
      </c>
    </row>
    <row r="24285">
      <c r="A24285" t="inlineStr">
        <is>
          <t>69800110adbb</t>
        </is>
      </c>
      <c r="B24285" t="n">
        <v>8</v>
      </c>
      <c r="C24285" t="n">
        <v>903.5</v>
      </c>
      <c r="D24285" t="n">
        <v>150.675</v>
      </c>
      <c r="E24285" t="n">
        <v>1</v>
      </c>
    </row>
    <row r="24286">
      <c r="A24286" t="inlineStr">
        <is>
          <t>f29a3d440fd9</t>
        </is>
      </c>
      <c r="B24286" t="n">
        <v>8</v>
      </c>
      <c r="C24286" t="n">
        <v>3754.7</v>
      </c>
      <c r="D24286" t="n">
        <v>478.8142857142857</v>
      </c>
      <c r="E24286" t="n">
        <v>1</v>
      </c>
    </row>
    <row r="24287">
      <c r="A24287" t="inlineStr">
        <is>
          <t>09ba1d4cb805</t>
        </is>
      </c>
      <c r="B24287" t="n">
        <v>8</v>
      </c>
      <c r="C24287" t="n">
        <v>3645.41</v>
      </c>
      <c r="D24287" t="n">
        <v>420.7871428571429</v>
      </c>
      <c r="E24287" t="n">
        <v>1</v>
      </c>
    </row>
    <row r="24288">
      <c r="A24288" t="inlineStr">
        <is>
          <t>05df8234f09b</t>
        </is>
      </c>
      <c r="B24288" t="n">
        <v>8</v>
      </c>
      <c r="C24288" t="n">
        <v>288</v>
      </c>
      <c r="D24288" t="n">
        <v>36</v>
      </c>
      <c r="E24288" t="n">
        <v>1</v>
      </c>
    </row>
    <row r="24289">
      <c r="A24289" t="inlineStr">
        <is>
          <t>fa386bcf7dd9</t>
        </is>
      </c>
      <c r="B24289" t="n">
        <v>8</v>
      </c>
      <c r="C24289" t="n">
        <v>4326.9</v>
      </c>
      <c r="D24289" t="n">
        <v>648.15</v>
      </c>
      <c r="E24289" t="n">
        <v>1</v>
      </c>
    </row>
    <row r="24290">
      <c r="A24290" t="inlineStr">
        <is>
          <t>f990f4352a3d</t>
        </is>
      </c>
      <c r="B24290" t="n">
        <v>8</v>
      </c>
      <c r="C24290" t="n">
        <v>1159.04</v>
      </c>
      <c r="D24290" t="n">
        <v>144.88</v>
      </c>
      <c r="E24290" t="n">
        <v>1</v>
      </c>
    </row>
    <row r="24291">
      <c r="A24291" t="inlineStr">
        <is>
          <t>e771f0e878f5</t>
        </is>
      </c>
      <c r="B24291" t="n">
        <v>8</v>
      </c>
      <c r="C24291" t="n">
        <v>2755</v>
      </c>
      <c r="D24291" t="n">
        <v>344.375</v>
      </c>
      <c r="E24291" t="n">
        <v>2</v>
      </c>
    </row>
    <row r="24292">
      <c r="A24292" t="inlineStr">
        <is>
          <t>e539ee7a2b83</t>
        </is>
      </c>
      <c r="B24292" t="n">
        <v>8</v>
      </c>
      <c r="C24292" t="n">
        <v>2905.63</v>
      </c>
      <c r="D24292" t="n">
        <v>363.20375</v>
      </c>
      <c r="E24292" t="n">
        <v>1</v>
      </c>
    </row>
    <row r="24293">
      <c r="A24293" t="inlineStr">
        <is>
          <t>adb29cf0b186</t>
        </is>
      </c>
      <c r="B24293" t="n">
        <v>8</v>
      </c>
      <c r="C24293" t="n">
        <v>11964.3</v>
      </c>
      <c r="D24293" t="n">
        <v>1495.5375</v>
      </c>
      <c r="E24293" t="n">
        <v>2</v>
      </c>
    </row>
    <row r="24294">
      <c r="A24294" t="inlineStr">
        <is>
          <t>b28bbd587ef5</t>
        </is>
      </c>
      <c r="B24294" t="n">
        <v>8</v>
      </c>
      <c r="C24294" t="n">
        <v>2359.2</v>
      </c>
      <c r="D24294" t="n">
        <v>294.9</v>
      </c>
      <c r="E24294" t="n">
        <v>1</v>
      </c>
    </row>
    <row r="24295">
      <c r="A24295" t="inlineStr">
        <is>
          <t>3fcec291e441</t>
        </is>
      </c>
      <c r="B24295" t="n">
        <v>8</v>
      </c>
      <c r="C24295" t="n">
        <v>18239.24</v>
      </c>
      <c r="D24295" t="n">
        <v>2319.903333333333</v>
      </c>
      <c r="E24295" t="n">
        <v>2</v>
      </c>
    </row>
    <row r="24296">
      <c r="A24296" t="inlineStr">
        <is>
          <t>45476ac2bc25</t>
        </is>
      </c>
      <c r="B24296" t="n">
        <v>8</v>
      </c>
      <c r="C24296" t="n">
        <v>1599.2</v>
      </c>
      <c r="D24296" t="n">
        <v>199.9</v>
      </c>
      <c r="E24296" t="n">
        <v>2</v>
      </c>
    </row>
    <row r="24297">
      <c r="A24297" t="inlineStr">
        <is>
          <t>3efca8e81d2e</t>
        </is>
      </c>
      <c r="B24297" t="n">
        <v>8</v>
      </c>
      <c r="C24297" t="n">
        <v>1644.89</v>
      </c>
      <c r="D24297" t="n">
        <v>205.61125</v>
      </c>
      <c r="E24297" t="n">
        <v>1</v>
      </c>
    </row>
    <row r="24298">
      <c r="A24298" t="inlineStr">
        <is>
          <t>b8c3fb901d3c</t>
        </is>
      </c>
      <c r="B24298" t="n">
        <v>8</v>
      </c>
      <c r="C24298" t="n">
        <v>3912.4</v>
      </c>
      <c r="D24298" t="n">
        <v>540.9666666666667</v>
      </c>
      <c r="E24298" t="n">
        <v>1</v>
      </c>
    </row>
    <row r="24299">
      <c r="A24299" t="inlineStr">
        <is>
          <t>39b47815740f</t>
        </is>
      </c>
      <c r="B24299" t="n">
        <v>8</v>
      </c>
      <c r="C24299" t="n">
        <v>392</v>
      </c>
      <c r="D24299" t="n">
        <v>49</v>
      </c>
      <c r="E24299" t="n">
        <v>1</v>
      </c>
    </row>
    <row r="24300">
      <c r="A24300" t="inlineStr">
        <is>
          <t>f8c823b77ea3</t>
        </is>
      </c>
      <c r="B24300" t="n">
        <v>8</v>
      </c>
      <c r="C24300" t="n">
        <v>474.45</v>
      </c>
      <c r="D24300" t="n">
        <v>62.49285714285714</v>
      </c>
      <c r="E24300" t="n">
        <v>1</v>
      </c>
    </row>
    <row r="24301">
      <c r="A24301" t="inlineStr">
        <is>
          <t>d08d708cd25d</t>
        </is>
      </c>
      <c r="B24301" t="n">
        <v>8</v>
      </c>
      <c r="C24301" t="n">
        <v>608</v>
      </c>
      <c r="D24301" t="n">
        <v>76</v>
      </c>
      <c r="E24301" t="n">
        <v>1</v>
      </c>
    </row>
    <row r="24302">
      <c r="A24302" t="inlineStr">
        <is>
          <t>4dd7b5cb6602</t>
        </is>
      </c>
      <c r="B24302" t="n">
        <v>8</v>
      </c>
      <c r="C24302" t="n">
        <v>4443.8</v>
      </c>
      <c r="D24302" t="n">
        <v>555.475</v>
      </c>
      <c r="E24302" t="n">
        <v>1</v>
      </c>
    </row>
    <row r="24303">
      <c r="A24303" t="inlineStr">
        <is>
          <t>39dc15f028db</t>
        </is>
      </c>
      <c r="B24303" t="n">
        <v>8</v>
      </c>
      <c r="C24303" t="n">
        <v>1044.5</v>
      </c>
      <c r="D24303" t="n">
        <v>144.45</v>
      </c>
      <c r="E24303" t="n">
        <v>1</v>
      </c>
    </row>
    <row r="24304">
      <c r="A24304" t="inlineStr">
        <is>
          <t>e4b885092a42</t>
        </is>
      </c>
      <c r="B24304" t="n">
        <v>8</v>
      </c>
      <c r="C24304" t="n">
        <v>594</v>
      </c>
      <c r="D24304" t="n">
        <v>77.5</v>
      </c>
      <c r="E24304" t="n">
        <v>1</v>
      </c>
    </row>
    <row r="24305">
      <c r="A24305" t="inlineStr">
        <is>
          <t>bda37673a607</t>
        </is>
      </c>
      <c r="B24305" t="n">
        <v>8</v>
      </c>
      <c r="C24305" t="n">
        <v>554.23</v>
      </c>
      <c r="D24305" t="n">
        <v>69.27875</v>
      </c>
      <c r="E24305" t="n">
        <v>1</v>
      </c>
    </row>
    <row r="24306">
      <c r="A24306" t="inlineStr">
        <is>
          <t>0f08e44f996c</t>
        </is>
      </c>
      <c r="B24306" t="n">
        <v>8</v>
      </c>
      <c r="C24306" t="n">
        <v>523.5</v>
      </c>
      <c r="D24306" t="n">
        <v>65.4375</v>
      </c>
      <c r="E24306" t="n">
        <v>1</v>
      </c>
    </row>
    <row r="24307">
      <c r="A24307" t="inlineStr">
        <is>
          <t>e2c87718f780</t>
        </is>
      </c>
      <c r="B24307" t="n">
        <v>8</v>
      </c>
      <c r="C24307" t="n">
        <v>640</v>
      </c>
      <c r="D24307" t="n">
        <v>80</v>
      </c>
      <c r="E24307" t="n">
        <v>1</v>
      </c>
    </row>
    <row r="24308">
      <c r="A24308" t="inlineStr">
        <is>
          <t>0c9e99caa0f0</t>
        </is>
      </c>
      <c r="B24308" t="n">
        <v>8</v>
      </c>
      <c r="C24308" t="n">
        <v>559.9</v>
      </c>
      <c r="D24308" t="n">
        <v>129.95</v>
      </c>
      <c r="E24308" t="n">
        <v>1</v>
      </c>
    </row>
    <row r="24309">
      <c r="A24309" t="inlineStr">
        <is>
          <t>524c50744eca</t>
        </is>
      </c>
      <c r="B24309" t="n">
        <v>8</v>
      </c>
      <c r="C24309" t="n">
        <v>1125.26</v>
      </c>
      <c r="D24309" t="n">
        <v>134.8942857142857</v>
      </c>
      <c r="E24309" t="n">
        <v>1</v>
      </c>
    </row>
    <row r="24310">
      <c r="A24310" t="inlineStr">
        <is>
          <t>cf4208bcc594</t>
        </is>
      </c>
      <c r="B24310" t="n">
        <v>8</v>
      </c>
      <c r="C24310" t="n">
        <v>254</v>
      </c>
      <c r="D24310" t="n">
        <v>31</v>
      </c>
      <c r="E24310" t="n">
        <v>1</v>
      </c>
    </row>
    <row r="24311">
      <c r="A24311" t="inlineStr">
        <is>
          <t>d456982c51a8</t>
        </is>
      </c>
      <c r="B24311" t="n">
        <v>8</v>
      </c>
      <c r="C24311" t="n">
        <v>2052.68</v>
      </c>
      <c r="D24311" t="n">
        <v>256.5025</v>
      </c>
      <c r="E24311" t="n">
        <v>1</v>
      </c>
    </row>
    <row r="24312">
      <c r="A24312" t="inlineStr">
        <is>
          <t>9395b9f86874</t>
        </is>
      </c>
      <c r="B24312" t="n">
        <v>8</v>
      </c>
      <c r="C24312" t="n">
        <v>4199.559999999999</v>
      </c>
      <c r="D24312" t="n">
        <v>524.9449999999999</v>
      </c>
      <c r="E24312" t="n">
        <v>2</v>
      </c>
    </row>
    <row r="24313">
      <c r="A24313" t="inlineStr">
        <is>
          <t>34cc2663f1f0</t>
        </is>
      </c>
      <c r="B24313" t="n">
        <v>8</v>
      </c>
      <c r="C24313" t="n">
        <v>3162.18</v>
      </c>
      <c r="D24313" t="n">
        <v>395.2725</v>
      </c>
      <c r="E24313" t="n">
        <v>1</v>
      </c>
    </row>
    <row r="24314">
      <c r="A24314" t="inlineStr">
        <is>
          <t>8e31c1101f44</t>
        </is>
      </c>
      <c r="B24314" t="n">
        <v>8</v>
      </c>
      <c r="C24314" t="n">
        <v>4599.25</v>
      </c>
      <c r="D24314" t="n">
        <v>574.90625</v>
      </c>
      <c r="E24314" t="n">
        <v>2</v>
      </c>
    </row>
    <row r="24315">
      <c r="A24315" t="inlineStr">
        <is>
          <t>c75ed73e896b</t>
        </is>
      </c>
      <c r="B24315" t="n">
        <v>8</v>
      </c>
      <c r="C24315" t="n">
        <v>8584.25</v>
      </c>
      <c r="D24315" t="n">
        <v>953.8055555555555</v>
      </c>
      <c r="E24315" t="n">
        <v>2</v>
      </c>
    </row>
    <row r="24316">
      <c r="A24316" t="inlineStr">
        <is>
          <t>90a584c56d13</t>
        </is>
      </c>
      <c r="B24316" t="n">
        <v>8</v>
      </c>
      <c r="C24316" t="n">
        <v>12949.2</v>
      </c>
      <c r="D24316" t="n">
        <v>1621.328571428572</v>
      </c>
      <c r="E24316" t="n">
        <v>1</v>
      </c>
    </row>
    <row r="24317">
      <c r="A24317" t="inlineStr">
        <is>
          <t>839775b9bc5a</t>
        </is>
      </c>
      <c r="B24317" t="n">
        <v>8</v>
      </c>
      <c r="C24317" t="n">
        <v>4613.61</v>
      </c>
      <c r="D24317" t="n">
        <v>576.70125</v>
      </c>
      <c r="E24317" t="n">
        <v>2</v>
      </c>
    </row>
    <row r="24318">
      <c r="A24318" t="inlineStr">
        <is>
          <t>fcf1cd0164ee</t>
        </is>
      </c>
      <c r="B24318" t="n">
        <v>8</v>
      </c>
      <c r="C24318" t="n">
        <v>3731.01</v>
      </c>
      <c r="D24318" t="n">
        <v>466.37625</v>
      </c>
      <c r="E24318" t="n">
        <v>2</v>
      </c>
    </row>
    <row r="24319">
      <c r="A24319" t="inlineStr">
        <is>
          <t>f5a4e646dd04</t>
        </is>
      </c>
      <c r="B24319" t="n">
        <v>8</v>
      </c>
      <c r="C24319" t="n">
        <v>2065.92</v>
      </c>
      <c r="D24319" t="n">
        <v>258.24</v>
      </c>
      <c r="E24319" t="n">
        <v>1</v>
      </c>
    </row>
    <row r="24320">
      <c r="A24320" t="inlineStr">
        <is>
          <t>c3fa3e48d40d</t>
        </is>
      </c>
      <c r="B24320" t="n">
        <v>8</v>
      </c>
      <c r="C24320" t="n">
        <v>454.7</v>
      </c>
      <c r="D24320" t="n">
        <v>108.675</v>
      </c>
      <c r="E24320" t="n">
        <v>1</v>
      </c>
    </row>
    <row r="24321">
      <c r="A24321" t="inlineStr">
        <is>
          <t>ab4b5292bc33</t>
        </is>
      </c>
      <c r="B24321" t="n">
        <v>8</v>
      </c>
      <c r="C24321" t="n">
        <v>1197.4</v>
      </c>
      <c r="D24321" t="n">
        <v>156.7857142857143</v>
      </c>
      <c r="E24321" t="n">
        <v>1</v>
      </c>
    </row>
    <row r="24322">
      <c r="A24322" t="inlineStr">
        <is>
          <t>43316ea36a7a</t>
        </is>
      </c>
      <c r="B24322" t="n">
        <v>8</v>
      </c>
      <c r="C24322" t="n">
        <v>1071.4</v>
      </c>
      <c r="D24322" t="n">
        <v>133.925</v>
      </c>
      <c r="E24322" t="n">
        <v>1</v>
      </c>
    </row>
    <row r="24323">
      <c r="A24323" t="inlineStr">
        <is>
          <t>bf80519820b5</t>
        </is>
      </c>
      <c r="B24323" t="n">
        <v>8</v>
      </c>
      <c r="C24323" t="n">
        <v>3039.2</v>
      </c>
      <c r="D24323" t="n">
        <v>379.9</v>
      </c>
      <c r="E24323" t="n">
        <v>1</v>
      </c>
    </row>
    <row r="24324">
      <c r="A24324" t="inlineStr">
        <is>
          <t>5d37153e7ab5</t>
        </is>
      </c>
      <c r="B24324" t="n">
        <v>8</v>
      </c>
      <c r="C24324" t="n">
        <v>1473.8</v>
      </c>
      <c r="D24324" t="n">
        <v>189.3</v>
      </c>
      <c r="E24324" t="n">
        <v>1</v>
      </c>
    </row>
    <row r="24325">
      <c r="A24325" t="inlineStr">
        <is>
          <t>3f8da64d4ba1</t>
        </is>
      </c>
      <c r="B24325" t="n">
        <v>8</v>
      </c>
      <c r="C24325" t="n">
        <v>7153.8</v>
      </c>
      <c r="D24325" t="n">
        <v>894.225</v>
      </c>
      <c r="E24325" t="n">
        <v>2</v>
      </c>
    </row>
    <row r="24326">
      <c r="A24326" t="inlineStr">
        <is>
          <t>121761feaebb</t>
        </is>
      </c>
      <c r="B24326" t="n">
        <v>8</v>
      </c>
      <c r="C24326" t="n">
        <v>607.09</v>
      </c>
      <c r="D24326" t="n">
        <v>77.88166666666667</v>
      </c>
      <c r="E24326" t="n">
        <v>1</v>
      </c>
    </row>
    <row r="24327">
      <c r="A24327" t="inlineStr">
        <is>
          <t>031afe8c7ee9</t>
        </is>
      </c>
      <c r="B24327" t="n">
        <v>8</v>
      </c>
      <c r="C24327" t="n">
        <v>2639.2</v>
      </c>
      <c r="D24327" t="n">
        <v>329.9</v>
      </c>
      <c r="E24327" t="n">
        <v>1</v>
      </c>
    </row>
    <row r="24328">
      <c r="A24328" t="inlineStr">
        <is>
          <t>c369e18e48fc</t>
        </is>
      </c>
      <c r="B24328" t="n">
        <v>8</v>
      </c>
      <c r="C24328" t="n">
        <v>3354.18</v>
      </c>
      <c r="D24328" t="n">
        <v>452.4685714285714</v>
      </c>
      <c r="E24328" t="n">
        <v>1</v>
      </c>
    </row>
    <row r="24329">
      <c r="A24329" t="inlineStr">
        <is>
          <t>4243bd286bfa</t>
        </is>
      </c>
      <c r="B24329" t="n">
        <v>8</v>
      </c>
      <c r="C24329" t="n">
        <v>1758.3</v>
      </c>
      <c r="D24329" t="n">
        <v>219.7875</v>
      </c>
      <c r="E24329" t="n">
        <v>1</v>
      </c>
    </row>
    <row r="24330">
      <c r="A24330" t="inlineStr">
        <is>
          <t>0546c9dda6f9</t>
        </is>
      </c>
      <c r="B24330" t="n">
        <v>8</v>
      </c>
      <c r="C24330" t="n">
        <v>864.45</v>
      </c>
      <c r="D24330" t="n">
        <v>108.05625</v>
      </c>
      <c r="E24330" t="n">
        <v>1</v>
      </c>
    </row>
    <row r="24331">
      <c r="A24331" t="inlineStr">
        <is>
          <t>f0a68c43c701</t>
        </is>
      </c>
      <c r="B24331" t="n">
        <v>8</v>
      </c>
      <c r="C24331" t="n">
        <v>6831.110000000001</v>
      </c>
      <c r="D24331" t="n">
        <v>853.8887500000001</v>
      </c>
      <c r="E24331" t="n">
        <v>2</v>
      </c>
    </row>
    <row r="24332">
      <c r="A24332" t="inlineStr">
        <is>
          <t>5120ffa43544</t>
        </is>
      </c>
      <c r="B24332" t="n">
        <v>8</v>
      </c>
      <c r="C24332" t="n">
        <v>1877.4</v>
      </c>
      <c r="D24332" t="n">
        <v>227.72</v>
      </c>
      <c r="E24332" t="n">
        <v>1</v>
      </c>
    </row>
    <row r="24333">
      <c r="A24333" t="inlineStr">
        <is>
          <t>1d35c0400b67</t>
        </is>
      </c>
      <c r="B24333" t="n">
        <v>8</v>
      </c>
      <c r="C24333" t="n">
        <v>2617.99</v>
      </c>
      <c r="D24333" t="n">
        <v>326.4271428571428</v>
      </c>
      <c r="E24333" t="n">
        <v>1</v>
      </c>
    </row>
    <row r="24334">
      <c r="A24334" t="inlineStr">
        <is>
          <t>ff7419c62a75</t>
        </is>
      </c>
      <c r="B24334" t="n">
        <v>8</v>
      </c>
      <c r="C24334" t="n">
        <v>4649.2</v>
      </c>
      <c r="D24334" t="n">
        <v>581.15</v>
      </c>
      <c r="E24334" t="n">
        <v>1</v>
      </c>
    </row>
    <row r="24335">
      <c r="A24335" t="inlineStr">
        <is>
          <t>6dafbb572ef0</t>
        </is>
      </c>
      <c r="B24335" t="n">
        <v>8</v>
      </c>
      <c r="C24335" t="n">
        <v>5889.2</v>
      </c>
      <c r="D24335" t="n">
        <v>736.15</v>
      </c>
      <c r="E24335" t="n">
        <v>2</v>
      </c>
    </row>
    <row r="24336">
      <c r="A24336" t="inlineStr">
        <is>
          <t>335ac5380513</t>
        </is>
      </c>
      <c r="B24336" t="n">
        <v>8</v>
      </c>
      <c r="C24336" t="n">
        <v>16199.2</v>
      </c>
      <c r="D24336" t="n">
        <v>1999.9</v>
      </c>
      <c r="E24336" t="n">
        <v>1</v>
      </c>
    </row>
    <row r="24337">
      <c r="A24337" t="inlineStr">
        <is>
          <t>c14c726b6df7</t>
        </is>
      </c>
      <c r="B24337" t="n">
        <v>8</v>
      </c>
      <c r="C24337" t="n">
        <v>312</v>
      </c>
      <c r="D24337" t="n">
        <v>39</v>
      </c>
      <c r="E24337" t="n">
        <v>1</v>
      </c>
    </row>
    <row r="24338">
      <c r="A24338" t="inlineStr">
        <is>
          <t>a0489e891be0</t>
        </is>
      </c>
      <c r="B24338" t="n">
        <v>8</v>
      </c>
      <c r="C24338" t="n">
        <v>40</v>
      </c>
      <c r="D24338" t="n">
        <v>5</v>
      </c>
      <c r="E24338" t="n">
        <v>1</v>
      </c>
    </row>
    <row r="24339">
      <c r="A24339" t="inlineStr">
        <is>
          <t>224e0c15db82</t>
        </is>
      </c>
      <c r="B24339" t="n">
        <v>8</v>
      </c>
      <c r="C24339" t="n">
        <v>1718.32</v>
      </c>
      <c r="D24339" t="n">
        <v>209.632</v>
      </c>
      <c r="E24339" t="n">
        <v>1</v>
      </c>
    </row>
    <row r="24340">
      <c r="A24340" t="inlineStr">
        <is>
          <t>457593ec226c</t>
        </is>
      </c>
      <c r="B24340" t="n">
        <v>8</v>
      </c>
      <c r="C24340" t="n">
        <v>304</v>
      </c>
      <c r="D24340" t="n">
        <v>38</v>
      </c>
      <c r="E24340" t="n">
        <v>1</v>
      </c>
    </row>
    <row r="24341">
      <c r="A24341" t="inlineStr">
        <is>
          <t>e3daead1eab7</t>
        </is>
      </c>
      <c r="B24341" t="n">
        <v>8</v>
      </c>
      <c r="C24341" t="n">
        <v>1592.9</v>
      </c>
      <c r="D24341" t="n">
        <v>199.1125</v>
      </c>
      <c r="E24341" t="n">
        <v>1</v>
      </c>
    </row>
    <row r="24342">
      <c r="A24342" t="inlineStr">
        <is>
          <t>e7f0f57de66b</t>
        </is>
      </c>
      <c r="B24342" t="n">
        <v>8</v>
      </c>
      <c r="C24342" t="n">
        <v>1144.49</v>
      </c>
      <c r="D24342" t="n">
        <v>143.06125</v>
      </c>
      <c r="E24342" t="n">
        <v>1</v>
      </c>
    </row>
    <row r="24343">
      <c r="A24343" t="inlineStr">
        <is>
          <t>70236e5e28f3</t>
        </is>
      </c>
      <c r="B24343" t="n">
        <v>8</v>
      </c>
      <c r="C24343" t="n">
        <v>22999.22</v>
      </c>
      <c r="D24343" t="n">
        <v>2874.9025</v>
      </c>
      <c r="E24343" t="n">
        <v>2</v>
      </c>
    </row>
    <row r="24344">
      <c r="A24344" t="inlineStr">
        <is>
          <t>3a9fa41f41b9</t>
        </is>
      </c>
      <c r="B24344" t="n">
        <v>8</v>
      </c>
      <c r="C24344" t="n">
        <v>2865.98</v>
      </c>
      <c r="D24344" t="n">
        <v>358.2474999999999</v>
      </c>
      <c r="E24344" t="n">
        <v>1</v>
      </c>
    </row>
    <row r="24345">
      <c r="A24345" t="inlineStr">
        <is>
          <t>a344ab703b32</t>
        </is>
      </c>
      <c r="B24345" t="n">
        <v>8</v>
      </c>
      <c r="C24345" t="n">
        <v>1580.72</v>
      </c>
      <c r="D24345" t="n">
        <v>197.59</v>
      </c>
      <c r="E24345" t="n">
        <v>1</v>
      </c>
    </row>
    <row r="24346">
      <c r="A24346" t="inlineStr">
        <is>
          <t>684bf300f63a</t>
        </is>
      </c>
      <c r="B24346" t="n">
        <v>8</v>
      </c>
      <c r="C24346" t="n">
        <v>3805.8</v>
      </c>
      <c r="D24346" t="n">
        <v>475.725</v>
      </c>
      <c r="E24346" t="n">
        <v>1</v>
      </c>
    </row>
    <row r="24347">
      <c r="A24347" t="inlineStr">
        <is>
          <t>a4155352f0c9</t>
        </is>
      </c>
      <c r="B24347" t="n">
        <v>8</v>
      </c>
      <c r="C24347" t="n">
        <v>2189.05</v>
      </c>
      <c r="D24347" t="n">
        <v>270.5785714285714</v>
      </c>
      <c r="E24347" t="n">
        <v>1</v>
      </c>
    </row>
    <row r="24348">
      <c r="A24348" t="inlineStr">
        <is>
          <t>aeb742a98913</t>
        </is>
      </c>
      <c r="B24348" t="n">
        <v>8</v>
      </c>
      <c r="C24348" t="n">
        <v>1046.3</v>
      </c>
      <c r="D24348" t="n">
        <v>130.7875</v>
      </c>
      <c r="E24348" t="n">
        <v>2</v>
      </c>
    </row>
    <row r="24349">
      <c r="A24349" t="inlineStr">
        <is>
          <t>b3c02c978217</t>
        </is>
      </c>
      <c r="B24349" t="n">
        <v>8</v>
      </c>
      <c r="C24349" t="n">
        <v>1029.98</v>
      </c>
      <c r="D24349" t="n">
        <v>129.2328571428571</v>
      </c>
      <c r="E24349" t="n">
        <v>2</v>
      </c>
    </row>
    <row r="24350">
      <c r="A24350" t="inlineStr">
        <is>
          <t>ab418863f168</t>
        </is>
      </c>
      <c r="B24350" t="n">
        <v>8</v>
      </c>
      <c r="C24350" t="n">
        <v>2599.2</v>
      </c>
      <c r="D24350" t="n">
        <v>328.4714285714286</v>
      </c>
      <c r="E24350" t="n">
        <v>1</v>
      </c>
    </row>
    <row r="24351">
      <c r="A24351" t="inlineStr">
        <is>
          <t>4132264776c0</t>
        </is>
      </c>
      <c r="B24351" t="n">
        <v>8</v>
      </c>
      <c r="C24351" t="n">
        <v>335.11</v>
      </c>
      <c r="D24351" t="n">
        <v>42.892</v>
      </c>
      <c r="E24351" t="n">
        <v>2</v>
      </c>
    </row>
    <row r="24352">
      <c r="A24352" t="inlineStr">
        <is>
          <t>6c5df2a567d1</t>
        </is>
      </c>
      <c r="B24352" t="n">
        <v>8</v>
      </c>
      <c r="C24352" t="n">
        <v>3069.83</v>
      </c>
      <c r="D24352" t="n">
        <v>382.8471428571429</v>
      </c>
      <c r="E24352" t="n">
        <v>2</v>
      </c>
    </row>
    <row r="24353">
      <c r="A24353" t="inlineStr">
        <is>
          <t>947b2762829b</t>
        </is>
      </c>
      <c r="B24353" t="n">
        <v>8</v>
      </c>
      <c r="C24353" t="n">
        <v>5856.79</v>
      </c>
      <c r="D24353" t="n">
        <v>964.2975000000001</v>
      </c>
      <c r="E24353" t="n">
        <v>2</v>
      </c>
    </row>
    <row r="24354">
      <c r="A24354" t="inlineStr">
        <is>
          <t>943752c2bb73</t>
        </is>
      </c>
      <c r="B24354" t="n">
        <v>8</v>
      </c>
      <c r="C24354" t="n">
        <v>10889.3</v>
      </c>
      <c r="D24354" t="n">
        <v>1361.1625</v>
      </c>
      <c r="E24354" t="n">
        <v>1</v>
      </c>
    </row>
    <row r="24355">
      <c r="A24355" t="inlineStr">
        <is>
          <t>a63f4165000d</t>
        </is>
      </c>
      <c r="B24355" t="n">
        <v>8</v>
      </c>
      <c r="C24355" t="n">
        <v>800</v>
      </c>
      <c r="D24355" t="n">
        <v>100</v>
      </c>
      <c r="E24355" t="n">
        <v>1</v>
      </c>
    </row>
    <row r="24356">
      <c r="A24356" t="inlineStr">
        <is>
          <t>2f7f318b86cd</t>
        </is>
      </c>
      <c r="B24356" t="n">
        <v>8</v>
      </c>
      <c r="C24356" t="n">
        <v>2874.97</v>
      </c>
      <c r="D24356" t="n">
        <v>359.37125</v>
      </c>
      <c r="E24356" t="n">
        <v>1</v>
      </c>
    </row>
    <row r="24357">
      <c r="A24357" t="inlineStr">
        <is>
          <t>e76d3bf10ee9</t>
        </is>
      </c>
      <c r="B24357" t="n">
        <v>8</v>
      </c>
      <c r="C24357" t="n">
        <v>397</v>
      </c>
      <c r="D24357" t="n">
        <v>56.16666666666666</v>
      </c>
      <c r="E24357" t="n">
        <v>1</v>
      </c>
    </row>
    <row r="24358">
      <c r="A24358" t="inlineStr">
        <is>
          <t>3b86d37ba922</t>
        </is>
      </c>
      <c r="B24358" t="n">
        <v>8</v>
      </c>
      <c r="C24358" t="n">
        <v>4939.2</v>
      </c>
      <c r="D24358" t="n">
        <v>613.9</v>
      </c>
      <c r="E24358" t="n">
        <v>1</v>
      </c>
    </row>
    <row r="24359">
      <c r="A24359" t="inlineStr">
        <is>
          <t>78c94bbbb659</t>
        </is>
      </c>
      <c r="B24359" t="n">
        <v>8</v>
      </c>
      <c r="C24359" t="n">
        <v>1976</v>
      </c>
      <c r="D24359" t="n">
        <v>247</v>
      </c>
      <c r="E24359" t="n">
        <v>1</v>
      </c>
    </row>
    <row r="24360">
      <c r="A24360" t="inlineStr">
        <is>
          <t>a1a1fc003ad5</t>
        </is>
      </c>
      <c r="B24360" t="n">
        <v>8</v>
      </c>
      <c r="C24360" t="n">
        <v>2326.56</v>
      </c>
      <c r="D24360" t="n">
        <v>327.442</v>
      </c>
      <c r="E24360" t="n">
        <v>1</v>
      </c>
    </row>
    <row r="24361">
      <c r="A24361" t="inlineStr">
        <is>
          <t>0d77a4049f65</t>
        </is>
      </c>
      <c r="B24361" t="n">
        <v>8</v>
      </c>
      <c r="C24361" t="n">
        <v>1599.2</v>
      </c>
      <c r="D24361" t="n">
        <v>199.9</v>
      </c>
      <c r="E24361" t="n">
        <v>1</v>
      </c>
    </row>
    <row r="24362">
      <c r="A24362" t="inlineStr">
        <is>
          <t>a8b6ff2c5261</t>
        </is>
      </c>
      <c r="B24362" t="n">
        <v>8</v>
      </c>
      <c r="C24362" t="n">
        <v>7048.9</v>
      </c>
      <c r="D24362" t="n">
        <v>881.1125</v>
      </c>
      <c r="E24362" t="n">
        <v>2</v>
      </c>
    </row>
    <row r="24363">
      <c r="A24363" t="inlineStr">
        <is>
          <t>1e60e9e1022a</t>
        </is>
      </c>
      <c r="B24363" t="n">
        <v>8</v>
      </c>
      <c r="C24363" t="n">
        <v>882.3100000000001</v>
      </c>
      <c r="D24363" t="n">
        <v>108.9157142857143</v>
      </c>
      <c r="E24363" t="n">
        <v>1</v>
      </c>
    </row>
    <row r="24364">
      <c r="A24364" t="inlineStr">
        <is>
          <t>85bb20085966</t>
        </is>
      </c>
      <c r="B24364" t="n">
        <v>8</v>
      </c>
      <c r="C24364" t="n">
        <v>718</v>
      </c>
      <c r="D24364" t="n">
        <v>125.6</v>
      </c>
      <c r="E24364" t="n">
        <v>1</v>
      </c>
    </row>
    <row r="24365">
      <c r="A24365" t="inlineStr">
        <is>
          <t>452e8fa5c4d5</t>
        </is>
      </c>
      <c r="B24365" t="n">
        <v>8</v>
      </c>
      <c r="C24365" t="n">
        <v>2192</v>
      </c>
      <c r="D24365" t="n">
        <v>274</v>
      </c>
      <c r="E24365" t="n">
        <v>1</v>
      </c>
    </row>
    <row r="24366">
      <c r="A24366" t="inlineStr">
        <is>
          <t>de0c71b91643</t>
        </is>
      </c>
      <c r="B24366" t="n">
        <v>8</v>
      </c>
      <c r="C24366" t="n">
        <v>1790.86</v>
      </c>
      <c r="D24366" t="n">
        <v>227.4085714285714</v>
      </c>
      <c r="E24366" t="n">
        <v>1</v>
      </c>
    </row>
    <row r="24367">
      <c r="A24367" t="inlineStr">
        <is>
          <t>731c538f9c55</t>
        </is>
      </c>
      <c r="B24367" t="n">
        <v>8</v>
      </c>
      <c r="C24367" t="n">
        <v>2669.6</v>
      </c>
      <c r="D24367" t="n">
        <v>333.7</v>
      </c>
      <c r="E24367" t="n">
        <v>2</v>
      </c>
    </row>
    <row r="24368">
      <c r="A24368" t="inlineStr">
        <is>
          <t>28786a2e683b</t>
        </is>
      </c>
      <c r="B24368" t="n">
        <v>8</v>
      </c>
      <c r="C24368" t="n">
        <v>599.2</v>
      </c>
      <c r="D24368" t="n">
        <v>83.23333333333333</v>
      </c>
      <c r="E24368" t="n">
        <v>2</v>
      </c>
    </row>
    <row r="24369">
      <c r="A24369" t="inlineStr">
        <is>
          <t>78ee78c6d17a</t>
        </is>
      </c>
      <c r="B24369" t="n">
        <v>8</v>
      </c>
      <c r="C24369" t="n">
        <v>878.14</v>
      </c>
      <c r="D24369" t="n">
        <v>109.7675</v>
      </c>
      <c r="E24369" t="n">
        <v>1</v>
      </c>
    </row>
    <row r="24370">
      <c r="A24370" t="inlineStr">
        <is>
          <t>41a8372a4230</t>
        </is>
      </c>
      <c r="B24370" t="n">
        <v>8</v>
      </c>
      <c r="C24370" t="n">
        <v>4033.25</v>
      </c>
      <c r="D24370" t="n">
        <v>513.4642857142857</v>
      </c>
      <c r="E24370" t="n">
        <v>1</v>
      </c>
    </row>
    <row r="24371">
      <c r="A24371" t="inlineStr">
        <is>
          <t>671c5c7139b8</t>
        </is>
      </c>
      <c r="B24371" t="n">
        <v>8</v>
      </c>
      <c r="C24371" t="n">
        <v>5119.2</v>
      </c>
      <c r="D24371" t="n">
        <v>645.6142857142856</v>
      </c>
      <c r="E24371" t="n">
        <v>2</v>
      </c>
    </row>
    <row r="24372">
      <c r="A24372" t="inlineStr">
        <is>
          <t>75339d56aee3</t>
        </is>
      </c>
      <c r="B24372" t="n">
        <v>8</v>
      </c>
      <c r="C24372" t="n">
        <v>2997.18</v>
      </c>
      <c r="D24372" t="n">
        <v>373.2966666666666</v>
      </c>
      <c r="E24372" t="n">
        <v>2</v>
      </c>
    </row>
    <row r="24373">
      <c r="A24373" t="inlineStr">
        <is>
          <t>3a024ef143e3</t>
        </is>
      </c>
      <c r="B24373" t="n">
        <v>8</v>
      </c>
      <c r="C24373" t="n">
        <v>2504</v>
      </c>
      <c r="D24373" t="n">
        <v>266.5</v>
      </c>
      <c r="E24373" t="n">
        <v>1</v>
      </c>
    </row>
    <row r="24374">
      <c r="A24374" t="inlineStr">
        <is>
          <t>fe2b2071aae7</t>
        </is>
      </c>
      <c r="B24374" t="n">
        <v>8</v>
      </c>
      <c r="C24374" t="n">
        <v>2007.5</v>
      </c>
      <c r="D24374" t="n">
        <v>241.0857142857143</v>
      </c>
      <c r="E24374" t="n">
        <v>1</v>
      </c>
    </row>
    <row r="24375">
      <c r="A24375" t="inlineStr">
        <is>
          <t>2f6c549dd190</t>
        </is>
      </c>
      <c r="B24375" t="n">
        <v>8</v>
      </c>
      <c r="C24375" t="n">
        <v>879.2</v>
      </c>
      <c r="D24375" t="n">
        <v>109.9</v>
      </c>
      <c r="E24375" t="n">
        <v>1</v>
      </c>
    </row>
    <row r="24376">
      <c r="A24376" t="inlineStr">
        <is>
          <t>7a6d521c5635</t>
        </is>
      </c>
      <c r="B24376" t="n">
        <v>8</v>
      </c>
      <c r="C24376" t="n">
        <v>6277.8</v>
      </c>
      <c r="D24376" t="n">
        <v>784.725</v>
      </c>
      <c r="E24376" t="n">
        <v>1</v>
      </c>
    </row>
    <row r="24377">
      <c r="A24377" t="inlineStr">
        <is>
          <t>547e1288f39a</t>
        </is>
      </c>
      <c r="B24377" t="n">
        <v>8</v>
      </c>
      <c r="C24377" t="n">
        <v>8299.220000000001</v>
      </c>
      <c r="D24377" t="n">
        <v>1007.045714285714</v>
      </c>
      <c r="E24377" t="n">
        <v>1</v>
      </c>
    </row>
    <row r="24378">
      <c r="A24378" t="inlineStr">
        <is>
          <t>c24675d35c71</t>
        </is>
      </c>
      <c r="B24378" t="n">
        <v>8</v>
      </c>
      <c r="C24378" t="n">
        <v>1755.3</v>
      </c>
      <c r="D24378" t="n">
        <v>218.9714285714286</v>
      </c>
      <c r="E24378" t="n">
        <v>1</v>
      </c>
    </row>
    <row r="24379">
      <c r="A24379" t="inlineStr">
        <is>
          <t>06e0ebe32e94</t>
        </is>
      </c>
      <c r="B24379" t="n">
        <v>8</v>
      </c>
      <c r="C24379" t="n">
        <v>5508.26</v>
      </c>
      <c r="D24379" t="n">
        <v>688.5325</v>
      </c>
      <c r="E24379" t="n">
        <v>2</v>
      </c>
    </row>
    <row r="24380">
      <c r="A24380" t="inlineStr">
        <is>
          <t>8983144eb9d7</t>
        </is>
      </c>
      <c r="B24380" t="n">
        <v>8</v>
      </c>
      <c r="C24380" t="n">
        <v>11014.1</v>
      </c>
      <c r="D24380" t="n">
        <v>1376.7625</v>
      </c>
      <c r="E24380" t="n">
        <v>2</v>
      </c>
    </row>
    <row r="24381">
      <c r="A24381" t="inlineStr">
        <is>
          <t>ea11da7b46c0</t>
        </is>
      </c>
      <c r="B24381" t="n">
        <v>8</v>
      </c>
      <c r="C24381" t="n">
        <v>639.1</v>
      </c>
      <c r="D24381" t="n">
        <v>78.87142857142858</v>
      </c>
      <c r="E24381" t="n">
        <v>1</v>
      </c>
    </row>
    <row r="24382">
      <c r="A24382" t="inlineStr">
        <is>
          <t>532e1c1d9778</t>
        </is>
      </c>
      <c r="B24382" t="n">
        <v>8</v>
      </c>
      <c r="C24382" t="n">
        <v>12980.02</v>
      </c>
      <c r="D24382" t="n">
        <v>1622.5025</v>
      </c>
      <c r="E24382" t="n">
        <v>2</v>
      </c>
    </row>
    <row r="24383">
      <c r="A24383" t="inlineStr">
        <is>
          <t>cbe8d776f46e</t>
        </is>
      </c>
      <c r="B24383" t="n">
        <v>8</v>
      </c>
      <c r="C24383" t="n">
        <v>23349.25</v>
      </c>
      <c r="D24383" t="n">
        <v>2918.65625</v>
      </c>
      <c r="E24383" t="n">
        <v>2</v>
      </c>
    </row>
    <row r="24384">
      <c r="A24384" t="inlineStr">
        <is>
          <t>4a1417116a4a</t>
        </is>
      </c>
      <c r="B24384" t="n">
        <v>8</v>
      </c>
      <c r="C24384" t="n">
        <v>959.1999999999999</v>
      </c>
      <c r="D24384" t="n">
        <v>119.9</v>
      </c>
      <c r="E24384" t="n">
        <v>1</v>
      </c>
    </row>
    <row r="24385">
      <c r="A24385" t="inlineStr">
        <is>
          <t>f6e0fc637f2d</t>
        </is>
      </c>
      <c r="B24385" t="n">
        <v>8</v>
      </c>
      <c r="C24385" t="n">
        <v>3149.2</v>
      </c>
      <c r="D24385" t="n">
        <v>391.5666666666667</v>
      </c>
      <c r="E24385" t="n">
        <v>1</v>
      </c>
    </row>
    <row r="24386">
      <c r="A24386" t="inlineStr">
        <is>
          <t>7e21a51009ee</t>
        </is>
      </c>
      <c r="B24386" t="n">
        <v>8</v>
      </c>
      <c r="C24386" t="n">
        <v>4792</v>
      </c>
      <c r="D24386" t="n">
        <v>599</v>
      </c>
      <c r="E24386" t="n">
        <v>2</v>
      </c>
    </row>
    <row r="24387">
      <c r="A24387" t="inlineStr">
        <is>
          <t>cb7caf706dda</t>
        </is>
      </c>
      <c r="B24387" t="n">
        <v>8</v>
      </c>
      <c r="C24387" t="n">
        <v>2862.77</v>
      </c>
      <c r="D24387" t="n">
        <v>367.7742857142857</v>
      </c>
      <c r="E24387" t="n">
        <v>1</v>
      </c>
    </row>
    <row r="24388">
      <c r="A24388" t="inlineStr">
        <is>
          <t>f541c2c5a8a9</t>
        </is>
      </c>
      <c r="B24388" t="n">
        <v>8</v>
      </c>
      <c r="C24388" t="n">
        <v>1224.2</v>
      </c>
      <c r="D24388" t="n">
        <v>153.025</v>
      </c>
      <c r="E24388" t="n">
        <v>1</v>
      </c>
    </row>
    <row r="24389">
      <c r="A24389" t="inlineStr">
        <is>
          <t>81bc832fcef8</t>
        </is>
      </c>
      <c r="B24389" t="n">
        <v>8</v>
      </c>
      <c r="C24389" t="n">
        <v>2025.2</v>
      </c>
      <c r="D24389" t="n">
        <v>253.15</v>
      </c>
      <c r="E24389" t="n">
        <v>1</v>
      </c>
    </row>
    <row r="24390">
      <c r="A24390" t="inlineStr">
        <is>
          <t>6d89d52d33dd</t>
        </is>
      </c>
      <c r="B24390" t="n">
        <v>8</v>
      </c>
      <c r="C24390" t="n">
        <v>1726.21</v>
      </c>
      <c r="D24390" t="n">
        <v>214.4016666666667</v>
      </c>
      <c r="E24390" t="n">
        <v>1</v>
      </c>
    </row>
    <row r="24391">
      <c r="A24391" t="inlineStr">
        <is>
          <t>0ceaf3e4ff48</t>
        </is>
      </c>
      <c r="B24391" t="n">
        <v>8</v>
      </c>
      <c r="C24391" t="n">
        <v>2399.2</v>
      </c>
      <c r="D24391" t="n">
        <v>299.9</v>
      </c>
      <c r="E24391" t="n">
        <v>1</v>
      </c>
    </row>
    <row r="24392">
      <c r="A24392" t="inlineStr">
        <is>
          <t>411c630d7577</t>
        </is>
      </c>
      <c r="B24392" t="n">
        <v>8</v>
      </c>
      <c r="C24392" t="n">
        <v>2299.3</v>
      </c>
      <c r="D24392" t="n">
        <v>295.7466666666667</v>
      </c>
      <c r="E24392" t="n">
        <v>1</v>
      </c>
    </row>
    <row r="24393">
      <c r="A24393" t="inlineStr">
        <is>
          <t>711230e02b93</t>
        </is>
      </c>
      <c r="B24393" t="n">
        <v>8</v>
      </c>
      <c r="C24393" t="n">
        <v>5972.85</v>
      </c>
      <c r="D24393" t="n">
        <v>778.582</v>
      </c>
      <c r="E24393" t="n">
        <v>1</v>
      </c>
    </row>
    <row r="24394">
      <c r="A24394" t="inlineStr">
        <is>
          <t>ebb4cbff52d5</t>
        </is>
      </c>
      <c r="B24394" t="n">
        <v>8</v>
      </c>
      <c r="C24394" t="n">
        <v>578.26</v>
      </c>
      <c r="D24394" t="n">
        <v>75.852</v>
      </c>
      <c r="E24394" t="n">
        <v>1</v>
      </c>
    </row>
    <row r="24395">
      <c r="A24395" t="inlineStr">
        <is>
          <t>2d6e06157003</t>
        </is>
      </c>
      <c r="B24395" t="n">
        <v>8</v>
      </c>
      <c r="C24395" t="n">
        <v>3559.2</v>
      </c>
      <c r="D24395" t="n">
        <v>444.9</v>
      </c>
      <c r="E24395" t="n">
        <v>1</v>
      </c>
    </row>
    <row r="24396">
      <c r="A24396" t="inlineStr">
        <is>
          <t>64d71756ec63</t>
        </is>
      </c>
      <c r="B24396" t="n">
        <v>8</v>
      </c>
      <c r="C24396" t="n">
        <v>2767.16</v>
      </c>
      <c r="D24396" t="n">
        <v>345.895</v>
      </c>
      <c r="E24396" t="n">
        <v>2</v>
      </c>
    </row>
    <row r="24397">
      <c r="A24397" t="inlineStr">
        <is>
          <t>c64405ed9606</t>
        </is>
      </c>
      <c r="B24397" t="n">
        <v>8</v>
      </c>
      <c r="C24397" t="n">
        <v>2559.2</v>
      </c>
      <c r="D24397" t="n">
        <v>319.9</v>
      </c>
      <c r="E24397" t="n">
        <v>1</v>
      </c>
    </row>
    <row r="24398">
      <c r="A24398" t="inlineStr">
        <is>
          <t>96aeaf35b962</t>
        </is>
      </c>
      <c r="B24398" t="n">
        <v>8</v>
      </c>
      <c r="C24398" t="n">
        <v>1771.3</v>
      </c>
      <c r="D24398" t="n">
        <v>312.3200000000001</v>
      </c>
      <c r="E24398" t="n">
        <v>1</v>
      </c>
    </row>
    <row r="24399">
      <c r="A24399" t="inlineStr">
        <is>
          <t>ddfc908f3378</t>
        </is>
      </c>
      <c r="B24399" t="n">
        <v>8</v>
      </c>
      <c r="C24399" t="n">
        <v>2281.7</v>
      </c>
      <c r="D24399" t="n">
        <v>285.2125</v>
      </c>
      <c r="E24399" t="n">
        <v>2</v>
      </c>
    </row>
    <row r="24400">
      <c r="A24400" t="inlineStr">
        <is>
          <t>3d3f1cc1c089</t>
        </is>
      </c>
      <c r="B24400" t="n">
        <v>8</v>
      </c>
      <c r="C24400" t="n">
        <v>3289.2</v>
      </c>
      <c r="D24400" t="n">
        <v>435.9</v>
      </c>
      <c r="E24400" t="n">
        <v>2</v>
      </c>
    </row>
    <row r="24401">
      <c r="A24401" t="inlineStr">
        <is>
          <t>9581550b506e</t>
        </is>
      </c>
      <c r="B24401" t="n">
        <v>8</v>
      </c>
      <c r="C24401" t="n">
        <v>1182.27</v>
      </c>
      <c r="D24401" t="n">
        <v>227.7675</v>
      </c>
      <c r="E24401" t="n">
        <v>1</v>
      </c>
    </row>
    <row r="24402">
      <c r="A24402" t="inlineStr">
        <is>
          <t>ea0f1000e28c</t>
        </is>
      </c>
      <c r="B24402" t="n">
        <v>8</v>
      </c>
      <c r="C24402" t="n">
        <v>1846.68</v>
      </c>
      <c r="D24402" t="n">
        <v>230.835</v>
      </c>
      <c r="E24402" t="n">
        <v>1</v>
      </c>
    </row>
    <row r="24403">
      <c r="A24403" t="inlineStr">
        <is>
          <t>eb9a0578ed5e</t>
        </is>
      </c>
      <c r="B24403" t="n">
        <v>8</v>
      </c>
      <c r="C24403" t="n">
        <v>3949.25</v>
      </c>
      <c r="D24403" t="n">
        <v>563.236</v>
      </c>
      <c r="E24403" t="n">
        <v>1</v>
      </c>
    </row>
    <row r="24404">
      <c r="A24404" t="inlineStr">
        <is>
          <t>b1efc37b829f</t>
        </is>
      </c>
      <c r="B24404" t="n">
        <v>8</v>
      </c>
      <c r="C24404" t="n">
        <v>4155.47</v>
      </c>
      <c r="D24404" t="n">
        <v>519.154</v>
      </c>
      <c r="E24404" t="n">
        <v>1</v>
      </c>
    </row>
    <row r="24405">
      <c r="A24405" t="inlineStr">
        <is>
          <t>42430eade8b5</t>
        </is>
      </c>
      <c r="B24405" t="n">
        <v>8</v>
      </c>
      <c r="C24405" t="n">
        <v>1037.52</v>
      </c>
      <c r="D24405" t="n">
        <v>129.62</v>
      </c>
      <c r="E24405" t="n">
        <v>1</v>
      </c>
    </row>
    <row r="24406">
      <c r="A24406" t="inlineStr">
        <is>
          <t>956f145d8aff</t>
        </is>
      </c>
      <c r="B24406" t="n">
        <v>8</v>
      </c>
      <c r="C24406" t="n">
        <v>80</v>
      </c>
      <c r="D24406" t="n">
        <v>10</v>
      </c>
      <c r="E24406" t="n">
        <v>1</v>
      </c>
    </row>
    <row r="24407">
      <c r="A24407" t="inlineStr">
        <is>
          <t>5afa4d01d14f</t>
        </is>
      </c>
      <c r="B24407" t="n">
        <v>8</v>
      </c>
      <c r="C24407" t="n">
        <v>2376.2</v>
      </c>
      <c r="D24407" t="n">
        <v>245.9333333333333</v>
      </c>
      <c r="E24407" t="n">
        <v>1</v>
      </c>
    </row>
    <row r="24408">
      <c r="A24408" t="inlineStr">
        <is>
          <t>c0a81d8ab8c9</t>
        </is>
      </c>
      <c r="B24408" t="n">
        <v>8</v>
      </c>
      <c r="C24408" t="n">
        <v>3098.2</v>
      </c>
      <c r="D24408" t="n">
        <v>399.7333333333333</v>
      </c>
      <c r="E24408" t="n">
        <v>1</v>
      </c>
    </row>
    <row r="24409">
      <c r="A24409" t="inlineStr">
        <is>
          <t>03bf672b182e</t>
        </is>
      </c>
      <c r="B24409" t="n">
        <v>8</v>
      </c>
      <c r="C24409" t="n">
        <v>4232.97</v>
      </c>
      <c r="D24409" t="n">
        <v>460.38375</v>
      </c>
      <c r="E24409" t="n">
        <v>2</v>
      </c>
    </row>
    <row r="24410">
      <c r="A24410" t="inlineStr">
        <is>
          <t>ce19d1e2e15f</t>
        </is>
      </c>
      <c r="B24410" t="n">
        <v>8</v>
      </c>
      <c r="C24410" t="n">
        <v>758.4</v>
      </c>
      <c r="D24410" t="n">
        <v>95.2</v>
      </c>
      <c r="E24410" t="n">
        <v>1</v>
      </c>
    </row>
    <row r="24411">
      <c r="A24411" t="inlineStr">
        <is>
          <t>c887ee98caea</t>
        </is>
      </c>
      <c r="B24411" t="n">
        <v>8</v>
      </c>
      <c r="C24411" t="n">
        <v>1736.4</v>
      </c>
      <c r="D24411" t="n">
        <v>217.05</v>
      </c>
      <c r="E24411" t="n">
        <v>2</v>
      </c>
    </row>
    <row r="24412">
      <c r="A24412" t="inlineStr">
        <is>
          <t>242814e11826</t>
        </is>
      </c>
      <c r="B24412" t="n">
        <v>8</v>
      </c>
      <c r="C24412" t="n">
        <v>1230.96</v>
      </c>
      <c r="D24412" t="n">
        <v>160.58</v>
      </c>
      <c r="E24412" t="n">
        <v>1</v>
      </c>
    </row>
    <row r="24413">
      <c r="A24413" t="inlineStr">
        <is>
          <t>fffd09fe4cfb</t>
        </is>
      </c>
      <c r="B24413" t="n">
        <v>8</v>
      </c>
      <c r="C24413" t="n">
        <v>2624.9</v>
      </c>
      <c r="D24413" t="n">
        <v>328.1125</v>
      </c>
      <c r="E24413" t="n">
        <v>1</v>
      </c>
    </row>
    <row r="24414">
      <c r="A24414" t="inlineStr">
        <is>
          <t>f97fb91e08bc</t>
        </is>
      </c>
      <c r="B24414" t="n">
        <v>8</v>
      </c>
      <c r="C24414" t="n">
        <v>7558.49</v>
      </c>
      <c r="D24414" t="n">
        <v>944.81125</v>
      </c>
      <c r="E24414" t="n">
        <v>1</v>
      </c>
    </row>
    <row r="24415">
      <c r="A24415" t="inlineStr">
        <is>
          <t>1f5fce0f82eb</t>
        </is>
      </c>
      <c r="B24415" t="n">
        <v>8</v>
      </c>
      <c r="C24415" t="n">
        <v>2359.24</v>
      </c>
      <c r="D24415" t="n">
        <v>285.32</v>
      </c>
      <c r="E24415" t="n">
        <v>1</v>
      </c>
    </row>
    <row r="24416">
      <c r="A24416" t="inlineStr">
        <is>
          <t>1aa8949bf43c</t>
        </is>
      </c>
      <c r="B24416" t="n">
        <v>8</v>
      </c>
      <c r="C24416" t="n">
        <v>1333.8</v>
      </c>
      <c r="D24416" t="n">
        <v>184.1333333333333</v>
      </c>
      <c r="E24416" t="n">
        <v>1</v>
      </c>
    </row>
    <row r="24417">
      <c r="A24417" t="inlineStr">
        <is>
          <t>f4a4548ee572</t>
        </is>
      </c>
      <c r="B24417" t="n">
        <v>8</v>
      </c>
      <c r="C24417" t="n">
        <v>1680</v>
      </c>
      <c r="D24417" t="n">
        <v>210</v>
      </c>
      <c r="E24417" t="n">
        <v>1</v>
      </c>
    </row>
    <row r="24418">
      <c r="A24418" t="inlineStr">
        <is>
          <t>32a43166b1db</t>
        </is>
      </c>
      <c r="B24418" t="n">
        <v>8</v>
      </c>
      <c r="C24418" t="n">
        <v>2616.81</v>
      </c>
      <c r="D24418" t="n">
        <v>327.10125</v>
      </c>
      <c r="E24418" t="n">
        <v>2</v>
      </c>
    </row>
    <row r="24419">
      <c r="A24419" t="inlineStr">
        <is>
          <t>68ac6c07410c</t>
        </is>
      </c>
      <c r="B24419" t="n">
        <v>8</v>
      </c>
      <c r="C24419" t="n">
        <v>2585.37</v>
      </c>
      <c r="D24419" t="n">
        <v>323.17125</v>
      </c>
      <c r="E24419" t="n">
        <v>2</v>
      </c>
    </row>
    <row r="24420">
      <c r="A24420" t="inlineStr">
        <is>
          <t>ca11318b094e</t>
        </is>
      </c>
      <c r="B24420" t="n">
        <v>8</v>
      </c>
      <c r="C24420" t="n">
        <v>9312.700000000001</v>
      </c>
      <c r="D24420" t="n">
        <v>1244.542857142857</v>
      </c>
      <c r="E24420" t="n">
        <v>1</v>
      </c>
    </row>
    <row r="24421">
      <c r="A24421" t="inlineStr">
        <is>
          <t>44cb042ccd34</t>
        </is>
      </c>
      <c r="B24421" t="n">
        <v>7.917</v>
      </c>
      <c r="C24421" t="n">
        <v>1512.16</v>
      </c>
      <c r="D24421" t="n">
        <v>196.2133333333333</v>
      </c>
      <c r="E24421" t="n">
        <v>1</v>
      </c>
    </row>
    <row r="24422">
      <c r="A24422" t="inlineStr">
        <is>
          <t>ce629eeabb74</t>
        </is>
      </c>
      <c r="B24422" t="n">
        <v>7.914</v>
      </c>
      <c r="C24422" t="n">
        <v>5227.530000000001</v>
      </c>
      <c r="D24422" t="n">
        <v>658.8388888888888</v>
      </c>
      <c r="E24422" t="n">
        <v>2</v>
      </c>
    </row>
    <row r="24423">
      <c r="A24423" t="inlineStr">
        <is>
          <t>ffd89d4a509f</t>
        </is>
      </c>
      <c r="B24423" t="n">
        <v>7.848</v>
      </c>
      <c r="C24423" t="n">
        <v>6707.59</v>
      </c>
      <c r="D24423" t="n">
        <v>848.186</v>
      </c>
      <c r="E24423" t="n">
        <v>2</v>
      </c>
    </row>
    <row r="24424">
      <c r="A24424" t="inlineStr">
        <is>
          <t>aa49b6a51570</t>
        </is>
      </c>
      <c r="B24424" t="n">
        <v>7.779999999999999</v>
      </c>
      <c r="C24424" t="n">
        <v>5142.719999999999</v>
      </c>
      <c r="D24424" t="n">
        <v>659.9247368421053</v>
      </c>
      <c r="E24424" t="n">
        <v>2</v>
      </c>
    </row>
    <row r="24425">
      <c r="A24425" t="inlineStr">
        <is>
          <t>93df3cf13fc1</t>
        </is>
      </c>
      <c r="B24425" t="n">
        <v>7.738</v>
      </c>
      <c r="C24425" t="n">
        <v>7307.05</v>
      </c>
      <c r="D24425" t="n">
        <v>961.9010000000001</v>
      </c>
      <c r="E24425" t="n">
        <v>1</v>
      </c>
    </row>
    <row r="24426">
      <c r="A24426" t="inlineStr">
        <is>
          <t>53b26caf14ef</t>
        </is>
      </c>
      <c r="B24426" t="n">
        <v>7.715000000000001</v>
      </c>
      <c r="C24426" t="n">
        <v>2803.59</v>
      </c>
      <c r="D24426" t="n">
        <v>363.15125</v>
      </c>
      <c r="E24426" t="n">
        <v>1</v>
      </c>
    </row>
    <row r="24427">
      <c r="A24427" t="inlineStr">
        <is>
          <t>0d4e8add6693</t>
        </is>
      </c>
      <c r="B24427" t="n">
        <v>7.688999999999999</v>
      </c>
      <c r="C24427" t="n">
        <v>29409.23</v>
      </c>
      <c r="D24427" t="n">
        <v>3884.2384375</v>
      </c>
      <c r="E24427" t="n">
        <v>2</v>
      </c>
    </row>
    <row r="24428">
      <c r="A24428" t="inlineStr">
        <is>
          <t>7cc130e1a88e</t>
        </is>
      </c>
      <c r="B24428" t="n">
        <v>7.665</v>
      </c>
      <c r="C24428" t="n">
        <v>6897.73</v>
      </c>
      <c r="D24428" t="n">
        <v>899.9</v>
      </c>
      <c r="E24428" t="n">
        <v>1</v>
      </c>
    </row>
    <row r="24429">
      <c r="A24429" t="inlineStr">
        <is>
          <t>1dd21552bd16</t>
        </is>
      </c>
      <c r="B24429" t="n">
        <v>7.664</v>
      </c>
      <c r="C24429" t="n">
        <v>3400.15</v>
      </c>
      <c r="D24429" t="n">
        <v>444.2737499999999</v>
      </c>
      <c r="E24429" t="n">
        <v>1</v>
      </c>
    </row>
    <row r="24430">
      <c r="A24430" t="inlineStr">
        <is>
          <t>8962fab6db9c</t>
        </is>
      </c>
      <c r="B24430" t="n">
        <v>7.550000000000001</v>
      </c>
      <c r="C24430" t="n">
        <v>2917.88</v>
      </c>
      <c r="D24430" t="n">
        <v>405.3536363636363</v>
      </c>
      <c r="E24430" t="n">
        <v>2</v>
      </c>
    </row>
    <row r="24431">
      <c r="A24431" t="inlineStr">
        <is>
          <t>acf8a82db53a</t>
        </is>
      </c>
      <c r="B24431" t="n">
        <v>7.508</v>
      </c>
      <c r="C24431" t="n">
        <v>2371</v>
      </c>
      <c r="D24431" t="n">
        <v>307.16</v>
      </c>
      <c r="E24431" t="n">
        <v>1</v>
      </c>
    </row>
    <row r="24432">
      <c r="A24432" t="inlineStr">
        <is>
          <t>eadc037df28d</t>
        </is>
      </c>
      <c r="B24432" t="n">
        <v>7.478</v>
      </c>
      <c r="C24432" t="n">
        <v>4031.95</v>
      </c>
      <c r="D24432" t="n">
        <v>541.5631578947368</v>
      </c>
      <c r="E24432" t="n">
        <v>1</v>
      </c>
    </row>
    <row r="24433">
      <c r="A24433" t="inlineStr">
        <is>
          <t>09b2c9d47396</t>
        </is>
      </c>
      <c r="B24433" t="n">
        <v>7.402000000000001</v>
      </c>
      <c r="C24433" t="n">
        <v>7107.179999999999</v>
      </c>
      <c r="D24433" t="n">
        <v>947.9549999999999</v>
      </c>
      <c r="E24433" t="n">
        <v>1</v>
      </c>
    </row>
    <row r="24434">
      <c r="A24434" t="inlineStr">
        <is>
          <t>7c443a8bac50</t>
        </is>
      </c>
      <c r="B24434" t="n">
        <v>7.388</v>
      </c>
      <c r="C24434" t="n">
        <v>4460.700000000001</v>
      </c>
      <c r="D24434" t="n">
        <v>593.755</v>
      </c>
      <c r="E24434" t="n">
        <v>1</v>
      </c>
    </row>
    <row r="24435">
      <c r="A24435" t="inlineStr">
        <is>
          <t>5101842b5d4e</t>
        </is>
      </c>
      <c r="B24435" t="n">
        <v>7.262</v>
      </c>
      <c r="C24435" t="n">
        <v>6894.84</v>
      </c>
      <c r="D24435" t="n">
        <v>949.4400000000001</v>
      </c>
      <c r="E24435" t="n">
        <v>1</v>
      </c>
    </row>
    <row r="24436">
      <c r="A24436" t="inlineStr">
        <is>
          <t>439280908175</t>
        </is>
      </c>
      <c r="B24436" t="n">
        <v>7.257999999999999</v>
      </c>
      <c r="C24436" t="n">
        <v>14434</v>
      </c>
      <c r="D24436" t="n">
        <v>1986.949666666667</v>
      </c>
      <c r="E24436" t="n">
        <v>1</v>
      </c>
    </row>
    <row r="24437">
      <c r="A24437" t="inlineStr">
        <is>
          <t>51056283233b</t>
        </is>
      </c>
      <c r="B24437" t="n">
        <v>7.126</v>
      </c>
      <c r="C24437" t="n">
        <v>13606.35</v>
      </c>
      <c r="D24437" t="n">
        <v>1909.265769230769</v>
      </c>
      <c r="E24437" t="n">
        <v>1</v>
      </c>
    </row>
    <row r="24438">
      <c r="A24438" t="inlineStr">
        <is>
          <t>dc414c9f9f8a</t>
        </is>
      </c>
      <c r="B24438" t="n">
        <v>7.102</v>
      </c>
      <c r="C24438" t="n">
        <v>4046.76</v>
      </c>
      <c r="D24438" t="n">
        <v>655.25</v>
      </c>
      <c r="E24438" t="n">
        <v>1</v>
      </c>
    </row>
    <row r="24439">
      <c r="A24439" t="inlineStr">
        <is>
          <t>14accfe027bb</t>
        </is>
      </c>
      <c r="B24439" t="n">
        <v>7</v>
      </c>
      <c r="C24439" t="n">
        <v>2116.81</v>
      </c>
      <c r="D24439" t="n">
        <v>299.5516666666667</v>
      </c>
      <c r="E24439" t="n">
        <v>1</v>
      </c>
    </row>
    <row r="24440">
      <c r="A24440" t="inlineStr">
        <is>
          <t>47e824011991</t>
        </is>
      </c>
      <c r="B24440" t="n">
        <v>7</v>
      </c>
      <c r="C24440" t="n">
        <v>4291.01</v>
      </c>
      <c r="D24440" t="n">
        <v>734.242</v>
      </c>
      <c r="E24440" t="n">
        <v>1</v>
      </c>
    </row>
    <row r="24441">
      <c r="A24441" t="inlineStr">
        <is>
          <t>3824586cb2d7</t>
        </is>
      </c>
      <c r="B24441" t="n">
        <v>7</v>
      </c>
      <c r="C24441" t="n">
        <v>424.88</v>
      </c>
      <c r="D24441" t="n">
        <v>59.71</v>
      </c>
      <c r="E24441" t="n">
        <v>1</v>
      </c>
    </row>
    <row r="24442">
      <c r="A24442" t="inlineStr">
        <is>
          <t>b8d589a3de12</t>
        </is>
      </c>
      <c r="B24442" t="n">
        <v>7</v>
      </c>
      <c r="C24442" t="n">
        <v>747.12</v>
      </c>
      <c r="D24442" t="n">
        <v>106.7314285714286</v>
      </c>
      <c r="E24442" t="n">
        <v>1</v>
      </c>
    </row>
    <row r="24443">
      <c r="A24443" t="inlineStr">
        <is>
          <t>6e43beb093b2</t>
        </is>
      </c>
      <c r="B24443" t="n">
        <v>7</v>
      </c>
      <c r="C24443" t="n">
        <v>2466</v>
      </c>
      <c r="D24443" t="n">
        <v>545.1999999999999</v>
      </c>
      <c r="E24443" t="n">
        <v>1</v>
      </c>
    </row>
    <row r="24444">
      <c r="A24444" t="inlineStr">
        <is>
          <t>127576474d35</t>
        </is>
      </c>
      <c r="B24444" t="n">
        <v>7</v>
      </c>
      <c r="C24444" t="n">
        <v>4182.65</v>
      </c>
      <c r="D24444" t="n">
        <v>597.5214285714285</v>
      </c>
      <c r="E24444" t="n">
        <v>2</v>
      </c>
    </row>
    <row r="24445">
      <c r="A24445" t="inlineStr">
        <is>
          <t>0ab02e7d0de1</t>
        </is>
      </c>
      <c r="B24445" t="n">
        <v>7</v>
      </c>
      <c r="C24445" t="n">
        <v>15399.34</v>
      </c>
      <c r="D24445" t="n">
        <v>2346.572</v>
      </c>
      <c r="E24445" t="n">
        <v>1</v>
      </c>
    </row>
    <row r="24446">
      <c r="A24446" t="inlineStr">
        <is>
          <t>f7b74d1241e7</t>
        </is>
      </c>
      <c r="B24446" t="n">
        <v>7</v>
      </c>
      <c r="C24446" t="n">
        <v>6299.299999999999</v>
      </c>
      <c r="D24446" t="n">
        <v>899.9</v>
      </c>
      <c r="E24446" t="n">
        <v>1</v>
      </c>
    </row>
    <row r="24447">
      <c r="A24447" t="inlineStr">
        <is>
          <t>0e32c5e00966</t>
        </is>
      </c>
      <c r="B24447" t="n">
        <v>7</v>
      </c>
      <c r="C24447" t="n">
        <v>4129.3</v>
      </c>
      <c r="D24447" t="n">
        <v>589.9</v>
      </c>
      <c r="E24447" t="n">
        <v>2</v>
      </c>
    </row>
    <row r="24448">
      <c r="A24448" t="inlineStr">
        <is>
          <t>0337275cc754</t>
        </is>
      </c>
      <c r="B24448" t="n">
        <v>7</v>
      </c>
      <c r="C24448" t="n">
        <v>4799.4</v>
      </c>
      <c r="D24448" t="n">
        <v>716.5775</v>
      </c>
      <c r="E24448" t="n">
        <v>1</v>
      </c>
    </row>
    <row r="24449">
      <c r="A24449" t="inlineStr">
        <is>
          <t>4574bf501474</t>
        </is>
      </c>
      <c r="B24449" t="n">
        <v>7</v>
      </c>
      <c r="C24449" t="n">
        <v>949.8</v>
      </c>
      <c r="D24449" t="n">
        <v>209.9333333333333</v>
      </c>
      <c r="E24449" t="n">
        <v>1</v>
      </c>
    </row>
    <row r="24450">
      <c r="A24450" t="inlineStr">
        <is>
          <t>23c9a49e79a0</t>
        </is>
      </c>
      <c r="B24450" t="n">
        <v>7</v>
      </c>
      <c r="C24450" t="n">
        <v>38430</v>
      </c>
      <c r="D24450" t="n">
        <v>5490</v>
      </c>
      <c r="E24450" t="n">
        <v>1</v>
      </c>
    </row>
    <row r="24451">
      <c r="A24451" t="inlineStr">
        <is>
          <t>4444e98565d0</t>
        </is>
      </c>
      <c r="B24451" t="n">
        <v>7</v>
      </c>
      <c r="C24451" t="n">
        <v>1219.8</v>
      </c>
      <c r="D24451" t="n">
        <v>239.96</v>
      </c>
      <c r="E24451" t="n">
        <v>1</v>
      </c>
    </row>
    <row r="24452">
      <c r="A24452" t="inlineStr">
        <is>
          <t>7c8df1956168</t>
        </is>
      </c>
      <c r="B24452" t="n">
        <v>7</v>
      </c>
      <c r="C24452" t="n">
        <v>689.16</v>
      </c>
      <c r="D24452" t="n">
        <v>114.86</v>
      </c>
      <c r="E24452" t="n">
        <v>1</v>
      </c>
    </row>
    <row r="24453">
      <c r="A24453" t="inlineStr">
        <is>
          <t>3d1ceeffca5c</t>
        </is>
      </c>
      <c r="B24453" t="n">
        <v>7</v>
      </c>
      <c r="C24453" t="n">
        <v>4953</v>
      </c>
      <c r="D24453" t="n">
        <v>709</v>
      </c>
      <c r="E24453" t="n">
        <v>1</v>
      </c>
    </row>
    <row r="24454">
      <c r="A24454" t="inlineStr">
        <is>
          <t>8bc09385ddfd</t>
        </is>
      </c>
      <c r="B24454" t="n">
        <v>7</v>
      </c>
      <c r="C24454" t="n">
        <v>1600</v>
      </c>
      <c r="D24454" t="n">
        <v>228.5714285714286</v>
      </c>
      <c r="E24454" t="n">
        <v>1</v>
      </c>
    </row>
    <row r="24455">
      <c r="A24455" t="inlineStr">
        <is>
          <t>4448a758ad54</t>
        </is>
      </c>
      <c r="B24455" t="n">
        <v>7</v>
      </c>
      <c r="C24455" t="n">
        <v>4949.45</v>
      </c>
      <c r="D24455" t="n">
        <v>707.0642857142857</v>
      </c>
      <c r="E24455" t="n">
        <v>1</v>
      </c>
    </row>
    <row r="24456">
      <c r="A24456" t="inlineStr">
        <is>
          <t>d9af806ba1ba</t>
        </is>
      </c>
      <c r="B24456" t="n">
        <v>7</v>
      </c>
      <c r="C24456" t="n">
        <v>692.84</v>
      </c>
      <c r="D24456" t="n">
        <v>98.97333333333334</v>
      </c>
      <c r="E24456" t="n">
        <v>1</v>
      </c>
    </row>
    <row r="24457">
      <c r="A24457" t="inlineStr">
        <is>
          <t>8b5b793418da</t>
        </is>
      </c>
      <c r="B24457" t="n">
        <v>7</v>
      </c>
      <c r="C24457" t="n">
        <v>2379.73</v>
      </c>
      <c r="D24457" t="n">
        <v>339.9614285714286</v>
      </c>
      <c r="E24457" t="n">
        <v>2</v>
      </c>
    </row>
    <row r="24458">
      <c r="A24458" t="inlineStr">
        <is>
          <t>305fe193912f</t>
        </is>
      </c>
      <c r="B24458" t="n">
        <v>7</v>
      </c>
      <c r="C24458" t="n">
        <v>557.79</v>
      </c>
      <c r="D24458" t="n">
        <v>79.52250000000001</v>
      </c>
      <c r="E24458" t="n">
        <v>2</v>
      </c>
    </row>
    <row r="24459">
      <c r="A24459" t="inlineStr">
        <is>
          <t>52bf9855d326</t>
        </is>
      </c>
      <c r="B24459" t="n">
        <v>7</v>
      </c>
      <c r="C24459" t="n">
        <v>1716.77</v>
      </c>
      <c r="D24459" t="n">
        <v>303.354</v>
      </c>
      <c r="E24459" t="n">
        <v>1</v>
      </c>
    </row>
    <row r="24460">
      <c r="A24460" t="inlineStr">
        <is>
          <t>ba350608e380</t>
        </is>
      </c>
      <c r="B24460" t="n">
        <v>7</v>
      </c>
      <c r="C24460" t="n">
        <v>12677.22</v>
      </c>
      <c r="D24460" t="n">
        <v>1811.031428571428</v>
      </c>
      <c r="E24460" t="n">
        <v>2</v>
      </c>
    </row>
    <row r="24461">
      <c r="A24461" t="inlineStr">
        <is>
          <t>a1bc7a00fb7e</t>
        </is>
      </c>
      <c r="B24461" t="n">
        <v>7</v>
      </c>
      <c r="C24461" t="n">
        <v>1461.06</v>
      </c>
      <c r="D24461" t="n">
        <v>208.7228571428572</v>
      </c>
      <c r="E24461" t="n">
        <v>1</v>
      </c>
    </row>
    <row r="24462">
      <c r="A24462" t="inlineStr">
        <is>
          <t>468494c9c38d</t>
        </is>
      </c>
      <c r="B24462" t="n">
        <v>7</v>
      </c>
      <c r="C24462" t="n">
        <v>4043.36</v>
      </c>
      <c r="D24462" t="n">
        <v>577.6228571428571</v>
      </c>
      <c r="E24462" t="n">
        <v>1</v>
      </c>
    </row>
    <row r="24463">
      <c r="A24463" t="inlineStr">
        <is>
          <t>82f5e7a58ff0</t>
        </is>
      </c>
      <c r="B24463" t="n">
        <v>7</v>
      </c>
      <c r="C24463" t="n">
        <v>249.79</v>
      </c>
      <c r="D24463" t="n">
        <v>30.06333333333333</v>
      </c>
      <c r="E24463" t="n">
        <v>1</v>
      </c>
    </row>
    <row r="24464">
      <c r="A24464" t="inlineStr">
        <is>
          <t>f40b1899a0c2</t>
        </is>
      </c>
      <c r="B24464" t="n">
        <v>7</v>
      </c>
      <c r="C24464" t="n">
        <v>4283.2</v>
      </c>
      <c r="D24464" t="n">
        <v>595.3666666666667</v>
      </c>
      <c r="E24464" t="n">
        <v>2</v>
      </c>
    </row>
    <row r="24465">
      <c r="A24465" t="inlineStr">
        <is>
          <t>7c09ea94a321</t>
        </is>
      </c>
      <c r="B24465" t="n">
        <v>7</v>
      </c>
      <c r="C24465" t="n">
        <v>1901.6</v>
      </c>
      <c r="D24465" t="n">
        <v>320.36</v>
      </c>
      <c r="E24465" t="n">
        <v>1</v>
      </c>
    </row>
    <row r="24466">
      <c r="A24466" t="inlineStr">
        <is>
          <t>451a8ae4686a</t>
        </is>
      </c>
      <c r="B24466" t="n">
        <v>7</v>
      </c>
      <c r="C24466" t="n">
        <v>1902.72</v>
      </c>
      <c r="D24466" t="n">
        <v>271.8171428571428</v>
      </c>
      <c r="E24466" t="n">
        <v>1</v>
      </c>
    </row>
    <row r="24467">
      <c r="A24467" t="inlineStr">
        <is>
          <t>fe41989cc99a</t>
        </is>
      </c>
      <c r="B24467" t="n">
        <v>7</v>
      </c>
      <c r="C24467" t="n">
        <v>24499.3</v>
      </c>
      <c r="D24467" t="n">
        <v>3499.9</v>
      </c>
      <c r="E24467" t="n">
        <v>2</v>
      </c>
    </row>
    <row r="24468">
      <c r="A24468" t="inlineStr">
        <is>
          <t>bf643533ba51</t>
        </is>
      </c>
      <c r="B24468" t="n">
        <v>7</v>
      </c>
      <c r="C24468" t="n">
        <v>1182.06</v>
      </c>
      <c r="D24468" t="n">
        <v>168.8657142857143</v>
      </c>
      <c r="E24468" t="n">
        <v>1</v>
      </c>
    </row>
    <row r="24469">
      <c r="A24469" t="inlineStr">
        <is>
          <t>6e3e3e71482c</t>
        </is>
      </c>
      <c r="B24469" t="n">
        <v>7</v>
      </c>
      <c r="C24469" t="n">
        <v>3719.3</v>
      </c>
      <c r="D24469" t="n">
        <v>546.5666666666666</v>
      </c>
      <c r="E24469" t="n">
        <v>1</v>
      </c>
    </row>
    <row r="24470">
      <c r="A24470" t="inlineStr">
        <is>
          <t>cfbbbe5cf776</t>
        </is>
      </c>
      <c r="B24470" t="n">
        <v>7</v>
      </c>
      <c r="C24470" t="n">
        <v>2099.3</v>
      </c>
      <c r="D24470" t="n">
        <v>299.9</v>
      </c>
      <c r="E24470" t="n">
        <v>1</v>
      </c>
    </row>
    <row r="24471">
      <c r="A24471" t="inlineStr">
        <is>
          <t>d309eb54181a</t>
        </is>
      </c>
      <c r="B24471" t="n">
        <v>7</v>
      </c>
      <c r="C24471" t="n">
        <v>157.5</v>
      </c>
      <c r="D24471" t="n">
        <v>22.5</v>
      </c>
      <c r="E24471" t="n">
        <v>1</v>
      </c>
    </row>
    <row r="24472">
      <c r="A24472" t="inlineStr">
        <is>
          <t>547b5ed7c09f</t>
        </is>
      </c>
      <c r="B24472" t="n">
        <v>7</v>
      </c>
      <c r="C24472" t="n">
        <v>407.3</v>
      </c>
      <c r="D24472" t="n">
        <v>78.56666666666668</v>
      </c>
      <c r="E24472" t="n">
        <v>2</v>
      </c>
    </row>
    <row r="24473">
      <c r="A24473" t="inlineStr">
        <is>
          <t>fa6fab87cc22</t>
        </is>
      </c>
      <c r="B24473" t="n">
        <v>7</v>
      </c>
      <c r="C24473" t="n">
        <v>240.9</v>
      </c>
      <c r="D24473" t="n">
        <v>33.78</v>
      </c>
      <c r="E24473" t="n">
        <v>1</v>
      </c>
    </row>
    <row r="24474">
      <c r="A24474" t="inlineStr">
        <is>
          <t>c3b01e52735b</t>
        </is>
      </c>
      <c r="B24474" t="n">
        <v>7</v>
      </c>
      <c r="C24474" t="n">
        <v>2552.31</v>
      </c>
      <c r="D24474" t="n">
        <v>363.735</v>
      </c>
      <c r="E24474" t="n">
        <v>1</v>
      </c>
    </row>
    <row r="24475">
      <c r="A24475" t="inlineStr">
        <is>
          <t>78bede7ea68b</t>
        </is>
      </c>
      <c r="B24475" t="n">
        <v>7</v>
      </c>
      <c r="C24475" t="n">
        <v>7849.3</v>
      </c>
      <c r="D24475" t="n">
        <v>1121.328571428571</v>
      </c>
      <c r="E24475" t="n">
        <v>1</v>
      </c>
    </row>
    <row r="24476">
      <c r="A24476" t="inlineStr">
        <is>
          <t>6ad0c4951967</t>
        </is>
      </c>
      <c r="B24476" t="n">
        <v>7</v>
      </c>
      <c r="C24476" t="n">
        <v>2149</v>
      </c>
      <c r="D24476" t="n">
        <v>307</v>
      </c>
      <c r="E24476" t="n">
        <v>1</v>
      </c>
    </row>
    <row r="24477">
      <c r="A24477" t="inlineStr">
        <is>
          <t>d7d977d6767d</t>
        </is>
      </c>
      <c r="B24477" t="n">
        <v>7</v>
      </c>
      <c r="C24477" t="n">
        <v>1636.19</v>
      </c>
      <c r="D24477" t="n">
        <v>239.5316666666667</v>
      </c>
      <c r="E24477" t="n">
        <v>1</v>
      </c>
    </row>
    <row r="24478">
      <c r="A24478" t="inlineStr">
        <is>
          <t>f47013578558</t>
        </is>
      </c>
      <c r="B24478" t="n">
        <v>7</v>
      </c>
      <c r="C24478" t="n">
        <v>6299.3</v>
      </c>
      <c r="D24478" t="n">
        <v>899.9</v>
      </c>
      <c r="E24478" t="n">
        <v>1</v>
      </c>
    </row>
    <row r="24479">
      <c r="A24479" t="inlineStr">
        <is>
          <t>261eb7399f08</t>
        </is>
      </c>
      <c r="B24479" t="n">
        <v>7</v>
      </c>
      <c r="C24479" t="n">
        <v>4244.9</v>
      </c>
      <c r="D24479" t="n">
        <v>606.4142857142857</v>
      </c>
      <c r="E24479" t="n">
        <v>2</v>
      </c>
    </row>
    <row r="24480">
      <c r="A24480" t="inlineStr">
        <is>
          <t>2354c42f7cb4</t>
        </is>
      </c>
      <c r="B24480" t="n">
        <v>7</v>
      </c>
      <c r="C24480" t="n">
        <v>4899.3</v>
      </c>
      <c r="D24480" t="n">
        <v>699.9</v>
      </c>
      <c r="E24480" t="n">
        <v>1</v>
      </c>
    </row>
    <row r="24481">
      <c r="A24481" t="inlineStr">
        <is>
          <t>ce6c3f5a737e</t>
        </is>
      </c>
      <c r="B24481" t="n">
        <v>7</v>
      </c>
      <c r="C24481" t="n">
        <v>8399.299999999999</v>
      </c>
      <c r="D24481" t="n">
        <v>1199.9</v>
      </c>
      <c r="E24481" t="n">
        <v>1</v>
      </c>
    </row>
    <row r="24482">
      <c r="A24482" t="inlineStr">
        <is>
          <t>9c0ceaafdaf6</t>
        </is>
      </c>
      <c r="B24482" t="n">
        <v>7</v>
      </c>
      <c r="C24482" t="n">
        <v>1721.3</v>
      </c>
      <c r="D24482" t="n">
        <v>245.9</v>
      </c>
      <c r="E24482" t="n">
        <v>1</v>
      </c>
    </row>
    <row r="24483">
      <c r="A24483" t="inlineStr">
        <is>
          <t>384ce4075118</t>
        </is>
      </c>
      <c r="B24483" t="n">
        <v>7</v>
      </c>
      <c r="C24483" t="n">
        <v>2696.6</v>
      </c>
      <c r="D24483" t="n">
        <v>407.7833333333333</v>
      </c>
      <c r="E24483" t="n">
        <v>1</v>
      </c>
    </row>
    <row r="24484">
      <c r="A24484" t="inlineStr">
        <is>
          <t>13bc3dbaafa2</t>
        </is>
      </c>
      <c r="B24484" t="n">
        <v>7</v>
      </c>
      <c r="C24484" t="n">
        <v>756.4499999999999</v>
      </c>
      <c r="D24484" t="n">
        <v>107.84</v>
      </c>
      <c r="E24484" t="n">
        <v>1</v>
      </c>
    </row>
    <row r="24485">
      <c r="A24485" t="inlineStr">
        <is>
          <t>34b90c13a437</t>
        </is>
      </c>
      <c r="B24485" t="n">
        <v>7</v>
      </c>
      <c r="C24485" t="n">
        <v>2956.73</v>
      </c>
      <c r="D24485" t="n">
        <v>369.59125</v>
      </c>
      <c r="E24485" t="n">
        <v>2</v>
      </c>
    </row>
    <row r="24486">
      <c r="A24486" t="inlineStr">
        <is>
          <t>0d49de8d291a</t>
        </is>
      </c>
      <c r="B24486" t="n">
        <v>7</v>
      </c>
      <c r="C24486" t="n">
        <v>12353.1</v>
      </c>
      <c r="D24486" t="n">
        <v>1764.728571428572</v>
      </c>
      <c r="E24486" t="n">
        <v>2</v>
      </c>
    </row>
    <row r="24487">
      <c r="A24487" t="inlineStr">
        <is>
          <t>c21de539e19d</t>
        </is>
      </c>
      <c r="B24487" t="n">
        <v>7</v>
      </c>
      <c r="C24487" t="n">
        <v>11025.57</v>
      </c>
      <c r="D24487" t="n">
        <v>1452.97125</v>
      </c>
      <c r="E24487" t="n">
        <v>2</v>
      </c>
    </row>
    <row r="24488">
      <c r="A24488" t="inlineStr">
        <is>
          <t>102501e5de00</t>
        </is>
      </c>
      <c r="B24488" t="n">
        <v>7</v>
      </c>
      <c r="C24488" t="n">
        <v>4199.299999999999</v>
      </c>
      <c r="D24488" t="n">
        <v>599.9</v>
      </c>
      <c r="E24488" t="n">
        <v>1</v>
      </c>
    </row>
    <row r="24489">
      <c r="A24489" t="inlineStr">
        <is>
          <t>8b0a3eeac463</t>
        </is>
      </c>
      <c r="B24489" t="n">
        <v>7</v>
      </c>
      <c r="C24489" t="n">
        <v>5939.34</v>
      </c>
      <c r="D24489" t="n">
        <v>869.9033333333333</v>
      </c>
      <c r="E24489" t="n">
        <v>1</v>
      </c>
    </row>
    <row r="24490">
      <c r="A24490" t="inlineStr">
        <is>
          <t>022484797ecc</t>
        </is>
      </c>
      <c r="B24490" t="n">
        <v>7</v>
      </c>
      <c r="C24490" t="n">
        <v>2489.5</v>
      </c>
      <c r="D24490" t="n">
        <v>355.6428571428572</v>
      </c>
      <c r="E24490" t="n">
        <v>2</v>
      </c>
    </row>
    <row r="24491">
      <c r="A24491" t="inlineStr">
        <is>
          <t>c83ee9f9c6c5</t>
        </is>
      </c>
      <c r="B24491" t="n">
        <v>7</v>
      </c>
      <c r="C24491" t="n">
        <v>9660.74</v>
      </c>
      <c r="D24491" t="n">
        <v>1380.105714285714</v>
      </c>
      <c r="E24491" t="n">
        <v>1</v>
      </c>
    </row>
    <row r="24492">
      <c r="A24492" t="inlineStr">
        <is>
          <t>220ae57aab81</t>
        </is>
      </c>
      <c r="B24492" t="n">
        <v>7</v>
      </c>
      <c r="C24492" t="n">
        <v>4892.29</v>
      </c>
      <c r="D24492" t="n">
        <v>698.8985714285715</v>
      </c>
      <c r="E24492" t="n">
        <v>1</v>
      </c>
    </row>
    <row r="24493">
      <c r="A24493" t="inlineStr">
        <is>
          <t>1a018a5608a4</t>
        </is>
      </c>
      <c r="B24493" t="n">
        <v>7</v>
      </c>
      <c r="C24493" t="n">
        <v>299.91</v>
      </c>
      <c r="D24493" t="n">
        <v>44.31833333333334</v>
      </c>
      <c r="E24493" t="n">
        <v>1</v>
      </c>
    </row>
    <row r="24494">
      <c r="A24494" t="inlineStr">
        <is>
          <t>8baf130fba24</t>
        </is>
      </c>
      <c r="B24494" t="n">
        <v>7</v>
      </c>
      <c r="C24494" t="n">
        <v>3922.6</v>
      </c>
      <c r="D24494" t="n">
        <v>560.3714285714285</v>
      </c>
      <c r="E24494" t="n">
        <v>2</v>
      </c>
    </row>
    <row r="24495">
      <c r="A24495" t="inlineStr">
        <is>
          <t>684884ae603a</t>
        </is>
      </c>
      <c r="B24495" t="n">
        <v>7</v>
      </c>
      <c r="C24495" t="n">
        <v>1268.14</v>
      </c>
      <c r="D24495" t="n">
        <v>187.19</v>
      </c>
      <c r="E24495" t="n">
        <v>1</v>
      </c>
    </row>
    <row r="24496">
      <c r="A24496" t="inlineStr">
        <is>
          <t>191993b7a575</t>
        </is>
      </c>
      <c r="B24496" t="n">
        <v>7</v>
      </c>
      <c r="C24496" t="n">
        <v>3899.3</v>
      </c>
      <c r="D24496" t="n">
        <v>549.9</v>
      </c>
      <c r="E24496" t="n">
        <v>1</v>
      </c>
    </row>
    <row r="24497">
      <c r="A24497" t="inlineStr">
        <is>
          <t>11bfaac41b54</t>
        </is>
      </c>
      <c r="B24497" t="n">
        <v>7</v>
      </c>
      <c r="C24497" t="n">
        <v>4559.3</v>
      </c>
      <c r="D24497" t="n">
        <v>651.3285714285714</v>
      </c>
      <c r="E24497" t="n">
        <v>2</v>
      </c>
    </row>
    <row r="24498">
      <c r="A24498" t="inlineStr">
        <is>
          <t>5d7f6443ad33</t>
        </is>
      </c>
      <c r="B24498" t="n">
        <v>7</v>
      </c>
      <c r="C24498" t="n">
        <v>2449.3</v>
      </c>
      <c r="D24498" t="n">
        <v>349.9</v>
      </c>
      <c r="E24498" t="n">
        <v>2</v>
      </c>
    </row>
    <row r="24499">
      <c r="A24499" t="inlineStr">
        <is>
          <t>9aeda2dae87d</t>
        </is>
      </c>
      <c r="B24499" t="n">
        <v>7</v>
      </c>
      <c r="C24499" t="n">
        <v>875</v>
      </c>
      <c r="D24499" t="n">
        <v>125</v>
      </c>
      <c r="E24499" t="n">
        <v>1</v>
      </c>
    </row>
    <row r="24500">
      <c r="A24500" t="inlineStr">
        <is>
          <t>0167f9a35318</t>
        </is>
      </c>
      <c r="B24500" t="n">
        <v>7</v>
      </c>
      <c r="C24500" t="n">
        <v>350</v>
      </c>
      <c r="D24500" t="n">
        <v>50</v>
      </c>
      <c r="E24500" t="n">
        <v>1</v>
      </c>
    </row>
    <row r="24501">
      <c r="A24501" t="inlineStr">
        <is>
          <t>b25cf4d78557</t>
        </is>
      </c>
      <c r="B24501" t="n">
        <v>7</v>
      </c>
      <c r="C24501" t="n">
        <v>2233</v>
      </c>
      <c r="D24501" t="n">
        <v>319</v>
      </c>
      <c r="E24501" t="n">
        <v>1</v>
      </c>
    </row>
    <row r="24502">
      <c r="A24502" t="inlineStr">
        <is>
          <t>46b5cd80d653</t>
        </is>
      </c>
      <c r="B24502" t="n">
        <v>7</v>
      </c>
      <c r="C24502" t="n">
        <v>3143</v>
      </c>
      <c r="D24502" t="n">
        <v>449</v>
      </c>
      <c r="E24502" t="n">
        <v>1</v>
      </c>
    </row>
    <row r="24503">
      <c r="A24503" t="inlineStr">
        <is>
          <t>c716fb18fda4</t>
        </is>
      </c>
      <c r="B24503" t="n">
        <v>7</v>
      </c>
      <c r="C24503" t="n">
        <v>5647.88</v>
      </c>
      <c r="D24503" t="n">
        <v>827.52</v>
      </c>
      <c r="E24503" t="n">
        <v>2</v>
      </c>
    </row>
    <row r="24504">
      <c r="A24504" t="inlineStr">
        <is>
          <t>17847081e39c</t>
        </is>
      </c>
      <c r="B24504" t="n">
        <v>7</v>
      </c>
      <c r="C24504" t="n">
        <v>537.15</v>
      </c>
      <c r="D24504" t="n">
        <v>71.35833333333333</v>
      </c>
      <c r="E24504" t="n">
        <v>1</v>
      </c>
    </row>
    <row r="24505">
      <c r="A24505" t="inlineStr">
        <is>
          <t>a77aa1e064ee</t>
        </is>
      </c>
      <c r="B24505" t="n">
        <v>7</v>
      </c>
      <c r="C24505" t="n">
        <v>2016</v>
      </c>
      <c r="D24505" t="n">
        <v>294.5</v>
      </c>
      <c r="E24505" t="n">
        <v>1</v>
      </c>
    </row>
    <row r="24506">
      <c r="A24506" t="inlineStr">
        <is>
          <t>dac69e766f86</t>
        </is>
      </c>
      <c r="B24506" t="n">
        <v>7</v>
      </c>
      <c r="C24506" t="n">
        <v>2933</v>
      </c>
      <c r="D24506" t="n">
        <v>419</v>
      </c>
      <c r="E24506" t="n">
        <v>1</v>
      </c>
    </row>
    <row r="24507">
      <c r="A24507" t="inlineStr">
        <is>
          <t>dc6c644702df</t>
        </is>
      </c>
      <c r="B24507" t="n">
        <v>7</v>
      </c>
      <c r="C24507" t="n">
        <v>3377.5</v>
      </c>
      <c r="D24507" t="n">
        <v>482.5</v>
      </c>
      <c r="E24507" t="n">
        <v>2</v>
      </c>
    </row>
    <row r="24508">
      <c r="A24508" t="inlineStr">
        <is>
          <t>29cba07e6d48</t>
        </is>
      </c>
      <c r="B24508" t="n">
        <v>7</v>
      </c>
      <c r="C24508" t="n">
        <v>846.8</v>
      </c>
      <c r="D24508" t="n">
        <v>136.975</v>
      </c>
      <c r="E24508" t="n">
        <v>1</v>
      </c>
    </row>
    <row r="24509">
      <c r="A24509" t="inlineStr">
        <is>
          <t>b4818d2b6b03</t>
        </is>
      </c>
      <c r="B24509" t="n">
        <v>7</v>
      </c>
      <c r="C24509" t="n">
        <v>8199.300000000001</v>
      </c>
      <c r="D24509" t="n">
        <v>1171.328571428572</v>
      </c>
      <c r="E24509" t="n">
        <v>2</v>
      </c>
    </row>
    <row r="24510">
      <c r="A24510" t="inlineStr">
        <is>
          <t>819d7bcc4e19</t>
        </is>
      </c>
      <c r="B24510" t="n">
        <v>7</v>
      </c>
      <c r="C24510" t="n">
        <v>2759.31</v>
      </c>
      <c r="D24510" t="n">
        <v>393.2350000000001</v>
      </c>
      <c r="E24510" t="n">
        <v>1</v>
      </c>
    </row>
    <row r="24511">
      <c r="A24511" t="inlineStr">
        <is>
          <t>3415cbde1fe6</t>
        </is>
      </c>
      <c r="B24511" t="n">
        <v>7</v>
      </c>
      <c r="C24511" t="n">
        <v>3199.3</v>
      </c>
      <c r="D24511" t="n">
        <v>457.0428571428571</v>
      </c>
      <c r="E24511" t="n">
        <v>2</v>
      </c>
    </row>
    <row r="24512">
      <c r="A24512" t="inlineStr">
        <is>
          <t>0cd1e557587f</t>
        </is>
      </c>
      <c r="B24512" t="n">
        <v>7</v>
      </c>
      <c r="C24512" t="n">
        <v>352.46</v>
      </c>
      <c r="D24512" t="n">
        <v>76.86500000000001</v>
      </c>
      <c r="E24512" t="n">
        <v>1</v>
      </c>
    </row>
    <row r="24513">
      <c r="A24513" t="inlineStr">
        <is>
          <t>5ff4574840d7</t>
        </is>
      </c>
      <c r="B24513" t="n">
        <v>7</v>
      </c>
      <c r="C24513" t="n">
        <v>836.4</v>
      </c>
      <c r="D24513" t="n">
        <v>119.4857142857143</v>
      </c>
      <c r="E24513" t="n">
        <v>1</v>
      </c>
    </row>
    <row r="24514">
      <c r="A24514" t="inlineStr">
        <is>
          <t>4ef11bb1c193</t>
        </is>
      </c>
      <c r="B24514" t="n">
        <v>7</v>
      </c>
      <c r="C24514" t="n">
        <v>1249.61</v>
      </c>
      <c r="D24514" t="n">
        <v>210.662</v>
      </c>
      <c r="E24514" t="n">
        <v>1</v>
      </c>
    </row>
    <row r="24515">
      <c r="A24515" t="inlineStr">
        <is>
          <t>9075f7680d11</t>
        </is>
      </c>
      <c r="B24515" t="n">
        <v>7</v>
      </c>
      <c r="C24515" t="n">
        <v>2095.52</v>
      </c>
      <c r="D24515" t="n">
        <v>299.36</v>
      </c>
      <c r="E24515" t="n">
        <v>1</v>
      </c>
    </row>
    <row r="24516">
      <c r="A24516" t="inlineStr">
        <is>
          <t>fba62a714aa8</t>
        </is>
      </c>
      <c r="B24516" t="n">
        <v>7</v>
      </c>
      <c r="C24516" t="n">
        <v>643</v>
      </c>
      <c r="D24516" t="n">
        <v>91.85714285714286</v>
      </c>
      <c r="E24516" t="n">
        <v>1</v>
      </c>
    </row>
    <row r="24517">
      <c r="A24517" t="inlineStr">
        <is>
          <t>1bc8b7cd7dd5</t>
        </is>
      </c>
      <c r="B24517" t="n">
        <v>7</v>
      </c>
      <c r="C24517" t="n">
        <v>3852.8</v>
      </c>
      <c r="D24517" t="n">
        <v>550.4</v>
      </c>
      <c r="E24517" t="n">
        <v>1</v>
      </c>
    </row>
    <row r="24518">
      <c r="A24518" t="inlineStr">
        <is>
          <t>036efc8a81fc</t>
        </is>
      </c>
      <c r="B24518" t="n">
        <v>7</v>
      </c>
      <c r="C24518" t="n">
        <v>4583.19</v>
      </c>
      <c r="D24518" t="n">
        <v>654.7414285714285</v>
      </c>
      <c r="E24518" t="n">
        <v>1</v>
      </c>
    </row>
    <row r="24519">
      <c r="A24519" t="inlineStr">
        <is>
          <t>34a71fc789fc</t>
        </is>
      </c>
      <c r="B24519" t="n">
        <v>7</v>
      </c>
      <c r="C24519" t="n">
        <v>820.3000000000001</v>
      </c>
      <c r="D24519" t="n">
        <v>124.4</v>
      </c>
      <c r="E24519" t="n">
        <v>1</v>
      </c>
    </row>
    <row r="24520">
      <c r="A24520" t="inlineStr">
        <is>
          <t>184cd244b093</t>
        </is>
      </c>
      <c r="B24520" t="n">
        <v>7</v>
      </c>
      <c r="C24520" t="n">
        <v>3033.04</v>
      </c>
      <c r="D24520" t="n">
        <v>446.63</v>
      </c>
      <c r="E24520" t="n">
        <v>1</v>
      </c>
    </row>
    <row r="24521">
      <c r="A24521" t="inlineStr">
        <is>
          <t>7bf404f31208</t>
        </is>
      </c>
      <c r="B24521" t="n">
        <v>7</v>
      </c>
      <c r="C24521" t="n">
        <v>910</v>
      </c>
      <c r="D24521" t="n">
        <v>130</v>
      </c>
      <c r="E24521" t="n">
        <v>1</v>
      </c>
    </row>
    <row r="24522">
      <c r="A24522" t="inlineStr">
        <is>
          <t>a15ccb72420b</t>
        </is>
      </c>
      <c r="B24522" t="n">
        <v>7</v>
      </c>
      <c r="C24522" t="n">
        <v>4442.05</v>
      </c>
      <c r="D24522" t="n">
        <v>634.5785714285714</v>
      </c>
      <c r="E24522" t="n">
        <v>1</v>
      </c>
    </row>
    <row r="24523">
      <c r="A24523" t="inlineStr">
        <is>
          <t>0bb2449fcffd</t>
        </is>
      </c>
      <c r="B24523" t="n">
        <v>7</v>
      </c>
      <c r="C24523" t="n">
        <v>244.3</v>
      </c>
      <c r="D24523" t="n">
        <v>34.9</v>
      </c>
      <c r="E24523" t="n">
        <v>2</v>
      </c>
    </row>
    <row r="24524">
      <c r="A24524" t="inlineStr">
        <is>
          <t>99e014b15253</t>
        </is>
      </c>
      <c r="B24524" t="n">
        <v>7</v>
      </c>
      <c r="C24524" t="n">
        <v>366.85</v>
      </c>
      <c r="D24524" t="n">
        <v>52.40714285714286</v>
      </c>
      <c r="E24524" t="n">
        <v>1</v>
      </c>
    </row>
    <row r="24525">
      <c r="A24525" t="inlineStr">
        <is>
          <t>7ea5cb66202e</t>
        </is>
      </c>
      <c r="B24525" t="n">
        <v>7</v>
      </c>
      <c r="C24525" t="n">
        <v>1033.51</v>
      </c>
      <c r="D24525" t="n">
        <v>147.6442857142857</v>
      </c>
      <c r="E24525" t="n">
        <v>1</v>
      </c>
    </row>
    <row r="24526">
      <c r="A24526" t="inlineStr">
        <is>
          <t>9a3842420040</t>
        </is>
      </c>
      <c r="B24526" t="n">
        <v>7</v>
      </c>
      <c r="C24526" t="n">
        <v>6175.07</v>
      </c>
      <c r="D24526" t="n">
        <v>882.1528571428571</v>
      </c>
      <c r="E24526" t="n">
        <v>2</v>
      </c>
    </row>
    <row r="24527">
      <c r="A24527" t="inlineStr">
        <is>
          <t>b92e78341277</t>
        </is>
      </c>
      <c r="B24527" t="n">
        <v>7</v>
      </c>
      <c r="C24527" t="n">
        <v>988.2</v>
      </c>
      <c r="D24527" t="n">
        <v>141.1714285714286</v>
      </c>
      <c r="E24527" t="n">
        <v>1</v>
      </c>
    </row>
    <row r="24528">
      <c r="A24528" t="inlineStr">
        <is>
          <t>1471e5bdd11f</t>
        </is>
      </c>
      <c r="B24528" t="n">
        <v>7</v>
      </c>
      <c r="C24528" t="n">
        <v>139230</v>
      </c>
      <c r="D24528" t="n">
        <v>19890</v>
      </c>
      <c r="E24528" t="n">
        <v>1</v>
      </c>
    </row>
    <row r="24529">
      <c r="A24529" t="inlineStr">
        <is>
          <t>3e6656484171</t>
        </is>
      </c>
      <c r="B24529" t="n">
        <v>7</v>
      </c>
      <c r="C24529" t="n">
        <v>2230.5</v>
      </c>
      <c r="D24529" t="n">
        <v>318.6428571428572</v>
      </c>
      <c r="E24529" t="n">
        <v>2</v>
      </c>
    </row>
    <row r="24530">
      <c r="A24530" t="inlineStr">
        <is>
          <t>a3023478b313</t>
        </is>
      </c>
      <c r="B24530" t="n">
        <v>7</v>
      </c>
      <c r="C24530" t="n">
        <v>1014.22</v>
      </c>
      <c r="D24530" t="n">
        <v>144.8885714285714</v>
      </c>
      <c r="E24530" t="n">
        <v>2</v>
      </c>
    </row>
    <row r="24531">
      <c r="A24531" t="inlineStr">
        <is>
          <t>1f4742cdd575</t>
        </is>
      </c>
      <c r="B24531" t="n">
        <v>7</v>
      </c>
      <c r="C24531" t="n">
        <v>1639.3</v>
      </c>
      <c r="D24531" t="n">
        <v>229.9</v>
      </c>
      <c r="E24531" t="n">
        <v>1</v>
      </c>
    </row>
    <row r="24532">
      <c r="A24532" t="inlineStr">
        <is>
          <t>c81ba6e6f710</t>
        </is>
      </c>
      <c r="B24532" t="n">
        <v>7</v>
      </c>
      <c r="C24532" t="n">
        <v>853.5600000000001</v>
      </c>
      <c r="D24532" t="n">
        <v>138.465</v>
      </c>
      <c r="E24532" t="n">
        <v>1</v>
      </c>
    </row>
    <row r="24533">
      <c r="A24533" t="inlineStr">
        <is>
          <t>690ec3a790c1</t>
        </is>
      </c>
      <c r="B24533" t="n">
        <v>7</v>
      </c>
      <c r="C24533" t="n">
        <v>299.54</v>
      </c>
      <c r="D24533" t="n">
        <v>40.934</v>
      </c>
      <c r="E24533" t="n">
        <v>1</v>
      </c>
    </row>
    <row r="24534">
      <c r="A24534" t="inlineStr">
        <is>
          <t>c2e952a06c4f</t>
        </is>
      </c>
      <c r="B24534" t="n">
        <v>7</v>
      </c>
      <c r="C24534" t="n">
        <v>629.3000000000001</v>
      </c>
      <c r="D24534" t="n">
        <v>89.90000000000002</v>
      </c>
      <c r="E24534" t="n">
        <v>1</v>
      </c>
    </row>
    <row r="24535">
      <c r="A24535" t="inlineStr">
        <is>
          <t>68a86e5aad77</t>
        </is>
      </c>
      <c r="B24535" t="n">
        <v>7</v>
      </c>
      <c r="C24535" t="n">
        <v>4303.6</v>
      </c>
      <c r="D24535" t="n">
        <v>614.8000000000001</v>
      </c>
      <c r="E24535" t="n">
        <v>1</v>
      </c>
    </row>
    <row r="24536">
      <c r="A24536" t="inlineStr">
        <is>
          <t>ab541aacc5dc</t>
        </is>
      </c>
      <c r="B24536" t="n">
        <v>7</v>
      </c>
      <c r="C24536" t="n">
        <v>465</v>
      </c>
      <c r="D24536" t="n">
        <v>66.42857142857143</v>
      </c>
      <c r="E24536" t="n">
        <v>1</v>
      </c>
    </row>
    <row r="24537">
      <c r="A24537" t="inlineStr">
        <is>
          <t>d7c4ccc9210d</t>
        </is>
      </c>
      <c r="B24537" t="n">
        <v>7</v>
      </c>
      <c r="C24537" t="n">
        <v>410.48</v>
      </c>
      <c r="D24537" t="n">
        <v>57.925</v>
      </c>
      <c r="E24537" t="n">
        <v>1</v>
      </c>
    </row>
    <row r="24538">
      <c r="A24538" t="inlineStr">
        <is>
          <t>cbbb91e43215</t>
        </is>
      </c>
      <c r="B24538" t="n">
        <v>7</v>
      </c>
      <c r="C24538" t="n">
        <v>1898.65</v>
      </c>
      <c r="D24538" t="n">
        <v>262.2916666666667</v>
      </c>
      <c r="E24538" t="n">
        <v>2</v>
      </c>
    </row>
    <row r="24539">
      <c r="A24539" t="inlineStr">
        <is>
          <t>962bf88493d5</t>
        </is>
      </c>
      <c r="B24539" t="n">
        <v>7</v>
      </c>
      <c r="C24539" t="n">
        <v>1395.69</v>
      </c>
      <c r="D24539" t="n">
        <v>199.3</v>
      </c>
      <c r="E24539" t="n">
        <v>2</v>
      </c>
    </row>
    <row r="24540">
      <c r="A24540" t="inlineStr">
        <is>
          <t>720d8e2251f1</t>
        </is>
      </c>
      <c r="B24540" t="n">
        <v>7</v>
      </c>
      <c r="C24540" t="n">
        <v>7699.3</v>
      </c>
      <c r="D24540" t="n">
        <v>1099.9</v>
      </c>
      <c r="E24540" t="n">
        <v>1</v>
      </c>
    </row>
    <row r="24541">
      <c r="A24541" t="inlineStr">
        <is>
          <t>7dce1c90594c</t>
        </is>
      </c>
      <c r="B24541" t="n">
        <v>7</v>
      </c>
      <c r="C24541" t="n">
        <v>5309.9</v>
      </c>
      <c r="D24541" t="n">
        <v>723.3000000000001</v>
      </c>
      <c r="E24541" t="n">
        <v>1</v>
      </c>
    </row>
    <row r="24542">
      <c r="A24542" t="inlineStr">
        <is>
          <t>1b918b1ded3c</t>
        </is>
      </c>
      <c r="B24542" t="n">
        <v>7</v>
      </c>
      <c r="C24542" t="n">
        <v>26399.3</v>
      </c>
      <c r="D24542" t="n">
        <v>3771.328571428571</v>
      </c>
      <c r="E24542" t="n">
        <v>2</v>
      </c>
    </row>
    <row r="24543">
      <c r="A24543" t="inlineStr">
        <is>
          <t>e3e732f9c5a3</t>
        </is>
      </c>
      <c r="B24543" t="n">
        <v>7</v>
      </c>
      <c r="C24543" t="n">
        <v>2809.77</v>
      </c>
      <c r="D24543" t="n">
        <v>401.3957142857143</v>
      </c>
      <c r="E24543" t="n">
        <v>1</v>
      </c>
    </row>
    <row r="24544">
      <c r="A24544" t="inlineStr">
        <is>
          <t>b29a08e6ad84</t>
        </is>
      </c>
      <c r="B24544" t="n">
        <v>7</v>
      </c>
      <c r="C24544" t="n">
        <v>720.38</v>
      </c>
      <c r="D24544" t="n">
        <v>102.8966666666667</v>
      </c>
      <c r="E24544" t="n">
        <v>1</v>
      </c>
    </row>
    <row r="24545">
      <c r="A24545" t="inlineStr">
        <is>
          <t>da28ce3d4b78</t>
        </is>
      </c>
      <c r="B24545" t="n">
        <v>7</v>
      </c>
      <c r="C24545" t="n">
        <v>4119.7</v>
      </c>
      <c r="D24545" t="n">
        <v>588.5285714285714</v>
      </c>
      <c r="E24545" t="n">
        <v>2</v>
      </c>
    </row>
    <row r="24546">
      <c r="A24546" t="inlineStr">
        <is>
          <t>67bd85b2b5ce</t>
        </is>
      </c>
      <c r="B24546" t="n">
        <v>7</v>
      </c>
      <c r="C24546" t="n">
        <v>6456</v>
      </c>
      <c r="D24546" t="n">
        <v>886</v>
      </c>
      <c r="E24546" t="n">
        <v>1</v>
      </c>
    </row>
    <row r="24547">
      <c r="A24547" t="inlineStr">
        <is>
          <t>9c63ef1ccc09</t>
        </is>
      </c>
      <c r="B24547" t="n">
        <v>7</v>
      </c>
      <c r="C24547" t="n">
        <v>623.99</v>
      </c>
      <c r="D24547" t="n">
        <v>86.532</v>
      </c>
      <c r="E24547" t="n">
        <v>1</v>
      </c>
    </row>
    <row r="24548">
      <c r="A24548" t="inlineStr">
        <is>
          <t>24522d5006f8</t>
        </is>
      </c>
      <c r="B24548" t="n">
        <v>7</v>
      </c>
      <c r="C24548" t="n">
        <v>4517.110000000001</v>
      </c>
      <c r="D24548" t="n">
        <v>707.8516666666668</v>
      </c>
      <c r="E24548" t="n">
        <v>1</v>
      </c>
    </row>
    <row r="24549">
      <c r="A24549" t="inlineStr">
        <is>
          <t>a9a6b024ed40</t>
        </is>
      </c>
      <c r="B24549" t="n">
        <v>7</v>
      </c>
      <c r="C24549" t="n">
        <v>1469.3</v>
      </c>
      <c r="D24549" t="n">
        <v>209.9</v>
      </c>
      <c r="E24549" t="n">
        <v>1</v>
      </c>
    </row>
    <row r="24550">
      <c r="A24550" t="inlineStr">
        <is>
          <t>2e9caf8c4182</t>
        </is>
      </c>
      <c r="B24550" t="n">
        <v>7</v>
      </c>
      <c r="C24550" t="n">
        <v>963</v>
      </c>
      <c r="D24550" t="n">
        <v>139</v>
      </c>
      <c r="E24550" t="n">
        <v>1</v>
      </c>
    </row>
    <row r="24551">
      <c r="A24551" t="inlineStr">
        <is>
          <t>7ec30b4be282</t>
        </is>
      </c>
      <c r="B24551" t="n">
        <v>7</v>
      </c>
      <c r="C24551" t="n">
        <v>1119.3</v>
      </c>
      <c r="D24551" t="n">
        <v>159.9</v>
      </c>
      <c r="E24551" t="n">
        <v>1</v>
      </c>
    </row>
    <row r="24552">
      <c r="A24552" t="inlineStr">
        <is>
          <t>fb87c3173e82</t>
        </is>
      </c>
      <c r="B24552" t="n">
        <v>7</v>
      </c>
      <c r="C24552" t="n">
        <v>1981.3</v>
      </c>
      <c r="D24552" t="n">
        <v>305.1</v>
      </c>
      <c r="E24552" t="n">
        <v>2</v>
      </c>
    </row>
    <row r="24553">
      <c r="A24553" t="inlineStr">
        <is>
          <t>865664ed3dcb</t>
        </is>
      </c>
      <c r="B24553" t="n">
        <v>7</v>
      </c>
      <c r="C24553" t="n">
        <v>708.76</v>
      </c>
      <c r="D24553" t="n">
        <v>99.80999999999999</v>
      </c>
      <c r="E24553" t="n">
        <v>1</v>
      </c>
    </row>
    <row r="24554">
      <c r="A24554" t="inlineStr">
        <is>
          <t>ed48480cfc4e</t>
        </is>
      </c>
      <c r="B24554" t="n">
        <v>7</v>
      </c>
      <c r="C24554" t="n">
        <v>4549.3</v>
      </c>
      <c r="D24554" t="n">
        <v>649.9</v>
      </c>
      <c r="E24554" t="n">
        <v>2</v>
      </c>
    </row>
    <row r="24555">
      <c r="A24555" t="inlineStr">
        <is>
          <t>1ae6cb3b2bfc</t>
        </is>
      </c>
      <c r="B24555" t="n">
        <v>7</v>
      </c>
      <c r="C24555" t="n">
        <v>1431</v>
      </c>
      <c r="D24555" t="n">
        <v>204.4285714285714</v>
      </c>
      <c r="E24555" t="n">
        <v>1</v>
      </c>
    </row>
    <row r="24556">
      <c r="A24556" t="inlineStr">
        <is>
          <t>1e7fb76a67ab</t>
        </is>
      </c>
      <c r="B24556" t="n">
        <v>7</v>
      </c>
      <c r="C24556" t="n">
        <v>5949.299999999999</v>
      </c>
      <c r="D24556" t="n">
        <v>849.8999999999999</v>
      </c>
      <c r="E24556" t="n">
        <v>1</v>
      </c>
    </row>
    <row r="24557">
      <c r="A24557" t="inlineStr">
        <is>
          <t>014edb36bd44</t>
        </is>
      </c>
      <c r="B24557" t="n">
        <v>7</v>
      </c>
      <c r="C24557" t="n">
        <v>7715.360000000001</v>
      </c>
      <c r="D24557" t="n">
        <v>1102.194285714286</v>
      </c>
      <c r="E24557" t="n">
        <v>2</v>
      </c>
    </row>
    <row r="24558">
      <c r="A24558" t="inlineStr">
        <is>
          <t>3f28ccebad09</t>
        </is>
      </c>
      <c r="B24558" t="n">
        <v>7</v>
      </c>
      <c r="C24558" t="n">
        <v>324.15</v>
      </c>
      <c r="D24558" t="n">
        <v>66.03749999999999</v>
      </c>
      <c r="E24558" t="n">
        <v>1</v>
      </c>
    </row>
    <row r="24559">
      <c r="A24559" t="inlineStr">
        <is>
          <t>8945be0e1006</t>
        </is>
      </c>
      <c r="B24559" t="n">
        <v>7</v>
      </c>
      <c r="C24559" t="n">
        <v>495.58</v>
      </c>
      <c r="D24559" t="n">
        <v>68.09666666666666</v>
      </c>
      <c r="E24559" t="n">
        <v>1</v>
      </c>
    </row>
    <row r="24560">
      <c r="A24560" t="inlineStr">
        <is>
          <t>bb5833f227e1</t>
        </is>
      </c>
      <c r="B24560" t="n">
        <v>7</v>
      </c>
      <c r="C24560" t="n">
        <v>2099.3</v>
      </c>
      <c r="D24560" t="n">
        <v>299.9</v>
      </c>
      <c r="E24560" t="n">
        <v>2</v>
      </c>
    </row>
    <row r="24561">
      <c r="A24561" t="inlineStr">
        <is>
          <t>6caf31363a30</t>
        </is>
      </c>
      <c r="B24561" t="n">
        <v>7</v>
      </c>
      <c r="C24561" t="n">
        <v>700</v>
      </c>
      <c r="D24561" t="n">
        <v>100</v>
      </c>
      <c r="E24561" t="n">
        <v>1</v>
      </c>
    </row>
    <row r="24562">
      <c r="A24562" t="inlineStr">
        <is>
          <t>a5eddfec1b6b</t>
        </is>
      </c>
      <c r="B24562" t="n">
        <v>7</v>
      </c>
      <c r="C24562" t="n">
        <v>1001</v>
      </c>
      <c r="D24562" t="n">
        <v>143</v>
      </c>
      <c r="E24562" t="n">
        <v>1</v>
      </c>
    </row>
    <row r="24563">
      <c r="A24563" t="inlineStr">
        <is>
          <t>80b48ca0bc9e</t>
        </is>
      </c>
      <c r="B24563" t="n">
        <v>7</v>
      </c>
      <c r="C24563" t="n">
        <v>1539.3</v>
      </c>
      <c r="D24563" t="n">
        <v>219.9</v>
      </c>
      <c r="E24563" t="n">
        <v>1</v>
      </c>
    </row>
    <row r="24564">
      <c r="A24564" t="inlineStr">
        <is>
          <t>734be12b1572</t>
        </is>
      </c>
      <c r="B24564" t="n">
        <v>7</v>
      </c>
      <c r="C24564" t="n">
        <v>1287.89</v>
      </c>
      <c r="D24564" t="n">
        <v>183.9916666666667</v>
      </c>
      <c r="E24564" t="n">
        <v>1</v>
      </c>
    </row>
    <row r="24565">
      <c r="A24565" t="inlineStr">
        <is>
          <t>3895dc0c87f0</t>
        </is>
      </c>
      <c r="B24565" t="n">
        <v>7</v>
      </c>
      <c r="C24565" t="n">
        <v>5499.22</v>
      </c>
      <c r="D24565" t="n">
        <v>785.6028571428571</v>
      </c>
      <c r="E24565" t="n">
        <v>2</v>
      </c>
    </row>
    <row r="24566">
      <c r="A24566" t="inlineStr">
        <is>
          <t>36586d720c69</t>
        </is>
      </c>
      <c r="B24566" t="n">
        <v>7</v>
      </c>
      <c r="C24566" t="n">
        <v>12599.3</v>
      </c>
      <c r="D24566" t="n">
        <v>1799.9</v>
      </c>
      <c r="E24566" t="n">
        <v>1</v>
      </c>
    </row>
    <row r="24567">
      <c r="A24567" t="inlineStr">
        <is>
          <t>1c1e66ce5c62</t>
        </is>
      </c>
      <c r="B24567" t="n">
        <v>7</v>
      </c>
      <c r="C24567" t="n">
        <v>596.0699999999999</v>
      </c>
      <c r="D24567" t="n">
        <v>85.15285714285713</v>
      </c>
      <c r="E24567" t="n">
        <v>1</v>
      </c>
    </row>
    <row r="24568">
      <c r="A24568" t="inlineStr">
        <is>
          <t>8627103d2434</t>
        </is>
      </c>
      <c r="B24568" t="n">
        <v>7</v>
      </c>
      <c r="C24568" t="n">
        <v>2249.3</v>
      </c>
      <c r="D24568" t="n">
        <v>321.3285714285714</v>
      </c>
      <c r="E24568" t="n">
        <v>2</v>
      </c>
    </row>
    <row r="24569">
      <c r="A24569" t="inlineStr">
        <is>
          <t>682d09800439</t>
        </is>
      </c>
      <c r="B24569" t="n">
        <v>7</v>
      </c>
      <c r="C24569" t="n">
        <v>637.77</v>
      </c>
      <c r="D24569" t="n">
        <v>89.795</v>
      </c>
      <c r="E24569" t="n">
        <v>1</v>
      </c>
    </row>
    <row r="24570">
      <c r="A24570" t="inlineStr">
        <is>
          <t>31458e256bef</t>
        </is>
      </c>
      <c r="B24570" t="n">
        <v>7</v>
      </c>
      <c r="C24570" t="n">
        <v>5923</v>
      </c>
      <c r="D24570" t="n">
        <v>846.1428571428571</v>
      </c>
      <c r="E24570" t="n">
        <v>2</v>
      </c>
    </row>
    <row r="24571">
      <c r="A24571" t="inlineStr">
        <is>
          <t>2f506cd3489a</t>
        </is>
      </c>
      <c r="B24571" t="n">
        <v>7</v>
      </c>
      <c r="C24571" t="n">
        <v>566.47</v>
      </c>
      <c r="D24571" t="n">
        <v>74.515</v>
      </c>
      <c r="E24571" t="n">
        <v>1</v>
      </c>
    </row>
    <row r="24572">
      <c r="A24572" t="inlineStr">
        <is>
          <t>d331f21aab0e</t>
        </is>
      </c>
      <c r="B24572" t="n">
        <v>7</v>
      </c>
      <c r="C24572" t="n">
        <v>739.51</v>
      </c>
      <c r="D24572" t="n">
        <v>105.6442857142857</v>
      </c>
      <c r="E24572" t="n">
        <v>2</v>
      </c>
    </row>
    <row r="24573">
      <c r="A24573" t="inlineStr">
        <is>
          <t>d4ceaaf66b34</t>
        </is>
      </c>
      <c r="B24573" t="n">
        <v>7</v>
      </c>
      <c r="C24573" t="n">
        <v>972.3</v>
      </c>
      <c r="D24573" t="n">
        <v>138.9</v>
      </c>
      <c r="E24573" t="n">
        <v>1</v>
      </c>
    </row>
    <row r="24574">
      <c r="A24574" t="inlineStr">
        <is>
          <t>4d45cc553d63</t>
        </is>
      </c>
      <c r="B24574" t="n">
        <v>7</v>
      </c>
      <c r="C24574" t="n">
        <v>1171.2</v>
      </c>
      <c r="D24574" t="n">
        <v>181.8666666666667</v>
      </c>
      <c r="E24574" t="n">
        <v>1</v>
      </c>
    </row>
    <row r="24575">
      <c r="A24575" t="inlineStr">
        <is>
          <t>57864e1f6f47</t>
        </is>
      </c>
      <c r="B24575" t="n">
        <v>7</v>
      </c>
      <c r="C24575" t="n">
        <v>1073.31</v>
      </c>
      <c r="D24575" t="n">
        <v>153.33</v>
      </c>
      <c r="E24575" t="n">
        <v>2</v>
      </c>
    </row>
    <row r="24576">
      <c r="A24576" t="inlineStr">
        <is>
          <t>d9ad657466b6</t>
        </is>
      </c>
      <c r="B24576" t="n">
        <v>7</v>
      </c>
      <c r="C24576" t="n">
        <v>5047</v>
      </c>
      <c r="D24576" t="n">
        <v>721</v>
      </c>
      <c r="E24576" t="n">
        <v>1</v>
      </c>
    </row>
    <row r="24577">
      <c r="A24577" t="inlineStr">
        <is>
          <t>c6b5ea92fa14</t>
        </is>
      </c>
      <c r="B24577" t="n">
        <v>7</v>
      </c>
      <c r="C24577" t="n">
        <v>6399.3</v>
      </c>
      <c r="D24577" t="n">
        <v>939.9</v>
      </c>
      <c r="E24577" t="n">
        <v>1</v>
      </c>
    </row>
    <row r="24578">
      <c r="A24578" t="inlineStr">
        <is>
          <t>c0d845e585a5</t>
        </is>
      </c>
      <c r="B24578" t="n">
        <v>7</v>
      </c>
      <c r="C24578" t="n">
        <v>48930</v>
      </c>
      <c r="D24578" t="n">
        <v>6990</v>
      </c>
      <c r="E24578" t="n">
        <v>1</v>
      </c>
    </row>
    <row r="24579">
      <c r="A24579" t="inlineStr">
        <is>
          <t>636c8ef3537f</t>
        </is>
      </c>
      <c r="B24579" t="n">
        <v>7</v>
      </c>
      <c r="C24579" t="n">
        <v>6627.75</v>
      </c>
      <c r="D24579" t="n">
        <v>946.8214285714286</v>
      </c>
      <c r="E24579" t="n">
        <v>2</v>
      </c>
    </row>
    <row r="24580">
      <c r="A24580" t="inlineStr">
        <is>
          <t>ee50fd34809d</t>
        </is>
      </c>
      <c r="B24580" t="n">
        <v>7</v>
      </c>
      <c r="C24580" t="n">
        <v>664.3</v>
      </c>
      <c r="D24580" t="n">
        <v>94.90000000000001</v>
      </c>
      <c r="E24580" t="n">
        <v>1</v>
      </c>
    </row>
    <row r="24581">
      <c r="A24581" t="inlineStr">
        <is>
          <t>0faf563d8b6e</t>
        </is>
      </c>
      <c r="B24581" t="n">
        <v>7</v>
      </c>
      <c r="C24581" t="n">
        <v>800.85</v>
      </c>
      <c r="D24581" t="n">
        <v>114.21</v>
      </c>
      <c r="E24581" t="n">
        <v>1</v>
      </c>
    </row>
    <row r="24582">
      <c r="A24582" t="inlineStr">
        <is>
          <t>4969968b9cab</t>
        </is>
      </c>
      <c r="B24582" t="n">
        <v>7</v>
      </c>
      <c r="C24582" t="n">
        <v>5154.11</v>
      </c>
      <c r="D24582" t="n">
        <v>1213.715</v>
      </c>
      <c r="E24582" t="n">
        <v>1</v>
      </c>
    </row>
    <row r="24583">
      <c r="A24583" t="inlineStr">
        <is>
          <t>c19659910391</t>
        </is>
      </c>
      <c r="B24583" t="n">
        <v>7</v>
      </c>
      <c r="C24583" t="n">
        <v>19599.3</v>
      </c>
      <c r="D24583" t="n">
        <v>2799.9</v>
      </c>
      <c r="E24583" t="n">
        <v>1</v>
      </c>
    </row>
    <row r="24584">
      <c r="A24584" t="inlineStr">
        <is>
          <t>6981ac13dd77</t>
        </is>
      </c>
      <c r="B24584" t="n">
        <v>7</v>
      </c>
      <c r="C24584" t="n">
        <v>2715.85</v>
      </c>
      <c r="D24584" t="n">
        <v>387.9785714285714</v>
      </c>
      <c r="E24584" t="n">
        <v>1</v>
      </c>
    </row>
    <row r="24585">
      <c r="A24585" t="inlineStr">
        <is>
          <t>1d5980f2e06f</t>
        </is>
      </c>
      <c r="B24585" t="n">
        <v>7</v>
      </c>
      <c r="C24585" t="n">
        <v>1297.31</v>
      </c>
      <c r="D24585" t="n">
        <v>174.662</v>
      </c>
      <c r="E24585" t="n">
        <v>2</v>
      </c>
    </row>
    <row r="24586">
      <c r="A24586" t="inlineStr">
        <is>
          <t>4fd77da3e7a3</t>
        </is>
      </c>
      <c r="B24586" t="n">
        <v>7</v>
      </c>
      <c r="C24586" t="n">
        <v>402.5</v>
      </c>
      <c r="D24586" t="n">
        <v>57.5</v>
      </c>
      <c r="E24586" t="n">
        <v>1</v>
      </c>
    </row>
    <row r="24587">
      <c r="A24587" t="inlineStr">
        <is>
          <t>c92f73d6b6b8</t>
        </is>
      </c>
      <c r="B24587" t="n">
        <v>7</v>
      </c>
      <c r="C24587" t="n">
        <v>805</v>
      </c>
      <c r="D24587" t="n">
        <v>115</v>
      </c>
      <c r="E24587" t="n">
        <v>1</v>
      </c>
    </row>
    <row r="24588">
      <c r="A24588" t="inlineStr">
        <is>
          <t>9d46f26091fe</t>
        </is>
      </c>
      <c r="B24588" t="n">
        <v>7</v>
      </c>
      <c r="C24588" t="n">
        <v>7468.57</v>
      </c>
      <c r="D24588" t="n">
        <v>1076.088333333333</v>
      </c>
      <c r="E24588" t="n">
        <v>2</v>
      </c>
    </row>
    <row r="24589">
      <c r="A24589" t="inlineStr">
        <is>
          <t>038250ff7066</t>
        </is>
      </c>
      <c r="B24589" t="n">
        <v>7</v>
      </c>
      <c r="C24589" t="n">
        <v>7799.300000000001</v>
      </c>
      <c r="D24589" t="n">
        <v>1114.185714285715</v>
      </c>
      <c r="E24589" t="n">
        <v>1</v>
      </c>
    </row>
    <row r="24590">
      <c r="A24590" t="inlineStr">
        <is>
          <t>fe80935f6864</t>
        </is>
      </c>
      <c r="B24590" t="n">
        <v>7</v>
      </c>
      <c r="C24590" t="n">
        <v>4547.35</v>
      </c>
      <c r="D24590" t="n">
        <v>640.27</v>
      </c>
      <c r="E24590" t="n">
        <v>1</v>
      </c>
    </row>
    <row r="24591">
      <c r="A24591" t="inlineStr">
        <is>
          <t>a08489c45874</t>
        </is>
      </c>
      <c r="B24591" t="n">
        <v>7</v>
      </c>
      <c r="C24591" t="n">
        <v>1654.27</v>
      </c>
      <c r="D24591" t="n">
        <v>235.7283333333334</v>
      </c>
      <c r="E24591" t="n">
        <v>1</v>
      </c>
    </row>
    <row r="24592">
      <c r="A24592" t="inlineStr">
        <is>
          <t>fdca473820c5</t>
        </is>
      </c>
      <c r="B24592" t="n">
        <v>7</v>
      </c>
      <c r="C24592" t="n">
        <v>2519.3</v>
      </c>
      <c r="D24592" t="n">
        <v>359.9</v>
      </c>
      <c r="E24592" t="n">
        <v>2</v>
      </c>
    </row>
    <row r="24593">
      <c r="A24593" t="inlineStr">
        <is>
          <t>2a12119d8cc2</t>
        </is>
      </c>
      <c r="B24593" t="n">
        <v>7</v>
      </c>
      <c r="C24593" t="n">
        <v>1039.3</v>
      </c>
      <c r="D24593" t="n">
        <v>157.9</v>
      </c>
      <c r="E24593" t="n">
        <v>1</v>
      </c>
    </row>
    <row r="24594">
      <c r="A24594" t="inlineStr">
        <is>
          <t>2b0261348ee4</t>
        </is>
      </c>
      <c r="B24594" t="n">
        <v>7</v>
      </c>
      <c r="C24594" t="n">
        <v>4952.66</v>
      </c>
      <c r="D24594" t="n">
        <v>707.5228571428571</v>
      </c>
      <c r="E24594" t="n">
        <v>1</v>
      </c>
    </row>
    <row r="24595">
      <c r="A24595" t="inlineStr">
        <is>
          <t>8fb5ccd1c8e9</t>
        </is>
      </c>
      <c r="B24595" t="n">
        <v>7</v>
      </c>
      <c r="C24595" t="n">
        <v>1400</v>
      </c>
      <c r="D24595" t="n">
        <v>200</v>
      </c>
      <c r="E24595" t="n">
        <v>1</v>
      </c>
    </row>
    <row r="24596">
      <c r="A24596" t="inlineStr">
        <is>
          <t>602f06cdf339</t>
        </is>
      </c>
      <c r="B24596" t="n">
        <v>7</v>
      </c>
      <c r="C24596" t="n">
        <v>8579.299999999999</v>
      </c>
      <c r="D24596" t="n">
        <v>1229.9</v>
      </c>
      <c r="E24596" t="n">
        <v>1</v>
      </c>
    </row>
    <row r="24597">
      <c r="A24597" t="inlineStr">
        <is>
          <t>bb03c0e15bdf</t>
        </is>
      </c>
      <c r="B24597" t="n">
        <v>7</v>
      </c>
      <c r="C24597" t="n">
        <v>18378.4</v>
      </c>
      <c r="D24597" t="n">
        <v>2625.485714285714</v>
      </c>
      <c r="E24597" t="n">
        <v>1</v>
      </c>
    </row>
    <row r="24598">
      <c r="A24598" t="inlineStr">
        <is>
          <t>722eef359f05</t>
        </is>
      </c>
      <c r="B24598" t="n">
        <v>7</v>
      </c>
      <c r="C24598" t="n">
        <v>2317.34</v>
      </c>
      <c r="D24598" t="n">
        <v>331.0485714285714</v>
      </c>
      <c r="E24598" t="n">
        <v>2</v>
      </c>
    </row>
    <row r="24599">
      <c r="A24599" t="inlineStr">
        <is>
          <t>4d4004cba7b3</t>
        </is>
      </c>
      <c r="B24599" t="n">
        <v>7</v>
      </c>
      <c r="C24599" t="n">
        <v>3429.3</v>
      </c>
      <c r="D24599" t="n">
        <v>489.9</v>
      </c>
      <c r="E24599" t="n">
        <v>2</v>
      </c>
    </row>
    <row r="24600">
      <c r="A24600" t="inlineStr">
        <is>
          <t>ae1b83584b05</t>
        </is>
      </c>
      <c r="B24600" t="n">
        <v>7</v>
      </c>
      <c r="C24600" t="n">
        <v>6732</v>
      </c>
      <c r="D24600" t="n">
        <v>961.7142857142857</v>
      </c>
      <c r="E24600" t="n">
        <v>1</v>
      </c>
    </row>
    <row r="24601">
      <c r="A24601" t="inlineStr">
        <is>
          <t>d6cb39a0fe89</t>
        </is>
      </c>
      <c r="B24601" t="n">
        <v>7</v>
      </c>
      <c r="C24601" t="n">
        <v>70</v>
      </c>
      <c r="D24601" t="n">
        <v>10</v>
      </c>
      <c r="E24601" t="n">
        <v>1</v>
      </c>
    </row>
    <row r="24602">
      <c r="A24602" t="inlineStr">
        <is>
          <t>5e13d7e4683b</t>
        </is>
      </c>
      <c r="B24602" t="n">
        <v>7</v>
      </c>
      <c r="C24602" t="n">
        <v>9192.619999999999</v>
      </c>
      <c r="D24602" t="n">
        <v>1313.231428571429</v>
      </c>
      <c r="E24602" t="n">
        <v>1</v>
      </c>
    </row>
    <row r="24603">
      <c r="A24603" t="inlineStr">
        <is>
          <t>5f4c7b4bf284</t>
        </is>
      </c>
      <c r="B24603" t="n">
        <v>7</v>
      </c>
      <c r="C24603" t="n">
        <v>12299.3</v>
      </c>
      <c r="D24603" t="n">
        <v>1757.042857142857</v>
      </c>
      <c r="E24603" t="n">
        <v>1</v>
      </c>
    </row>
    <row r="24604">
      <c r="A24604" t="inlineStr">
        <is>
          <t>8210cdcb8a27</t>
        </is>
      </c>
      <c r="B24604" t="n">
        <v>7</v>
      </c>
      <c r="C24604" t="n">
        <v>428.3200000000001</v>
      </c>
      <c r="D24604" t="n">
        <v>61.18857142857144</v>
      </c>
      <c r="E24604" t="n">
        <v>1</v>
      </c>
    </row>
    <row r="24605">
      <c r="A24605" t="inlineStr">
        <is>
          <t>7f19a526ac36</t>
        </is>
      </c>
      <c r="B24605" t="n">
        <v>7</v>
      </c>
      <c r="C24605" t="n">
        <v>659.3000000000001</v>
      </c>
      <c r="D24605" t="n">
        <v>94.1857142857143</v>
      </c>
      <c r="E24605" t="n">
        <v>1</v>
      </c>
    </row>
    <row r="24606">
      <c r="A24606" t="inlineStr">
        <is>
          <t>b0e80f4ce480</t>
        </is>
      </c>
      <c r="B24606" t="n">
        <v>7</v>
      </c>
      <c r="C24606" t="n">
        <v>433.1</v>
      </c>
      <c r="D24606" t="n">
        <v>61.87142857142857</v>
      </c>
      <c r="E24606" t="n">
        <v>1</v>
      </c>
    </row>
    <row r="24607">
      <c r="A24607" t="inlineStr">
        <is>
          <t>0898d0fcda2f</t>
        </is>
      </c>
      <c r="B24607" t="n">
        <v>7</v>
      </c>
      <c r="C24607" t="n">
        <v>2187.53</v>
      </c>
      <c r="D24607" t="n">
        <v>312.5042857142857</v>
      </c>
      <c r="E24607" t="n">
        <v>2</v>
      </c>
    </row>
    <row r="24608">
      <c r="A24608" t="inlineStr">
        <is>
          <t>fa302f880892</t>
        </is>
      </c>
      <c r="B24608" t="n">
        <v>7</v>
      </c>
      <c r="C24608" t="n">
        <v>1393</v>
      </c>
      <c r="D24608" t="n">
        <v>199</v>
      </c>
      <c r="E24608" t="n">
        <v>1</v>
      </c>
    </row>
    <row r="24609">
      <c r="A24609" t="inlineStr">
        <is>
          <t>adf217c55ec9</t>
        </is>
      </c>
      <c r="B24609" t="n">
        <v>7</v>
      </c>
      <c r="C24609" t="n">
        <v>70</v>
      </c>
      <c r="D24609" t="n">
        <v>10</v>
      </c>
      <c r="E24609" t="n">
        <v>1</v>
      </c>
    </row>
    <row r="24610">
      <c r="A24610" t="inlineStr">
        <is>
          <t>f96a38e67039</t>
        </is>
      </c>
      <c r="B24610" t="n">
        <v>7</v>
      </c>
      <c r="C24610" t="n">
        <v>1316.66</v>
      </c>
      <c r="D24610" t="n">
        <v>188.0942857142857</v>
      </c>
      <c r="E24610" t="n">
        <v>1</v>
      </c>
    </row>
    <row r="24611">
      <c r="A24611" t="inlineStr">
        <is>
          <t>3d380954107a</t>
        </is>
      </c>
      <c r="B24611" t="n">
        <v>7</v>
      </c>
      <c r="C24611" t="n">
        <v>481.8</v>
      </c>
      <c r="D24611" t="n">
        <v>88.36</v>
      </c>
      <c r="E24611" t="n">
        <v>1</v>
      </c>
    </row>
    <row r="24612">
      <c r="A24612" t="inlineStr">
        <is>
          <t>919373511dbc</t>
        </is>
      </c>
      <c r="B24612" t="n">
        <v>7</v>
      </c>
      <c r="C24612" t="n">
        <v>1776.8</v>
      </c>
      <c r="D24612" t="n">
        <v>253.8285714285715</v>
      </c>
      <c r="E24612" t="n">
        <v>2</v>
      </c>
    </row>
    <row r="24613">
      <c r="A24613" t="inlineStr">
        <is>
          <t>80dc3e517cda</t>
        </is>
      </c>
      <c r="B24613" t="n">
        <v>7</v>
      </c>
      <c r="C24613" t="n">
        <v>1118.3</v>
      </c>
      <c r="D24613" t="n">
        <v>159.7571428571428</v>
      </c>
      <c r="E24613" t="n">
        <v>1</v>
      </c>
    </row>
    <row r="24614">
      <c r="A24614" t="inlineStr">
        <is>
          <t>56ba9aeedd18</t>
        </is>
      </c>
      <c r="B24614" t="n">
        <v>7</v>
      </c>
      <c r="C24614" t="n">
        <v>735</v>
      </c>
      <c r="D24614" t="n">
        <v>105</v>
      </c>
      <c r="E24614" t="n">
        <v>1</v>
      </c>
    </row>
    <row r="24615">
      <c r="A24615" t="inlineStr">
        <is>
          <t>8b3e88ea8966</t>
        </is>
      </c>
      <c r="B24615" t="n">
        <v>7</v>
      </c>
      <c r="C24615" t="n">
        <v>2153.15</v>
      </c>
      <c r="D24615" t="n">
        <v>307.5928571428571</v>
      </c>
      <c r="E24615" t="n">
        <v>1</v>
      </c>
    </row>
    <row r="24616">
      <c r="A24616" t="inlineStr">
        <is>
          <t>e20db1bd07e0</t>
        </is>
      </c>
      <c r="B24616" t="n">
        <v>7</v>
      </c>
      <c r="C24616" t="n">
        <v>9656.700000000001</v>
      </c>
      <c r="D24616" t="n">
        <v>1379.528571428571</v>
      </c>
      <c r="E24616" t="n">
        <v>1</v>
      </c>
    </row>
    <row r="24617">
      <c r="A24617" t="inlineStr">
        <is>
          <t>0814c80bade3</t>
        </is>
      </c>
      <c r="B24617" t="n">
        <v>7</v>
      </c>
      <c r="C24617" t="n">
        <v>6299.3</v>
      </c>
      <c r="D24617" t="n">
        <v>899.9</v>
      </c>
      <c r="E24617" t="n">
        <v>1</v>
      </c>
    </row>
    <row r="24618">
      <c r="A24618" t="inlineStr">
        <is>
          <t>7358206d7b8f</t>
        </is>
      </c>
      <c r="B24618" t="n">
        <v>7</v>
      </c>
      <c r="C24618" t="n">
        <v>3236.61</v>
      </c>
      <c r="D24618" t="n">
        <v>462.3728571428571</v>
      </c>
      <c r="E24618" t="n">
        <v>1</v>
      </c>
    </row>
    <row r="24619">
      <c r="A24619" t="inlineStr">
        <is>
          <t>c219c5c63871</t>
        </is>
      </c>
      <c r="B24619" t="n">
        <v>7</v>
      </c>
      <c r="C24619" t="n">
        <v>3114</v>
      </c>
      <c r="D24619" t="n">
        <v>683.3333333333334</v>
      </c>
      <c r="E24619" t="n">
        <v>1</v>
      </c>
    </row>
    <row r="24620">
      <c r="A24620" t="inlineStr">
        <is>
          <t>f24f57cdbcae</t>
        </is>
      </c>
      <c r="B24620" t="n">
        <v>7</v>
      </c>
      <c r="C24620" t="n">
        <v>758.9</v>
      </c>
      <c r="D24620" t="n">
        <v>108.4142857142857</v>
      </c>
      <c r="E24620" t="n">
        <v>2</v>
      </c>
    </row>
    <row r="24621">
      <c r="A24621" t="inlineStr">
        <is>
          <t>2f6c2ac9acd6</t>
        </is>
      </c>
      <c r="B24621" t="n">
        <v>7</v>
      </c>
      <c r="C24621" t="n">
        <v>2758.41</v>
      </c>
      <c r="D24621" t="n">
        <v>394.0585714285714</v>
      </c>
      <c r="E24621" t="n">
        <v>1</v>
      </c>
    </row>
    <row r="24622">
      <c r="A24622" t="inlineStr">
        <is>
          <t>75d187938cb8</t>
        </is>
      </c>
      <c r="B24622" t="n">
        <v>7</v>
      </c>
      <c r="C24622" t="n">
        <v>1034.31</v>
      </c>
      <c r="D24622" t="n">
        <v>146.902</v>
      </c>
      <c r="E24622" t="n">
        <v>2</v>
      </c>
    </row>
    <row r="24623">
      <c r="A24623" t="inlineStr">
        <is>
          <t>a71903ad7b37</t>
        </is>
      </c>
      <c r="B24623" t="n">
        <v>7</v>
      </c>
      <c r="C24623" t="n">
        <v>7353</v>
      </c>
      <c r="D24623" t="n">
        <v>1050.428571428571</v>
      </c>
      <c r="E24623" t="n">
        <v>1</v>
      </c>
    </row>
    <row r="24624">
      <c r="A24624" t="inlineStr">
        <is>
          <t>167ee9bd81a8</t>
        </is>
      </c>
      <c r="B24624" t="n">
        <v>7</v>
      </c>
      <c r="C24624" t="n">
        <v>93</v>
      </c>
      <c r="D24624" t="n">
        <v>24.33333333333333</v>
      </c>
      <c r="E24624" t="n">
        <v>1</v>
      </c>
    </row>
    <row r="24625">
      <c r="A24625" t="inlineStr">
        <is>
          <t>34b418a0ec0c</t>
        </is>
      </c>
      <c r="B24625" t="n">
        <v>7</v>
      </c>
      <c r="C24625" t="n">
        <v>1119.3</v>
      </c>
      <c r="D24625" t="n">
        <v>159.9</v>
      </c>
      <c r="E24625" t="n">
        <v>1</v>
      </c>
    </row>
    <row r="24626">
      <c r="A24626" t="inlineStr">
        <is>
          <t>ffe966c6eed4</t>
        </is>
      </c>
      <c r="B24626" t="n">
        <v>7</v>
      </c>
      <c r="C24626" t="n">
        <v>2542.96</v>
      </c>
      <c r="D24626" t="n">
        <v>363.28</v>
      </c>
      <c r="E24626" t="n">
        <v>1</v>
      </c>
    </row>
    <row r="24627">
      <c r="A24627" t="inlineStr">
        <is>
          <t>04eb19185a25</t>
        </is>
      </c>
      <c r="B24627" t="n">
        <v>7</v>
      </c>
      <c r="C24627" t="n">
        <v>3467.79</v>
      </c>
      <c r="D24627" t="n">
        <v>495.3985714285714</v>
      </c>
      <c r="E24627" t="n">
        <v>1</v>
      </c>
    </row>
    <row r="24628">
      <c r="A24628" t="inlineStr">
        <is>
          <t>55b4223492b8</t>
        </is>
      </c>
      <c r="B24628" t="n">
        <v>7</v>
      </c>
      <c r="C24628" t="n">
        <v>601.6</v>
      </c>
      <c r="D24628" t="n">
        <v>91.26666666666667</v>
      </c>
      <c r="E24628" t="n">
        <v>1</v>
      </c>
    </row>
    <row r="24629">
      <c r="A24629" t="inlineStr">
        <is>
          <t>4efa3af84686</t>
        </is>
      </c>
      <c r="B24629" t="n">
        <v>7</v>
      </c>
      <c r="C24629" t="n">
        <v>1329.06</v>
      </c>
      <c r="D24629" t="n">
        <v>189.8657142857143</v>
      </c>
      <c r="E24629" t="n">
        <v>1</v>
      </c>
    </row>
    <row r="24630">
      <c r="A24630" t="inlineStr">
        <is>
          <t>94302610716a</t>
        </is>
      </c>
      <c r="B24630" t="n">
        <v>7</v>
      </c>
      <c r="C24630" t="n">
        <v>815.3100000000001</v>
      </c>
      <c r="D24630" t="n">
        <v>116.4728571428572</v>
      </c>
      <c r="E24630" t="n">
        <v>1</v>
      </c>
    </row>
    <row r="24631">
      <c r="A24631" t="inlineStr">
        <is>
          <t>721676a3d317</t>
        </is>
      </c>
      <c r="B24631" t="n">
        <v>7</v>
      </c>
      <c r="C24631" t="n">
        <v>542.29</v>
      </c>
      <c r="D24631" t="n">
        <v>73.32000000000001</v>
      </c>
      <c r="E24631" t="n">
        <v>1</v>
      </c>
    </row>
    <row r="24632">
      <c r="A24632" t="inlineStr">
        <is>
          <t>0def78e2d9c7</t>
        </is>
      </c>
      <c r="B24632" t="n">
        <v>7</v>
      </c>
      <c r="C24632" t="n">
        <v>820.91</v>
      </c>
      <c r="D24632" t="n">
        <v>116.835</v>
      </c>
      <c r="E24632" t="n">
        <v>1</v>
      </c>
    </row>
    <row r="24633">
      <c r="A24633" t="inlineStr">
        <is>
          <t>b5748d8d7b5b</t>
        </is>
      </c>
      <c r="B24633" t="n">
        <v>7</v>
      </c>
      <c r="C24633" t="n">
        <v>3456.5</v>
      </c>
      <c r="D24633" t="n">
        <v>498.8833333333334</v>
      </c>
      <c r="E24633" t="n">
        <v>1</v>
      </c>
    </row>
    <row r="24634">
      <c r="A24634" t="inlineStr">
        <is>
          <t>cf8af4d38930</t>
        </is>
      </c>
      <c r="B24634" t="n">
        <v>7</v>
      </c>
      <c r="C24634" t="n">
        <v>1050</v>
      </c>
      <c r="D24634" t="n">
        <v>150</v>
      </c>
      <c r="E24634" t="n">
        <v>1</v>
      </c>
    </row>
    <row r="24635">
      <c r="A24635" t="inlineStr">
        <is>
          <t>5e78f0ba2cc5</t>
        </is>
      </c>
      <c r="B24635" t="n">
        <v>7</v>
      </c>
      <c r="C24635" t="n">
        <v>456.72</v>
      </c>
      <c r="D24635" t="n">
        <v>73.328</v>
      </c>
      <c r="E24635" t="n">
        <v>1</v>
      </c>
    </row>
    <row r="24636">
      <c r="A24636" t="inlineStr">
        <is>
          <t>75547232b228</t>
        </is>
      </c>
      <c r="B24636" t="n">
        <v>7</v>
      </c>
      <c r="C24636" t="n">
        <v>5618.54</v>
      </c>
      <c r="D24636" t="n">
        <v>830.9628571428572</v>
      </c>
      <c r="E24636" t="n">
        <v>1</v>
      </c>
    </row>
    <row r="24637">
      <c r="A24637" t="inlineStr">
        <is>
          <t>4c2d49ab462d</t>
        </is>
      </c>
      <c r="B24637" t="n">
        <v>7</v>
      </c>
      <c r="C24637" t="n">
        <v>833</v>
      </c>
      <c r="D24637" t="n">
        <v>119</v>
      </c>
      <c r="E24637" t="n">
        <v>1</v>
      </c>
    </row>
    <row r="24638">
      <c r="A24638" t="inlineStr">
        <is>
          <t>e8ada7d552f4</t>
        </is>
      </c>
      <c r="B24638" t="n">
        <v>7</v>
      </c>
      <c r="C24638" t="n">
        <v>611.1</v>
      </c>
      <c r="D24638" t="n">
        <v>87.3</v>
      </c>
      <c r="E24638" t="n">
        <v>1</v>
      </c>
    </row>
    <row r="24639">
      <c r="A24639" t="inlineStr">
        <is>
          <t>1c4db0d99c2d</t>
        </is>
      </c>
      <c r="B24639" t="n">
        <v>7</v>
      </c>
      <c r="C24639" t="n">
        <v>2656.6</v>
      </c>
      <c r="D24639" t="n">
        <v>379.5142857142857</v>
      </c>
      <c r="E24639" t="n">
        <v>2</v>
      </c>
    </row>
    <row r="24640">
      <c r="A24640" t="inlineStr">
        <is>
          <t>97d04915e78d</t>
        </is>
      </c>
      <c r="B24640" t="n">
        <v>7</v>
      </c>
      <c r="C24640" t="n">
        <v>3054.88</v>
      </c>
      <c r="D24640" t="n">
        <v>491.0160000000001</v>
      </c>
      <c r="E24640" t="n">
        <v>2</v>
      </c>
    </row>
    <row r="24641">
      <c r="A24641" t="inlineStr">
        <is>
          <t>8b6775b2c55b</t>
        </is>
      </c>
      <c r="B24641" t="n">
        <v>7</v>
      </c>
      <c r="C24641" t="n">
        <v>491.86</v>
      </c>
      <c r="D24641" t="n">
        <v>68.64333333333333</v>
      </c>
      <c r="E24641" t="n">
        <v>1</v>
      </c>
    </row>
    <row r="24642">
      <c r="A24642" t="inlineStr">
        <is>
          <t>f447abd0ef5a</t>
        </is>
      </c>
      <c r="B24642" t="n">
        <v>7</v>
      </c>
      <c r="C24642" t="n">
        <v>9028.799999999999</v>
      </c>
      <c r="D24642" t="n">
        <v>1289.828571428571</v>
      </c>
      <c r="E24642" t="n">
        <v>1</v>
      </c>
    </row>
    <row r="24643">
      <c r="A24643" t="inlineStr">
        <is>
          <t>fe2badaf47a0</t>
        </is>
      </c>
      <c r="B24643" t="n">
        <v>7</v>
      </c>
      <c r="C24643" t="n">
        <v>1464.1</v>
      </c>
      <c r="D24643" t="n">
        <v>209.1571428571428</v>
      </c>
      <c r="E24643" t="n">
        <v>1</v>
      </c>
    </row>
    <row r="24644">
      <c r="A24644" t="inlineStr">
        <is>
          <t>9ec61bf490e6</t>
        </is>
      </c>
      <c r="B24644" t="n">
        <v>7</v>
      </c>
      <c r="C24644" t="n">
        <v>1259.3</v>
      </c>
      <c r="D24644" t="n">
        <v>179.9</v>
      </c>
      <c r="E24644" t="n">
        <v>1</v>
      </c>
    </row>
    <row r="24645">
      <c r="A24645" t="inlineStr">
        <is>
          <t>13b0432ff4e6</t>
        </is>
      </c>
      <c r="B24645" t="n">
        <v>7</v>
      </c>
      <c r="C24645" t="n">
        <v>272.3</v>
      </c>
      <c r="D24645" t="n">
        <v>38.9</v>
      </c>
      <c r="E24645" t="n">
        <v>1</v>
      </c>
    </row>
    <row r="24646">
      <c r="A24646" t="inlineStr">
        <is>
          <t>5266688bce9c</t>
        </is>
      </c>
      <c r="B24646" t="n">
        <v>7</v>
      </c>
      <c r="C24646" t="n">
        <v>5385.25</v>
      </c>
      <c r="D24646" t="n">
        <v>1013.45</v>
      </c>
      <c r="E24646" t="n">
        <v>1</v>
      </c>
    </row>
    <row r="24647">
      <c r="A24647" t="inlineStr">
        <is>
          <t>e6a47c9a335a</t>
        </is>
      </c>
      <c r="B24647" t="n">
        <v>7</v>
      </c>
      <c r="C24647" t="n">
        <v>1839.3</v>
      </c>
      <c r="D24647" t="n">
        <v>263.9</v>
      </c>
      <c r="E24647" t="n">
        <v>1</v>
      </c>
    </row>
    <row r="24648">
      <c r="A24648" t="inlineStr">
        <is>
          <t>6cbd7b9aa5e2</t>
        </is>
      </c>
      <c r="B24648" t="n">
        <v>7</v>
      </c>
      <c r="C24648" t="n">
        <v>12798.42</v>
      </c>
      <c r="D24648" t="n">
        <v>1839.814</v>
      </c>
      <c r="E24648" t="n">
        <v>2</v>
      </c>
    </row>
    <row r="24649">
      <c r="A24649" t="inlineStr">
        <is>
          <t>c17d9cdff301</t>
        </is>
      </c>
      <c r="B24649" t="n">
        <v>7</v>
      </c>
      <c r="C24649" t="n">
        <v>2044.5</v>
      </c>
      <c r="D24649" t="n">
        <v>290.7666666666667</v>
      </c>
      <c r="E24649" t="n">
        <v>2</v>
      </c>
    </row>
    <row r="24650">
      <c r="A24650" t="inlineStr">
        <is>
          <t>bc7e217ff392</t>
        </is>
      </c>
      <c r="B24650" t="n">
        <v>7</v>
      </c>
      <c r="C24650" t="n">
        <v>5249.3</v>
      </c>
      <c r="D24650" t="n">
        <v>749.9</v>
      </c>
      <c r="E24650" t="n">
        <v>1</v>
      </c>
    </row>
    <row r="24651">
      <c r="A24651" t="inlineStr">
        <is>
          <t>977fe0984610</t>
        </is>
      </c>
      <c r="B24651" t="n">
        <v>7</v>
      </c>
      <c r="C24651" t="n">
        <v>1139.9</v>
      </c>
      <c r="D24651" t="n">
        <v>319.95</v>
      </c>
      <c r="E24651" t="n">
        <v>1</v>
      </c>
    </row>
    <row r="24652">
      <c r="A24652" t="inlineStr">
        <is>
          <t>0291d2b189cc</t>
        </is>
      </c>
      <c r="B24652" t="n">
        <v>7</v>
      </c>
      <c r="C24652" t="n">
        <v>3734.4</v>
      </c>
      <c r="D24652" t="n">
        <v>522.4166666666666</v>
      </c>
      <c r="E24652" t="n">
        <v>1</v>
      </c>
    </row>
    <row r="24653">
      <c r="A24653" t="inlineStr">
        <is>
          <t>0c7b24cfd926</t>
        </is>
      </c>
      <c r="B24653" t="n">
        <v>7</v>
      </c>
      <c r="C24653" t="n">
        <v>858.62</v>
      </c>
      <c r="D24653" t="n">
        <v>122.66</v>
      </c>
      <c r="E24653" t="n">
        <v>2</v>
      </c>
    </row>
    <row r="24654">
      <c r="A24654" t="inlineStr">
        <is>
          <t>23b415c096dc</t>
        </is>
      </c>
      <c r="B24654" t="n">
        <v>7</v>
      </c>
      <c r="C24654" t="n">
        <v>2826.56</v>
      </c>
      <c r="D24654" t="n">
        <v>403.7942857142857</v>
      </c>
      <c r="E24654" t="n">
        <v>2</v>
      </c>
    </row>
    <row r="24655">
      <c r="A24655" t="inlineStr">
        <is>
          <t>4373f90afea5</t>
        </is>
      </c>
      <c r="B24655" t="n">
        <v>7</v>
      </c>
      <c r="C24655" t="n">
        <v>692.41</v>
      </c>
      <c r="D24655" t="n">
        <v>111.614</v>
      </c>
      <c r="E24655" t="n">
        <v>1</v>
      </c>
    </row>
    <row r="24656">
      <c r="A24656" t="inlineStr">
        <is>
          <t>115c7ba3bf22</t>
        </is>
      </c>
      <c r="B24656" t="n">
        <v>7</v>
      </c>
      <c r="C24656" t="n">
        <v>1088.52</v>
      </c>
      <c r="D24656" t="n">
        <v>155.5028571428572</v>
      </c>
      <c r="E24656" t="n">
        <v>1</v>
      </c>
    </row>
    <row r="24657">
      <c r="A24657" t="inlineStr">
        <is>
          <t>baed59a15369</t>
        </is>
      </c>
      <c r="B24657" t="n">
        <v>7</v>
      </c>
      <c r="C24657" t="n">
        <v>2229.46</v>
      </c>
      <c r="D24657" t="n">
        <v>344.085</v>
      </c>
      <c r="E24657" t="n">
        <v>2</v>
      </c>
    </row>
    <row r="24658">
      <c r="A24658" t="inlineStr">
        <is>
          <t>1c55c973b78c</t>
        </is>
      </c>
      <c r="B24658" t="n">
        <v>7</v>
      </c>
      <c r="C24658" t="n">
        <v>1008.5</v>
      </c>
      <c r="D24658" t="n">
        <v>153.5833333333333</v>
      </c>
      <c r="E24658" t="n">
        <v>1</v>
      </c>
    </row>
    <row r="24659">
      <c r="A24659" t="inlineStr">
        <is>
          <t>7afd614c98f0</t>
        </is>
      </c>
      <c r="B24659" t="n">
        <v>7</v>
      </c>
      <c r="C24659" t="n">
        <v>16699.3</v>
      </c>
      <c r="D24659" t="n">
        <v>2449.9</v>
      </c>
      <c r="E24659" t="n">
        <v>1</v>
      </c>
    </row>
    <row r="24660">
      <c r="A24660" t="inlineStr">
        <is>
          <t>def9a4a15c82</t>
        </is>
      </c>
      <c r="B24660" t="n">
        <v>7</v>
      </c>
      <c r="C24660" t="n">
        <v>2001</v>
      </c>
      <c r="D24660" t="n">
        <v>285.8571428571428</v>
      </c>
      <c r="E24660" t="n">
        <v>2</v>
      </c>
    </row>
    <row r="24661">
      <c r="A24661" t="inlineStr">
        <is>
          <t>3a0bb89b8057</t>
        </is>
      </c>
      <c r="B24661" t="n">
        <v>7</v>
      </c>
      <c r="C24661" t="n">
        <v>630.4499999999999</v>
      </c>
      <c r="D24661" t="n">
        <v>90.0642857142857</v>
      </c>
      <c r="E24661" t="n">
        <v>1</v>
      </c>
    </row>
    <row r="24662">
      <c r="A24662" t="inlineStr">
        <is>
          <t>231eb1ed166c</t>
        </is>
      </c>
      <c r="B24662" t="n">
        <v>7</v>
      </c>
      <c r="C24662" t="n">
        <v>2519.55</v>
      </c>
      <c r="D24662" t="n">
        <v>385.775</v>
      </c>
      <c r="E24662" t="n">
        <v>1</v>
      </c>
    </row>
    <row r="24663">
      <c r="A24663" t="inlineStr">
        <is>
          <t>1558c949fbfa</t>
        </is>
      </c>
      <c r="B24663" t="n">
        <v>7</v>
      </c>
      <c r="C24663" t="n">
        <v>1181.39</v>
      </c>
      <c r="D24663" t="n">
        <v>168.77</v>
      </c>
      <c r="E24663" t="n">
        <v>1</v>
      </c>
    </row>
    <row r="24664">
      <c r="A24664" t="inlineStr">
        <is>
          <t>d4164a6bf887</t>
        </is>
      </c>
      <c r="B24664" t="n">
        <v>7</v>
      </c>
      <c r="C24664" t="n">
        <v>3244.3</v>
      </c>
      <c r="D24664" t="n">
        <v>463.4714285714285</v>
      </c>
      <c r="E24664" t="n">
        <v>1</v>
      </c>
    </row>
    <row r="24665">
      <c r="A24665" t="inlineStr">
        <is>
          <t>6c552a575d9f</t>
        </is>
      </c>
      <c r="B24665" t="n">
        <v>7</v>
      </c>
      <c r="C24665" t="n">
        <v>5047</v>
      </c>
      <c r="D24665" t="n">
        <v>721</v>
      </c>
      <c r="E24665" t="n">
        <v>1</v>
      </c>
    </row>
    <row r="24666">
      <c r="A24666" t="inlineStr">
        <is>
          <t>b5e37f4ebf88</t>
        </is>
      </c>
      <c r="B24666" t="n">
        <v>7</v>
      </c>
      <c r="C24666" t="n">
        <v>1175.87</v>
      </c>
      <c r="D24666" t="n">
        <v>167.9814285714286</v>
      </c>
      <c r="E24666" t="n">
        <v>2</v>
      </c>
    </row>
    <row r="24667">
      <c r="A24667" t="inlineStr">
        <is>
          <t>1de6c430afe4</t>
        </is>
      </c>
      <c r="B24667" t="n">
        <v>7</v>
      </c>
      <c r="C24667" t="n">
        <v>1118.7</v>
      </c>
      <c r="D24667" t="n">
        <v>159.8</v>
      </c>
      <c r="E24667" t="n">
        <v>1</v>
      </c>
    </row>
    <row r="24668">
      <c r="A24668" t="inlineStr">
        <is>
          <t>8f974339a544</t>
        </is>
      </c>
      <c r="B24668" t="n">
        <v>7</v>
      </c>
      <c r="C24668" t="n">
        <v>1518.17</v>
      </c>
      <c r="D24668" t="n">
        <v>216.8814285714286</v>
      </c>
      <c r="E24668" t="n">
        <v>1</v>
      </c>
    </row>
    <row r="24669">
      <c r="A24669" t="inlineStr">
        <is>
          <t>7d5db378647d</t>
        </is>
      </c>
      <c r="B24669" t="n">
        <v>7</v>
      </c>
      <c r="C24669" t="n">
        <v>606.92</v>
      </c>
      <c r="D24669" t="n">
        <v>90.06833333333333</v>
      </c>
      <c r="E24669" t="n">
        <v>1</v>
      </c>
    </row>
    <row r="24670">
      <c r="A24670" t="inlineStr">
        <is>
          <t>372502079d0c</t>
        </is>
      </c>
      <c r="B24670" t="n">
        <v>7</v>
      </c>
      <c r="C24670" t="n">
        <v>472.09</v>
      </c>
      <c r="D24670" t="n">
        <v>67.5675</v>
      </c>
      <c r="E24670" t="n">
        <v>1</v>
      </c>
    </row>
    <row r="24671">
      <c r="A24671" t="inlineStr">
        <is>
          <t>d6c6e0396968</t>
        </is>
      </c>
      <c r="B24671" t="n">
        <v>7</v>
      </c>
      <c r="C24671" t="n">
        <v>349.8</v>
      </c>
      <c r="D24671" t="n">
        <v>79.95</v>
      </c>
      <c r="E24671" t="n">
        <v>1</v>
      </c>
    </row>
    <row r="24672">
      <c r="A24672" t="inlineStr">
        <is>
          <t>55b098c5b194</t>
        </is>
      </c>
      <c r="B24672" t="n">
        <v>7</v>
      </c>
      <c r="C24672" t="n">
        <v>1151.06</v>
      </c>
      <c r="D24672" t="n">
        <v>164.4371428571428</v>
      </c>
      <c r="E24672" t="n">
        <v>1</v>
      </c>
    </row>
    <row r="24673">
      <c r="A24673" t="inlineStr">
        <is>
          <t>61321370ee24</t>
        </is>
      </c>
      <c r="B24673" t="n">
        <v>7</v>
      </c>
      <c r="C24673" t="n">
        <v>1839.5</v>
      </c>
      <c r="D24673" t="n">
        <v>262.7857142857143</v>
      </c>
      <c r="E24673" t="n">
        <v>1</v>
      </c>
    </row>
    <row r="24674">
      <c r="A24674" t="inlineStr">
        <is>
          <t>ed3703b98610</t>
        </is>
      </c>
      <c r="B24674" t="n">
        <v>7</v>
      </c>
      <c r="C24674" t="n">
        <v>488.7</v>
      </c>
      <c r="D24674" t="n">
        <v>71.86</v>
      </c>
      <c r="E24674" t="n">
        <v>1</v>
      </c>
    </row>
    <row r="24675">
      <c r="A24675" t="inlineStr">
        <is>
          <t>14038073c81d</t>
        </is>
      </c>
      <c r="B24675" t="n">
        <v>7</v>
      </c>
      <c r="C24675" t="n">
        <v>5099.3</v>
      </c>
      <c r="D24675" t="n">
        <v>728.4714285714286</v>
      </c>
      <c r="E24675" t="n">
        <v>1</v>
      </c>
    </row>
    <row r="24676">
      <c r="A24676" t="inlineStr">
        <is>
          <t>f9008db7a7e3</t>
        </is>
      </c>
      <c r="B24676" t="n">
        <v>7</v>
      </c>
      <c r="C24676" t="n">
        <v>5642.45</v>
      </c>
      <c r="D24676" t="n">
        <v>826.7166666666667</v>
      </c>
      <c r="E24676" t="n">
        <v>1</v>
      </c>
    </row>
    <row r="24677">
      <c r="A24677" t="inlineStr">
        <is>
          <t>efd7dd959935</t>
        </is>
      </c>
      <c r="B24677" t="n">
        <v>7</v>
      </c>
      <c r="C24677" t="n">
        <v>397.71</v>
      </c>
      <c r="D24677" t="n">
        <v>56.81571428571429</v>
      </c>
      <c r="E24677" t="n">
        <v>1</v>
      </c>
    </row>
    <row r="24678">
      <c r="A24678" t="inlineStr">
        <is>
          <t>a9843122da26</t>
        </is>
      </c>
      <c r="B24678" t="n">
        <v>7</v>
      </c>
      <c r="C24678" t="n">
        <v>10499.3</v>
      </c>
      <c r="D24678" t="n">
        <v>1499.9</v>
      </c>
      <c r="E24678" t="n">
        <v>1</v>
      </c>
    </row>
    <row r="24679">
      <c r="A24679" t="inlineStr">
        <is>
          <t>58cf843c7afc</t>
        </is>
      </c>
      <c r="B24679" t="n">
        <v>7</v>
      </c>
      <c r="C24679" t="n">
        <v>1642.34</v>
      </c>
      <c r="D24679" t="n">
        <v>234.5566666666667</v>
      </c>
      <c r="E24679" t="n">
        <v>2</v>
      </c>
    </row>
    <row r="24680">
      <c r="A24680" t="inlineStr">
        <is>
          <t>2bc8b6f6395b</t>
        </is>
      </c>
      <c r="B24680" t="n">
        <v>7</v>
      </c>
      <c r="C24680" t="n">
        <v>878.11</v>
      </c>
      <c r="D24680" t="n">
        <v>124.7016666666667</v>
      </c>
      <c r="E24680" t="n">
        <v>1</v>
      </c>
    </row>
    <row r="24681">
      <c r="A24681" t="inlineStr">
        <is>
          <t>0e12485b7927</t>
        </is>
      </c>
      <c r="B24681" t="n">
        <v>7</v>
      </c>
      <c r="C24681" t="n">
        <v>8964.290000000001</v>
      </c>
      <c r="D24681" t="n">
        <v>1402.048333333333</v>
      </c>
      <c r="E24681" t="n">
        <v>1</v>
      </c>
    </row>
    <row r="24682">
      <c r="A24682" t="inlineStr">
        <is>
          <t>9663e7055e40</t>
        </is>
      </c>
      <c r="B24682" t="n">
        <v>7</v>
      </c>
      <c r="C24682" t="n">
        <v>2928.8</v>
      </c>
      <c r="D24682" t="n">
        <v>418.4</v>
      </c>
      <c r="E24682" t="n">
        <v>2</v>
      </c>
    </row>
    <row r="24683">
      <c r="A24683" t="inlineStr">
        <is>
          <t>dcaa0a2b5777</t>
        </is>
      </c>
      <c r="B24683" t="n">
        <v>7</v>
      </c>
      <c r="C24683" t="n">
        <v>1188.4</v>
      </c>
      <c r="D24683" t="n">
        <v>181.4166666666667</v>
      </c>
      <c r="E24683" t="n">
        <v>1</v>
      </c>
    </row>
    <row r="24684">
      <c r="A24684" t="inlineStr">
        <is>
          <t>4c47e52218ba</t>
        </is>
      </c>
      <c r="B24684" t="n">
        <v>7</v>
      </c>
      <c r="C24684" t="n">
        <v>1629.3</v>
      </c>
      <c r="D24684" t="n">
        <v>232.7571428571428</v>
      </c>
      <c r="E24684" t="n">
        <v>2</v>
      </c>
    </row>
    <row r="24685">
      <c r="A24685" t="inlineStr">
        <is>
          <t>4152a8ef461c</t>
        </is>
      </c>
      <c r="B24685" t="n">
        <v>7</v>
      </c>
      <c r="C24685" t="n">
        <v>1898.6</v>
      </c>
      <c r="D24685" t="n">
        <v>266.45</v>
      </c>
      <c r="E24685" t="n">
        <v>1</v>
      </c>
    </row>
    <row r="24686">
      <c r="A24686" t="inlineStr">
        <is>
          <t>a231b8961b82</t>
        </is>
      </c>
      <c r="B24686" t="n">
        <v>7</v>
      </c>
      <c r="C24686" t="n">
        <v>797.6400000000001</v>
      </c>
      <c r="D24686" t="n">
        <v>116.29</v>
      </c>
      <c r="E24686" t="n">
        <v>2</v>
      </c>
    </row>
    <row r="24687">
      <c r="A24687" t="inlineStr">
        <is>
          <t>9093927fc1e2</t>
        </is>
      </c>
      <c r="B24687" t="n">
        <v>7</v>
      </c>
      <c r="C24687" t="n">
        <v>1813</v>
      </c>
      <c r="D24687" t="n">
        <v>275.6666666666667</v>
      </c>
      <c r="E24687" t="n">
        <v>1</v>
      </c>
    </row>
    <row r="24688">
      <c r="A24688" t="inlineStr">
        <is>
          <t>fc70aee3acc7</t>
        </is>
      </c>
      <c r="B24688" t="n">
        <v>7</v>
      </c>
      <c r="C24688" t="n">
        <v>427</v>
      </c>
      <c r="D24688" t="n">
        <v>61</v>
      </c>
      <c r="E24688" t="n">
        <v>1</v>
      </c>
    </row>
    <row r="24689">
      <c r="A24689" t="inlineStr">
        <is>
          <t>e937dfd00234</t>
        </is>
      </c>
      <c r="B24689" t="n">
        <v>7</v>
      </c>
      <c r="C24689" t="n">
        <v>1121.59</v>
      </c>
      <c r="D24689" t="n">
        <v>196.76</v>
      </c>
      <c r="E24689" t="n">
        <v>1</v>
      </c>
    </row>
    <row r="24690">
      <c r="A24690" t="inlineStr">
        <is>
          <t>4a9120ecc0a1</t>
        </is>
      </c>
      <c r="B24690" t="n">
        <v>7</v>
      </c>
      <c r="C24690" t="n">
        <v>385.7</v>
      </c>
      <c r="D24690" t="n">
        <v>59.96666666666667</v>
      </c>
      <c r="E24690" t="n">
        <v>1</v>
      </c>
    </row>
    <row r="24691">
      <c r="A24691" t="inlineStr">
        <is>
          <t>964f256c0682</t>
        </is>
      </c>
      <c r="B24691" t="n">
        <v>7</v>
      </c>
      <c r="C24691" t="n">
        <v>3156.61</v>
      </c>
      <c r="D24691" t="n">
        <v>450.9442857142857</v>
      </c>
      <c r="E24691" t="n">
        <v>3</v>
      </c>
    </row>
    <row r="24692">
      <c r="A24692" t="inlineStr">
        <is>
          <t>29026552b655</t>
        </is>
      </c>
      <c r="B24692" t="n">
        <v>7</v>
      </c>
      <c r="C24692" t="n">
        <v>10499.3</v>
      </c>
      <c r="D24692" t="n">
        <v>1499.9</v>
      </c>
      <c r="E24692" t="n">
        <v>1</v>
      </c>
    </row>
    <row r="24693">
      <c r="A24693" t="inlineStr">
        <is>
          <t>d8a9dd4695cd</t>
        </is>
      </c>
      <c r="B24693" t="n">
        <v>7</v>
      </c>
      <c r="C24693" t="n">
        <v>204.22</v>
      </c>
      <c r="D24693" t="n">
        <v>29.56</v>
      </c>
      <c r="E24693" t="n">
        <v>1</v>
      </c>
    </row>
    <row r="24694">
      <c r="A24694" t="inlineStr">
        <is>
          <t>5fef413b204b</t>
        </is>
      </c>
      <c r="B24694" t="n">
        <v>7</v>
      </c>
      <c r="C24694" t="n">
        <v>3305.1</v>
      </c>
      <c r="D24694" t="n">
        <v>471.015</v>
      </c>
      <c r="E24694" t="n">
        <v>1</v>
      </c>
    </row>
    <row r="24695">
      <c r="A24695" t="inlineStr">
        <is>
          <t>73551407f575</t>
        </is>
      </c>
      <c r="B24695" t="n">
        <v>7</v>
      </c>
      <c r="C24695" t="n">
        <v>757.1700000000001</v>
      </c>
      <c r="D24695" t="n">
        <v>108.1671428571429</v>
      </c>
      <c r="E24695" t="n">
        <v>1</v>
      </c>
    </row>
    <row r="24696">
      <c r="A24696" t="inlineStr">
        <is>
          <t>88610a152fe7</t>
        </is>
      </c>
      <c r="B24696" t="n">
        <v>7</v>
      </c>
      <c r="C24696" t="n">
        <v>11087.31</v>
      </c>
      <c r="D24696" t="n">
        <v>1583.901428571429</v>
      </c>
      <c r="E24696" t="n">
        <v>1</v>
      </c>
    </row>
    <row r="24697">
      <c r="A24697" t="inlineStr">
        <is>
          <t>a7fc025584e5</t>
        </is>
      </c>
      <c r="B24697" t="n">
        <v>7</v>
      </c>
      <c r="C24697" t="n">
        <v>4506.879999999999</v>
      </c>
      <c r="D24697" t="n">
        <v>643.8399999999999</v>
      </c>
      <c r="E24697" t="n">
        <v>1</v>
      </c>
    </row>
    <row r="24698">
      <c r="A24698" t="inlineStr">
        <is>
          <t>cb5e6a5a7901</t>
        </is>
      </c>
      <c r="B24698" t="n">
        <v>7</v>
      </c>
      <c r="C24698" t="n">
        <v>1599.7</v>
      </c>
      <c r="D24698" t="n">
        <v>212.82</v>
      </c>
      <c r="E24698" t="n">
        <v>1</v>
      </c>
    </row>
    <row r="24699">
      <c r="A24699" t="inlineStr">
        <is>
          <t>7df139d33686</t>
        </is>
      </c>
      <c r="B24699" t="n">
        <v>7</v>
      </c>
      <c r="C24699" t="n">
        <v>6322.6</v>
      </c>
      <c r="D24699" t="n">
        <v>903.2285714285715</v>
      </c>
      <c r="E24699" t="n">
        <v>2</v>
      </c>
    </row>
    <row r="24700">
      <c r="A24700" t="inlineStr">
        <is>
          <t>4c06e1e8dea3</t>
        </is>
      </c>
      <c r="B24700" t="n">
        <v>7</v>
      </c>
      <c r="C24700" t="n">
        <v>4595.190000000001</v>
      </c>
      <c r="D24700" t="n">
        <v>1074.115</v>
      </c>
      <c r="E24700" t="n">
        <v>1</v>
      </c>
    </row>
    <row r="24701">
      <c r="A24701" t="inlineStr">
        <is>
          <t>94b445aba333</t>
        </is>
      </c>
      <c r="B24701" t="n">
        <v>7</v>
      </c>
      <c r="C24701" t="n">
        <v>1792.51</v>
      </c>
      <c r="D24701" t="n">
        <v>256.0728571428571</v>
      </c>
      <c r="E24701" t="n">
        <v>1</v>
      </c>
    </row>
    <row r="24702">
      <c r="A24702" t="inlineStr">
        <is>
          <t>fc630fb4bdd1</t>
        </is>
      </c>
      <c r="B24702" t="n">
        <v>7</v>
      </c>
      <c r="C24702" t="n">
        <v>1644.3</v>
      </c>
      <c r="D24702" t="n">
        <v>234.9</v>
      </c>
      <c r="E24702" t="n">
        <v>1</v>
      </c>
    </row>
    <row r="24703">
      <c r="A24703" t="inlineStr">
        <is>
          <t>a223cb12c6b0</t>
        </is>
      </c>
      <c r="B24703" t="n">
        <v>7</v>
      </c>
      <c r="C24703" t="n">
        <v>2588.4</v>
      </c>
      <c r="D24703" t="n">
        <v>369.7714285714286</v>
      </c>
      <c r="E24703" t="n">
        <v>1</v>
      </c>
    </row>
    <row r="24704">
      <c r="A24704" t="inlineStr">
        <is>
          <t>44e02a253d77</t>
        </is>
      </c>
      <c r="B24704" t="n">
        <v>7</v>
      </c>
      <c r="C24704" t="n">
        <v>2492.17</v>
      </c>
      <c r="D24704" t="n">
        <v>441.7985714285714</v>
      </c>
      <c r="E24704" t="n">
        <v>1</v>
      </c>
    </row>
    <row r="24705">
      <c r="A24705" t="inlineStr">
        <is>
          <t>a1880d4078a6</t>
        </is>
      </c>
      <c r="B24705" t="n">
        <v>7</v>
      </c>
      <c r="C24705" t="n">
        <v>969.37</v>
      </c>
      <c r="D24705" t="n">
        <v>138.4814285714286</v>
      </c>
      <c r="E24705" t="n">
        <v>1</v>
      </c>
    </row>
    <row r="24706">
      <c r="A24706" t="inlineStr">
        <is>
          <t>4dd4974f454d</t>
        </is>
      </c>
      <c r="B24706" t="n">
        <v>7</v>
      </c>
      <c r="C24706" t="n">
        <v>2531.4</v>
      </c>
      <c r="D24706" t="n">
        <v>387.825</v>
      </c>
      <c r="E24706" t="n">
        <v>2</v>
      </c>
    </row>
    <row r="24707">
      <c r="A24707" t="inlineStr">
        <is>
          <t>2230b2710c5e</t>
        </is>
      </c>
      <c r="B24707" t="n">
        <v>7</v>
      </c>
      <c r="C24707" t="n">
        <v>955.78</v>
      </c>
      <c r="D24707" t="n">
        <v>137.278</v>
      </c>
      <c r="E24707" t="n">
        <v>1</v>
      </c>
    </row>
    <row r="24708">
      <c r="A24708" t="inlineStr">
        <is>
          <t>52440e87d013</t>
        </is>
      </c>
      <c r="B24708" t="n">
        <v>7</v>
      </c>
      <c r="C24708" t="n">
        <v>1399.3</v>
      </c>
      <c r="D24708" t="n">
        <v>199.9</v>
      </c>
      <c r="E24708" t="n">
        <v>1</v>
      </c>
    </row>
    <row r="24709">
      <c r="A24709" t="inlineStr">
        <is>
          <t>b8d23d451ed6</t>
        </is>
      </c>
      <c r="B24709" t="n">
        <v>7</v>
      </c>
      <c r="C24709" t="n">
        <v>1800.46</v>
      </c>
      <c r="D24709" t="n">
        <v>255.2433333333333</v>
      </c>
      <c r="E24709" t="n">
        <v>1</v>
      </c>
    </row>
    <row r="24710">
      <c r="A24710" t="inlineStr">
        <is>
          <t>0d0eb19d3c3d</t>
        </is>
      </c>
      <c r="B24710" t="n">
        <v>7</v>
      </c>
      <c r="C24710" t="n">
        <v>1035</v>
      </c>
      <c r="D24710" t="n">
        <v>147.8571428571429</v>
      </c>
      <c r="E24710" t="n">
        <v>1</v>
      </c>
    </row>
    <row r="24711">
      <c r="A24711" t="inlineStr">
        <is>
          <t>adbc649c2c0d</t>
        </is>
      </c>
      <c r="B24711" t="n">
        <v>7</v>
      </c>
      <c r="C24711" t="n">
        <v>344.8</v>
      </c>
      <c r="D24711" t="n">
        <v>49.15</v>
      </c>
      <c r="E24711" t="n">
        <v>1</v>
      </c>
    </row>
    <row r="24712">
      <c r="A24712" t="inlineStr">
        <is>
          <t>8c2c1bf7d28c</t>
        </is>
      </c>
      <c r="B24712" t="n">
        <v>7</v>
      </c>
      <c r="C24712" t="n">
        <v>2704.13</v>
      </c>
      <c r="D24712" t="n">
        <v>386.3042857142858</v>
      </c>
      <c r="E24712" t="n">
        <v>2</v>
      </c>
    </row>
    <row r="24713">
      <c r="A24713" t="inlineStr">
        <is>
          <t>bf7ae39ed214</t>
        </is>
      </c>
      <c r="B24713" t="n">
        <v>7</v>
      </c>
      <c r="C24713" t="n">
        <v>96999.3</v>
      </c>
      <c r="D24713" t="n">
        <v>14199.9</v>
      </c>
      <c r="E24713" t="n">
        <v>1</v>
      </c>
    </row>
    <row r="24714">
      <c r="A24714" t="inlineStr">
        <is>
          <t>c8959cb46c83</t>
        </is>
      </c>
      <c r="B24714" t="n">
        <v>7</v>
      </c>
      <c r="C24714" t="n">
        <v>4367.35</v>
      </c>
      <c r="D24714" t="n">
        <v>623.907142857143</v>
      </c>
      <c r="E24714" t="n">
        <v>1</v>
      </c>
    </row>
    <row r="24715">
      <c r="A24715" t="inlineStr">
        <is>
          <t>92b33996194b</t>
        </is>
      </c>
      <c r="B24715" t="n">
        <v>7</v>
      </c>
      <c r="C24715" t="n">
        <v>3501.49</v>
      </c>
      <c r="D24715" t="n">
        <v>500.2128571428571</v>
      </c>
      <c r="E24715" t="n">
        <v>1</v>
      </c>
    </row>
    <row r="24716">
      <c r="A24716" t="inlineStr">
        <is>
          <t>4bfca5edf632</t>
        </is>
      </c>
      <c r="B24716" t="n">
        <v>7</v>
      </c>
      <c r="C24716" t="n">
        <v>719.63</v>
      </c>
      <c r="D24716" t="n">
        <v>102.8042857142857</v>
      </c>
      <c r="E24716" t="n">
        <v>1</v>
      </c>
    </row>
    <row r="24717">
      <c r="A24717" t="inlineStr">
        <is>
          <t>c24475b6510e</t>
        </is>
      </c>
      <c r="B24717" t="n">
        <v>7</v>
      </c>
      <c r="C24717" t="n">
        <v>1322.28</v>
      </c>
      <c r="D24717" t="n">
        <v>264.94</v>
      </c>
      <c r="E24717" t="n">
        <v>1</v>
      </c>
    </row>
    <row r="24718">
      <c r="A24718" t="inlineStr">
        <is>
          <t>31924ac3e20a</t>
        </is>
      </c>
      <c r="B24718" t="n">
        <v>7</v>
      </c>
      <c r="C24718" t="n">
        <v>858.4300000000001</v>
      </c>
      <c r="D24718" t="n">
        <v>127.255</v>
      </c>
      <c r="E24718" t="n">
        <v>1</v>
      </c>
    </row>
    <row r="24719">
      <c r="A24719" t="inlineStr">
        <is>
          <t>8e05420211d7</t>
        </is>
      </c>
      <c r="B24719" t="n">
        <v>7</v>
      </c>
      <c r="C24719" t="n">
        <v>27499.3</v>
      </c>
      <c r="D24719" t="n">
        <v>3928.471428571429</v>
      </c>
      <c r="E24719" t="n">
        <v>1</v>
      </c>
    </row>
    <row r="24720">
      <c r="A24720" t="inlineStr">
        <is>
          <t>c0f3cc6cf380</t>
        </is>
      </c>
      <c r="B24720" t="n">
        <v>7</v>
      </c>
      <c r="C24720" t="n">
        <v>2449.3</v>
      </c>
      <c r="D24720" t="n">
        <v>349.9</v>
      </c>
      <c r="E24720" t="n">
        <v>2</v>
      </c>
    </row>
    <row r="24721">
      <c r="A24721" t="inlineStr">
        <is>
          <t>2a4355eded20</t>
        </is>
      </c>
      <c r="B24721" t="n">
        <v>7</v>
      </c>
      <c r="C24721" t="n">
        <v>33099.3</v>
      </c>
      <c r="D24721" t="n">
        <v>4728.471428571428</v>
      </c>
      <c r="E24721" t="n">
        <v>2</v>
      </c>
    </row>
    <row r="24722">
      <c r="A24722" t="inlineStr">
        <is>
          <t>441229b08e03</t>
        </is>
      </c>
      <c r="B24722" t="n">
        <v>7</v>
      </c>
      <c r="C24722" t="n">
        <v>2905</v>
      </c>
      <c r="D24722" t="n">
        <v>415</v>
      </c>
      <c r="E24722" t="n">
        <v>1</v>
      </c>
    </row>
    <row r="24723">
      <c r="A24723" t="inlineStr">
        <is>
          <t>efa237c71cd7</t>
        </is>
      </c>
      <c r="B24723" t="n">
        <v>7</v>
      </c>
      <c r="C24723" t="n">
        <v>4199.400000000001</v>
      </c>
      <c r="D24723" t="n">
        <v>606.58</v>
      </c>
      <c r="E24723" t="n">
        <v>1</v>
      </c>
    </row>
    <row r="24724">
      <c r="A24724" t="inlineStr">
        <is>
          <t>a031a94fb7dc</t>
        </is>
      </c>
      <c r="B24724" t="n">
        <v>7</v>
      </c>
      <c r="C24724" t="n">
        <v>5799.299999999999</v>
      </c>
      <c r="D24724" t="n">
        <v>828.4714285714284</v>
      </c>
      <c r="E24724" t="n">
        <v>1</v>
      </c>
    </row>
    <row r="24725">
      <c r="A24725" t="inlineStr">
        <is>
          <t>9f34bd942a28</t>
        </is>
      </c>
      <c r="B24725" t="n">
        <v>7</v>
      </c>
      <c r="C24725" t="n">
        <v>93.59999999999999</v>
      </c>
      <c r="D24725" t="n">
        <v>13.8575</v>
      </c>
      <c r="E24725" t="n">
        <v>2</v>
      </c>
    </row>
    <row r="24726">
      <c r="A24726" t="inlineStr">
        <is>
          <t>21e32d7d639c</t>
        </is>
      </c>
      <c r="B24726" t="n">
        <v>7</v>
      </c>
      <c r="C24726" t="n">
        <v>679.3000000000001</v>
      </c>
      <c r="D24726" t="n">
        <v>99.89999999999999</v>
      </c>
      <c r="E24726" t="n">
        <v>1</v>
      </c>
    </row>
    <row r="24727">
      <c r="A24727" t="inlineStr">
        <is>
          <t>27e5e56d473f</t>
        </is>
      </c>
      <c r="B24727" t="n">
        <v>7</v>
      </c>
      <c r="C24727" t="n">
        <v>1451.27</v>
      </c>
      <c r="D24727" t="n">
        <v>211.3175</v>
      </c>
      <c r="E24727" t="n">
        <v>2</v>
      </c>
    </row>
    <row r="24728">
      <c r="A24728" t="inlineStr">
        <is>
          <t>df623ffd9f7e</t>
        </is>
      </c>
      <c r="B24728" t="n">
        <v>7</v>
      </c>
      <c r="C24728" t="n">
        <v>487.1999999999999</v>
      </c>
      <c r="D24728" t="n">
        <v>69.60000000000001</v>
      </c>
      <c r="E24728" t="n">
        <v>1</v>
      </c>
    </row>
    <row r="24729">
      <c r="A24729" t="inlineStr">
        <is>
          <t>096aa4266f33</t>
        </is>
      </c>
      <c r="B24729" t="n">
        <v>7</v>
      </c>
      <c r="C24729" t="n">
        <v>2519</v>
      </c>
      <c r="D24729" t="n">
        <v>353.6666666666667</v>
      </c>
      <c r="E24729" t="n">
        <v>1</v>
      </c>
    </row>
    <row r="24730">
      <c r="A24730" t="inlineStr">
        <is>
          <t>21cb67f48f04</t>
        </is>
      </c>
      <c r="B24730" t="n">
        <v>7</v>
      </c>
      <c r="C24730" t="n">
        <v>140</v>
      </c>
      <c r="D24730" t="n">
        <v>20</v>
      </c>
      <c r="E24730" t="n">
        <v>1</v>
      </c>
    </row>
    <row r="24731">
      <c r="A24731" t="inlineStr">
        <is>
          <t>4fc2d942cbc4</t>
        </is>
      </c>
      <c r="B24731" t="n">
        <v>7</v>
      </c>
      <c r="C24731" t="n">
        <v>868.77</v>
      </c>
      <c r="D24731" t="n">
        <v>123.795</v>
      </c>
      <c r="E24731" t="n">
        <v>1</v>
      </c>
    </row>
    <row r="24732">
      <c r="A24732" t="inlineStr">
        <is>
          <t>c13d4af8bdde</t>
        </is>
      </c>
      <c r="B24732" t="n">
        <v>7</v>
      </c>
      <c r="C24732" t="n">
        <v>3514</v>
      </c>
      <c r="D24732" t="n">
        <v>502</v>
      </c>
      <c r="E24732" t="n">
        <v>1</v>
      </c>
    </row>
    <row r="24733">
      <c r="A24733" t="inlineStr">
        <is>
          <t>86a16f635d5b</t>
        </is>
      </c>
      <c r="B24733" t="n">
        <v>7</v>
      </c>
      <c r="C24733" t="n">
        <v>1881.06</v>
      </c>
      <c r="D24733" t="n">
        <v>268.7228571428572</v>
      </c>
      <c r="E24733" t="n">
        <v>2</v>
      </c>
    </row>
    <row r="24734">
      <c r="A24734" t="inlineStr">
        <is>
          <t>3fde0624a372</t>
        </is>
      </c>
      <c r="B24734" t="n">
        <v>7</v>
      </c>
      <c r="C24734" t="n">
        <v>5054.86</v>
      </c>
      <c r="D24734" t="n">
        <v>722.1228571428571</v>
      </c>
      <c r="E24734" t="n">
        <v>1</v>
      </c>
    </row>
    <row r="24735">
      <c r="A24735" t="inlineStr">
        <is>
          <t>9584c9775a46</t>
        </is>
      </c>
      <c r="B24735" t="n">
        <v>7</v>
      </c>
      <c r="C24735" t="n">
        <v>386.78</v>
      </c>
      <c r="D24735" t="n">
        <v>54.79666666666666</v>
      </c>
      <c r="E24735" t="n">
        <v>2</v>
      </c>
    </row>
    <row r="24736">
      <c r="A24736" t="inlineStr">
        <is>
          <t>44faf4ec9cd0</t>
        </is>
      </c>
      <c r="B24736" t="n">
        <v>7</v>
      </c>
      <c r="C24736" t="n">
        <v>584.02</v>
      </c>
      <c r="D24736" t="n">
        <v>82.83666666666666</v>
      </c>
      <c r="E24736" t="n">
        <v>1</v>
      </c>
    </row>
    <row r="24737">
      <c r="A24737" t="inlineStr">
        <is>
          <t>f8437bab5ce2</t>
        </is>
      </c>
      <c r="B24737" t="n">
        <v>7</v>
      </c>
      <c r="C24737" t="n">
        <v>1201.51</v>
      </c>
      <c r="D24737" t="n">
        <v>171.6442857142857</v>
      </c>
      <c r="E24737" t="n">
        <v>1</v>
      </c>
    </row>
    <row r="24738">
      <c r="A24738" t="inlineStr">
        <is>
          <t>f2e635c30654</t>
        </is>
      </c>
      <c r="B24738" t="n">
        <v>7</v>
      </c>
      <c r="C24738" t="n">
        <v>4385.66</v>
      </c>
      <c r="D24738" t="n">
        <v>626.5228571428571</v>
      </c>
      <c r="E24738" t="n">
        <v>2</v>
      </c>
    </row>
    <row r="24739">
      <c r="A24739" t="inlineStr">
        <is>
          <t>3e58b70f36ee</t>
        </is>
      </c>
      <c r="B24739" t="n">
        <v>6.995</v>
      </c>
      <c r="C24739" t="n">
        <v>5584.48</v>
      </c>
      <c r="D24739" t="n">
        <v>798.1075</v>
      </c>
      <c r="E24739" t="n">
        <v>2</v>
      </c>
    </row>
    <row r="24740">
      <c r="A24740" t="inlineStr">
        <is>
          <t>2747baaa14fb</t>
        </is>
      </c>
      <c r="B24740" t="n">
        <v>6.99</v>
      </c>
      <c r="C24740" t="n">
        <v>15895.71</v>
      </c>
      <c r="D24740" t="n">
        <v>2616.007307692308</v>
      </c>
      <c r="E24740" t="n">
        <v>1</v>
      </c>
    </row>
    <row r="24741">
      <c r="A24741" t="inlineStr">
        <is>
          <t>65155fcbb364</t>
        </is>
      </c>
      <c r="B24741" t="n">
        <v>6.826</v>
      </c>
      <c r="C24741" t="n">
        <v>2131.8</v>
      </c>
      <c r="D24741" t="n">
        <v>312.1433333333333</v>
      </c>
      <c r="E24741" t="n">
        <v>2</v>
      </c>
    </row>
    <row r="24742">
      <c r="A24742" t="inlineStr">
        <is>
          <t>cae7ff318323</t>
        </is>
      </c>
      <c r="B24742" t="n">
        <v>6.786</v>
      </c>
      <c r="C24742" t="n">
        <v>5291.84</v>
      </c>
      <c r="D24742" t="n">
        <v>780.85</v>
      </c>
      <c r="E24742" t="n">
        <v>2</v>
      </c>
    </row>
    <row r="24743">
      <c r="A24743" t="inlineStr">
        <is>
          <t>a014b306ed67</t>
        </is>
      </c>
      <c r="B24743" t="n">
        <v>6.722</v>
      </c>
      <c r="C24743" t="n">
        <v>3955.9</v>
      </c>
      <c r="D24743" t="n">
        <v>589.837619047619</v>
      </c>
      <c r="E24743" t="n">
        <v>2</v>
      </c>
    </row>
    <row r="24744">
      <c r="A24744" t="inlineStr">
        <is>
          <t>4ae17d498c46</t>
        </is>
      </c>
      <c r="B24744" t="n">
        <v>6.714</v>
      </c>
      <c r="C24744" t="n">
        <v>2811.03</v>
      </c>
      <c r="D24744" t="n">
        <v>418.7111111111111</v>
      </c>
      <c r="E24744" t="n">
        <v>1</v>
      </c>
    </row>
    <row r="24745">
      <c r="A24745" t="inlineStr">
        <is>
          <t>27527ac719c8</t>
        </is>
      </c>
      <c r="B24745" t="n">
        <v>6.706</v>
      </c>
      <c r="C24745" t="n">
        <v>3017.03</v>
      </c>
      <c r="D24745" t="n">
        <v>449.9</v>
      </c>
      <c r="E24745" t="n">
        <v>2</v>
      </c>
    </row>
    <row r="24746">
      <c r="A24746" t="inlineStr">
        <is>
          <t>bf2f0e8fbfee</t>
        </is>
      </c>
      <c r="B24746" t="n">
        <v>6.644</v>
      </c>
      <c r="C24746" t="n">
        <v>1312.22</v>
      </c>
      <c r="D24746" t="n">
        <v>197.505</v>
      </c>
      <c r="E24746" t="n">
        <v>1</v>
      </c>
    </row>
    <row r="24747">
      <c r="A24747" t="inlineStr">
        <is>
          <t>95f7fc6882d6</t>
        </is>
      </c>
      <c r="B24747" t="n">
        <v>6.644</v>
      </c>
      <c r="C24747" t="n">
        <v>3886.24</v>
      </c>
      <c r="D24747" t="n">
        <v>583.7179166666666</v>
      </c>
      <c r="E24747" t="n">
        <v>2</v>
      </c>
    </row>
    <row r="24748">
      <c r="A24748" t="inlineStr">
        <is>
          <t>384426716ab6</t>
        </is>
      </c>
      <c r="B24748" t="n">
        <v>6.569999999999999</v>
      </c>
      <c r="C24748" t="n">
        <v>3277.93</v>
      </c>
      <c r="D24748" t="n">
        <v>645.17</v>
      </c>
      <c r="E24748" t="n">
        <v>1</v>
      </c>
    </row>
    <row r="24749">
      <c r="A24749" t="inlineStr">
        <is>
          <t>602dfc8fa7cd</t>
        </is>
      </c>
      <c r="B24749" t="n">
        <v>6.523999999999999</v>
      </c>
      <c r="C24749" t="n">
        <v>2449.04</v>
      </c>
      <c r="D24749" t="n">
        <v>345.8166666666666</v>
      </c>
      <c r="E24749" t="n">
        <v>1</v>
      </c>
    </row>
    <row r="24750">
      <c r="A24750" t="inlineStr">
        <is>
          <t>c96ef78331a8</t>
        </is>
      </c>
      <c r="B24750" t="n">
        <v>6.457999999999999</v>
      </c>
      <c r="C24750" t="n">
        <v>1787.57</v>
      </c>
      <c r="D24750" t="n">
        <v>291.533</v>
      </c>
      <c r="E24750" t="n">
        <v>1</v>
      </c>
    </row>
    <row r="24751">
      <c r="A24751" t="inlineStr">
        <is>
          <t>b226f2472756</t>
        </is>
      </c>
      <c r="B24751" t="n">
        <v>6.450000000000001</v>
      </c>
      <c r="C24751" t="n">
        <v>70393.47</v>
      </c>
      <c r="D24751" t="n">
        <v>10883.04225806452</v>
      </c>
      <c r="E24751" t="n">
        <v>2</v>
      </c>
    </row>
    <row r="24752">
      <c r="A24752" t="inlineStr">
        <is>
          <t>795754b0154f</t>
        </is>
      </c>
      <c r="B24752" t="n">
        <v>6.386</v>
      </c>
      <c r="C24752" t="n">
        <v>1331.46</v>
      </c>
      <c r="D24752" t="n">
        <v>204.9</v>
      </c>
      <c r="E24752" t="n">
        <v>1</v>
      </c>
    </row>
    <row r="24753">
      <c r="A24753" t="inlineStr">
        <is>
          <t>37a12068b4e8</t>
        </is>
      </c>
      <c r="B24753" t="n">
        <v>6.384</v>
      </c>
      <c r="C24753" t="n">
        <v>4100.53</v>
      </c>
      <c r="D24753" t="n">
        <v>595.6766666666666</v>
      </c>
      <c r="E24753" t="n">
        <v>1</v>
      </c>
    </row>
    <row r="24754">
      <c r="A24754" t="inlineStr">
        <is>
          <t>fe0427478e25</t>
        </is>
      </c>
      <c r="B24754" t="n">
        <v>6.362</v>
      </c>
      <c r="C24754" t="n">
        <v>3248.21</v>
      </c>
      <c r="D24754" t="n">
        <v>512.0676923076924</v>
      </c>
      <c r="E24754" t="n">
        <v>1</v>
      </c>
    </row>
    <row r="24755">
      <c r="A24755" t="inlineStr">
        <is>
          <t>50cfa8392a85</t>
        </is>
      </c>
      <c r="B24755" t="n">
        <v>6.295999999999999</v>
      </c>
      <c r="C24755" t="n">
        <v>3537.71</v>
      </c>
      <c r="D24755" t="n">
        <v>567.1854545454545</v>
      </c>
      <c r="E24755" t="n">
        <v>2</v>
      </c>
    </row>
    <row r="24756">
      <c r="A24756" t="inlineStr">
        <is>
          <t>bf6e2bc89af3</t>
        </is>
      </c>
      <c r="B24756" t="n">
        <v>6.267999999999999</v>
      </c>
      <c r="C24756" t="n">
        <v>18547.97</v>
      </c>
      <c r="D24756" t="n">
        <v>3120.768666666666</v>
      </c>
      <c r="E24756" t="n">
        <v>2</v>
      </c>
    </row>
    <row r="24757">
      <c r="A24757" t="inlineStr">
        <is>
          <t>c8d6d76bcdcc</t>
        </is>
      </c>
      <c r="B24757" t="n">
        <v>6.169999999999999</v>
      </c>
      <c r="C24757" t="n">
        <v>3628.3</v>
      </c>
      <c r="D24757" t="n">
        <v>583.8199999999999</v>
      </c>
      <c r="E24757" t="n">
        <v>2</v>
      </c>
    </row>
    <row r="24758">
      <c r="A24758" t="inlineStr">
        <is>
          <t>98a1d4a0172b</t>
        </is>
      </c>
      <c r="B24758" t="n">
        <v>6.157</v>
      </c>
      <c r="C24758" t="n">
        <v>2069.19</v>
      </c>
      <c r="D24758" t="n">
        <v>335.365</v>
      </c>
      <c r="E24758" t="n">
        <v>1</v>
      </c>
    </row>
    <row r="24759">
      <c r="A24759" t="inlineStr">
        <is>
          <t>2a85e737bcbd</t>
        </is>
      </c>
      <c r="B24759" t="n">
        <v>6.156000000000001</v>
      </c>
      <c r="C24759" t="n">
        <v>29546.39</v>
      </c>
      <c r="D24759" t="n">
        <v>4803.942777777778</v>
      </c>
      <c r="E24759" t="n">
        <v>1</v>
      </c>
    </row>
    <row r="24760">
      <c r="A24760" t="inlineStr">
        <is>
          <t>f8a1882a35b8</t>
        </is>
      </c>
      <c r="B24760" t="n">
        <v>6.12</v>
      </c>
      <c r="C24760" t="n">
        <v>2970.69</v>
      </c>
      <c r="D24760" t="n">
        <v>503.3142307692308</v>
      </c>
      <c r="E24760" t="n">
        <v>1</v>
      </c>
    </row>
    <row r="24761">
      <c r="A24761" t="inlineStr">
        <is>
          <t>a8edbe875bab</t>
        </is>
      </c>
      <c r="B24761" t="n">
        <v>6.106</v>
      </c>
      <c r="C24761" t="n">
        <v>1683.91</v>
      </c>
      <c r="D24761" t="n">
        <v>271.5477777777778</v>
      </c>
      <c r="E24761" t="n">
        <v>1</v>
      </c>
    </row>
    <row r="24762">
      <c r="A24762" t="inlineStr">
        <is>
          <t>0768022d6b46</t>
        </is>
      </c>
      <c r="B24762" t="n">
        <v>6.104</v>
      </c>
      <c r="C24762" t="n">
        <v>5368.200000000001</v>
      </c>
      <c r="D24762" t="n">
        <v>873.5758333333333</v>
      </c>
      <c r="E24762" t="n">
        <v>2</v>
      </c>
    </row>
    <row r="24763">
      <c r="A24763" t="inlineStr">
        <is>
          <t>5bb45e666be9</t>
        </is>
      </c>
      <c r="B24763" t="n">
        <v>6.04</v>
      </c>
      <c r="C24763" t="n">
        <v>3263.329999999999</v>
      </c>
      <c r="D24763" t="n">
        <v>544.5700000000001</v>
      </c>
      <c r="E24763" t="n">
        <v>1</v>
      </c>
    </row>
    <row r="24764">
      <c r="A24764" t="inlineStr">
        <is>
          <t>a37281af5584</t>
        </is>
      </c>
      <c r="B24764" t="n">
        <v>6.03</v>
      </c>
      <c r="C24764" t="n">
        <v>2978.12</v>
      </c>
      <c r="D24764" t="n">
        <v>495.8506666666667</v>
      </c>
      <c r="E24764" t="n">
        <v>1</v>
      </c>
    </row>
    <row r="24765">
      <c r="A24765" t="inlineStr">
        <is>
          <t>6aa41cb28c41</t>
        </is>
      </c>
      <c r="B24765" t="n">
        <v>6.024000000000001</v>
      </c>
      <c r="C24765" t="n">
        <v>3613.8</v>
      </c>
      <c r="D24765" t="n">
        <v>599.8966666666666</v>
      </c>
      <c r="E24765" t="n">
        <v>1</v>
      </c>
    </row>
    <row r="24766">
      <c r="A24766" t="inlineStr">
        <is>
          <t>50b9c32adf15</t>
        </is>
      </c>
      <c r="B24766" t="n">
        <v>6</v>
      </c>
      <c r="C24766" t="n">
        <v>2021</v>
      </c>
      <c r="D24766" t="n">
        <v>338.3674999999999</v>
      </c>
      <c r="E24766" t="n">
        <v>1</v>
      </c>
    </row>
    <row r="24767">
      <c r="A24767" t="inlineStr">
        <is>
          <t>2d0c79ff9553</t>
        </is>
      </c>
      <c r="B24767" t="n">
        <v>6</v>
      </c>
      <c r="C24767" t="n">
        <v>966.1999999999999</v>
      </c>
      <c r="D24767" t="n">
        <v>161.0333333333333</v>
      </c>
      <c r="E24767" t="n">
        <v>1</v>
      </c>
    </row>
    <row r="24768">
      <c r="A24768" t="inlineStr">
        <is>
          <t>34ed8a3c7fbd</t>
        </is>
      </c>
      <c r="B24768" t="n">
        <v>6</v>
      </c>
      <c r="C24768" t="n">
        <v>3599.4</v>
      </c>
      <c r="D24768" t="n">
        <v>599.9</v>
      </c>
      <c r="E24768" t="n">
        <v>1</v>
      </c>
    </row>
    <row r="24769">
      <c r="A24769" t="inlineStr">
        <is>
          <t>81411fbad5e4</t>
        </is>
      </c>
      <c r="B24769" t="n">
        <v>6</v>
      </c>
      <c r="C24769" t="n">
        <v>278.6</v>
      </c>
      <c r="D24769" t="n">
        <v>62.96666666666667</v>
      </c>
      <c r="E24769" t="n">
        <v>1</v>
      </c>
    </row>
    <row r="24770">
      <c r="A24770" t="inlineStr">
        <is>
          <t>65732fb0649b</t>
        </is>
      </c>
      <c r="B24770" t="n">
        <v>6</v>
      </c>
      <c r="C24770" t="n">
        <v>1252.95</v>
      </c>
      <c r="D24770" t="n">
        <v>208.61</v>
      </c>
      <c r="E24770" t="n">
        <v>1</v>
      </c>
    </row>
    <row r="24771">
      <c r="A24771" t="inlineStr">
        <is>
          <t>06ca5ff8e52c</t>
        </is>
      </c>
      <c r="B24771" t="n">
        <v>6</v>
      </c>
      <c r="C24771" t="n">
        <v>1614</v>
      </c>
      <c r="D24771" t="n">
        <v>275</v>
      </c>
      <c r="E24771" t="n">
        <v>1</v>
      </c>
    </row>
    <row r="24772">
      <c r="A24772" t="inlineStr">
        <is>
          <t>7afdbc9a7846</t>
        </is>
      </c>
      <c r="B24772" t="n">
        <v>6</v>
      </c>
      <c r="C24772" t="n">
        <v>779.4</v>
      </c>
      <c r="D24772" t="n">
        <v>129.9</v>
      </c>
      <c r="E24772" t="n">
        <v>1</v>
      </c>
    </row>
    <row r="24773">
      <c r="A24773" t="inlineStr">
        <is>
          <t>6f1a15f62bf0</t>
        </is>
      </c>
      <c r="B24773" t="n">
        <v>6</v>
      </c>
      <c r="C24773" t="n">
        <v>2359.41</v>
      </c>
      <c r="D24773" t="n">
        <v>389.9025</v>
      </c>
      <c r="E24773" t="n">
        <v>1</v>
      </c>
    </row>
    <row r="24774">
      <c r="A24774" t="inlineStr">
        <is>
          <t>5a669c1cdcd7</t>
        </is>
      </c>
      <c r="B24774" t="n">
        <v>6</v>
      </c>
      <c r="C24774" t="n">
        <v>799.5</v>
      </c>
      <c r="D24774" t="n">
        <v>130.32</v>
      </c>
      <c r="E24774" t="n">
        <v>1</v>
      </c>
    </row>
    <row r="24775">
      <c r="A24775" t="inlineStr">
        <is>
          <t>b5fbeaa949be</t>
        </is>
      </c>
      <c r="B24775" t="n">
        <v>6</v>
      </c>
      <c r="C24775" t="n">
        <v>4199.4</v>
      </c>
      <c r="D24775" t="n">
        <v>699.9</v>
      </c>
      <c r="E24775" t="n">
        <v>1</v>
      </c>
    </row>
    <row r="24776">
      <c r="A24776" t="inlineStr">
        <is>
          <t>8d441d436268</t>
        </is>
      </c>
      <c r="B24776" t="n">
        <v>6</v>
      </c>
      <c r="C24776" t="n">
        <v>4250.6</v>
      </c>
      <c r="D24776" t="n">
        <v>717.1166666666667</v>
      </c>
      <c r="E24776" t="n">
        <v>1</v>
      </c>
    </row>
    <row r="24777">
      <c r="A24777" t="inlineStr">
        <is>
          <t>aa5d5c754689</t>
        </is>
      </c>
      <c r="B24777" t="n">
        <v>6</v>
      </c>
      <c r="C24777" t="n">
        <v>737.1900000000001</v>
      </c>
      <c r="D24777" t="n">
        <v>122.865</v>
      </c>
      <c r="E24777" t="n">
        <v>1</v>
      </c>
    </row>
    <row r="24778">
      <c r="A24778" t="inlineStr">
        <is>
          <t>2bdc2370b4fe</t>
        </is>
      </c>
      <c r="B24778" t="n">
        <v>6</v>
      </c>
      <c r="C24778" t="n">
        <v>10799.4</v>
      </c>
      <c r="D24778" t="n">
        <v>1799.9</v>
      </c>
      <c r="E24778" t="n">
        <v>1</v>
      </c>
    </row>
    <row r="24779">
      <c r="A24779" t="inlineStr">
        <is>
          <t>e586a0499538</t>
        </is>
      </c>
      <c r="B24779" t="n">
        <v>6</v>
      </c>
      <c r="C24779" t="n">
        <v>88.12</v>
      </c>
      <c r="D24779" t="n">
        <v>14.624</v>
      </c>
      <c r="E24779" t="n">
        <v>1</v>
      </c>
    </row>
    <row r="24780">
      <c r="A24780" t="inlineStr">
        <is>
          <t>485fa7698222</t>
        </is>
      </c>
      <c r="B24780" t="n">
        <v>6</v>
      </c>
      <c r="C24780" t="n">
        <v>1809.73</v>
      </c>
      <c r="D24780" t="n">
        <v>302.146</v>
      </c>
      <c r="E24780" t="n">
        <v>1</v>
      </c>
    </row>
    <row r="24781">
      <c r="A24781" t="inlineStr">
        <is>
          <t>402787a7872e</t>
        </is>
      </c>
      <c r="B24781" t="n">
        <v>6</v>
      </c>
      <c r="C24781" t="n">
        <v>4301.809999999999</v>
      </c>
      <c r="D24781" t="n">
        <v>808.4619999999999</v>
      </c>
      <c r="E24781" t="n">
        <v>1</v>
      </c>
    </row>
    <row r="24782">
      <c r="A24782" t="inlineStr">
        <is>
          <t>f843bf8f629b</t>
        </is>
      </c>
      <c r="B24782" t="n">
        <v>6</v>
      </c>
      <c r="C24782" t="n">
        <v>564.54</v>
      </c>
      <c r="D24782" t="n">
        <v>93.024</v>
      </c>
      <c r="E24782" t="n">
        <v>2</v>
      </c>
    </row>
    <row r="24783">
      <c r="A24783" t="inlineStr">
        <is>
          <t>a2a2bf8d85a4</t>
        </is>
      </c>
      <c r="B24783" t="n">
        <v>6</v>
      </c>
      <c r="C24783" t="n">
        <v>1836.7</v>
      </c>
      <c r="D24783" t="n">
        <v>344.54</v>
      </c>
      <c r="E24783" t="n">
        <v>1</v>
      </c>
    </row>
    <row r="24784">
      <c r="A24784" t="inlineStr">
        <is>
          <t>f753a09458b6</t>
        </is>
      </c>
      <c r="B24784" t="n">
        <v>6</v>
      </c>
      <c r="C24784" t="n">
        <v>1309.79</v>
      </c>
      <c r="D24784" t="n">
        <v>224.88</v>
      </c>
      <c r="E24784" t="n">
        <v>1</v>
      </c>
    </row>
    <row r="24785">
      <c r="A24785" t="inlineStr">
        <is>
          <t>a4811d1c510f</t>
        </is>
      </c>
      <c r="B24785" t="n">
        <v>6</v>
      </c>
      <c r="C24785" t="n">
        <v>2380.32</v>
      </c>
      <c r="D24785" t="n">
        <v>396.72</v>
      </c>
      <c r="E24785" t="n">
        <v>2</v>
      </c>
    </row>
    <row r="24786">
      <c r="A24786" t="inlineStr">
        <is>
          <t>747dcaef10cf</t>
        </is>
      </c>
      <c r="B24786" t="n">
        <v>6</v>
      </c>
      <c r="C24786" t="n">
        <v>3557.6</v>
      </c>
      <c r="D24786" t="n">
        <v>592.9333333333333</v>
      </c>
      <c r="E24786" t="n">
        <v>2</v>
      </c>
    </row>
    <row r="24787">
      <c r="A24787" t="inlineStr">
        <is>
          <t>22a5069fb703</t>
        </is>
      </c>
      <c r="B24787" t="n">
        <v>6</v>
      </c>
      <c r="C24787" t="n">
        <v>2495.25</v>
      </c>
      <c r="D24787" t="n">
        <v>415.875</v>
      </c>
      <c r="E24787" t="n">
        <v>1</v>
      </c>
    </row>
    <row r="24788">
      <c r="A24788" t="inlineStr">
        <is>
          <t>3066d89f91e9</t>
        </is>
      </c>
      <c r="B24788" t="n">
        <v>6</v>
      </c>
      <c r="C24788" t="n">
        <v>5399.4</v>
      </c>
      <c r="D24788" t="n">
        <v>899.9</v>
      </c>
      <c r="E24788" t="n">
        <v>2</v>
      </c>
    </row>
    <row r="24789">
      <c r="A24789" t="inlineStr">
        <is>
          <t>b486f3b466ff</t>
        </is>
      </c>
      <c r="B24789" t="n">
        <v>6</v>
      </c>
      <c r="C24789" t="n">
        <v>1119.44</v>
      </c>
      <c r="D24789" t="n">
        <v>186.57</v>
      </c>
      <c r="E24789" t="n">
        <v>1</v>
      </c>
    </row>
    <row r="24790">
      <c r="A24790" t="inlineStr">
        <is>
          <t>9895fd3fddb1</t>
        </is>
      </c>
      <c r="B24790" t="n">
        <v>6</v>
      </c>
      <c r="C24790" t="n">
        <v>1783.5</v>
      </c>
      <c r="D24790" t="n">
        <v>334.8266666666667</v>
      </c>
      <c r="E24790" t="n">
        <v>1</v>
      </c>
    </row>
    <row r="24791">
      <c r="A24791" t="inlineStr">
        <is>
          <t>48a95281a6dc</t>
        </is>
      </c>
      <c r="B24791" t="n">
        <v>6</v>
      </c>
      <c r="C24791" t="n">
        <v>900</v>
      </c>
      <c r="D24791" t="n">
        <v>150</v>
      </c>
      <c r="E24791" t="n">
        <v>1</v>
      </c>
    </row>
    <row r="24792">
      <c r="A24792" t="inlineStr">
        <is>
          <t>98e3b2e3ac6e</t>
        </is>
      </c>
      <c r="B24792" t="n">
        <v>6</v>
      </c>
      <c r="C24792" t="n">
        <v>2029</v>
      </c>
      <c r="D24792" t="n">
        <v>345.4</v>
      </c>
      <c r="E24792" t="n">
        <v>1</v>
      </c>
    </row>
    <row r="24793">
      <c r="A24793" t="inlineStr">
        <is>
          <t>bda84d60316d</t>
        </is>
      </c>
      <c r="B24793" t="n">
        <v>6</v>
      </c>
      <c r="C24793" t="n">
        <v>1651.41</v>
      </c>
      <c r="D24793" t="n">
        <v>275.235</v>
      </c>
      <c r="E24793" t="n">
        <v>1</v>
      </c>
    </row>
    <row r="24794">
      <c r="A24794" t="inlineStr">
        <is>
          <t>23f81db4a407</t>
        </is>
      </c>
      <c r="B24794" t="n">
        <v>6</v>
      </c>
      <c r="C24794" t="n">
        <v>5378.5</v>
      </c>
      <c r="D24794" t="n">
        <v>896.4166666666666</v>
      </c>
      <c r="E24794" t="n">
        <v>1</v>
      </c>
    </row>
    <row r="24795">
      <c r="A24795" t="inlineStr">
        <is>
          <t>f06ab242bf76</t>
        </is>
      </c>
      <c r="B24795" t="n">
        <v>6</v>
      </c>
      <c r="C24795" t="n">
        <v>795</v>
      </c>
      <c r="D24795" t="n">
        <v>137.088</v>
      </c>
      <c r="E24795" t="n">
        <v>1</v>
      </c>
    </row>
    <row r="24796">
      <c r="A24796" t="inlineStr">
        <is>
          <t>14e51aafedbe</t>
        </is>
      </c>
      <c r="B24796" t="n">
        <v>6</v>
      </c>
      <c r="C24796" t="n">
        <v>185.9</v>
      </c>
      <c r="D24796" t="n">
        <v>32.18</v>
      </c>
      <c r="E24796" t="n">
        <v>1</v>
      </c>
    </row>
    <row r="24797">
      <c r="A24797" t="inlineStr">
        <is>
          <t>124ba908b9c1</t>
        </is>
      </c>
      <c r="B24797" t="n">
        <v>6</v>
      </c>
      <c r="C24797" t="n">
        <v>5927.6</v>
      </c>
      <c r="D24797" t="n">
        <v>1085.72</v>
      </c>
      <c r="E24797" t="n">
        <v>2</v>
      </c>
    </row>
    <row r="24798">
      <c r="A24798" t="inlineStr">
        <is>
          <t>50b18c9f4d09</t>
        </is>
      </c>
      <c r="B24798" t="n">
        <v>6</v>
      </c>
      <c r="C24798" t="n">
        <v>855.5</v>
      </c>
      <c r="D24798" t="n">
        <v>142.5833333333333</v>
      </c>
      <c r="E24798" t="n">
        <v>1</v>
      </c>
    </row>
    <row r="24799">
      <c r="A24799" t="inlineStr">
        <is>
          <t>c432fbefe985</t>
        </is>
      </c>
      <c r="B24799" t="n">
        <v>6</v>
      </c>
      <c r="C24799" t="n">
        <v>13569.41</v>
      </c>
      <c r="D24799" t="n">
        <v>2253.902</v>
      </c>
      <c r="E24799" t="n">
        <v>1</v>
      </c>
    </row>
    <row r="24800">
      <c r="A24800" t="inlineStr">
        <is>
          <t>d6b041bd6d8b</t>
        </is>
      </c>
      <c r="B24800" t="n">
        <v>6</v>
      </c>
      <c r="C24800" t="n">
        <v>818.98</v>
      </c>
      <c r="D24800" t="n">
        <v>136.4966666666667</v>
      </c>
      <c r="E24800" t="n">
        <v>1</v>
      </c>
    </row>
    <row r="24801">
      <c r="A24801" t="inlineStr">
        <is>
          <t>c70a10de6fd7</t>
        </is>
      </c>
      <c r="B24801" t="n">
        <v>6</v>
      </c>
      <c r="C24801" t="n">
        <v>2915.9</v>
      </c>
      <c r="D24801" t="n">
        <v>485.9833333333333</v>
      </c>
      <c r="E24801" t="n">
        <v>1</v>
      </c>
    </row>
    <row r="24802">
      <c r="A24802" t="inlineStr">
        <is>
          <t>99622dfa7b22</t>
        </is>
      </c>
      <c r="B24802" t="n">
        <v>6</v>
      </c>
      <c r="C24802" t="n">
        <v>1170</v>
      </c>
      <c r="D24802" t="n">
        <v>195</v>
      </c>
      <c r="E24802" t="n">
        <v>1</v>
      </c>
    </row>
    <row r="24803">
      <c r="A24803" t="inlineStr">
        <is>
          <t>a2682d8b3bd3</t>
        </is>
      </c>
      <c r="B24803" t="n">
        <v>6</v>
      </c>
      <c r="C24803" t="n">
        <v>882</v>
      </c>
      <c r="D24803" t="n">
        <v>147</v>
      </c>
      <c r="E24803" t="n">
        <v>1</v>
      </c>
    </row>
    <row r="24804">
      <c r="A24804" t="inlineStr">
        <is>
          <t>ab86ee08fbfc</t>
        </is>
      </c>
      <c r="B24804" t="n">
        <v>6</v>
      </c>
      <c r="C24804" t="n">
        <v>1710</v>
      </c>
      <c r="D24804" t="n">
        <v>285</v>
      </c>
      <c r="E24804" t="n">
        <v>1</v>
      </c>
    </row>
    <row r="24805">
      <c r="A24805" t="inlineStr">
        <is>
          <t>7e839ef2eb44</t>
        </is>
      </c>
      <c r="B24805" t="n">
        <v>6</v>
      </c>
      <c r="C24805" t="n">
        <v>744</v>
      </c>
      <c r="D24805" t="n">
        <v>124</v>
      </c>
      <c r="E24805" t="n">
        <v>1</v>
      </c>
    </row>
    <row r="24806">
      <c r="A24806" t="inlineStr">
        <is>
          <t>53e01d2fef2e</t>
        </is>
      </c>
      <c r="B24806" t="n">
        <v>6</v>
      </c>
      <c r="C24806" t="n">
        <v>2352.09</v>
      </c>
      <c r="D24806" t="n">
        <v>392.015</v>
      </c>
      <c r="E24806" t="n">
        <v>1</v>
      </c>
    </row>
    <row r="24807">
      <c r="A24807" t="inlineStr">
        <is>
          <t>6efb01ce50c9</t>
        </is>
      </c>
      <c r="B24807" t="n">
        <v>6</v>
      </c>
      <c r="C24807" t="n">
        <v>1199.4</v>
      </c>
      <c r="D24807" t="n">
        <v>199.9</v>
      </c>
      <c r="E24807" t="n">
        <v>1</v>
      </c>
    </row>
    <row r="24808">
      <c r="A24808" t="inlineStr">
        <is>
          <t>9adc81cb23d6</t>
        </is>
      </c>
      <c r="B24808" t="n">
        <v>6</v>
      </c>
      <c r="C24808" t="n">
        <v>11999.4</v>
      </c>
      <c r="D24808" t="n">
        <v>1999.9</v>
      </c>
      <c r="E24808" t="n">
        <v>2</v>
      </c>
    </row>
    <row r="24809">
      <c r="A24809" t="inlineStr">
        <is>
          <t>a979bf72f90a</t>
        </is>
      </c>
      <c r="B24809" t="n">
        <v>6</v>
      </c>
      <c r="C24809" t="n">
        <v>2398.5</v>
      </c>
      <c r="D24809" t="n">
        <v>399.75</v>
      </c>
      <c r="E24809" t="n">
        <v>1</v>
      </c>
    </row>
    <row r="24810">
      <c r="A24810" t="inlineStr">
        <is>
          <t>40f81e556571</t>
        </is>
      </c>
      <c r="B24810" t="n">
        <v>6</v>
      </c>
      <c r="C24810" t="n">
        <v>806.21</v>
      </c>
      <c r="D24810" t="n">
        <v>134.242</v>
      </c>
      <c r="E24810" t="n">
        <v>1</v>
      </c>
    </row>
    <row r="24811">
      <c r="A24811" t="inlineStr">
        <is>
          <t>6f11b2321391</t>
        </is>
      </c>
      <c r="B24811" t="n">
        <v>6</v>
      </c>
      <c r="C24811" t="n">
        <v>5082.23</v>
      </c>
      <c r="D24811" t="n">
        <v>816.466</v>
      </c>
      <c r="E24811" t="n">
        <v>2</v>
      </c>
    </row>
    <row r="24812">
      <c r="A24812" t="inlineStr">
        <is>
          <t>357203f7fe53</t>
        </is>
      </c>
      <c r="B24812" t="n">
        <v>6</v>
      </c>
      <c r="C24812" t="n">
        <v>4499.6</v>
      </c>
      <c r="D24812" t="n">
        <v>869.9200000000001</v>
      </c>
      <c r="E24812" t="n">
        <v>1</v>
      </c>
    </row>
    <row r="24813">
      <c r="A24813" t="inlineStr">
        <is>
          <t>60224284ccb0</t>
        </is>
      </c>
      <c r="B24813" t="n">
        <v>6</v>
      </c>
      <c r="C24813" t="n">
        <v>715.6099999999999</v>
      </c>
      <c r="D24813" t="n">
        <v>119.2683333333333</v>
      </c>
      <c r="E24813" t="n">
        <v>1</v>
      </c>
    </row>
    <row r="24814">
      <c r="A24814" t="inlineStr">
        <is>
          <t>b8edf7d4ecff</t>
        </is>
      </c>
      <c r="B24814" t="n">
        <v>6</v>
      </c>
      <c r="C24814" t="n">
        <v>4717.8</v>
      </c>
      <c r="D24814" t="n">
        <v>786.3000000000001</v>
      </c>
      <c r="E24814" t="n">
        <v>2</v>
      </c>
    </row>
    <row r="24815">
      <c r="A24815" t="inlineStr">
        <is>
          <t>26c556d0322a</t>
        </is>
      </c>
      <c r="B24815" t="n">
        <v>6</v>
      </c>
      <c r="C24815" t="n">
        <v>711.4000000000001</v>
      </c>
      <c r="D24815" t="n">
        <v>118.5666666666667</v>
      </c>
      <c r="E24815" t="n">
        <v>1</v>
      </c>
    </row>
    <row r="24816">
      <c r="A24816" t="inlineStr">
        <is>
          <t>2609be3fb124</t>
        </is>
      </c>
      <c r="B24816" t="n">
        <v>6</v>
      </c>
      <c r="C24816" t="n">
        <v>4554</v>
      </c>
      <c r="D24816" t="n">
        <v>759</v>
      </c>
      <c r="E24816" t="n">
        <v>1</v>
      </c>
    </row>
    <row r="24817">
      <c r="A24817" t="inlineStr">
        <is>
          <t>851356136dca</t>
        </is>
      </c>
      <c r="B24817" t="n">
        <v>6</v>
      </c>
      <c r="C24817" t="n">
        <v>659.53</v>
      </c>
      <c r="D24817" t="n">
        <v>109.9216666666667</v>
      </c>
      <c r="E24817" t="n">
        <v>1</v>
      </c>
    </row>
    <row r="24818">
      <c r="A24818" t="inlineStr">
        <is>
          <t>b3aa8e64e541</t>
        </is>
      </c>
      <c r="B24818" t="n">
        <v>6</v>
      </c>
      <c r="C24818" t="n">
        <v>2107.9</v>
      </c>
      <c r="D24818" t="n">
        <v>301.0571428571429</v>
      </c>
      <c r="E24818" t="n">
        <v>2</v>
      </c>
    </row>
    <row r="24819">
      <c r="A24819" t="inlineStr">
        <is>
          <t>9a86db5160a5</t>
        </is>
      </c>
      <c r="B24819" t="n">
        <v>6</v>
      </c>
      <c r="C24819" t="n">
        <v>2609.8</v>
      </c>
      <c r="D24819" t="n">
        <v>434.9666666666667</v>
      </c>
      <c r="E24819" t="n">
        <v>1</v>
      </c>
    </row>
    <row r="24820">
      <c r="A24820" t="inlineStr">
        <is>
          <t>a8954ff838ce</t>
        </is>
      </c>
      <c r="B24820" t="n">
        <v>6</v>
      </c>
      <c r="C24820" t="n">
        <v>2389.31</v>
      </c>
      <c r="D24820" t="n">
        <v>398.2183333333333</v>
      </c>
      <c r="E24820" t="n">
        <v>1</v>
      </c>
    </row>
    <row r="24821">
      <c r="A24821" t="inlineStr">
        <is>
          <t>d772c64ed223</t>
        </is>
      </c>
      <c r="B24821" t="n">
        <v>6</v>
      </c>
      <c r="C24821" t="n">
        <v>5799.4</v>
      </c>
      <c r="D24821" t="n">
        <v>979.9</v>
      </c>
      <c r="E24821" t="n">
        <v>1</v>
      </c>
    </row>
    <row r="24822">
      <c r="A24822" t="inlineStr">
        <is>
          <t>d2fa400fa990</t>
        </is>
      </c>
      <c r="B24822" t="n">
        <v>6</v>
      </c>
      <c r="C24822" t="n">
        <v>2661.1</v>
      </c>
      <c r="D24822" t="n">
        <v>443.5166666666667</v>
      </c>
      <c r="E24822" t="n">
        <v>1</v>
      </c>
    </row>
    <row r="24823">
      <c r="A24823" t="inlineStr">
        <is>
          <t>b8265e1e2421</t>
        </is>
      </c>
      <c r="B24823" t="n">
        <v>6</v>
      </c>
      <c r="C24823" t="n">
        <v>677.28</v>
      </c>
      <c r="D24823" t="n">
        <v>112.88</v>
      </c>
      <c r="E24823" t="n">
        <v>1</v>
      </c>
    </row>
    <row r="24824">
      <c r="A24824" t="inlineStr">
        <is>
          <t>84432e33c614</t>
        </is>
      </c>
      <c r="B24824" t="n">
        <v>6</v>
      </c>
      <c r="C24824" t="n">
        <v>8399.4</v>
      </c>
      <c r="D24824" t="n">
        <v>1399.9</v>
      </c>
      <c r="E24824" t="n">
        <v>1</v>
      </c>
    </row>
    <row r="24825">
      <c r="A24825" t="inlineStr">
        <is>
          <t>2d2df5da3c62</t>
        </is>
      </c>
      <c r="B24825" t="n">
        <v>6</v>
      </c>
      <c r="C24825" t="n">
        <v>2900.8</v>
      </c>
      <c r="D24825" t="n">
        <v>483.4666666666667</v>
      </c>
      <c r="E24825" t="n">
        <v>1</v>
      </c>
    </row>
    <row r="24826">
      <c r="A24826" t="inlineStr">
        <is>
          <t>65321b0561cf</t>
        </is>
      </c>
      <c r="B24826" t="n">
        <v>6</v>
      </c>
      <c r="C24826" t="n">
        <v>2588.18</v>
      </c>
      <c r="D24826" t="n">
        <v>431.3633333333333</v>
      </c>
      <c r="E24826" t="n">
        <v>1</v>
      </c>
    </row>
    <row r="24827">
      <c r="A24827" t="inlineStr">
        <is>
          <t>6fa06c50d277</t>
        </is>
      </c>
      <c r="B24827" t="n">
        <v>6</v>
      </c>
      <c r="C24827" t="n">
        <v>863.4</v>
      </c>
      <c r="D24827" t="n">
        <v>143.9</v>
      </c>
      <c r="E24827" t="n">
        <v>1</v>
      </c>
    </row>
    <row r="24828">
      <c r="A24828" t="inlineStr">
        <is>
          <t>015280570cc0</t>
        </is>
      </c>
      <c r="B24828" t="n">
        <v>6</v>
      </c>
      <c r="C24828" t="n">
        <v>2399.4</v>
      </c>
      <c r="D24828" t="n">
        <v>399.9</v>
      </c>
      <c r="E24828" t="n">
        <v>1</v>
      </c>
    </row>
    <row r="24829">
      <c r="A24829" t="inlineStr">
        <is>
          <t>74dd2210cf5a</t>
        </is>
      </c>
      <c r="B24829" t="n">
        <v>6</v>
      </c>
      <c r="C24829" t="n">
        <v>2513.8</v>
      </c>
      <c r="D24829" t="n">
        <v>638.9333333333334</v>
      </c>
      <c r="E24829" t="n">
        <v>1</v>
      </c>
    </row>
    <row r="24830">
      <c r="A24830" t="inlineStr">
        <is>
          <t>41afee1b5096</t>
        </is>
      </c>
      <c r="B24830" t="n">
        <v>6</v>
      </c>
      <c r="C24830" t="n">
        <v>7999.4</v>
      </c>
      <c r="D24830" t="n">
        <v>1333.233333333333</v>
      </c>
      <c r="E24830" t="n">
        <v>2</v>
      </c>
    </row>
    <row r="24831">
      <c r="A24831" t="inlineStr">
        <is>
          <t>450a827d9536</t>
        </is>
      </c>
      <c r="B24831" t="n">
        <v>6</v>
      </c>
      <c r="C24831" t="n">
        <v>414</v>
      </c>
      <c r="D24831" t="n">
        <v>69</v>
      </c>
      <c r="E24831" t="n">
        <v>1</v>
      </c>
    </row>
    <row r="24832">
      <c r="A24832" t="inlineStr">
        <is>
          <t>58d66620380c</t>
        </is>
      </c>
      <c r="B24832" t="n">
        <v>6</v>
      </c>
      <c r="C24832" t="n">
        <v>848.5799999999999</v>
      </c>
      <c r="D24832" t="n">
        <v>147.165</v>
      </c>
      <c r="E24832" t="n">
        <v>1</v>
      </c>
    </row>
    <row r="24833">
      <c r="A24833" t="inlineStr">
        <is>
          <t>c44bfc74e9a3</t>
        </is>
      </c>
      <c r="B24833" t="n">
        <v>6</v>
      </c>
      <c r="C24833" t="n">
        <v>9634</v>
      </c>
      <c r="D24833" t="n">
        <v>1605.666666666667</v>
      </c>
      <c r="E24833" t="n">
        <v>1</v>
      </c>
    </row>
    <row r="24834">
      <c r="A24834" t="inlineStr">
        <is>
          <t>f61518edbfdb</t>
        </is>
      </c>
      <c r="B24834" t="n">
        <v>6</v>
      </c>
      <c r="C24834" t="n">
        <v>893.45</v>
      </c>
      <c r="D24834" t="n">
        <v>148.9083333333333</v>
      </c>
      <c r="E24834" t="n">
        <v>1</v>
      </c>
    </row>
    <row r="24835">
      <c r="A24835" t="inlineStr">
        <is>
          <t>1d4d5d82be24</t>
        </is>
      </c>
      <c r="B24835" t="n">
        <v>6</v>
      </c>
      <c r="C24835" t="n">
        <v>3082.44</v>
      </c>
      <c r="D24835" t="n">
        <v>588.144</v>
      </c>
      <c r="E24835" t="n">
        <v>1</v>
      </c>
    </row>
    <row r="24836">
      <c r="A24836" t="inlineStr">
        <is>
          <t>0c26e6d88c32</t>
        </is>
      </c>
      <c r="B24836" t="n">
        <v>6</v>
      </c>
      <c r="C24836" t="n">
        <v>839.37</v>
      </c>
      <c r="D24836" t="n">
        <v>139.895</v>
      </c>
      <c r="E24836" t="n">
        <v>2</v>
      </c>
    </row>
    <row r="24837">
      <c r="A24837" t="inlineStr">
        <is>
          <t>c652db850c43</t>
        </is>
      </c>
      <c r="B24837" t="n">
        <v>6</v>
      </c>
      <c r="C24837" t="n">
        <v>1859</v>
      </c>
      <c r="D24837" t="n">
        <v>309.8333333333333</v>
      </c>
      <c r="E24837" t="n">
        <v>1</v>
      </c>
    </row>
    <row r="24838">
      <c r="A24838" t="inlineStr">
        <is>
          <t>dcbcf254c415</t>
        </is>
      </c>
      <c r="B24838" t="n">
        <v>6</v>
      </c>
      <c r="C24838" t="n">
        <v>2976</v>
      </c>
      <c r="D24838" t="n">
        <v>425.1428571428572</v>
      </c>
      <c r="E24838" t="n">
        <v>1</v>
      </c>
    </row>
    <row r="24839">
      <c r="A24839" t="inlineStr">
        <is>
          <t>0cb0a64e6198</t>
        </is>
      </c>
      <c r="B24839" t="n">
        <v>6</v>
      </c>
      <c r="C24839" t="n">
        <v>1601.4</v>
      </c>
      <c r="D24839" t="n">
        <v>266.9</v>
      </c>
      <c r="E24839" t="n">
        <v>1</v>
      </c>
    </row>
    <row r="24840">
      <c r="A24840" t="inlineStr">
        <is>
          <t>14a425bd6acc</t>
        </is>
      </c>
      <c r="B24840" t="n">
        <v>6</v>
      </c>
      <c r="C24840" t="n">
        <v>930</v>
      </c>
      <c r="D24840" t="n">
        <v>155</v>
      </c>
      <c r="E24840" t="n">
        <v>1</v>
      </c>
    </row>
    <row r="24841">
      <c r="A24841" t="inlineStr">
        <is>
          <t>d0f96f0263e3</t>
        </is>
      </c>
      <c r="B24841" t="n">
        <v>6</v>
      </c>
      <c r="C24841" t="n">
        <v>7043.14</v>
      </c>
      <c r="D24841" t="n">
        <v>1173.856666666667</v>
      </c>
      <c r="E24841" t="n">
        <v>1</v>
      </c>
    </row>
    <row r="24842">
      <c r="A24842" t="inlineStr">
        <is>
          <t>21c456af01de</t>
        </is>
      </c>
      <c r="B24842" t="n">
        <v>6</v>
      </c>
      <c r="C24842" t="n">
        <v>792.4300000000001</v>
      </c>
      <c r="D24842" t="n">
        <v>132.0716666666667</v>
      </c>
      <c r="E24842" t="n">
        <v>1</v>
      </c>
    </row>
    <row r="24843">
      <c r="A24843" t="inlineStr">
        <is>
          <t>cc95fca5507d</t>
        </is>
      </c>
      <c r="B24843" t="n">
        <v>6</v>
      </c>
      <c r="C24843" t="n">
        <v>2519.99</v>
      </c>
      <c r="D24843" t="n">
        <v>378.618</v>
      </c>
      <c r="E24843" t="n">
        <v>1</v>
      </c>
    </row>
    <row r="24844">
      <c r="A24844" t="inlineStr">
        <is>
          <t>caf67858cc69</t>
        </is>
      </c>
      <c r="B24844" t="n">
        <v>6</v>
      </c>
      <c r="C24844" t="n">
        <v>1343.7</v>
      </c>
      <c r="D24844" t="n">
        <v>223.95</v>
      </c>
      <c r="E24844" t="n">
        <v>1</v>
      </c>
    </row>
    <row r="24845">
      <c r="A24845" t="inlineStr">
        <is>
          <t>07c9b72420b5</t>
        </is>
      </c>
      <c r="B24845" t="n">
        <v>6</v>
      </c>
      <c r="C24845" t="n">
        <v>3182.46</v>
      </c>
      <c r="D24845" t="n">
        <v>530.41</v>
      </c>
      <c r="E24845" t="n">
        <v>2</v>
      </c>
    </row>
    <row r="24846">
      <c r="A24846" t="inlineStr">
        <is>
          <t>bec530979869</t>
        </is>
      </c>
      <c r="B24846" t="n">
        <v>6</v>
      </c>
      <c r="C24846" t="n">
        <v>1618.85</v>
      </c>
      <c r="D24846" t="n">
        <v>317.2125</v>
      </c>
      <c r="E24846" t="n">
        <v>1</v>
      </c>
    </row>
    <row r="24847">
      <c r="A24847" t="inlineStr">
        <is>
          <t>8ff0e2836a67</t>
        </is>
      </c>
      <c r="B24847" t="n">
        <v>6</v>
      </c>
      <c r="C24847" t="n">
        <v>187.35</v>
      </c>
      <c r="D24847" t="n">
        <v>31.22666666666666</v>
      </c>
      <c r="E24847" t="n">
        <v>1</v>
      </c>
    </row>
    <row r="24848">
      <c r="A24848" t="inlineStr">
        <is>
          <t>39975b315de6</t>
        </is>
      </c>
      <c r="B24848" t="n">
        <v>6</v>
      </c>
      <c r="C24848" t="n">
        <v>1799.4</v>
      </c>
      <c r="D24848" t="n">
        <v>299.9</v>
      </c>
      <c r="E24848" t="n">
        <v>1</v>
      </c>
    </row>
    <row r="24849">
      <c r="A24849" t="inlineStr">
        <is>
          <t>651b8fa521eb</t>
        </is>
      </c>
      <c r="B24849" t="n">
        <v>6</v>
      </c>
      <c r="C24849" t="n">
        <v>6999.5</v>
      </c>
      <c r="D24849" t="n">
        <v>1189.916</v>
      </c>
      <c r="E24849" t="n">
        <v>1</v>
      </c>
    </row>
    <row r="24850">
      <c r="A24850" t="inlineStr">
        <is>
          <t>4e9467cdaaf6</t>
        </is>
      </c>
      <c r="B24850" t="n">
        <v>6</v>
      </c>
      <c r="C24850" t="n">
        <v>2610.16</v>
      </c>
      <c r="D24850" t="n">
        <v>435.0266666666666</v>
      </c>
      <c r="E24850" t="n">
        <v>2</v>
      </c>
    </row>
    <row r="24851">
      <c r="A24851" t="inlineStr">
        <is>
          <t>b0884cd1ee2b</t>
        </is>
      </c>
      <c r="B24851" t="n">
        <v>6</v>
      </c>
      <c r="C24851" t="n">
        <v>9966.41</v>
      </c>
      <c r="D24851" t="n">
        <v>1661.068333333333</v>
      </c>
      <c r="E24851" t="n">
        <v>2</v>
      </c>
    </row>
    <row r="24852">
      <c r="A24852" t="inlineStr">
        <is>
          <t>d1d3461c8b8d</t>
        </is>
      </c>
      <c r="B24852" t="n">
        <v>6</v>
      </c>
      <c r="C24852" t="n">
        <v>8274</v>
      </c>
      <c r="D24852" t="n">
        <v>1379</v>
      </c>
      <c r="E24852" t="n">
        <v>1</v>
      </c>
    </row>
    <row r="24853">
      <c r="A24853" t="inlineStr">
        <is>
          <t>bc23f8433217</t>
        </is>
      </c>
      <c r="B24853" t="n">
        <v>6</v>
      </c>
      <c r="C24853" t="n">
        <v>2511.11</v>
      </c>
      <c r="D24853" t="n">
        <v>418.5183333333333</v>
      </c>
      <c r="E24853" t="n">
        <v>1</v>
      </c>
    </row>
    <row r="24854">
      <c r="A24854" t="inlineStr">
        <is>
          <t>4e06a680f8aa</t>
        </is>
      </c>
      <c r="B24854" t="n">
        <v>6</v>
      </c>
      <c r="C24854" t="n">
        <v>3490.81</v>
      </c>
      <c r="D24854" t="n">
        <v>567.408</v>
      </c>
      <c r="E24854" t="n">
        <v>2</v>
      </c>
    </row>
    <row r="24855">
      <c r="A24855" t="inlineStr">
        <is>
          <t>aa1e42ff4cc5</t>
        </is>
      </c>
      <c r="B24855" t="n">
        <v>6</v>
      </c>
      <c r="C24855" t="n">
        <v>1250.17</v>
      </c>
      <c r="D24855" t="n">
        <v>208.3616666666667</v>
      </c>
      <c r="E24855" t="n">
        <v>1</v>
      </c>
    </row>
    <row r="24856">
      <c r="A24856" t="inlineStr">
        <is>
          <t>f2a095d4b303</t>
        </is>
      </c>
      <c r="B24856" t="n">
        <v>6</v>
      </c>
      <c r="C24856" t="n">
        <v>1039.82</v>
      </c>
      <c r="D24856" t="n">
        <v>191.955</v>
      </c>
      <c r="E24856" t="n">
        <v>1</v>
      </c>
    </row>
    <row r="24857">
      <c r="A24857" t="inlineStr">
        <is>
          <t>61dd1d4c8a25</t>
        </is>
      </c>
      <c r="B24857" t="n">
        <v>6</v>
      </c>
      <c r="C24857" t="n">
        <v>982.61</v>
      </c>
      <c r="D24857" t="n">
        <v>176.542</v>
      </c>
      <c r="E24857" t="n">
        <v>1</v>
      </c>
    </row>
    <row r="24858">
      <c r="A24858" t="inlineStr">
        <is>
          <t>7847535113c0</t>
        </is>
      </c>
      <c r="B24858" t="n">
        <v>6</v>
      </c>
      <c r="C24858" t="n">
        <v>562</v>
      </c>
      <c r="D24858" t="n">
        <v>106.4</v>
      </c>
      <c r="E24858" t="n">
        <v>1</v>
      </c>
    </row>
    <row r="24859">
      <c r="A24859" t="inlineStr">
        <is>
          <t>995ff23e02f1</t>
        </is>
      </c>
      <c r="B24859" t="n">
        <v>6</v>
      </c>
      <c r="C24859" t="n">
        <v>1199.4</v>
      </c>
      <c r="D24859" t="n">
        <v>199.9</v>
      </c>
      <c r="E24859" t="n">
        <v>1</v>
      </c>
    </row>
    <row r="24860">
      <c r="A24860" t="inlineStr">
        <is>
          <t>b1bd1359edaa</t>
        </is>
      </c>
      <c r="B24860" t="n">
        <v>6</v>
      </c>
      <c r="C24860" t="n">
        <v>3020.64</v>
      </c>
      <c r="D24860" t="n">
        <v>503.44</v>
      </c>
      <c r="E24860" t="n">
        <v>2</v>
      </c>
    </row>
    <row r="24861">
      <c r="A24861" t="inlineStr">
        <is>
          <t>3ed7bf6d96d5</t>
        </is>
      </c>
      <c r="B24861" t="n">
        <v>6</v>
      </c>
      <c r="C24861" t="n">
        <v>1739.4</v>
      </c>
      <c r="D24861" t="n">
        <v>289.9</v>
      </c>
      <c r="E24861" t="n">
        <v>1</v>
      </c>
    </row>
    <row r="24862">
      <c r="A24862" t="inlineStr">
        <is>
          <t>77f5ca82ff2d</t>
        </is>
      </c>
      <c r="B24862" t="n">
        <v>6</v>
      </c>
      <c r="C24862" t="n">
        <v>3028</v>
      </c>
      <c r="D24862" t="n">
        <v>502.2</v>
      </c>
      <c r="E24862" t="n">
        <v>1</v>
      </c>
    </row>
    <row r="24863">
      <c r="A24863" t="inlineStr">
        <is>
          <t>8fcf317a1d04</t>
        </is>
      </c>
      <c r="B24863" t="n">
        <v>6</v>
      </c>
      <c r="C24863" t="n">
        <v>1505.47</v>
      </c>
      <c r="D24863" t="n">
        <v>250.894</v>
      </c>
      <c r="E24863" t="n">
        <v>1</v>
      </c>
    </row>
    <row r="24864">
      <c r="A24864" t="inlineStr">
        <is>
          <t>c4cd743cd655</t>
        </is>
      </c>
      <c r="B24864" t="n">
        <v>6</v>
      </c>
      <c r="C24864" t="n">
        <v>6960</v>
      </c>
      <c r="D24864" t="n">
        <v>1160</v>
      </c>
      <c r="E24864" t="n">
        <v>1</v>
      </c>
    </row>
    <row r="24865">
      <c r="A24865" t="inlineStr">
        <is>
          <t>a1af0bc892cd</t>
        </is>
      </c>
      <c r="B24865" t="n">
        <v>6</v>
      </c>
      <c r="C24865" t="n">
        <v>5198.8</v>
      </c>
      <c r="D24865" t="n">
        <v>866.4666666666667</v>
      </c>
      <c r="E24865" t="n">
        <v>2</v>
      </c>
    </row>
    <row r="24866">
      <c r="A24866" t="inlineStr">
        <is>
          <t>41c9d871192b</t>
        </is>
      </c>
      <c r="B24866" t="n">
        <v>6</v>
      </c>
      <c r="C24866" t="n">
        <v>623.58</v>
      </c>
      <c r="D24866" t="n">
        <v>103.93</v>
      </c>
      <c r="E24866" t="n">
        <v>2</v>
      </c>
    </row>
    <row r="24867">
      <c r="A24867" t="inlineStr">
        <is>
          <t>241b9256eca2</t>
        </is>
      </c>
      <c r="B24867" t="n">
        <v>6</v>
      </c>
      <c r="C24867" t="n">
        <v>1134.1</v>
      </c>
      <c r="D24867" t="n">
        <v>189.0166666666667</v>
      </c>
      <c r="E24867" t="n">
        <v>2</v>
      </c>
    </row>
    <row r="24868">
      <c r="A24868" t="inlineStr">
        <is>
          <t>8eb17b5f8e23</t>
        </is>
      </c>
      <c r="B24868" t="n">
        <v>6</v>
      </c>
      <c r="C24868" t="n">
        <v>599.4000000000001</v>
      </c>
      <c r="D24868" t="n">
        <v>109.9</v>
      </c>
      <c r="E24868" t="n">
        <v>2</v>
      </c>
    </row>
    <row r="24869">
      <c r="A24869" t="inlineStr">
        <is>
          <t>37beb7befd6a</t>
        </is>
      </c>
      <c r="B24869" t="n">
        <v>6</v>
      </c>
      <c r="C24869" t="n">
        <v>119</v>
      </c>
      <c r="D24869" t="n">
        <v>20.4</v>
      </c>
      <c r="E24869" t="n">
        <v>1</v>
      </c>
    </row>
    <row r="24870">
      <c r="A24870" t="inlineStr">
        <is>
          <t>ac6653304021</t>
        </is>
      </c>
      <c r="B24870" t="n">
        <v>6</v>
      </c>
      <c r="C24870" t="n">
        <v>15339.99</v>
      </c>
      <c r="D24870" t="n">
        <v>2556.665</v>
      </c>
      <c r="E24870" t="n">
        <v>1</v>
      </c>
    </row>
    <row r="24871">
      <c r="A24871" t="inlineStr">
        <is>
          <t>5629d068b59d</t>
        </is>
      </c>
      <c r="B24871" t="n">
        <v>6</v>
      </c>
      <c r="C24871" t="n">
        <v>965.7</v>
      </c>
      <c r="D24871" t="n">
        <v>163.17</v>
      </c>
      <c r="E24871" t="n">
        <v>1</v>
      </c>
    </row>
    <row r="24872">
      <c r="A24872" t="inlineStr">
        <is>
          <t>f2a7f247d24b</t>
        </is>
      </c>
      <c r="B24872" t="n">
        <v>6</v>
      </c>
      <c r="C24872" t="n">
        <v>28084.86</v>
      </c>
      <c r="D24872" t="n">
        <v>4680.81</v>
      </c>
      <c r="E24872" t="n">
        <v>2</v>
      </c>
    </row>
    <row r="24873">
      <c r="A24873" t="inlineStr">
        <is>
          <t>eed365b1c92a</t>
        </is>
      </c>
      <c r="B24873" t="n">
        <v>6</v>
      </c>
      <c r="C24873" t="n">
        <v>3579.4</v>
      </c>
      <c r="D24873" t="n">
        <v>596.5666666666666</v>
      </c>
      <c r="E24873" t="n">
        <v>2</v>
      </c>
    </row>
    <row r="24874">
      <c r="A24874" t="inlineStr">
        <is>
          <t>2a4fe334da31</t>
        </is>
      </c>
      <c r="B24874" t="n">
        <v>6</v>
      </c>
      <c r="C24874" t="n">
        <v>1139</v>
      </c>
      <c r="D24874" t="n">
        <v>189.82</v>
      </c>
      <c r="E24874" t="n">
        <v>1</v>
      </c>
    </row>
    <row r="24875">
      <c r="A24875" t="inlineStr">
        <is>
          <t>d73c850af2c4</t>
        </is>
      </c>
      <c r="B24875" t="n">
        <v>6</v>
      </c>
      <c r="C24875" t="n">
        <v>473.28</v>
      </c>
      <c r="D24875" t="n">
        <v>79.968</v>
      </c>
      <c r="E24875" t="n">
        <v>1</v>
      </c>
    </row>
    <row r="24876">
      <c r="A24876" t="inlineStr">
        <is>
          <t>d5d18a41e2c3</t>
        </is>
      </c>
      <c r="B24876" t="n">
        <v>6</v>
      </c>
      <c r="C24876" t="n">
        <v>587.54</v>
      </c>
      <c r="D24876" t="n">
        <v>98.30500000000001</v>
      </c>
      <c r="E24876" t="n">
        <v>1</v>
      </c>
    </row>
    <row r="24877">
      <c r="A24877" t="inlineStr">
        <is>
          <t>0653381a0359</t>
        </is>
      </c>
      <c r="B24877" t="n">
        <v>6</v>
      </c>
      <c r="C24877" t="n">
        <v>612</v>
      </c>
      <c r="D24877" t="n">
        <v>102</v>
      </c>
      <c r="E24877" t="n">
        <v>1</v>
      </c>
    </row>
    <row r="24878">
      <c r="A24878" t="inlineStr">
        <is>
          <t>6818daa307d0</t>
        </is>
      </c>
      <c r="B24878" t="n">
        <v>6</v>
      </c>
      <c r="C24878" t="n">
        <v>3168</v>
      </c>
      <c r="D24878" t="n">
        <v>528</v>
      </c>
      <c r="E24878" t="n">
        <v>1</v>
      </c>
    </row>
    <row r="24879">
      <c r="A24879" t="inlineStr">
        <is>
          <t>581e4e0fb393</t>
        </is>
      </c>
      <c r="B24879" t="n">
        <v>6</v>
      </c>
      <c r="C24879" t="n">
        <v>1853.4</v>
      </c>
      <c r="D24879" t="n">
        <v>308.9</v>
      </c>
      <c r="E24879" t="n">
        <v>1</v>
      </c>
    </row>
    <row r="24880">
      <c r="A24880" t="inlineStr">
        <is>
          <t>416ea7b3d8af</t>
        </is>
      </c>
      <c r="B24880" t="n">
        <v>6</v>
      </c>
      <c r="C24880" t="n">
        <v>1799.4</v>
      </c>
      <c r="D24880" t="n">
        <v>299.9</v>
      </c>
      <c r="E24880" t="n">
        <v>1</v>
      </c>
    </row>
    <row r="24881">
      <c r="A24881" t="inlineStr">
        <is>
          <t>498fd25d2ec2</t>
        </is>
      </c>
      <c r="B24881" t="n">
        <v>6</v>
      </c>
      <c r="C24881" t="n">
        <v>31140</v>
      </c>
      <c r="D24881" t="n">
        <v>5190</v>
      </c>
      <c r="E24881" t="n">
        <v>1</v>
      </c>
    </row>
    <row r="24882">
      <c r="A24882" t="inlineStr">
        <is>
          <t>61769207c592</t>
        </is>
      </c>
      <c r="B24882" t="n">
        <v>6</v>
      </c>
      <c r="C24882" t="n">
        <v>2782.43</v>
      </c>
      <c r="D24882" t="n">
        <v>463.7383333333333</v>
      </c>
      <c r="E24882" t="n">
        <v>1</v>
      </c>
    </row>
    <row r="24883">
      <c r="A24883" t="inlineStr">
        <is>
          <t>ad7e65431c71</t>
        </is>
      </c>
      <c r="B24883" t="n">
        <v>6</v>
      </c>
      <c r="C24883" t="n">
        <v>890.66</v>
      </c>
      <c r="D24883" t="n">
        <v>148.4433333333333</v>
      </c>
      <c r="E24883" t="n">
        <v>1</v>
      </c>
    </row>
    <row r="24884">
      <c r="A24884" t="inlineStr">
        <is>
          <t>aa6d86c5cfec</t>
        </is>
      </c>
      <c r="B24884" t="n">
        <v>6</v>
      </c>
      <c r="C24884" t="n">
        <v>1019.4</v>
      </c>
      <c r="D24884" t="n">
        <v>169.9</v>
      </c>
      <c r="E24884" t="n">
        <v>2</v>
      </c>
    </row>
    <row r="24885">
      <c r="A24885" t="inlineStr">
        <is>
          <t>5507ad4c73d0</t>
        </is>
      </c>
      <c r="B24885" t="n">
        <v>6</v>
      </c>
      <c r="C24885" t="n">
        <v>2490</v>
      </c>
      <c r="D24885" t="n">
        <v>415</v>
      </c>
      <c r="E24885" t="n">
        <v>1</v>
      </c>
    </row>
    <row r="24886">
      <c r="A24886" t="inlineStr">
        <is>
          <t>3da8a49f3cab</t>
        </is>
      </c>
      <c r="B24886" t="n">
        <v>6</v>
      </c>
      <c r="C24886" t="n">
        <v>1077.79</v>
      </c>
      <c r="D24886" t="n">
        <v>179.67</v>
      </c>
      <c r="E24886" t="n">
        <v>2</v>
      </c>
    </row>
    <row r="24887">
      <c r="A24887" t="inlineStr">
        <is>
          <t>d6c77b8e0ff8</t>
        </is>
      </c>
      <c r="B24887" t="n">
        <v>6</v>
      </c>
      <c r="C24887" t="n">
        <v>1114.2</v>
      </c>
      <c r="D24887" t="n">
        <v>185.64</v>
      </c>
      <c r="E24887" t="n">
        <v>1</v>
      </c>
    </row>
    <row r="24888">
      <c r="A24888" t="inlineStr">
        <is>
          <t>1ae80d4eb3e6</t>
        </is>
      </c>
      <c r="B24888" t="n">
        <v>6</v>
      </c>
      <c r="C24888" t="n">
        <v>2429.4</v>
      </c>
      <c r="D24888" t="n">
        <v>404.8999999999999</v>
      </c>
      <c r="E24888" t="n">
        <v>2</v>
      </c>
    </row>
    <row r="24889">
      <c r="A24889" t="inlineStr">
        <is>
          <t>0a14d29063b2</t>
        </is>
      </c>
      <c r="B24889" t="n">
        <v>6</v>
      </c>
      <c r="C24889" t="n">
        <v>1675</v>
      </c>
      <c r="D24889" t="n">
        <v>297.7766666666667</v>
      </c>
      <c r="E24889" t="n">
        <v>1</v>
      </c>
    </row>
    <row r="24890">
      <c r="A24890" t="inlineStr">
        <is>
          <t>8267f32333f5</t>
        </is>
      </c>
      <c r="B24890" t="n">
        <v>6</v>
      </c>
      <c r="C24890" t="n">
        <v>2711.9</v>
      </c>
      <c r="D24890" t="n">
        <v>451.9833333333333</v>
      </c>
      <c r="E24890" t="n">
        <v>1</v>
      </c>
    </row>
    <row r="24891">
      <c r="A24891" t="inlineStr">
        <is>
          <t>fd69e42711df</t>
        </is>
      </c>
      <c r="B24891" t="n">
        <v>6</v>
      </c>
      <c r="C24891" t="n">
        <v>5799.4</v>
      </c>
      <c r="D24891" t="n">
        <v>966.5666666666666</v>
      </c>
      <c r="E24891" t="n">
        <v>1</v>
      </c>
    </row>
    <row r="24892">
      <c r="A24892" t="inlineStr">
        <is>
          <t>5c846bd3c9af</t>
        </is>
      </c>
      <c r="B24892" t="n">
        <v>6</v>
      </c>
      <c r="C24892" t="n">
        <v>2683.41</v>
      </c>
      <c r="D24892" t="n">
        <v>447.235</v>
      </c>
      <c r="E24892" t="n">
        <v>1</v>
      </c>
    </row>
    <row r="24893">
      <c r="A24893" t="inlineStr">
        <is>
          <t>a203401a3ea2</t>
        </is>
      </c>
      <c r="B24893" t="n">
        <v>6</v>
      </c>
      <c r="C24893" t="n">
        <v>279</v>
      </c>
      <c r="D24893" t="n">
        <v>99.5</v>
      </c>
      <c r="E24893" t="n">
        <v>1</v>
      </c>
    </row>
    <row r="24894">
      <c r="A24894" t="inlineStr">
        <is>
          <t>04ff2518ca88</t>
        </is>
      </c>
      <c r="B24894" t="n">
        <v>6</v>
      </c>
      <c r="C24894" t="n">
        <v>904.7</v>
      </c>
      <c r="D24894" t="n">
        <v>150.7833333333333</v>
      </c>
      <c r="E24894" t="n">
        <v>1</v>
      </c>
    </row>
    <row r="24895">
      <c r="A24895" t="inlineStr">
        <is>
          <t>3ad9b0d467ff</t>
        </is>
      </c>
      <c r="B24895" t="n">
        <v>6</v>
      </c>
      <c r="C24895" t="n">
        <v>1366.47</v>
      </c>
      <c r="D24895" t="n">
        <v>227.745</v>
      </c>
      <c r="E24895" t="n">
        <v>1</v>
      </c>
    </row>
    <row r="24896">
      <c r="A24896" t="inlineStr">
        <is>
          <t>a3e4e74b51e5</t>
        </is>
      </c>
      <c r="B24896" t="n">
        <v>6</v>
      </c>
      <c r="C24896" t="n">
        <v>479.4</v>
      </c>
      <c r="D24896" t="n">
        <v>79.90000000000001</v>
      </c>
      <c r="E24896" t="n">
        <v>1</v>
      </c>
    </row>
    <row r="24897">
      <c r="A24897" t="inlineStr">
        <is>
          <t>eaaef6554443</t>
        </is>
      </c>
      <c r="B24897" t="n">
        <v>6</v>
      </c>
      <c r="C24897" t="n">
        <v>1164.4</v>
      </c>
      <c r="D24897" t="n">
        <v>194.0666666666667</v>
      </c>
      <c r="E24897" t="n">
        <v>1</v>
      </c>
    </row>
    <row r="24898">
      <c r="A24898" t="inlineStr">
        <is>
          <t>2b8f1909278a</t>
        </is>
      </c>
      <c r="B24898" t="n">
        <v>6</v>
      </c>
      <c r="C24898" t="n">
        <v>26799.4</v>
      </c>
      <c r="D24898" t="n">
        <v>4466.566666666667</v>
      </c>
      <c r="E24898" t="n">
        <v>1</v>
      </c>
    </row>
    <row r="24899">
      <c r="A24899" t="inlineStr">
        <is>
          <t>9b332b75de69</t>
        </is>
      </c>
      <c r="B24899" t="n">
        <v>6</v>
      </c>
      <c r="C24899" t="n">
        <v>949.7</v>
      </c>
      <c r="D24899" t="n">
        <v>158.2833333333333</v>
      </c>
      <c r="E24899" t="n">
        <v>1</v>
      </c>
    </row>
    <row r="24900">
      <c r="A24900" t="inlineStr">
        <is>
          <t>f7b830c6dabf</t>
        </is>
      </c>
      <c r="B24900" t="n">
        <v>6</v>
      </c>
      <c r="C24900" t="n">
        <v>517.1</v>
      </c>
      <c r="D24900" t="n">
        <v>86.18333333333334</v>
      </c>
      <c r="E24900" t="n">
        <v>1</v>
      </c>
    </row>
    <row r="24901">
      <c r="A24901" t="inlineStr">
        <is>
          <t>4cea0abcf519</t>
        </is>
      </c>
      <c r="B24901" t="n">
        <v>6</v>
      </c>
      <c r="C24901" t="n">
        <v>988.51</v>
      </c>
      <c r="D24901" t="n">
        <v>174.81</v>
      </c>
      <c r="E24901" t="n">
        <v>1</v>
      </c>
    </row>
    <row r="24902">
      <c r="A24902" t="inlineStr">
        <is>
          <t>6b0497a62839</t>
        </is>
      </c>
      <c r="B24902" t="n">
        <v>6</v>
      </c>
      <c r="C24902" t="n">
        <v>599.4</v>
      </c>
      <c r="D24902" t="n">
        <v>99.90000000000001</v>
      </c>
      <c r="E24902" t="n">
        <v>1</v>
      </c>
    </row>
    <row r="24903">
      <c r="A24903" t="inlineStr">
        <is>
          <t>5447b06a3aad</t>
        </is>
      </c>
      <c r="B24903" t="n">
        <v>6</v>
      </c>
      <c r="C24903" t="n">
        <v>570</v>
      </c>
      <c r="D24903" t="n">
        <v>91.2</v>
      </c>
      <c r="E24903" t="n">
        <v>1</v>
      </c>
    </row>
    <row r="24904">
      <c r="A24904" t="inlineStr">
        <is>
          <t>dc5b1fcc8ebb</t>
        </is>
      </c>
      <c r="B24904" t="n">
        <v>6</v>
      </c>
      <c r="C24904" t="n">
        <v>1679.4</v>
      </c>
      <c r="D24904" t="n">
        <v>279.9</v>
      </c>
      <c r="E24904" t="n">
        <v>1</v>
      </c>
    </row>
    <row r="24905">
      <c r="A24905" t="inlineStr">
        <is>
          <t>ca55e4b18bef</t>
        </is>
      </c>
      <c r="B24905" t="n">
        <v>6</v>
      </c>
      <c r="C24905" t="n">
        <v>1572.6</v>
      </c>
      <c r="D24905" t="n">
        <v>279.3714285714286</v>
      </c>
      <c r="E24905" t="n">
        <v>1</v>
      </c>
    </row>
    <row r="24906">
      <c r="A24906" t="inlineStr">
        <is>
          <t>e805f8a8eee1</t>
        </is>
      </c>
      <c r="B24906" t="n">
        <v>6</v>
      </c>
      <c r="C24906" t="n">
        <v>6000</v>
      </c>
      <c r="D24906" t="n">
        <v>1000</v>
      </c>
      <c r="E24906" t="n">
        <v>1</v>
      </c>
    </row>
    <row r="24907">
      <c r="A24907" t="inlineStr">
        <is>
          <t>4bda1ea2ba61</t>
        </is>
      </c>
      <c r="B24907" t="n">
        <v>6</v>
      </c>
      <c r="C24907" t="n">
        <v>1267.68</v>
      </c>
      <c r="D24907" t="n">
        <v>211.28</v>
      </c>
      <c r="E24907" t="n">
        <v>1</v>
      </c>
    </row>
    <row r="24908">
      <c r="A24908" t="inlineStr">
        <is>
          <t>075077d57e50</t>
        </is>
      </c>
      <c r="B24908" t="n">
        <v>6</v>
      </c>
      <c r="C24908" t="n">
        <v>412.51</v>
      </c>
      <c r="D24908" t="n">
        <v>68.75166666666667</v>
      </c>
      <c r="E24908" t="n">
        <v>2</v>
      </c>
    </row>
    <row r="24909">
      <c r="A24909" t="inlineStr">
        <is>
          <t>894d9409713f</t>
        </is>
      </c>
      <c r="B24909" t="n">
        <v>6</v>
      </c>
      <c r="C24909" t="n">
        <v>2727.97</v>
      </c>
      <c r="D24909" t="n">
        <v>454.6616666666667</v>
      </c>
      <c r="E24909" t="n">
        <v>1</v>
      </c>
    </row>
    <row r="24910">
      <c r="A24910" t="inlineStr">
        <is>
          <t>29d479f36643</t>
        </is>
      </c>
      <c r="B24910" t="n">
        <v>6</v>
      </c>
      <c r="C24910" t="n">
        <v>1103.7</v>
      </c>
      <c r="D24910" t="n">
        <v>183.95</v>
      </c>
      <c r="E24910" t="n">
        <v>1</v>
      </c>
    </row>
    <row r="24911">
      <c r="A24911" t="inlineStr">
        <is>
          <t>485ec72950ec</t>
        </is>
      </c>
      <c r="B24911" t="n">
        <v>6</v>
      </c>
      <c r="C24911" t="n">
        <v>6357.76</v>
      </c>
      <c r="D24911" t="n">
        <v>1059.626666666667</v>
      </c>
      <c r="E24911" t="n">
        <v>1</v>
      </c>
    </row>
    <row r="24912">
      <c r="A24912" t="inlineStr">
        <is>
          <t>a693277cf080</t>
        </is>
      </c>
      <c r="B24912" t="n">
        <v>6</v>
      </c>
      <c r="C24912" t="n">
        <v>899.4</v>
      </c>
      <c r="D24912" t="n">
        <v>149.9</v>
      </c>
      <c r="E24912" t="n">
        <v>2</v>
      </c>
    </row>
    <row r="24913">
      <c r="A24913" t="inlineStr">
        <is>
          <t>a9bdc7317a78</t>
        </is>
      </c>
      <c r="B24913" t="n">
        <v>6</v>
      </c>
      <c r="C24913" t="n">
        <v>1018.5</v>
      </c>
      <c r="D24913" t="n">
        <v>169.72</v>
      </c>
      <c r="E24913" t="n">
        <v>1</v>
      </c>
    </row>
    <row r="24914">
      <c r="A24914" t="inlineStr">
        <is>
          <t>a82435109ca2</t>
        </is>
      </c>
      <c r="B24914" t="n">
        <v>6</v>
      </c>
      <c r="C24914" t="n">
        <v>776</v>
      </c>
      <c r="D24914" t="n">
        <v>129.3333333333333</v>
      </c>
      <c r="E24914" t="n">
        <v>1</v>
      </c>
    </row>
    <row r="24915">
      <c r="A24915" t="inlineStr">
        <is>
          <t>c8ce2420d5d1</t>
        </is>
      </c>
      <c r="B24915" t="n">
        <v>6</v>
      </c>
      <c r="C24915" t="n">
        <v>3544.8</v>
      </c>
      <c r="D24915" t="n">
        <v>590.8000000000001</v>
      </c>
      <c r="E24915" t="n">
        <v>1</v>
      </c>
    </row>
    <row r="24916">
      <c r="A24916" t="inlineStr">
        <is>
          <t>34f3549744a8</t>
        </is>
      </c>
      <c r="B24916" t="n">
        <v>6</v>
      </c>
      <c r="C24916" t="n">
        <v>2640.4</v>
      </c>
      <c r="D24916" t="n">
        <v>440.0666666666666</v>
      </c>
      <c r="E24916" t="n">
        <v>1</v>
      </c>
    </row>
    <row r="24917">
      <c r="A24917" t="inlineStr">
        <is>
          <t>2bfd6a1b65ae</t>
        </is>
      </c>
      <c r="B24917" t="n">
        <v>6</v>
      </c>
      <c r="C24917" t="n">
        <v>1408.8</v>
      </c>
      <c r="D24917" t="n">
        <v>277.2</v>
      </c>
      <c r="E24917" t="n">
        <v>1</v>
      </c>
    </row>
    <row r="24918">
      <c r="A24918" t="inlineStr">
        <is>
          <t>c8868966f595</t>
        </is>
      </c>
      <c r="B24918" t="n">
        <v>6</v>
      </c>
      <c r="C24918" t="n">
        <v>1547.25</v>
      </c>
      <c r="D24918" t="n">
        <v>286.8625</v>
      </c>
      <c r="E24918" t="n">
        <v>2</v>
      </c>
    </row>
    <row r="24919">
      <c r="A24919" t="inlineStr">
        <is>
          <t>ba5311e2e0fd</t>
        </is>
      </c>
      <c r="B24919" t="n">
        <v>6</v>
      </c>
      <c r="C24919" t="n">
        <v>2126.47</v>
      </c>
      <c r="D24919" t="n">
        <v>354.4116666666666</v>
      </c>
      <c r="E24919" t="n">
        <v>2</v>
      </c>
    </row>
    <row r="24920">
      <c r="A24920" t="inlineStr">
        <is>
          <t>44a042791c2a</t>
        </is>
      </c>
      <c r="B24920" t="n">
        <v>6</v>
      </c>
      <c r="C24920" t="n">
        <v>1746</v>
      </c>
      <c r="D24920" t="n">
        <v>291</v>
      </c>
      <c r="E24920" t="n">
        <v>1</v>
      </c>
    </row>
    <row r="24921">
      <c r="A24921" t="inlineStr">
        <is>
          <t>a992aa938889</t>
        </is>
      </c>
      <c r="B24921" t="n">
        <v>6</v>
      </c>
      <c r="C24921" t="n">
        <v>1199.4</v>
      </c>
      <c r="D24921" t="n">
        <v>199.9</v>
      </c>
      <c r="E24921" t="n">
        <v>1</v>
      </c>
    </row>
    <row r="24922">
      <c r="A24922" t="inlineStr">
        <is>
          <t>75adfa1a9fa0</t>
        </is>
      </c>
      <c r="B24922" t="n">
        <v>6</v>
      </c>
      <c r="C24922" t="n">
        <v>282.9</v>
      </c>
      <c r="D24922" t="n">
        <v>84.3</v>
      </c>
      <c r="E24922" t="n">
        <v>1</v>
      </c>
    </row>
    <row r="24923">
      <c r="A24923" t="inlineStr">
        <is>
          <t>7c1f5bc15548</t>
        </is>
      </c>
      <c r="B24923" t="n">
        <v>6</v>
      </c>
      <c r="C24923" t="n">
        <v>3903.64</v>
      </c>
      <c r="D24923" t="n">
        <v>650.6066666666667</v>
      </c>
      <c r="E24923" t="n">
        <v>2</v>
      </c>
    </row>
    <row r="24924">
      <c r="A24924" t="inlineStr">
        <is>
          <t>20603904ba4c</t>
        </is>
      </c>
      <c r="B24924" t="n">
        <v>6</v>
      </c>
      <c r="C24924" t="n">
        <v>2999.4</v>
      </c>
      <c r="D24924" t="n">
        <v>499.9</v>
      </c>
      <c r="E24924" t="n">
        <v>1</v>
      </c>
    </row>
    <row r="24925">
      <c r="A24925" t="inlineStr">
        <is>
          <t>2b96aa3b976b</t>
        </is>
      </c>
      <c r="B24925" t="n">
        <v>6</v>
      </c>
      <c r="C24925" t="n">
        <v>23340</v>
      </c>
      <c r="D24925" t="n">
        <v>3890</v>
      </c>
      <c r="E24925" t="n">
        <v>1</v>
      </c>
    </row>
    <row r="24926">
      <c r="A24926" t="inlineStr">
        <is>
          <t>5953d82ef8ee</t>
        </is>
      </c>
      <c r="B24926" t="n">
        <v>6</v>
      </c>
      <c r="C24926" t="n">
        <v>2499.5</v>
      </c>
      <c r="D24926" t="n">
        <v>424.916</v>
      </c>
      <c r="E24926" t="n">
        <v>1</v>
      </c>
    </row>
    <row r="24927">
      <c r="A24927" t="inlineStr">
        <is>
          <t>967e570d12fa</t>
        </is>
      </c>
      <c r="B24927" t="n">
        <v>6</v>
      </c>
      <c r="C24927" t="n">
        <v>1919.4</v>
      </c>
      <c r="D24927" t="n">
        <v>319.9</v>
      </c>
      <c r="E24927" t="n">
        <v>1</v>
      </c>
    </row>
    <row r="24928">
      <c r="A24928" t="inlineStr">
        <is>
          <t>da2699b80d8c</t>
        </is>
      </c>
      <c r="B24928" t="n">
        <v>6</v>
      </c>
      <c r="C24928" t="n">
        <v>743.4</v>
      </c>
      <c r="D24928" t="n">
        <v>123.9</v>
      </c>
      <c r="E24928" t="n">
        <v>1</v>
      </c>
    </row>
    <row r="24929">
      <c r="A24929" t="inlineStr">
        <is>
          <t>b49263e4407c</t>
        </is>
      </c>
      <c r="B24929" t="n">
        <v>6</v>
      </c>
      <c r="C24929" t="n">
        <v>824.14</v>
      </c>
      <c r="D24929" t="n">
        <v>137.766</v>
      </c>
      <c r="E24929" t="n">
        <v>1</v>
      </c>
    </row>
    <row r="24930">
      <c r="A24930" t="inlineStr">
        <is>
          <t>935dd931f5d0</t>
        </is>
      </c>
      <c r="B24930" t="n">
        <v>6</v>
      </c>
      <c r="C24930" t="n">
        <v>2998.51</v>
      </c>
      <c r="D24930" t="n">
        <v>499.7516666666667</v>
      </c>
      <c r="E24930" t="n">
        <v>1</v>
      </c>
    </row>
    <row r="24931">
      <c r="A24931" t="inlineStr">
        <is>
          <t>e6bfdef853ab</t>
        </is>
      </c>
      <c r="B24931" t="n">
        <v>6</v>
      </c>
      <c r="C24931" t="n">
        <v>1978.51</v>
      </c>
      <c r="D24931" t="n">
        <v>329.722</v>
      </c>
      <c r="E24931" t="n">
        <v>2</v>
      </c>
    </row>
    <row r="24932">
      <c r="A24932" t="inlineStr">
        <is>
          <t>57a51e86fb4c</t>
        </is>
      </c>
      <c r="B24932" t="n">
        <v>6</v>
      </c>
      <c r="C24932" t="n">
        <v>17999.4</v>
      </c>
      <c r="D24932" t="n">
        <v>2999.9</v>
      </c>
      <c r="E24932" t="n">
        <v>1</v>
      </c>
    </row>
    <row r="24933">
      <c r="A24933" t="inlineStr">
        <is>
          <t>9849b90abdb7</t>
        </is>
      </c>
      <c r="B24933" t="n">
        <v>6</v>
      </c>
      <c r="C24933" t="n">
        <v>1019.4</v>
      </c>
      <c r="D24933" t="n">
        <v>169.9</v>
      </c>
      <c r="E24933" t="n">
        <v>1</v>
      </c>
    </row>
    <row r="24934">
      <c r="A24934" t="inlineStr">
        <is>
          <t>b7806416ecd5</t>
        </is>
      </c>
      <c r="B24934" t="n">
        <v>6</v>
      </c>
      <c r="C24934" t="n">
        <v>7374.410000000001</v>
      </c>
      <c r="D24934" t="n">
        <v>1229.068333333333</v>
      </c>
      <c r="E24934" t="n">
        <v>1</v>
      </c>
    </row>
    <row r="24935">
      <c r="A24935" t="inlineStr">
        <is>
          <t>6177e25df7ff</t>
        </is>
      </c>
      <c r="B24935" t="n">
        <v>6</v>
      </c>
      <c r="C24935" t="n">
        <v>955.77</v>
      </c>
      <c r="D24935" t="n">
        <v>159.5975</v>
      </c>
      <c r="E24935" t="n">
        <v>2</v>
      </c>
    </row>
    <row r="24936">
      <c r="A24936" t="inlineStr">
        <is>
          <t>79ea97ac04d6</t>
        </is>
      </c>
      <c r="B24936" t="n">
        <v>6</v>
      </c>
      <c r="C24936" t="n">
        <v>2108.37</v>
      </c>
      <c r="D24936" t="n">
        <v>351.395</v>
      </c>
      <c r="E24936" t="n">
        <v>1</v>
      </c>
    </row>
    <row r="24937">
      <c r="A24937" t="inlineStr">
        <is>
          <t>d6a7c3a4a5be</t>
        </is>
      </c>
      <c r="B24937" t="n">
        <v>6</v>
      </c>
      <c r="C24937" t="n">
        <v>4099.82</v>
      </c>
      <c r="D24937" t="n">
        <v>712.164</v>
      </c>
      <c r="E24937" t="n">
        <v>1</v>
      </c>
    </row>
    <row r="24938">
      <c r="A24938" t="inlineStr">
        <is>
          <t>567630101e14</t>
        </is>
      </c>
      <c r="B24938" t="n">
        <v>6</v>
      </c>
      <c r="C24938" t="n">
        <v>9309.700000000001</v>
      </c>
      <c r="D24938" t="n">
        <v>1551.616666666667</v>
      </c>
      <c r="E24938" t="n">
        <v>1</v>
      </c>
    </row>
    <row r="24939">
      <c r="A24939" t="inlineStr">
        <is>
          <t>66c21a2d5898</t>
        </is>
      </c>
      <c r="B24939" t="n">
        <v>6</v>
      </c>
      <c r="C24939" t="n">
        <v>2269.4</v>
      </c>
      <c r="D24939" t="n">
        <v>378.2333333333333</v>
      </c>
      <c r="E24939" t="n">
        <v>1</v>
      </c>
    </row>
    <row r="24940">
      <c r="A24940" t="inlineStr">
        <is>
          <t>7786e4d15e1a</t>
        </is>
      </c>
      <c r="B24940" t="n">
        <v>6</v>
      </c>
      <c r="C24940" t="n">
        <v>3859.4</v>
      </c>
      <c r="D24940" t="n">
        <v>643.2333333333332</v>
      </c>
      <c r="E24940" t="n">
        <v>1</v>
      </c>
    </row>
    <row r="24941">
      <c r="A24941" t="inlineStr">
        <is>
          <t>0b1dc1dbaea6</t>
        </is>
      </c>
      <c r="B24941" t="n">
        <v>6</v>
      </c>
      <c r="C24941" t="n">
        <v>8399.400000000001</v>
      </c>
      <c r="D24941" t="n">
        <v>1399.9</v>
      </c>
      <c r="E24941" t="n">
        <v>1</v>
      </c>
    </row>
    <row r="24942">
      <c r="A24942" t="inlineStr">
        <is>
          <t>dc60c51e0ae6</t>
        </is>
      </c>
      <c r="B24942" t="n">
        <v>6</v>
      </c>
      <c r="C24942" t="n">
        <v>1196.3</v>
      </c>
      <c r="D24942" t="n">
        <v>199.3833333333333</v>
      </c>
      <c r="E24942" t="n">
        <v>1</v>
      </c>
    </row>
    <row r="24943">
      <c r="A24943" t="inlineStr">
        <is>
          <t>29dcf0415a72</t>
        </is>
      </c>
      <c r="B24943" t="n">
        <v>6</v>
      </c>
      <c r="C24943" t="n">
        <v>1054.3</v>
      </c>
      <c r="D24943" t="n">
        <v>175.7166666666667</v>
      </c>
      <c r="E24943" t="n">
        <v>1</v>
      </c>
    </row>
    <row r="24944">
      <c r="A24944" t="inlineStr">
        <is>
          <t>64ad334afbd3</t>
        </is>
      </c>
      <c r="B24944" t="n">
        <v>6</v>
      </c>
      <c r="C24944" t="n">
        <v>5399.4</v>
      </c>
      <c r="D24944" t="n">
        <v>899.9</v>
      </c>
      <c r="E24944" t="n">
        <v>1</v>
      </c>
    </row>
    <row r="24945">
      <c r="A24945" t="inlineStr">
        <is>
          <t>4ee73cb6e550</t>
        </is>
      </c>
      <c r="B24945" t="n">
        <v>6</v>
      </c>
      <c r="C24945" t="n">
        <v>2074.7</v>
      </c>
      <c r="D24945" t="n">
        <v>344.94</v>
      </c>
      <c r="E24945" t="n">
        <v>1</v>
      </c>
    </row>
    <row r="24946">
      <c r="A24946" t="inlineStr">
        <is>
          <t>190f4c1dd9cd</t>
        </is>
      </c>
      <c r="B24946" t="n">
        <v>6</v>
      </c>
      <c r="C24946" t="n">
        <v>1889.4</v>
      </c>
      <c r="D24946" t="n">
        <v>314.9</v>
      </c>
      <c r="E24946" t="n">
        <v>1</v>
      </c>
    </row>
    <row r="24947">
      <c r="A24947" t="inlineStr">
        <is>
          <t>243797f1e47e</t>
        </is>
      </c>
      <c r="B24947" t="n">
        <v>6</v>
      </c>
      <c r="C24947" t="n">
        <v>1348.7</v>
      </c>
      <c r="D24947" t="n">
        <v>224.82</v>
      </c>
      <c r="E24947" t="n">
        <v>1</v>
      </c>
    </row>
    <row r="24948">
      <c r="A24948" t="inlineStr">
        <is>
          <t>bca3b92e2222</t>
        </is>
      </c>
      <c r="B24948" t="n">
        <v>6</v>
      </c>
      <c r="C24948" t="n">
        <v>5683.5</v>
      </c>
      <c r="D24948" t="n">
        <v>947.25</v>
      </c>
      <c r="E24948" t="n">
        <v>2</v>
      </c>
    </row>
    <row r="24949">
      <c r="A24949" t="inlineStr">
        <is>
          <t>fa345a3b1c96</t>
        </is>
      </c>
      <c r="B24949" t="n">
        <v>6</v>
      </c>
      <c r="C24949" t="n">
        <v>3751</v>
      </c>
      <c r="D24949" t="n">
        <v>625.1666666666666</v>
      </c>
      <c r="E24949" t="n">
        <v>1</v>
      </c>
    </row>
    <row r="24950">
      <c r="A24950" t="inlineStr">
        <is>
          <t>7be8c5fafeda</t>
        </is>
      </c>
      <c r="B24950" t="n">
        <v>6</v>
      </c>
      <c r="C24950" t="n">
        <v>4272</v>
      </c>
      <c r="D24950" t="n">
        <v>712</v>
      </c>
      <c r="E24950" t="n">
        <v>1</v>
      </c>
    </row>
    <row r="24951">
      <c r="A24951" t="inlineStr">
        <is>
          <t>2959dd8d0baa</t>
        </is>
      </c>
      <c r="B24951" t="n">
        <v>6</v>
      </c>
      <c r="C24951" t="n">
        <v>1196.7</v>
      </c>
      <c r="D24951" t="n">
        <v>199.45</v>
      </c>
      <c r="E24951" t="n">
        <v>1</v>
      </c>
    </row>
    <row r="24952">
      <c r="A24952" t="inlineStr">
        <is>
          <t>4d77f02aef1b</t>
        </is>
      </c>
      <c r="B24952" t="n">
        <v>6</v>
      </c>
      <c r="C24952" t="n">
        <v>823.6</v>
      </c>
      <c r="D24952" t="n">
        <v>137.2666666666667</v>
      </c>
      <c r="E24952" t="n">
        <v>1</v>
      </c>
    </row>
    <row r="24953">
      <c r="A24953" t="inlineStr">
        <is>
          <t>df16be6c44f9</t>
        </is>
      </c>
      <c r="B24953" t="n">
        <v>6</v>
      </c>
      <c r="C24953" t="n">
        <v>1106.73</v>
      </c>
      <c r="D24953" t="n">
        <v>206.616</v>
      </c>
      <c r="E24953" t="n">
        <v>2</v>
      </c>
    </row>
    <row r="24954">
      <c r="A24954" t="inlineStr">
        <is>
          <t>9782bcc4f0c0</t>
        </is>
      </c>
      <c r="B24954" t="n">
        <v>6</v>
      </c>
      <c r="C24954" t="n">
        <v>4496.7</v>
      </c>
      <c r="D24954" t="n">
        <v>799.5400000000001</v>
      </c>
      <c r="E24954" t="n">
        <v>1</v>
      </c>
    </row>
    <row r="24955">
      <c r="A24955" t="inlineStr">
        <is>
          <t>dec429b2f036</t>
        </is>
      </c>
      <c r="B24955" t="n">
        <v>6</v>
      </c>
      <c r="C24955" t="n">
        <v>2109.4</v>
      </c>
      <c r="D24955" t="n">
        <v>351.5666666666666</v>
      </c>
      <c r="E24955" t="n">
        <v>2</v>
      </c>
    </row>
    <row r="24956">
      <c r="A24956" t="inlineStr">
        <is>
          <t>79051e6a0ee7</t>
        </is>
      </c>
      <c r="B24956" t="n">
        <v>6</v>
      </c>
      <c r="C24956" t="n">
        <v>505.59</v>
      </c>
      <c r="D24956" t="n">
        <v>84.265</v>
      </c>
      <c r="E24956" t="n">
        <v>3</v>
      </c>
    </row>
    <row r="24957">
      <c r="A24957" t="inlineStr">
        <is>
          <t>94b45e8093e3</t>
        </is>
      </c>
      <c r="B24957" t="n">
        <v>6</v>
      </c>
      <c r="C24957" t="n">
        <v>346.9</v>
      </c>
      <c r="D24957" t="n">
        <v>57.81666666666666</v>
      </c>
      <c r="E24957" t="n">
        <v>1</v>
      </c>
    </row>
    <row r="24958">
      <c r="A24958" t="inlineStr">
        <is>
          <t>4a8dd5551f56</t>
        </is>
      </c>
      <c r="B24958" t="n">
        <v>6</v>
      </c>
      <c r="C24958" t="n">
        <v>899.4000000000001</v>
      </c>
      <c r="D24958" t="n">
        <v>149.9</v>
      </c>
      <c r="E24958" t="n">
        <v>1</v>
      </c>
    </row>
    <row r="24959">
      <c r="A24959" t="inlineStr">
        <is>
          <t>da3dd046edf6</t>
        </is>
      </c>
      <c r="B24959" t="n">
        <v>6</v>
      </c>
      <c r="C24959" t="n">
        <v>1679.4</v>
      </c>
      <c r="D24959" t="n">
        <v>273.9</v>
      </c>
      <c r="E24959" t="n">
        <v>1</v>
      </c>
    </row>
    <row r="24960">
      <c r="A24960" t="inlineStr">
        <is>
          <t>abafb4fd8d75</t>
        </is>
      </c>
      <c r="B24960" t="n">
        <v>6</v>
      </c>
      <c r="C24960" t="n">
        <v>598.13</v>
      </c>
      <c r="D24960" t="n">
        <v>99.68833333333333</v>
      </c>
      <c r="E24960" t="n">
        <v>1</v>
      </c>
    </row>
    <row r="24961">
      <c r="A24961" t="inlineStr">
        <is>
          <t>3b6fd8fdd70a</t>
        </is>
      </c>
      <c r="B24961" t="n">
        <v>6</v>
      </c>
      <c r="C24961" t="n">
        <v>525.1</v>
      </c>
      <c r="D24961" t="n">
        <v>88.11</v>
      </c>
      <c r="E24961" t="n">
        <v>1</v>
      </c>
    </row>
    <row r="24962">
      <c r="A24962" t="inlineStr">
        <is>
          <t>2a6c0c168e4b</t>
        </is>
      </c>
      <c r="B24962" t="n">
        <v>6</v>
      </c>
      <c r="C24962" t="n">
        <v>9799.400000000001</v>
      </c>
      <c r="D24962" t="n">
        <v>1659.9</v>
      </c>
      <c r="E24962" t="n">
        <v>1</v>
      </c>
    </row>
    <row r="24963">
      <c r="A24963" t="inlineStr">
        <is>
          <t>1ae84d372559</t>
        </is>
      </c>
      <c r="B24963" t="n">
        <v>6</v>
      </c>
      <c r="C24963" t="n">
        <v>2174</v>
      </c>
      <c r="D24963" t="n">
        <v>362.3333333333333</v>
      </c>
      <c r="E24963" t="n">
        <v>1</v>
      </c>
    </row>
    <row r="24964">
      <c r="A24964" t="inlineStr">
        <is>
          <t>45580f5e710a</t>
        </is>
      </c>
      <c r="B24964" t="n">
        <v>6</v>
      </c>
      <c r="C24964" t="n">
        <v>2130</v>
      </c>
      <c r="D24964" t="n">
        <v>398</v>
      </c>
      <c r="E24964" t="n">
        <v>1</v>
      </c>
    </row>
    <row r="24965">
      <c r="A24965" t="inlineStr">
        <is>
          <t>f4309247526c</t>
        </is>
      </c>
      <c r="B24965" t="n">
        <v>6</v>
      </c>
      <c r="C24965" t="n">
        <v>2059.52</v>
      </c>
      <c r="D24965" t="n">
        <v>343.2533333333333</v>
      </c>
      <c r="E24965" t="n">
        <v>1</v>
      </c>
    </row>
    <row r="24966">
      <c r="A24966" t="inlineStr">
        <is>
          <t>0f18cb823d11</t>
        </is>
      </c>
      <c r="B24966" t="n">
        <v>6</v>
      </c>
      <c r="C24966" t="n">
        <v>1376</v>
      </c>
      <c r="D24966" t="n">
        <v>229.3333333333333</v>
      </c>
      <c r="E24966" t="n">
        <v>1</v>
      </c>
    </row>
    <row r="24967">
      <c r="A24967" t="inlineStr">
        <is>
          <t>d6f443d8ec83</t>
        </is>
      </c>
      <c r="B24967" t="n">
        <v>6</v>
      </c>
      <c r="C24967" t="n">
        <v>247.75</v>
      </c>
      <c r="D24967" t="n">
        <v>41.29166666666666</v>
      </c>
      <c r="E24967" t="n">
        <v>1</v>
      </c>
    </row>
    <row r="24968">
      <c r="A24968" t="inlineStr">
        <is>
          <t>9d4cec0069f8</t>
        </is>
      </c>
      <c r="B24968" t="n">
        <v>6</v>
      </c>
      <c r="C24968" t="n">
        <v>545</v>
      </c>
      <c r="D24968" t="n">
        <v>90.83500000000001</v>
      </c>
      <c r="E24968" t="n">
        <v>1</v>
      </c>
    </row>
    <row r="24969">
      <c r="A24969" t="inlineStr">
        <is>
          <t>9998feddeca8</t>
        </is>
      </c>
      <c r="B24969" t="n">
        <v>6</v>
      </c>
      <c r="C24969" t="n">
        <v>1886.7</v>
      </c>
      <c r="D24969" t="n">
        <v>323.45</v>
      </c>
      <c r="E24969" t="n">
        <v>1</v>
      </c>
    </row>
    <row r="24970">
      <c r="A24970" t="inlineStr">
        <is>
          <t>f9dfc2e9c73a</t>
        </is>
      </c>
      <c r="B24970" t="n">
        <v>6</v>
      </c>
      <c r="C24970" t="n">
        <v>920.12</v>
      </c>
      <c r="D24970" t="n">
        <v>153.3533333333333</v>
      </c>
      <c r="E24970" t="n">
        <v>1</v>
      </c>
    </row>
    <row r="24971">
      <c r="A24971" t="inlineStr">
        <is>
          <t>a4c61c9228d2</t>
        </is>
      </c>
      <c r="B24971" t="n">
        <v>6</v>
      </c>
      <c r="C24971" t="n">
        <v>5086.1</v>
      </c>
      <c r="D24971" t="n">
        <v>847.6833333333334</v>
      </c>
      <c r="E24971" t="n">
        <v>1</v>
      </c>
    </row>
    <row r="24972">
      <c r="A24972" t="inlineStr">
        <is>
          <t>7cdef387bc8a</t>
        </is>
      </c>
      <c r="B24972" t="n">
        <v>6</v>
      </c>
      <c r="C24972" t="n">
        <v>4079.4</v>
      </c>
      <c r="D24972" t="n">
        <v>691.9</v>
      </c>
      <c r="E24972" t="n">
        <v>1</v>
      </c>
    </row>
    <row r="24973">
      <c r="A24973" t="inlineStr">
        <is>
          <t>0fa1c3e3299c</t>
        </is>
      </c>
      <c r="B24973" t="n">
        <v>6</v>
      </c>
      <c r="C24973" t="n">
        <v>897.22</v>
      </c>
      <c r="D24973" t="n">
        <v>149.1733333333333</v>
      </c>
      <c r="E24973" t="n">
        <v>2</v>
      </c>
    </row>
    <row r="24974">
      <c r="A24974" t="inlineStr">
        <is>
          <t>0f94602bf129</t>
        </is>
      </c>
      <c r="B24974" t="n">
        <v>6</v>
      </c>
      <c r="C24974" t="n">
        <v>919.6700000000001</v>
      </c>
      <c r="D24974" t="n">
        <v>153.2783333333333</v>
      </c>
      <c r="E24974" t="n">
        <v>1</v>
      </c>
    </row>
    <row r="24975">
      <c r="A24975" t="inlineStr">
        <is>
          <t>0043904a5ac5</t>
        </is>
      </c>
      <c r="B24975" t="n">
        <v>6</v>
      </c>
      <c r="C24975" t="n">
        <v>7368</v>
      </c>
      <c r="D24975" t="n">
        <v>1228</v>
      </c>
      <c r="E24975" t="n">
        <v>1</v>
      </c>
    </row>
    <row r="24976">
      <c r="A24976" t="inlineStr">
        <is>
          <t>a0ac056abcd0</t>
        </is>
      </c>
      <c r="B24976" t="n">
        <v>6</v>
      </c>
      <c r="C24976" t="n">
        <v>2399.4</v>
      </c>
      <c r="D24976" t="n">
        <v>399.9</v>
      </c>
      <c r="E24976" t="n">
        <v>1</v>
      </c>
    </row>
    <row r="24977">
      <c r="A24977" t="inlineStr">
        <is>
          <t>d205f08a8862</t>
        </is>
      </c>
      <c r="B24977" t="n">
        <v>6</v>
      </c>
      <c r="C24977" t="n">
        <v>3838.49</v>
      </c>
      <c r="D24977" t="n">
        <v>639.6725</v>
      </c>
      <c r="E24977" t="n">
        <v>1</v>
      </c>
    </row>
    <row r="24978">
      <c r="A24978" t="inlineStr">
        <is>
          <t>308e0f871d85</t>
        </is>
      </c>
      <c r="B24978" t="n">
        <v>6</v>
      </c>
      <c r="C24978" t="n">
        <v>4389.39</v>
      </c>
      <c r="D24978" t="n">
        <v>731.5650000000001</v>
      </c>
      <c r="E24978" t="n">
        <v>2</v>
      </c>
    </row>
    <row r="24979">
      <c r="A24979" t="inlineStr">
        <is>
          <t>32e0ed0514fa</t>
        </is>
      </c>
      <c r="B24979" t="n">
        <v>6</v>
      </c>
      <c r="C24979" t="n">
        <v>553.5</v>
      </c>
      <c r="D24979" t="n">
        <v>94.92</v>
      </c>
      <c r="E24979" t="n">
        <v>1</v>
      </c>
    </row>
    <row r="24980">
      <c r="A24980" t="inlineStr">
        <is>
          <t>f42f92abb0da</t>
        </is>
      </c>
      <c r="B24980" t="n">
        <v>6</v>
      </c>
      <c r="C24980" t="n">
        <v>1312.15</v>
      </c>
      <c r="D24980" t="n">
        <v>228.226</v>
      </c>
      <c r="E24980" t="n">
        <v>1</v>
      </c>
    </row>
    <row r="24981">
      <c r="A24981" t="inlineStr">
        <is>
          <t>d9d70b7781ed</t>
        </is>
      </c>
      <c r="B24981" t="n">
        <v>6</v>
      </c>
      <c r="C24981" t="n">
        <v>0.05</v>
      </c>
      <c r="D24981" t="n">
        <v>0.008</v>
      </c>
      <c r="E24981" t="n">
        <v>3</v>
      </c>
    </row>
    <row r="24982">
      <c r="A24982" t="inlineStr">
        <is>
          <t>f903929f6134</t>
        </is>
      </c>
      <c r="B24982" t="n">
        <v>6</v>
      </c>
      <c r="C24982" t="n">
        <v>16199.4</v>
      </c>
      <c r="D24982" t="n">
        <v>2699.9</v>
      </c>
      <c r="E24982" t="n">
        <v>1</v>
      </c>
    </row>
    <row r="24983">
      <c r="A24983" t="inlineStr">
        <is>
          <t>5ad7d624c042</t>
        </is>
      </c>
      <c r="B24983" t="n">
        <v>6</v>
      </c>
      <c r="C24983" t="n">
        <v>1134</v>
      </c>
      <c r="D24983" t="n">
        <v>189</v>
      </c>
      <c r="E24983" t="n">
        <v>1</v>
      </c>
    </row>
    <row r="24984">
      <c r="A24984" t="inlineStr">
        <is>
          <t>e58edba3295d</t>
        </is>
      </c>
      <c r="B24984" t="n">
        <v>6</v>
      </c>
      <c r="C24984" t="n">
        <v>6599.4</v>
      </c>
      <c r="D24984" t="n">
        <v>1119.9</v>
      </c>
      <c r="E24984" t="n">
        <v>1</v>
      </c>
    </row>
    <row r="24985">
      <c r="A24985" t="inlineStr">
        <is>
          <t>6c1060e74964</t>
        </is>
      </c>
      <c r="B24985" t="n">
        <v>6</v>
      </c>
      <c r="C24985" t="n">
        <v>0.06</v>
      </c>
      <c r="D24985" t="n">
        <v>0.01</v>
      </c>
      <c r="E24985" t="n">
        <v>2</v>
      </c>
    </row>
    <row r="24986">
      <c r="A24986" t="inlineStr">
        <is>
          <t>e1f6710c5a41</t>
        </is>
      </c>
      <c r="B24986" t="n">
        <v>6</v>
      </c>
      <c r="C24986" t="n">
        <v>1299.8</v>
      </c>
      <c r="D24986" t="n">
        <v>216.6333333333333</v>
      </c>
      <c r="E24986" t="n">
        <v>1</v>
      </c>
    </row>
    <row r="24987">
      <c r="A24987" t="inlineStr">
        <is>
          <t>c269b3a869c6</t>
        </is>
      </c>
      <c r="B24987" t="n">
        <v>6</v>
      </c>
      <c r="C24987" t="n">
        <v>3599.4</v>
      </c>
      <c r="D24987" t="n">
        <v>599.9</v>
      </c>
      <c r="E24987" t="n">
        <v>1</v>
      </c>
    </row>
    <row r="24988">
      <c r="A24988" t="inlineStr">
        <is>
          <t>c6d3e42c666d</t>
        </is>
      </c>
      <c r="B24988" t="n">
        <v>6</v>
      </c>
      <c r="C24988" t="n">
        <v>2493.5</v>
      </c>
      <c r="D24988" t="n">
        <v>415.5833333333333</v>
      </c>
      <c r="E24988" t="n">
        <v>2</v>
      </c>
    </row>
    <row r="24989">
      <c r="A24989" t="inlineStr">
        <is>
          <t>af3866128650</t>
        </is>
      </c>
      <c r="B24989" t="n">
        <v>6</v>
      </c>
      <c r="C24989" t="n">
        <v>1123.26</v>
      </c>
      <c r="D24989" t="n">
        <v>187.21</v>
      </c>
      <c r="E24989" t="n">
        <v>1</v>
      </c>
    </row>
    <row r="24990">
      <c r="A24990" t="inlineStr">
        <is>
          <t>d504460d3504</t>
        </is>
      </c>
      <c r="B24990" t="n">
        <v>6</v>
      </c>
      <c r="C24990" t="n">
        <v>829.61</v>
      </c>
      <c r="D24990" t="n">
        <v>139.085</v>
      </c>
      <c r="E24990" t="n">
        <v>1</v>
      </c>
    </row>
    <row r="24991">
      <c r="A24991" t="inlineStr">
        <is>
          <t>b59818d502c7</t>
        </is>
      </c>
      <c r="B24991" t="n">
        <v>6</v>
      </c>
      <c r="C24991" t="n">
        <v>785</v>
      </c>
      <c r="D24991" t="n">
        <v>130.8333333333333</v>
      </c>
      <c r="E24991" t="n">
        <v>1</v>
      </c>
    </row>
    <row r="24992">
      <c r="A24992" t="inlineStr">
        <is>
          <t>46418df56f3c</t>
        </is>
      </c>
      <c r="B24992" t="n">
        <v>6</v>
      </c>
      <c r="C24992" t="n">
        <v>1889.4</v>
      </c>
      <c r="D24992" t="n">
        <v>311.9</v>
      </c>
      <c r="E24992" t="n">
        <v>1</v>
      </c>
    </row>
    <row r="24993">
      <c r="A24993" t="inlineStr">
        <is>
          <t>8f3e69474888</t>
        </is>
      </c>
      <c r="B24993" t="n">
        <v>6</v>
      </c>
      <c r="C24993" t="n">
        <v>2704.8</v>
      </c>
      <c r="D24993" t="n">
        <v>450.8</v>
      </c>
      <c r="E24993" t="n">
        <v>1</v>
      </c>
    </row>
    <row r="24994">
      <c r="A24994" t="inlineStr">
        <is>
          <t>81b51f15a705</t>
        </is>
      </c>
      <c r="B24994" t="n">
        <v>6</v>
      </c>
      <c r="C24994" t="n">
        <v>525.1</v>
      </c>
      <c r="D24994" t="n">
        <v>87.51666666666667</v>
      </c>
      <c r="E24994" t="n">
        <v>1</v>
      </c>
    </row>
    <row r="24995">
      <c r="A24995" t="inlineStr">
        <is>
          <t>492c0648c3f7</t>
        </is>
      </c>
      <c r="B24995" t="n">
        <v>6</v>
      </c>
      <c r="C24995" t="n">
        <v>482.84</v>
      </c>
      <c r="D24995" t="n">
        <v>95.76000000000001</v>
      </c>
      <c r="E24995" t="n">
        <v>1</v>
      </c>
    </row>
    <row r="24996">
      <c r="A24996" t="inlineStr">
        <is>
          <t>3f0bed200fbc</t>
        </is>
      </c>
      <c r="B24996" t="n">
        <v>6</v>
      </c>
      <c r="C24996" t="n">
        <v>3169.2</v>
      </c>
      <c r="D24996" t="n">
        <v>528.1999999999999</v>
      </c>
      <c r="E24996" t="n">
        <v>1</v>
      </c>
    </row>
    <row r="24997">
      <c r="A24997" t="inlineStr">
        <is>
          <t>7b6f3a29b8af</t>
        </is>
      </c>
      <c r="B24997" t="n">
        <v>6</v>
      </c>
      <c r="C24997" t="n">
        <v>1116.1</v>
      </c>
      <c r="D24997" t="n">
        <v>266.025</v>
      </c>
      <c r="E24997" t="n">
        <v>1</v>
      </c>
    </row>
    <row r="24998">
      <c r="A24998" t="inlineStr">
        <is>
          <t>1821038bdacc</t>
        </is>
      </c>
      <c r="B24998" t="n">
        <v>6</v>
      </c>
      <c r="C24998" t="n">
        <v>797.4100000000001</v>
      </c>
      <c r="D24998" t="n">
        <v>132.9016666666667</v>
      </c>
      <c r="E24998" t="n">
        <v>2</v>
      </c>
    </row>
    <row r="24999">
      <c r="A24999" t="inlineStr">
        <is>
          <t>f9c6c1bcd013</t>
        </is>
      </c>
      <c r="B24999" t="n">
        <v>6</v>
      </c>
      <c r="C24999" t="n">
        <v>17394</v>
      </c>
      <c r="D24999" t="n">
        <v>2899</v>
      </c>
      <c r="E24999" t="n">
        <v>1</v>
      </c>
    </row>
    <row r="25000">
      <c r="A25000" t="inlineStr">
        <is>
          <t>3fae97cfe183</t>
        </is>
      </c>
      <c r="B25000" t="n">
        <v>6</v>
      </c>
      <c r="C25000" t="n">
        <v>0.06</v>
      </c>
      <c r="D25000" t="n">
        <v>0.01</v>
      </c>
      <c r="E25000" t="n">
        <v>2</v>
      </c>
    </row>
    <row r="25001">
      <c r="A25001" t="inlineStr">
        <is>
          <t>ba2c67b8e236</t>
        </is>
      </c>
      <c r="B25001" t="n">
        <v>6</v>
      </c>
      <c r="C25001" t="n">
        <v>619.4</v>
      </c>
      <c r="D25001" t="n">
        <v>101.9</v>
      </c>
      <c r="E25001" t="n">
        <v>1</v>
      </c>
    </row>
    <row r="25002">
      <c r="A25002" t="inlineStr">
        <is>
          <t>a61f788672d6</t>
        </is>
      </c>
      <c r="B25002" t="n">
        <v>6</v>
      </c>
      <c r="C25002" t="n">
        <v>599.4000000000001</v>
      </c>
      <c r="D25002" t="n">
        <v>99.90000000000001</v>
      </c>
      <c r="E25002" t="n">
        <v>1</v>
      </c>
    </row>
    <row r="25003">
      <c r="A25003" t="inlineStr">
        <is>
          <t>a29094c3dbc0</t>
        </is>
      </c>
      <c r="B25003" t="n">
        <v>6</v>
      </c>
      <c r="C25003" t="n">
        <v>419.8</v>
      </c>
      <c r="D25003" t="n">
        <v>119.9333333333333</v>
      </c>
      <c r="E25003" t="n">
        <v>1</v>
      </c>
    </row>
    <row r="25004">
      <c r="A25004" t="inlineStr">
        <is>
          <t>78a58f04a492</t>
        </is>
      </c>
      <c r="B25004" t="n">
        <v>6</v>
      </c>
      <c r="C25004" t="n">
        <v>566.77</v>
      </c>
      <c r="D25004" t="n">
        <v>100.554</v>
      </c>
      <c r="E25004" t="n">
        <v>1</v>
      </c>
    </row>
    <row r="25005">
      <c r="A25005" t="inlineStr">
        <is>
          <t>d7dd194124c0</t>
        </is>
      </c>
      <c r="B25005" t="n">
        <v>6</v>
      </c>
      <c r="C25005" t="n">
        <v>5305.46</v>
      </c>
      <c r="D25005" t="n">
        <v>884.2433333333333</v>
      </c>
      <c r="E25005" t="n">
        <v>1</v>
      </c>
    </row>
    <row r="25006">
      <c r="A25006" t="inlineStr">
        <is>
          <t>0f09e4999f89</t>
        </is>
      </c>
      <c r="B25006" t="n">
        <v>6</v>
      </c>
      <c r="C25006" t="n">
        <v>4401.7</v>
      </c>
      <c r="D25006" t="n">
        <v>733.6166666666667</v>
      </c>
      <c r="E25006" t="n">
        <v>2</v>
      </c>
    </row>
    <row r="25007">
      <c r="A25007" t="inlineStr">
        <is>
          <t>710bf6b6cc87</t>
        </is>
      </c>
      <c r="B25007" t="n">
        <v>6</v>
      </c>
      <c r="C25007" t="n">
        <v>4536.73</v>
      </c>
      <c r="D25007" t="n">
        <v>756.1216666666666</v>
      </c>
      <c r="E25007" t="n">
        <v>1</v>
      </c>
    </row>
    <row r="25008">
      <c r="A25008" t="inlineStr">
        <is>
          <t>310cee246378</t>
        </is>
      </c>
      <c r="B25008" t="n">
        <v>6</v>
      </c>
      <c r="C25008" t="n">
        <v>7999.400000000001</v>
      </c>
      <c r="D25008" t="n">
        <v>1333.233333333333</v>
      </c>
      <c r="E25008" t="n">
        <v>1</v>
      </c>
    </row>
    <row r="25009">
      <c r="A25009" t="inlineStr">
        <is>
          <t>e17a23cef25b</t>
        </is>
      </c>
      <c r="B25009" t="n">
        <v>6</v>
      </c>
      <c r="C25009" t="n">
        <v>71488.60000000001</v>
      </c>
      <c r="D25009" t="n">
        <v>11914.76666666667</v>
      </c>
      <c r="E25009" t="n">
        <v>2</v>
      </c>
    </row>
    <row r="25010">
      <c r="A25010" t="inlineStr">
        <is>
          <t>b29eeaa2473e</t>
        </is>
      </c>
      <c r="B25010" t="n">
        <v>6</v>
      </c>
      <c r="C25010" t="n">
        <v>3494.9</v>
      </c>
      <c r="D25010" t="n">
        <v>524.225</v>
      </c>
      <c r="E25010" t="n">
        <v>1</v>
      </c>
    </row>
    <row r="25011">
      <c r="A25011" t="inlineStr">
        <is>
          <t>621066e22a09</t>
        </is>
      </c>
      <c r="B25011" t="n">
        <v>6</v>
      </c>
      <c r="C25011" t="n">
        <v>1123.95</v>
      </c>
      <c r="D25011" t="n">
        <v>187.325</v>
      </c>
      <c r="E25011" t="n">
        <v>1</v>
      </c>
    </row>
    <row r="25012">
      <c r="A25012" t="inlineStr">
        <is>
          <t>ed62a2d4badf</t>
        </is>
      </c>
      <c r="B25012" t="n">
        <v>6</v>
      </c>
      <c r="C25012" t="n">
        <v>8099.400000000001</v>
      </c>
      <c r="D25012" t="n">
        <v>1349.9</v>
      </c>
      <c r="E25012" t="n">
        <v>1</v>
      </c>
    </row>
    <row r="25013">
      <c r="A25013" t="inlineStr">
        <is>
          <t>fe3736c9161a</t>
        </is>
      </c>
      <c r="B25013" t="n">
        <v>6</v>
      </c>
      <c r="C25013" t="n">
        <v>731.62</v>
      </c>
      <c r="D25013" t="n">
        <v>121.9366666666667</v>
      </c>
      <c r="E25013" t="n">
        <v>2</v>
      </c>
    </row>
    <row r="25014">
      <c r="A25014" t="inlineStr">
        <is>
          <t>913730756fd0</t>
        </is>
      </c>
      <c r="B25014" t="n">
        <v>6</v>
      </c>
      <c r="C25014" t="n">
        <v>3896.01</v>
      </c>
      <c r="D25014" t="n">
        <v>543.6683333333334</v>
      </c>
      <c r="E25014" t="n">
        <v>1</v>
      </c>
    </row>
    <row r="25015">
      <c r="A25015" t="inlineStr">
        <is>
          <t>1a76cb89dc5f</t>
        </is>
      </c>
      <c r="B25015" t="n">
        <v>6</v>
      </c>
      <c r="C25015" t="n">
        <v>395.4</v>
      </c>
      <c r="D25015" t="n">
        <v>65.90000000000001</v>
      </c>
      <c r="E25015" t="n">
        <v>1</v>
      </c>
    </row>
    <row r="25016">
      <c r="A25016" t="inlineStr">
        <is>
          <t>f78a868c2e5f</t>
        </is>
      </c>
      <c r="B25016" t="n">
        <v>6</v>
      </c>
      <c r="C25016" t="n">
        <v>1019.4</v>
      </c>
      <c r="D25016" t="n">
        <v>169.9</v>
      </c>
      <c r="E25016" t="n">
        <v>1</v>
      </c>
    </row>
    <row r="25017">
      <c r="A25017" t="inlineStr">
        <is>
          <t>085c3182f9b9</t>
        </is>
      </c>
      <c r="B25017" t="n">
        <v>6</v>
      </c>
      <c r="C25017" t="n">
        <v>1875</v>
      </c>
      <c r="D25017" t="n">
        <v>304</v>
      </c>
      <c r="E25017" t="n">
        <v>1</v>
      </c>
    </row>
    <row r="25018">
      <c r="A25018" t="inlineStr">
        <is>
          <t>d96bfbe4f8ce</t>
        </is>
      </c>
      <c r="B25018" t="n">
        <v>6</v>
      </c>
      <c r="C25018" t="n">
        <v>516.96</v>
      </c>
      <c r="D25018" t="n">
        <v>86.16000000000001</v>
      </c>
      <c r="E25018" t="n">
        <v>1</v>
      </c>
    </row>
    <row r="25019">
      <c r="A25019" t="inlineStr">
        <is>
          <t>eed8b87373a4</t>
        </is>
      </c>
      <c r="B25019" t="n">
        <v>6</v>
      </c>
      <c r="C25019" t="n">
        <v>2918.65</v>
      </c>
      <c r="D25019" t="n">
        <v>483.93</v>
      </c>
      <c r="E25019" t="n">
        <v>1</v>
      </c>
    </row>
    <row r="25020">
      <c r="A25020" t="inlineStr">
        <is>
          <t>d44e6497796e</t>
        </is>
      </c>
      <c r="B25020" t="n">
        <v>6</v>
      </c>
      <c r="C25020" t="n">
        <v>126</v>
      </c>
      <c r="D25020" t="n">
        <v>21</v>
      </c>
      <c r="E25020" t="n">
        <v>1</v>
      </c>
    </row>
    <row r="25021">
      <c r="A25021" t="inlineStr">
        <is>
          <t>907cca41a0dc</t>
        </is>
      </c>
      <c r="B25021" t="n">
        <v>6</v>
      </c>
      <c r="C25021" t="n">
        <v>950.1800000000001</v>
      </c>
      <c r="D25021" t="n">
        <v>158.3633333333333</v>
      </c>
      <c r="E25021" t="n">
        <v>1</v>
      </c>
    </row>
    <row r="25022">
      <c r="A25022" t="inlineStr">
        <is>
          <t>d4176872a2e3</t>
        </is>
      </c>
      <c r="B25022" t="n">
        <v>6</v>
      </c>
      <c r="C25022" t="n">
        <v>257.9</v>
      </c>
      <c r="D25022" t="n">
        <v>59.475</v>
      </c>
      <c r="E25022" t="n">
        <v>1</v>
      </c>
    </row>
    <row r="25023">
      <c r="A25023" t="inlineStr">
        <is>
          <t>b7de483e1d07</t>
        </is>
      </c>
      <c r="B25023" t="n">
        <v>6</v>
      </c>
      <c r="C25023" t="n">
        <v>2231.6</v>
      </c>
      <c r="D25023" t="n">
        <v>417.12</v>
      </c>
      <c r="E25023" t="n">
        <v>1</v>
      </c>
    </row>
    <row r="25024">
      <c r="A25024" t="inlineStr">
        <is>
          <t>9057dd4cc72d</t>
        </is>
      </c>
      <c r="B25024" t="n">
        <v>6</v>
      </c>
      <c r="C25024" t="n">
        <v>2119.9</v>
      </c>
      <c r="D25024" t="n">
        <v>353.3166666666667</v>
      </c>
      <c r="E25024" t="n">
        <v>2</v>
      </c>
    </row>
    <row r="25025">
      <c r="A25025" t="inlineStr">
        <is>
          <t>4f0855b6885c</t>
        </is>
      </c>
      <c r="B25025" t="n">
        <v>6</v>
      </c>
      <c r="C25025" t="n">
        <v>5940</v>
      </c>
      <c r="D25025" t="n">
        <v>990</v>
      </c>
      <c r="E25025" t="n">
        <v>2</v>
      </c>
    </row>
    <row r="25026">
      <c r="A25026" t="inlineStr">
        <is>
          <t>56ce527515c2</t>
        </is>
      </c>
      <c r="B25026" t="n">
        <v>6</v>
      </c>
      <c r="C25026" t="n">
        <v>4128.51</v>
      </c>
      <c r="D25026" t="n">
        <v>685.722</v>
      </c>
      <c r="E25026" t="n">
        <v>1</v>
      </c>
    </row>
    <row r="25027">
      <c r="A25027" t="inlineStr">
        <is>
          <t>f7b43abf1a88</t>
        </is>
      </c>
      <c r="B25027" t="n">
        <v>6</v>
      </c>
      <c r="C25027" t="n">
        <v>452.3299999999999</v>
      </c>
      <c r="D25027" t="n">
        <v>74.52399999999999</v>
      </c>
      <c r="E25027" t="n">
        <v>1</v>
      </c>
    </row>
    <row r="25028">
      <c r="A25028" t="inlineStr">
        <is>
          <t>237396945df6</t>
        </is>
      </c>
      <c r="B25028" t="n">
        <v>6</v>
      </c>
      <c r="C25028" t="n">
        <v>119.87</v>
      </c>
      <c r="D25028" t="n">
        <v>19.98</v>
      </c>
      <c r="E25028" t="n">
        <v>1</v>
      </c>
    </row>
    <row r="25029">
      <c r="A25029" t="inlineStr">
        <is>
          <t>1a802104fc97</t>
        </is>
      </c>
      <c r="B25029" t="n">
        <v>6</v>
      </c>
      <c r="C25029" t="n">
        <v>23939.98</v>
      </c>
      <c r="D25029" t="n">
        <v>3989.996</v>
      </c>
      <c r="E25029" t="n">
        <v>1</v>
      </c>
    </row>
    <row r="25030">
      <c r="A25030" t="inlineStr">
        <is>
          <t>99412330fe5c</t>
        </is>
      </c>
      <c r="B25030" t="n">
        <v>6</v>
      </c>
      <c r="C25030" t="n">
        <v>1379.15</v>
      </c>
      <c r="D25030" t="n">
        <v>243.85</v>
      </c>
      <c r="E25030" t="n">
        <v>1</v>
      </c>
    </row>
    <row r="25031">
      <c r="A25031" t="inlineStr">
        <is>
          <t>c462140d5045</t>
        </is>
      </c>
      <c r="B25031" t="n">
        <v>6</v>
      </c>
      <c r="C25031" t="n">
        <v>4177.41</v>
      </c>
      <c r="D25031" t="n">
        <v>696.235</v>
      </c>
      <c r="E25031" t="n">
        <v>1</v>
      </c>
    </row>
    <row r="25032">
      <c r="A25032" t="inlineStr">
        <is>
          <t>55b1ea0b2dbc</t>
        </is>
      </c>
      <c r="B25032" t="n">
        <v>6</v>
      </c>
      <c r="C25032" t="n">
        <v>793.8</v>
      </c>
      <c r="D25032" t="n">
        <v>124.16</v>
      </c>
      <c r="E25032" t="n">
        <v>1</v>
      </c>
    </row>
    <row r="25033">
      <c r="A25033" t="inlineStr">
        <is>
          <t>435fc1f24c54</t>
        </is>
      </c>
      <c r="B25033" t="n">
        <v>6</v>
      </c>
      <c r="C25033" t="n">
        <v>898.5</v>
      </c>
      <c r="D25033" t="n">
        <v>149.75</v>
      </c>
      <c r="E25033" t="n">
        <v>2</v>
      </c>
    </row>
    <row r="25034">
      <c r="A25034" t="inlineStr">
        <is>
          <t>46ef2986f443</t>
        </is>
      </c>
      <c r="B25034" t="n">
        <v>6</v>
      </c>
      <c r="C25034" t="n">
        <v>1652.5</v>
      </c>
      <c r="D25034" t="n">
        <v>270.52</v>
      </c>
      <c r="E25034" t="n">
        <v>1</v>
      </c>
    </row>
    <row r="25035">
      <c r="A25035" t="inlineStr">
        <is>
          <t>6c04b0333156</t>
        </is>
      </c>
      <c r="B25035" t="n">
        <v>6</v>
      </c>
      <c r="C25035" t="n">
        <v>2544.52</v>
      </c>
      <c r="D25035" t="n">
        <v>460.3219999999999</v>
      </c>
      <c r="E25035" t="n">
        <v>1</v>
      </c>
    </row>
    <row r="25036">
      <c r="A25036" t="inlineStr">
        <is>
          <t>6168b5b20930</t>
        </is>
      </c>
      <c r="B25036" t="n">
        <v>6</v>
      </c>
      <c r="C25036" t="n">
        <v>3795.4</v>
      </c>
      <c r="D25036" t="n">
        <v>632.5666666666667</v>
      </c>
      <c r="E25036" t="n">
        <v>1</v>
      </c>
    </row>
    <row r="25037">
      <c r="A25037" t="inlineStr">
        <is>
          <t>60fcac734560</t>
        </is>
      </c>
      <c r="B25037" t="n">
        <v>6</v>
      </c>
      <c r="C25037" t="n">
        <v>7794</v>
      </c>
      <c r="D25037" t="n">
        <v>1299</v>
      </c>
      <c r="E25037" t="n">
        <v>1</v>
      </c>
    </row>
    <row r="25038">
      <c r="A25038" t="inlineStr">
        <is>
          <t>522a20c92a4b</t>
        </is>
      </c>
      <c r="B25038" t="n">
        <v>6</v>
      </c>
      <c r="C25038" t="n">
        <v>4041.71</v>
      </c>
      <c r="D25038" t="n">
        <v>668.3620000000001</v>
      </c>
      <c r="E25038" t="n">
        <v>1</v>
      </c>
    </row>
    <row r="25039">
      <c r="A25039" t="inlineStr">
        <is>
          <t>0cb8ed59d528</t>
        </is>
      </c>
      <c r="B25039" t="n">
        <v>6</v>
      </c>
      <c r="C25039" t="n">
        <v>899.4</v>
      </c>
      <c r="D25039" t="n">
        <v>149.9</v>
      </c>
      <c r="E25039" t="n">
        <v>1</v>
      </c>
    </row>
    <row r="25040">
      <c r="A25040" t="inlineStr">
        <is>
          <t>c4980d9da8fe</t>
        </is>
      </c>
      <c r="B25040" t="n">
        <v>6</v>
      </c>
      <c r="C25040" t="n">
        <v>2435.4</v>
      </c>
      <c r="D25040" t="n">
        <v>434.7</v>
      </c>
      <c r="E25040" t="n">
        <v>1</v>
      </c>
    </row>
    <row r="25041">
      <c r="A25041" t="inlineStr">
        <is>
          <t>05867a371364</t>
        </is>
      </c>
      <c r="B25041" t="n">
        <v>6</v>
      </c>
      <c r="C25041" t="n">
        <v>2799.4</v>
      </c>
      <c r="D25041" t="n">
        <v>459.9</v>
      </c>
      <c r="E25041" t="n">
        <v>2</v>
      </c>
    </row>
    <row r="25042">
      <c r="A25042" t="inlineStr">
        <is>
          <t>6abfb5468e43</t>
        </is>
      </c>
      <c r="B25042" t="n">
        <v>6</v>
      </c>
      <c r="C25042" t="n">
        <v>2099.4</v>
      </c>
      <c r="D25042" t="n">
        <v>349.8999999999999</v>
      </c>
      <c r="E25042" t="n">
        <v>2</v>
      </c>
    </row>
    <row r="25043">
      <c r="A25043" t="inlineStr">
        <is>
          <t>582abf566bfa</t>
        </is>
      </c>
      <c r="B25043" t="n">
        <v>6</v>
      </c>
      <c r="C25043" t="n">
        <v>3267.7</v>
      </c>
      <c r="D25043" t="n">
        <v>544.6166666666667</v>
      </c>
      <c r="E25043" t="n">
        <v>2</v>
      </c>
    </row>
    <row r="25044">
      <c r="A25044" t="inlineStr">
        <is>
          <t>a82ed88355f1</t>
        </is>
      </c>
      <c r="B25044" t="n">
        <v>6</v>
      </c>
      <c r="C25044" t="n">
        <v>955.51</v>
      </c>
      <c r="D25044" t="n">
        <v>159.122</v>
      </c>
      <c r="E25044" t="n">
        <v>2</v>
      </c>
    </row>
    <row r="25045">
      <c r="A25045" t="inlineStr">
        <is>
          <t>0c176981f165</t>
        </is>
      </c>
      <c r="B25045" t="n">
        <v>6</v>
      </c>
      <c r="C25045" t="n">
        <v>60</v>
      </c>
      <c r="D25045" t="n">
        <v>10</v>
      </c>
      <c r="E25045" t="n">
        <v>1</v>
      </c>
    </row>
    <row r="25046">
      <c r="A25046" t="inlineStr">
        <is>
          <t>006025cf66b8</t>
        </is>
      </c>
      <c r="B25046" t="n">
        <v>6</v>
      </c>
      <c r="C25046" t="n">
        <v>4559.4</v>
      </c>
      <c r="D25046" t="n">
        <v>759.9</v>
      </c>
      <c r="E25046" t="n">
        <v>2</v>
      </c>
    </row>
    <row r="25047">
      <c r="A25047" t="inlineStr">
        <is>
          <t>087e8deb4e1e</t>
        </is>
      </c>
      <c r="B25047" t="n">
        <v>6</v>
      </c>
      <c r="C25047" t="n">
        <v>2729.4</v>
      </c>
      <c r="D25047" t="n">
        <v>454.8999999999999</v>
      </c>
      <c r="E25047" t="n">
        <v>1</v>
      </c>
    </row>
    <row r="25048">
      <c r="A25048" t="inlineStr">
        <is>
          <t>f37c34245f2c</t>
        </is>
      </c>
      <c r="B25048" t="n">
        <v>6</v>
      </c>
      <c r="C25048" t="n">
        <v>1256.7</v>
      </c>
      <c r="D25048" t="n">
        <v>279.225</v>
      </c>
      <c r="E25048" t="n">
        <v>1</v>
      </c>
    </row>
    <row r="25049">
      <c r="A25049" t="inlineStr">
        <is>
          <t>c6e72eeaeae2</t>
        </is>
      </c>
      <c r="B25049" t="n">
        <v>6</v>
      </c>
      <c r="C25049" t="n">
        <v>2087.87</v>
      </c>
      <c r="D25049" t="n">
        <v>347.9783333333333</v>
      </c>
      <c r="E25049" t="n">
        <v>1</v>
      </c>
    </row>
    <row r="25050">
      <c r="A25050" t="inlineStr">
        <is>
          <t>44f5af3cd662</t>
        </is>
      </c>
      <c r="B25050" t="n">
        <v>6</v>
      </c>
      <c r="C25050" t="n">
        <v>895.6</v>
      </c>
      <c r="D25050" t="n">
        <v>149.14</v>
      </c>
      <c r="E25050" t="n">
        <v>2</v>
      </c>
    </row>
    <row r="25051">
      <c r="A25051" t="inlineStr">
        <is>
          <t>8aa16b9042aa</t>
        </is>
      </c>
      <c r="B25051" t="n">
        <v>6</v>
      </c>
      <c r="C25051" t="n">
        <v>1559.4</v>
      </c>
      <c r="D25051" t="n">
        <v>253.9</v>
      </c>
      <c r="E25051" t="n">
        <v>2</v>
      </c>
    </row>
    <row r="25052">
      <c r="A25052" t="inlineStr">
        <is>
          <t>cf7b0af9b861</t>
        </is>
      </c>
      <c r="B25052" t="n">
        <v>6</v>
      </c>
      <c r="C25052" t="n">
        <v>0.06</v>
      </c>
      <c r="D25052" t="n">
        <v>0.01</v>
      </c>
      <c r="E25052" t="n">
        <v>2</v>
      </c>
    </row>
    <row r="25053">
      <c r="A25053" t="inlineStr">
        <is>
          <t>086320994e02</t>
        </is>
      </c>
      <c r="B25053" t="n">
        <v>6</v>
      </c>
      <c r="C25053" t="n">
        <v>839.4000000000001</v>
      </c>
      <c r="D25053" t="n">
        <v>139.9</v>
      </c>
      <c r="E25053" t="n">
        <v>1</v>
      </c>
    </row>
    <row r="25054">
      <c r="A25054" t="inlineStr">
        <is>
          <t>5774249ed805</t>
        </is>
      </c>
      <c r="B25054" t="n">
        <v>6</v>
      </c>
      <c r="C25054" t="n">
        <v>260.7</v>
      </c>
      <c r="D25054" t="n">
        <v>43.45</v>
      </c>
      <c r="E25054" t="n">
        <v>1</v>
      </c>
    </row>
    <row r="25055">
      <c r="A25055" t="inlineStr">
        <is>
          <t>3c4dde61247b</t>
        </is>
      </c>
      <c r="B25055" t="n">
        <v>6</v>
      </c>
      <c r="C25055" t="n">
        <v>2209.32</v>
      </c>
      <c r="D25055" t="n">
        <v>459.54</v>
      </c>
      <c r="E25055" t="n">
        <v>1</v>
      </c>
    </row>
    <row r="25056">
      <c r="A25056" t="inlineStr">
        <is>
          <t>3a3c53b1bcaf</t>
        </is>
      </c>
      <c r="B25056" t="n">
        <v>6</v>
      </c>
      <c r="C25056" t="n">
        <v>3720</v>
      </c>
      <c r="D25056" t="n">
        <v>620</v>
      </c>
      <c r="E25056" t="n">
        <v>1</v>
      </c>
    </row>
    <row r="25057">
      <c r="A25057" t="inlineStr">
        <is>
          <t>ae5ac604644f</t>
        </is>
      </c>
      <c r="B25057" t="n">
        <v>6</v>
      </c>
      <c r="C25057" t="n">
        <v>3699.4</v>
      </c>
      <c r="D25057" t="n">
        <v>633.2333333333332</v>
      </c>
      <c r="E25057" t="n">
        <v>1</v>
      </c>
    </row>
    <row r="25058">
      <c r="A25058" t="inlineStr">
        <is>
          <t>084294f5da8e</t>
        </is>
      </c>
      <c r="B25058" t="n">
        <v>6</v>
      </c>
      <c r="C25058" t="n">
        <v>6990</v>
      </c>
      <c r="D25058" t="n">
        <v>1165</v>
      </c>
      <c r="E25058" t="n">
        <v>1</v>
      </c>
    </row>
    <row r="25059">
      <c r="A25059" t="inlineStr">
        <is>
          <t>7325d8aa483c</t>
        </is>
      </c>
      <c r="B25059" t="n">
        <v>6</v>
      </c>
      <c r="C25059" t="n">
        <v>1949.4</v>
      </c>
      <c r="D25059" t="n">
        <v>319.9</v>
      </c>
      <c r="E25059" t="n">
        <v>1</v>
      </c>
    </row>
    <row r="25060">
      <c r="A25060" t="inlineStr">
        <is>
          <t>c0c3b9d4f034</t>
        </is>
      </c>
      <c r="B25060" t="n">
        <v>6</v>
      </c>
      <c r="C25060" t="n">
        <v>824.9</v>
      </c>
      <c r="D25060" t="n">
        <v>137.4833333333333</v>
      </c>
      <c r="E25060" t="n">
        <v>1</v>
      </c>
    </row>
    <row r="25061">
      <c r="A25061" t="inlineStr">
        <is>
          <t>f0aff838af9b</t>
        </is>
      </c>
      <c r="B25061" t="n">
        <v>6</v>
      </c>
      <c r="C25061" t="n">
        <v>6902.639999999999</v>
      </c>
      <c r="D25061" t="n">
        <v>1110.224</v>
      </c>
      <c r="E25061" t="n">
        <v>1</v>
      </c>
    </row>
    <row r="25062">
      <c r="A25062" t="inlineStr">
        <is>
          <t>ea6a45f28c48</t>
        </is>
      </c>
      <c r="B25062" t="n">
        <v>6</v>
      </c>
      <c r="C25062" t="n">
        <v>4733.66</v>
      </c>
      <c r="D25062" t="n">
        <v>788.9433333333333</v>
      </c>
      <c r="E25062" t="n">
        <v>1</v>
      </c>
    </row>
    <row r="25063">
      <c r="A25063" t="inlineStr">
        <is>
          <t>5d367a2e3a58</t>
        </is>
      </c>
      <c r="B25063" t="n">
        <v>6</v>
      </c>
      <c r="C25063" t="n">
        <v>1324.66</v>
      </c>
      <c r="D25063" t="n">
        <v>220.7766666666667</v>
      </c>
      <c r="E25063" t="n">
        <v>1</v>
      </c>
    </row>
    <row r="25064">
      <c r="A25064" t="inlineStr">
        <is>
          <t>d4aa5b2b4816</t>
        </is>
      </c>
      <c r="B25064" t="n">
        <v>6</v>
      </c>
      <c r="C25064" t="n">
        <v>515.73</v>
      </c>
      <c r="D25064" t="n">
        <v>85.955</v>
      </c>
      <c r="E25064" t="n">
        <v>1</v>
      </c>
    </row>
    <row r="25065">
      <c r="A25065" t="inlineStr">
        <is>
          <t>b5c37c073ea2</t>
        </is>
      </c>
      <c r="B25065" t="n">
        <v>6</v>
      </c>
      <c r="C25065" t="n">
        <v>858.9</v>
      </c>
      <c r="D25065" t="n">
        <v>143.15</v>
      </c>
      <c r="E25065" t="n">
        <v>1</v>
      </c>
    </row>
    <row r="25066">
      <c r="A25066" t="inlineStr">
        <is>
          <t>16eff6acfbaa</t>
        </is>
      </c>
      <c r="B25066" t="n">
        <v>6</v>
      </c>
      <c r="C25066" t="n">
        <v>857.74</v>
      </c>
      <c r="D25066" t="n">
        <v>142.9566666666667</v>
      </c>
      <c r="E25066" t="n">
        <v>2</v>
      </c>
    </row>
    <row r="25067">
      <c r="A25067" t="inlineStr">
        <is>
          <t>fec6778d19bc</t>
        </is>
      </c>
      <c r="B25067" t="n">
        <v>6</v>
      </c>
      <c r="C25067" t="n">
        <v>423</v>
      </c>
      <c r="D25067" t="n">
        <v>70.5</v>
      </c>
      <c r="E25067" t="n">
        <v>1</v>
      </c>
    </row>
    <row r="25068">
      <c r="A25068" t="inlineStr">
        <is>
          <t>97a33241cc8d</t>
        </is>
      </c>
      <c r="B25068" t="n">
        <v>6</v>
      </c>
      <c r="C25068" t="n">
        <v>3999.4</v>
      </c>
      <c r="D25068" t="n">
        <v>666.5666666666666</v>
      </c>
      <c r="E25068" t="n">
        <v>1</v>
      </c>
    </row>
    <row r="25069">
      <c r="A25069" t="inlineStr">
        <is>
          <t>604a01cf8ad5</t>
        </is>
      </c>
      <c r="B25069" t="n">
        <v>6</v>
      </c>
      <c r="C25069" t="n">
        <v>2019.4</v>
      </c>
      <c r="D25069" t="n">
        <v>329.9</v>
      </c>
      <c r="E25069" t="n">
        <v>1</v>
      </c>
    </row>
    <row r="25070">
      <c r="A25070" t="inlineStr">
        <is>
          <t>56d6d64c379c</t>
        </is>
      </c>
      <c r="B25070" t="n">
        <v>6</v>
      </c>
      <c r="C25070" t="n">
        <v>2252.7</v>
      </c>
      <c r="D25070" t="n">
        <v>375.45</v>
      </c>
      <c r="E25070" t="n">
        <v>2</v>
      </c>
    </row>
    <row r="25071">
      <c r="A25071" t="inlineStr">
        <is>
          <t>6abd285ed8ac</t>
        </is>
      </c>
      <c r="B25071" t="n">
        <v>6</v>
      </c>
      <c r="C25071" t="n">
        <v>2154</v>
      </c>
      <c r="D25071" t="n">
        <v>359</v>
      </c>
      <c r="E25071" t="n">
        <v>1</v>
      </c>
    </row>
    <row r="25072">
      <c r="A25072" t="inlineStr">
        <is>
          <t>476615bfd519</t>
        </is>
      </c>
      <c r="B25072" t="n">
        <v>6</v>
      </c>
      <c r="C25072" t="n">
        <v>219.8</v>
      </c>
      <c r="D25072" t="n">
        <v>68.26666666666667</v>
      </c>
      <c r="E25072" t="n">
        <v>1</v>
      </c>
    </row>
    <row r="25073">
      <c r="A25073" t="inlineStr">
        <is>
          <t>8890fd6ba5f5</t>
        </is>
      </c>
      <c r="B25073" t="n">
        <v>6</v>
      </c>
      <c r="C25073" t="n">
        <v>694.13</v>
      </c>
      <c r="D25073" t="n">
        <v>103.0866666666667</v>
      </c>
      <c r="E25073" t="n">
        <v>1</v>
      </c>
    </row>
    <row r="25074">
      <c r="A25074" t="inlineStr">
        <is>
          <t>7b9030e3a681</t>
        </is>
      </c>
      <c r="B25074" t="n">
        <v>6</v>
      </c>
      <c r="C25074" t="n">
        <v>1375.64</v>
      </c>
      <c r="D25074" t="n">
        <v>229.2733333333333</v>
      </c>
      <c r="E25074" t="n">
        <v>1</v>
      </c>
    </row>
    <row r="25075">
      <c r="A25075" t="inlineStr">
        <is>
          <t>1306d6d73a83</t>
        </is>
      </c>
      <c r="B25075" t="n">
        <v>6</v>
      </c>
      <c r="C25075" t="n">
        <v>1686</v>
      </c>
      <c r="D25075" t="n">
        <v>281</v>
      </c>
      <c r="E25075" t="n">
        <v>1</v>
      </c>
    </row>
    <row r="25076">
      <c r="A25076" t="inlineStr">
        <is>
          <t>9b7f29c73284</t>
        </is>
      </c>
      <c r="B25076" t="n">
        <v>6</v>
      </c>
      <c r="C25076" t="n">
        <v>3043.14</v>
      </c>
      <c r="D25076" t="n">
        <v>501.835</v>
      </c>
      <c r="E25076" t="n">
        <v>1</v>
      </c>
    </row>
    <row r="25077">
      <c r="A25077" t="inlineStr">
        <is>
          <t>67e6014d34e4</t>
        </is>
      </c>
      <c r="B25077" t="n">
        <v>6</v>
      </c>
      <c r="C25077" t="n">
        <v>1821.74</v>
      </c>
      <c r="D25077" t="n">
        <v>340.1925</v>
      </c>
      <c r="E25077" t="n">
        <v>1</v>
      </c>
    </row>
    <row r="25078">
      <c r="A25078" t="inlineStr">
        <is>
          <t>a02d80cf2172</t>
        </is>
      </c>
      <c r="B25078" t="n">
        <v>6</v>
      </c>
      <c r="C25078" t="n">
        <v>1855.57</v>
      </c>
      <c r="D25078" t="n">
        <v>311.134</v>
      </c>
      <c r="E25078" t="n">
        <v>2</v>
      </c>
    </row>
    <row r="25079">
      <c r="A25079" t="inlineStr">
        <is>
          <t>6151a23f268c</t>
        </is>
      </c>
      <c r="B25079" t="n">
        <v>6</v>
      </c>
      <c r="C25079" t="n">
        <v>1197.8</v>
      </c>
      <c r="D25079" t="n">
        <v>199.6333333333333</v>
      </c>
      <c r="E25079" t="n">
        <v>1</v>
      </c>
    </row>
    <row r="25080">
      <c r="A25080" t="inlineStr">
        <is>
          <t>911ff3069a2e</t>
        </is>
      </c>
      <c r="B25080" t="n">
        <v>6</v>
      </c>
      <c r="C25080" t="n">
        <v>2994</v>
      </c>
      <c r="D25080" t="n">
        <v>499</v>
      </c>
      <c r="E25080" t="n">
        <v>1</v>
      </c>
    </row>
    <row r="25081">
      <c r="A25081" t="inlineStr">
        <is>
          <t>b12d25701656</t>
        </is>
      </c>
      <c r="B25081" t="n">
        <v>6</v>
      </c>
      <c r="C25081" t="n">
        <v>8866.65</v>
      </c>
      <c r="D25081" t="n">
        <v>1477.775</v>
      </c>
      <c r="E25081" t="n">
        <v>2</v>
      </c>
    </row>
    <row r="25082">
      <c r="A25082" t="inlineStr">
        <is>
          <t>a7ec1fbbe8f5</t>
        </is>
      </c>
      <c r="B25082" t="n">
        <v>6</v>
      </c>
      <c r="C25082" t="n">
        <v>3498.5</v>
      </c>
      <c r="D25082" t="n">
        <v>583.0833333333334</v>
      </c>
      <c r="E25082" t="n">
        <v>3</v>
      </c>
    </row>
    <row r="25083">
      <c r="A25083" t="inlineStr">
        <is>
          <t>55dc4081385b</t>
        </is>
      </c>
      <c r="B25083" t="n">
        <v>6</v>
      </c>
      <c r="C25083" t="n">
        <v>4499.4</v>
      </c>
      <c r="D25083" t="n">
        <v>749.9</v>
      </c>
      <c r="E25083" t="n">
        <v>1</v>
      </c>
    </row>
    <row r="25084">
      <c r="A25084" t="inlineStr">
        <is>
          <t>a69496d9386a</t>
        </is>
      </c>
      <c r="B25084" t="n">
        <v>6</v>
      </c>
      <c r="C25084" t="n">
        <v>30540</v>
      </c>
      <c r="D25084" t="n">
        <v>5090</v>
      </c>
      <c r="E25084" t="n">
        <v>1</v>
      </c>
    </row>
    <row r="25085">
      <c r="A25085" t="inlineStr">
        <is>
          <t>0c0c474926dd</t>
        </is>
      </c>
      <c r="B25085" t="n">
        <v>6</v>
      </c>
      <c r="C25085" t="n">
        <v>2468.55</v>
      </c>
      <c r="D25085" t="n">
        <v>411.425</v>
      </c>
      <c r="E25085" t="n">
        <v>2</v>
      </c>
    </row>
    <row r="25086">
      <c r="A25086" t="inlineStr">
        <is>
          <t>99239de188fa</t>
        </is>
      </c>
      <c r="B25086" t="n">
        <v>6</v>
      </c>
      <c r="C25086" t="n">
        <v>1452</v>
      </c>
      <c r="D25086" t="n">
        <v>242</v>
      </c>
      <c r="E25086" t="n">
        <v>1</v>
      </c>
    </row>
    <row r="25087">
      <c r="A25087" t="inlineStr">
        <is>
          <t>63d6fad55bb3</t>
        </is>
      </c>
      <c r="B25087" t="n">
        <v>6</v>
      </c>
      <c r="C25087" t="n">
        <v>2458.53</v>
      </c>
      <c r="D25087" t="n">
        <v>409.7549999999999</v>
      </c>
      <c r="E25087" t="n">
        <v>1</v>
      </c>
    </row>
    <row r="25088">
      <c r="A25088" t="inlineStr">
        <is>
          <t>ee3fa0a37375</t>
        </is>
      </c>
      <c r="B25088" t="n">
        <v>6</v>
      </c>
      <c r="C25088" t="n">
        <v>2739.6</v>
      </c>
      <c r="D25088" t="n">
        <v>456.6</v>
      </c>
      <c r="E25088" t="n">
        <v>1</v>
      </c>
    </row>
    <row r="25089">
      <c r="A25089" t="inlineStr">
        <is>
          <t>da21f7c47ce6</t>
        </is>
      </c>
      <c r="B25089" t="n">
        <v>6</v>
      </c>
      <c r="C25089" t="n">
        <v>534</v>
      </c>
      <c r="D25089" t="n">
        <v>89</v>
      </c>
      <c r="E25089" t="n">
        <v>1</v>
      </c>
    </row>
    <row r="25090">
      <c r="A25090" t="inlineStr">
        <is>
          <t>096d64a2b874</t>
        </is>
      </c>
      <c r="B25090" t="n">
        <v>6</v>
      </c>
      <c r="C25090" t="n">
        <v>2959.4</v>
      </c>
      <c r="D25090" t="n">
        <v>493.2333333333333</v>
      </c>
      <c r="E25090" t="n">
        <v>2</v>
      </c>
    </row>
    <row r="25091">
      <c r="A25091" t="inlineStr">
        <is>
          <t>bd04e5bdd9f1</t>
        </is>
      </c>
      <c r="B25091" t="n">
        <v>6</v>
      </c>
      <c r="C25091" t="n">
        <v>2118.1</v>
      </c>
      <c r="D25091" t="n">
        <v>353.0166666666667</v>
      </c>
      <c r="E25091" t="n">
        <v>1</v>
      </c>
    </row>
    <row r="25092">
      <c r="A25092" t="inlineStr">
        <is>
          <t>e54e5c757a0a</t>
        </is>
      </c>
      <c r="B25092" t="n">
        <v>6</v>
      </c>
      <c r="C25092" t="n">
        <v>2573.2</v>
      </c>
      <c r="D25092" t="n">
        <v>428.84</v>
      </c>
      <c r="E25092" t="n">
        <v>1</v>
      </c>
    </row>
    <row r="25093">
      <c r="A25093" t="inlineStr">
        <is>
          <t>2c623a717fc7</t>
        </is>
      </c>
      <c r="B25093" t="n">
        <v>6</v>
      </c>
      <c r="C25093" t="n">
        <v>4299.4</v>
      </c>
      <c r="D25093" t="n">
        <v>874.9</v>
      </c>
      <c r="E25093" t="n">
        <v>2</v>
      </c>
    </row>
    <row r="25094">
      <c r="A25094" t="inlineStr">
        <is>
          <t>84eb06c7fc4f</t>
        </is>
      </c>
      <c r="B25094" t="n">
        <v>6</v>
      </c>
      <c r="C25094" t="n">
        <v>14449.45</v>
      </c>
      <c r="D25094" t="n">
        <v>2544.906</v>
      </c>
      <c r="E25094" t="n">
        <v>1</v>
      </c>
    </row>
    <row r="25095">
      <c r="A25095" t="inlineStr">
        <is>
          <t>3260799ac731</t>
        </is>
      </c>
      <c r="B25095" t="n">
        <v>6</v>
      </c>
      <c r="C25095" t="n">
        <v>1133.69</v>
      </c>
      <c r="D25095" t="n">
        <v>188.9483333333334</v>
      </c>
      <c r="E25095" t="n">
        <v>1</v>
      </c>
    </row>
    <row r="25096">
      <c r="A25096" t="inlineStr">
        <is>
          <t>9d720b6df94e</t>
        </is>
      </c>
      <c r="B25096" t="n">
        <v>6</v>
      </c>
      <c r="C25096" t="n">
        <v>7229.400000000001</v>
      </c>
      <c r="D25096" t="n">
        <v>1204.9</v>
      </c>
      <c r="E25096" t="n">
        <v>2</v>
      </c>
    </row>
    <row r="25097">
      <c r="A25097" t="inlineStr">
        <is>
          <t>3953b31e8dd9</t>
        </is>
      </c>
      <c r="B25097" t="n">
        <v>6</v>
      </c>
      <c r="C25097" t="n">
        <v>7458.58</v>
      </c>
      <c r="D25097" t="n">
        <v>1219.316</v>
      </c>
      <c r="E25097" t="n">
        <v>1</v>
      </c>
    </row>
    <row r="25098">
      <c r="A25098" t="inlineStr">
        <is>
          <t>137c35efba35</t>
        </is>
      </c>
      <c r="B25098" t="n">
        <v>6</v>
      </c>
      <c r="C25098" t="n">
        <v>1618.4</v>
      </c>
      <c r="D25098" t="n">
        <v>269.7333333333333</v>
      </c>
      <c r="E25098" t="n">
        <v>2</v>
      </c>
    </row>
    <row r="25099">
      <c r="A25099" t="inlineStr">
        <is>
          <t>19f1f34999ed</t>
        </is>
      </c>
      <c r="B25099" t="n">
        <v>6</v>
      </c>
      <c r="C25099" t="n">
        <v>2219.4</v>
      </c>
      <c r="D25099" t="n">
        <v>369.8999999999999</v>
      </c>
      <c r="E25099" t="n">
        <v>2</v>
      </c>
    </row>
    <row r="25100">
      <c r="A25100" t="inlineStr">
        <is>
          <t>816dd4a7d46c</t>
        </is>
      </c>
      <c r="B25100" t="n">
        <v>6</v>
      </c>
      <c r="C25100" t="n">
        <v>9160.9</v>
      </c>
      <c r="D25100" t="n">
        <v>1592.18</v>
      </c>
      <c r="E25100" t="n">
        <v>1</v>
      </c>
    </row>
    <row r="25101">
      <c r="A25101" t="inlineStr">
        <is>
          <t>5651ad8af728</t>
        </is>
      </c>
      <c r="B25101" t="n">
        <v>6</v>
      </c>
      <c r="C25101" t="n">
        <v>4193.8</v>
      </c>
      <c r="D25101" t="n">
        <v>698.9666666666667</v>
      </c>
      <c r="E25101" t="n">
        <v>2</v>
      </c>
    </row>
    <row r="25102">
      <c r="A25102" t="inlineStr">
        <is>
          <t>dd162370531f</t>
        </is>
      </c>
      <c r="B25102" t="n">
        <v>6</v>
      </c>
      <c r="C25102" t="n">
        <v>714.0999999999999</v>
      </c>
      <c r="D25102" t="n">
        <v>119.0166666666667</v>
      </c>
      <c r="E25102" t="n">
        <v>2</v>
      </c>
    </row>
    <row r="25103">
      <c r="A25103" t="inlineStr">
        <is>
          <t>42ee125c5fb8</t>
        </is>
      </c>
      <c r="B25103" t="n">
        <v>6</v>
      </c>
      <c r="C25103" t="n">
        <v>1180.5</v>
      </c>
      <c r="D25103" t="n">
        <v>213.72</v>
      </c>
      <c r="E25103" t="n">
        <v>1</v>
      </c>
    </row>
    <row r="25104">
      <c r="A25104" t="inlineStr">
        <is>
          <t>0631dce82daa</t>
        </is>
      </c>
      <c r="B25104" t="n">
        <v>6</v>
      </c>
      <c r="C25104" t="n">
        <v>2399.4</v>
      </c>
      <c r="D25104" t="n">
        <v>399.8999999999999</v>
      </c>
      <c r="E25104" t="n">
        <v>1</v>
      </c>
    </row>
    <row r="25105">
      <c r="A25105" t="inlineStr">
        <is>
          <t>0ad1f0790c1e</t>
        </is>
      </c>
      <c r="B25105" t="n">
        <v>6</v>
      </c>
      <c r="C25105" t="n">
        <v>6196.27</v>
      </c>
      <c r="D25105" t="n">
        <v>1001.254</v>
      </c>
      <c r="E25105" t="n">
        <v>1</v>
      </c>
    </row>
    <row r="25106">
      <c r="A25106" t="inlineStr">
        <is>
          <t>179863a97cc0</t>
        </is>
      </c>
      <c r="B25106" t="n">
        <v>6</v>
      </c>
      <c r="C25106" t="n">
        <v>3697.73</v>
      </c>
      <c r="D25106" t="n">
        <v>626.2162499999999</v>
      </c>
      <c r="E25106" t="n">
        <v>2</v>
      </c>
    </row>
    <row r="25107">
      <c r="A25107" t="inlineStr">
        <is>
          <t>8d5fa284afee</t>
        </is>
      </c>
      <c r="B25107" t="n">
        <v>6</v>
      </c>
      <c r="C25107" t="n">
        <v>432.54</v>
      </c>
      <c r="D25107" t="n">
        <v>72.09</v>
      </c>
      <c r="E25107" t="n">
        <v>1</v>
      </c>
    </row>
    <row r="25108">
      <c r="A25108" t="inlineStr">
        <is>
          <t>b5ed09ab521a</t>
        </is>
      </c>
      <c r="B25108" t="n">
        <v>6</v>
      </c>
      <c r="C25108" t="n">
        <v>351.92</v>
      </c>
      <c r="D25108" t="n">
        <v>58.655</v>
      </c>
      <c r="E25108" t="n">
        <v>1</v>
      </c>
    </row>
    <row r="25109">
      <c r="A25109" t="inlineStr">
        <is>
          <t>1d3739b1d32c</t>
        </is>
      </c>
      <c r="B25109" t="n">
        <v>6</v>
      </c>
      <c r="C25109" t="n">
        <v>3709.9</v>
      </c>
      <c r="D25109" t="n">
        <v>618.3166666666667</v>
      </c>
      <c r="E25109" t="n">
        <v>2</v>
      </c>
    </row>
    <row r="25110">
      <c r="A25110" t="inlineStr">
        <is>
          <t>4f2a0dad16f4</t>
        </is>
      </c>
      <c r="B25110" t="n">
        <v>6</v>
      </c>
      <c r="C25110" t="n">
        <v>1379.4</v>
      </c>
      <c r="D25110" t="n">
        <v>229.9</v>
      </c>
      <c r="E25110" t="n">
        <v>1</v>
      </c>
    </row>
    <row r="25111">
      <c r="A25111" t="inlineStr">
        <is>
          <t>0de3c226ec9b</t>
        </is>
      </c>
      <c r="B25111" t="n">
        <v>6</v>
      </c>
      <c r="C25111" t="n">
        <v>579.4000000000001</v>
      </c>
      <c r="D25111" t="n">
        <v>96.56666666666668</v>
      </c>
      <c r="E25111" t="n">
        <v>1</v>
      </c>
    </row>
    <row r="25112">
      <c r="A25112" t="inlineStr">
        <is>
          <t>634f336a52e4</t>
        </is>
      </c>
      <c r="B25112" t="n">
        <v>6</v>
      </c>
      <c r="C25112" t="n">
        <v>1429.97</v>
      </c>
      <c r="D25112" t="n">
        <v>238.3283333333333</v>
      </c>
      <c r="E25112" t="n">
        <v>1</v>
      </c>
    </row>
    <row r="25113">
      <c r="A25113" t="inlineStr">
        <is>
          <t>bd36eff7e163</t>
        </is>
      </c>
      <c r="B25113" t="n">
        <v>6</v>
      </c>
      <c r="C25113" t="n">
        <v>920.37</v>
      </c>
      <c r="D25113" t="n">
        <v>153.395</v>
      </c>
      <c r="E25113" t="n">
        <v>1</v>
      </c>
    </row>
    <row r="25114">
      <c r="A25114" t="inlineStr">
        <is>
          <t>6bb482080a5a</t>
        </is>
      </c>
      <c r="B25114" t="n">
        <v>6</v>
      </c>
      <c r="C25114" t="n">
        <v>3113.28</v>
      </c>
      <c r="D25114" t="n">
        <v>518.88</v>
      </c>
      <c r="E25114" t="n">
        <v>2</v>
      </c>
    </row>
    <row r="25115">
      <c r="A25115" t="inlineStr">
        <is>
          <t>673dc7848437</t>
        </is>
      </c>
      <c r="B25115" t="n">
        <v>6</v>
      </c>
      <c r="C25115" t="n">
        <v>1796.4</v>
      </c>
      <c r="D25115" t="n">
        <v>300.5</v>
      </c>
      <c r="E25115" t="n">
        <v>1</v>
      </c>
    </row>
    <row r="25116">
      <c r="A25116" t="inlineStr">
        <is>
          <t>cae61c0d635b</t>
        </is>
      </c>
      <c r="B25116" t="n">
        <v>6</v>
      </c>
      <c r="C25116" t="n">
        <v>1198.9</v>
      </c>
      <c r="D25116" t="n">
        <v>199.8</v>
      </c>
      <c r="E25116" t="n">
        <v>1</v>
      </c>
    </row>
    <row r="25117">
      <c r="A25117" t="inlineStr">
        <is>
          <t>9b1b99b69d63</t>
        </is>
      </c>
      <c r="B25117" t="n">
        <v>6</v>
      </c>
      <c r="C25117" t="n">
        <v>2300.74</v>
      </c>
      <c r="D25117" t="n">
        <v>383.4566666666666</v>
      </c>
      <c r="E25117" t="n">
        <v>1</v>
      </c>
    </row>
    <row r="25118">
      <c r="A25118" t="inlineStr">
        <is>
          <t>d4a3cff61d36</t>
        </is>
      </c>
      <c r="B25118" t="n">
        <v>6</v>
      </c>
      <c r="C25118" t="n">
        <v>3100.8</v>
      </c>
      <c r="D25118" t="n">
        <v>503.88</v>
      </c>
      <c r="E25118" t="n">
        <v>1</v>
      </c>
    </row>
    <row r="25119">
      <c r="A25119" t="inlineStr">
        <is>
          <t>6701ebbf8f6a</t>
        </is>
      </c>
      <c r="B25119" t="n">
        <v>6</v>
      </c>
      <c r="C25119" t="n">
        <v>11999.4</v>
      </c>
      <c r="D25119" t="n">
        <v>1999.9</v>
      </c>
      <c r="E25119" t="n">
        <v>1</v>
      </c>
    </row>
    <row r="25120">
      <c r="A25120" t="inlineStr">
        <is>
          <t>b747a1870eea</t>
        </is>
      </c>
      <c r="B25120" t="n">
        <v>6</v>
      </c>
      <c r="C25120" t="n">
        <v>2580.99</v>
      </c>
      <c r="D25120" t="n">
        <v>542.495</v>
      </c>
      <c r="E25120" t="n">
        <v>1</v>
      </c>
    </row>
    <row r="25121">
      <c r="A25121" t="inlineStr">
        <is>
          <t>805298a25462</t>
        </is>
      </c>
      <c r="B25121" t="n">
        <v>6</v>
      </c>
      <c r="C25121" t="n">
        <v>409.9</v>
      </c>
      <c r="D25121" t="n">
        <v>144.95</v>
      </c>
      <c r="E25121" t="n">
        <v>1</v>
      </c>
    </row>
    <row r="25122">
      <c r="A25122" t="inlineStr">
        <is>
          <t>7615fc67609f</t>
        </is>
      </c>
      <c r="B25122" t="n">
        <v>6</v>
      </c>
      <c r="C25122" t="n">
        <v>6049.450000000001</v>
      </c>
      <c r="D25122" t="n">
        <v>1008.241666666667</v>
      </c>
      <c r="E25122" t="n">
        <v>1</v>
      </c>
    </row>
    <row r="25123">
      <c r="A25123" t="inlineStr">
        <is>
          <t>b171bd88fb26</t>
        </is>
      </c>
      <c r="B25123" t="n">
        <v>6</v>
      </c>
      <c r="C25123" t="n">
        <v>959.8</v>
      </c>
      <c r="D25123" t="n">
        <v>140.45</v>
      </c>
      <c r="E25123" t="n">
        <v>1</v>
      </c>
    </row>
    <row r="25124">
      <c r="A25124" t="inlineStr">
        <is>
          <t>925df22d0072</t>
        </is>
      </c>
      <c r="B25124" t="n">
        <v>6</v>
      </c>
      <c r="C25124" t="n">
        <v>35940</v>
      </c>
      <c r="D25124" t="n">
        <v>5990</v>
      </c>
      <c r="E25124" t="n">
        <v>1</v>
      </c>
    </row>
    <row r="25125">
      <c r="A25125" t="inlineStr">
        <is>
          <t>5162bd2f0b14</t>
        </is>
      </c>
      <c r="B25125" t="n">
        <v>6</v>
      </c>
      <c r="C25125" t="n">
        <v>359.97</v>
      </c>
      <c r="D25125" t="n">
        <v>60.212</v>
      </c>
      <c r="E25125" t="n">
        <v>2</v>
      </c>
    </row>
    <row r="25126">
      <c r="A25126" t="inlineStr">
        <is>
          <t>a7fc2704a418</t>
        </is>
      </c>
      <c r="B25126" t="n">
        <v>6</v>
      </c>
      <c r="C25126" t="n">
        <v>6199.6</v>
      </c>
      <c r="D25126" t="n">
        <v>1199.92</v>
      </c>
      <c r="E25126" t="n">
        <v>1</v>
      </c>
    </row>
    <row r="25127">
      <c r="A25127" t="inlineStr">
        <is>
          <t>f8f59c98c289</t>
        </is>
      </c>
      <c r="B25127" t="n">
        <v>6</v>
      </c>
      <c r="C25127" t="n">
        <v>5099.27</v>
      </c>
      <c r="D25127" t="n">
        <v>1124.8675</v>
      </c>
      <c r="E25127" t="n">
        <v>1</v>
      </c>
    </row>
    <row r="25128">
      <c r="A25128" t="inlineStr">
        <is>
          <t>0a5ec6b542a9</t>
        </is>
      </c>
      <c r="B25128" t="n">
        <v>6</v>
      </c>
      <c r="C25128" t="n">
        <v>6993.2</v>
      </c>
      <c r="D25128" t="n">
        <v>1165.533333333333</v>
      </c>
      <c r="E25128" t="n">
        <v>1</v>
      </c>
    </row>
    <row r="25129">
      <c r="A25129" t="inlineStr">
        <is>
          <t>83004fccebaa</t>
        </is>
      </c>
      <c r="B25129" t="n">
        <v>6</v>
      </c>
      <c r="C25129" t="n">
        <v>5989.5</v>
      </c>
      <c r="D25129" t="n">
        <v>978.7119999999999</v>
      </c>
      <c r="E25129" t="n">
        <v>2</v>
      </c>
    </row>
    <row r="25130">
      <c r="A25130" t="inlineStr">
        <is>
          <t>946fa44f1665</t>
        </is>
      </c>
      <c r="B25130" t="n">
        <v>6</v>
      </c>
      <c r="C25130" t="n">
        <v>30</v>
      </c>
      <c r="D25130" t="n">
        <v>5</v>
      </c>
      <c r="E25130" t="n">
        <v>1</v>
      </c>
    </row>
    <row r="25131">
      <c r="A25131" t="inlineStr">
        <is>
          <t>a5012469ebc1</t>
        </is>
      </c>
      <c r="B25131" t="n">
        <v>6</v>
      </c>
      <c r="C25131" t="n">
        <v>60</v>
      </c>
      <c r="D25131" t="n">
        <v>8</v>
      </c>
      <c r="E25131" t="n">
        <v>1</v>
      </c>
    </row>
    <row r="25132">
      <c r="A25132" t="inlineStr">
        <is>
          <t>b3fe09f92c1c</t>
        </is>
      </c>
      <c r="B25132" t="n">
        <v>6</v>
      </c>
      <c r="C25132" t="n">
        <v>389.4</v>
      </c>
      <c r="D25132" t="n">
        <v>64.90000000000001</v>
      </c>
      <c r="E25132" t="n">
        <v>1</v>
      </c>
    </row>
    <row r="25133">
      <c r="A25133" t="inlineStr">
        <is>
          <t>6d3e34337552</t>
        </is>
      </c>
      <c r="B25133" t="n">
        <v>6</v>
      </c>
      <c r="C25133" t="n">
        <v>916.38</v>
      </c>
      <c r="D25133" t="n">
        <v>152.73</v>
      </c>
      <c r="E25133" t="n">
        <v>1</v>
      </c>
    </row>
    <row r="25134">
      <c r="A25134" t="inlineStr">
        <is>
          <t>9585d6a34511</t>
        </is>
      </c>
      <c r="B25134" t="n">
        <v>6</v>
      </c>
      <c r="C25134" t="n">
        <v>1540.68</v>
      </c>
      <c r="D25134" t="n">
        <v>256.78</v>
      </c>
      <c r="E25134" t="n">
        <v>2</v>
      </c>
    </row>
    <row r="25135">
      <c r="A25135" t="inlineStr">
        <is>
          <t>43e6cb89d705</t>
        </is>
      </c>
      <c r="B25135" t="n">
        <v>6</v>
      </c>
      <c r="C25135" t="n">
        <v>1827</v>
      </c>
      <c r="D25135" t="n">
        <v>304.5</v>
      </c>
      <c r="E25135" t="n">
        <v>1</v>
      </c>
    </row>
    <row r="25136">
      <c r="A25136" t="inlineStr">
        <is>
          <t>58dc703c795d</t>
        </is>
      </c>
      <c r="B25136" t="n">
        <v>6</v>
      </c>
      <c r="C25136" t="n">
        <v>6592.2</v>
      </c>
      <c r="D25136" t="n">
        <v>1148.775</v>
      </c>
      <c r="E25136" t="n">
        <v>2</v>
      </c>
    </row>
    <row r="25137">
      <c r="A25137" t="inlineStr">
        <is>
          <t>5d64538f6654</t>
        </is>
      </c>
      <c r="B25137" t="n">
        <v>6</v>
      </c>
      <c r="C25137" t="n">
        <v>195.92</v>
      </c>
      <c r="D25137" t="n">
        <v>34.465</v>
      </c>
      <c r="E25137" t="n">
        <v>1</v>
      </c>
    </row>
    <row r="25138">
      <c r="A25138" t="inlineStr">
        <is>
          <t>877c7ca07e9a</t>
        </is>
      </c>
      <c r="B25138" t="n">
        <v>6</v>
      </c>
      <c r="C25138" t="n">
        <v>969.3999999999999</v>
      </c>
      <c r="D25138" t="n">
        <v>173.9</v>
      </c>
      <c r="E25138" t="n">
        <v>2</v>
      </c>
    </row>
    <row r="25139">
      <c r="A25139" t="inlineStr">
        <is>
          <t>d337f66669a9</t>
        </is>
      </c>
      <c r="B25139" t="n">
        <v>6</v>
      </c>
      <c r="C25139" t="n">
        <v>560</v>
      </c>
      <c r="D25139" t="n">
        <v>93.33333333333333</v>
      </c>
      <c r="E25139" t="n">
        <v>1</v>
      </c>
    </row>
    <row r="25140">
      <c r="A25140" t="inlineStr">
        <is>
          <t>cd6410de3bc3</t>
        </is>
      </c>
      <c r="B25140" t="n">
        <v>6</v>
      </c>
      <c r="C25140" t="n">
        <v>28740</v>
      </c>
      <c r="D25140" t="n">
        <v>4790</v>
      </c>
      <c r="E25140" t="n">
        <v>1</v>
      </c>
    </row>
    <row r="25141">
      <c r="A25141" t="inlineStr">
        <is>
          <t>18e301c2d6bf</t>
        </is>
      </c>
      <c r="B25141" t="n">
        <v>6</v>
      </c>
      <c r="C25141" t="n">
        <v>548.7</v>
      </c>
      <c r="D25141" t="n">
        <v>91.45</v>
      </c>
      <c r="E25141" t="n">
        <v>1</v>
      </c>
    </row>
    <row r="25142">
      <c r="A25142" t="inlineStr">
        <is>
          <t>ea5a8cf0ca51</t>
        </is>
      </c>
      <c r="B25142" t="n">
        <v>6</v>
      </c>
      <c r="C25142" t="n">
        <v>53940</v>
      </c>
      <c r="D25142" t="n">
        <v>8990</v>
      </c>
      <c r="E25142" t="n">
        <v>1</v>
      </c>
    </row>
    <row r="25143">
      <c r="A25143" t="inlineStr">
        <is>
          <t>3fe673649e28</t>
        </is>
      </c>
      <c r="B25143" t="n">
        <v>6</v>
      </c>
      <c r="C25143" t="n">
        <v>279.4</v>
      </c>
      <c r="D25143" t="n">
        <v>54.90000000000001</v>
      </c>
      <c r="E25143" t="n">
        <v>1</v>
      </c>
    </row>
    <row r="25144">
      <c r="A25144" t="inlineStr">
        <is>
          <t>eba14b584ad2</t>
        </is>
      </c>
      <c r="B25144" t="n">
        <v>6</v>
      </c>
      <c r="C25144" t="n">
        <v>1179.41</v>
      </c>
      <c r="D25144" t="n">
        <v>195.902</v>
      </c>
      <c r="E25144" t="n">
        <v>2</v>
      </c>
    </row>
    <row r="25145">
      <c r="A25145" t="inlineStr">
        <is>
          <t>264f3722953b</t>
        </is>
      </c>
      <c r="B25145" t="n">
        <v>6</v>
      </c>
      <c r="C25145" t="n">
        <v>1557.7</v>
      </c>
      <c r="D25145" t="n">
        <v>259.6166666666666</v>
      </c>
      <c r="E25145" t="n">
        <v>1</v>
      </c>
    </row>
    <row r="25146">
      <c r="A25146" t="inlineStr">
        <is>
          <t>e47a8841a888</t>
        </is>
      </c>
      <c r="B25146" t="n">
        <v>6</v>
      </c>
      <c r="C25146" t="n">
        <v>7049.400000000001</v>
      </c>
      <c r="D25146" t="n">
        <v>1174.9</v>
      </c>
      <c r="E25146" t="n">
        <v>1</v>
      </c>
    </row>
    <row r="25147">
      <c r="A25147" t="inlineStr">
        <is>
          <t>c50007886867</t>
        </is>
      </c>
      <c r="B25147" t="n">
        <v>6</v>
      </c>
      <c r="C25147" t="n">
        <v>34652.9</v>
      </c>
      <c r="D25147" t="n">
        <v>5967.725</v>
      </c>
      <c r="E25147" t="n">
        <v>1</v>
      </c>
    </row>
    <row r="25148">
      <c r="A25148" t="inlineStr">
        <is>
          <t>f5647e779e55</t>
        </is>
      </c>
      <c r="B25148" t="n">
        <v>6</v>
      </c>
      <c r="C25148" t="n">
        <v>60</v>
      </c>
      <c r="D25148" t="n">
        <v>10</v>
      </c>
      <c r="E25148" t="n">
        <v>1</v>
      </c>
    </row>
    <row r="25149">
      <c r="A25149" t="inlineStr">
        <is>
          <t>94528c87cef1</t>
        </is>
      </c>
      <c r="B25149" t="n">
        <v>6</v>
      </c>
      <c r="C25149" t="n">
        <v>320.79</v>
      </c>
      <c r="D25149" t="n">
        <v>53.465</v>
      </c>
      <c r="E25149" t="n">
        <v>1</v>
      </c>
    </row>
    <row r="25150">
      <c r="A25150" t="inlineStr">
        <is>
          <t>12a7cddec368</t>
        </is>
      </c>
      <c r="B25150" t="n">
        <v>6</v>
      </c>
      <c r="C25150" t="n">
        <v>1147.57</v>
      </c>
      <c r="D25150" t="n">
        <v>194.9066666666667</v>
      </c>
      <c r="E25150" t="n">
        <v>1</v>
      </c>
    </row>
    <row r="25151">
      <c r="A25151" t="inlineStr">
        <is>
          <t>9d35a32bbc84</t>
        </is>
      </c>
      <c r="B25151" t="n">
        <v>6</v>
      </c>
      <c r="C25151" t="n">
        <v>4200</v>
      </c>
      <c r="D25151" t="n">
        <v>700</v>
      </c>
      <c r="E25151" t="n">
        <v>2</v>
      </c>
    </row>
    <row r="25152">
      <c r="A25152" t="inlineStr">
        <is>
          <t>45ce8a38592d</t>
        </is>
      </c>
      <c r="B25152" t="n">
        <v>6</v>
      </c>
      <c r="C25152" t="n">
        <v>1049.4</v>
      </c>
      <c r="D25152" t="n">
        <v>174.9</v>
      </c>
      <c r="E25152" t="n">
        <v>1</v>
      </c>
    </row>
    <row r="25153">
      <c r="A25153" t="inlineStr">
        <is>
          <t>1907fe733e6e</t>
        </is>
      </c>
      <c r="B25153" t="n">
        <v>6</v>
      </c>
      <c r="C25153" t="n">
        <v>750.4000000000001</v>
      </c>
      <c r="D25153" t="n">
        <v>127.4833333333333</v>
      </c>
      <c r="E25153" t="n">
        <v>1</v>
      </c>
    </row>
    <row r="25154">
      <c r="A25154" t="inlineStr">
        <is>
          <t>ed087acb89eb</t>
        </is>
      </c>
      <c r="B25154" t="n">
        <v>6</v>
      </c>
      <c r="C25154" t="n">
        <v>1174.77</v>
      </c>
      <c r="D25154" t="n">
        <v>195.795</v>
      </c>
      <c r="E25154" t="n">
        <v>1</v>
      </c>
    </row>
    <row r="25155">
      <c r="A25155" t="inlineStr">
        <is>
          <t>25c633e4a669</t>
        </is>
      </c>
      <c r="B25155" t="n">
        <v>6</v>
      </c>
      <c r="C25155" t="n">
        <v>3547.68</v>
      </c>
      <c r="D25155" t="n">
        <v>591.28</v>
      </c>
      <c r="E25155" t="n">
        <v>1</v>
      </c>
    </row>
    <row r="25156">
      <c r="A25156" t="inlineStr">
        <is>
          <t>ab6944780804</t>
        </is>
      </c>
      <c r="B25156" t="n">
        <v>6</v>
      </c>
      <c r="C25156" t="n">
        <v>1740.82</v>
      </c>
      <c r="D25156" t="n">
        <v>290.1366666666667</v>
      </c>
      <c r="E25156" t="n">
        <v>2</v>
      </c>
    </row>
    <row r="25157">
      <c r="A25157" t="inlineStr">
        <is>
          <t>839423845c64</t>
        </is>
      </c>
      <c r="B25157" t="n">
        <v>6</v>
      </c>
      <c r="C25157" t="n">
        <v>1492.01</v>
      </c>
      <c r="D25157" t="n">
        <v>248.6683333333333</v>
      </c>
      <c r="E25157" t="n">
        <v>1</v>
      </c>
    </row>
    <row r="25158">
      <c r="A25158" t="inlineStr">
        <is>
          <t>1ae5a652648e</t>
        </is>
      </c>
      <c r="B25158" t="n">
        <v>6</v>
      </c>
      <c r="C25158" t="n">
        <v>2393.43</v>
      </c>
      <c r="D25158" t="n">
        <v>398.905</v>
      </c>
      <c r="E25158" t="n">
        <v>1</v>
      </c>
    </row>
    <row r="25159">
      <c r="A25159" t="inlineStr">
        <is>
          <t>42714f3b02f3</t>
        </is>
      </c>
      <c r="B25159" t="n">
        <v>6</v>
      </c>
      <c r="C25159" t="n">
        <v>6399.400000000001</v>
      </c>
      <c r="D25159" t="n">
        <v>1066.566666666667</v>
      </c>
      <c r="E25159" t="n">
        <v>1</v>
      </c>
    </row>
    <row r="25160">
      <c r="A25160" t="inlineStr">
        <is>
          <t>1287b3b7bca8</t>
        </is>
      </c>
      <c r="B25160" t="n">
        <v>6</v>
      </c>
      <c r="C25160" t="n">
        <v>1325</v>
      </c>
      <c r="D25160" t="n">
        <v>220.8333333333333</v>
      </c>
      <c r="E25160" t="n">
        <v>1</v>
      </c>
    </row>
    <row r="25161">
      <c r="A25161" t="inlineStr">
        <is>
          <t>9c3262948129</t>
        </is>
      </c>
      <c r="B25161" t="n">
        <v>6</v>
      </c>
      <c r="C25161" t="n">
        <v>457.52</v>
      </c>
      <c r="D25161" t="n">
        <v>76.25</v>
      </c>
      <c r="E25161" t="n">
        <v>1</v>
      </c>
    </row>
    <row r="25162">
      <c r="A25162" t="inlineStr">
        <is>
          <t>f6ba25a3079d</t>
        </is>
      </c>
      <c r="B25162" t="n">
        <v>6</v>
      </c>
      <c r="C25162" t="n">
        <v>2770.49</v>
      </c>
      <c r="D25162" t="n">
        <v>461.7483333333333</v>
      </c>
      <c r="E25162" t="n">
        <v>2</v>
      </c>
    </row>
    <row r="25163">
      <c r="A25163" t="inlineStr">
        <is>
          <t>7ba7b7c30a11</t>
        </is>
      </c>
      <c r="B25163" t="n">
        <v>6</v>
      </c>
      <c r="C25163" t="n">
        <v>3839.4</v>
      </c>
      <c r="D25163" t="n">
        <v>639.9</v>
      </c>
      <c r="E25163" t="n">
        <v>2</v>
      </c>
    </row>
    <row r="25164">
      <c r="A25164" t="inlineStr">
        <is>
          <t>8c7f6b92e34d</t>
        </is>
      </c>
      <c r="B25164" t="n">
        <v>6</v>
      </c>
      <c r="C25164" t="n">
        <v>2946.1</v>
      </c>
      <c r="D25164" t="n">
        <v>485.22</v>
      </c>
      <c r="E25164" t="n">
        <v>2</v>
      </c>
    </row>
    <row r="25165">
      <c r="A25165" t="inlineStr">
        <is>
          <t>ea41b1fddb26</t>
        </is>
      </c>
      <c r="B25165" t="n">
        <v>6</v>
      </c>
      <c r="C25165" t="n">
        <v>4099.4</v>
      </c>
      <c r="D25165" t="n">
        <v>683.2333333333332</v>
      </c>
      <c r="E25165" t="n">
        <v>2</v>
      </c>
    </row>
    <row r="25166">
      <c r="A25166" t="inlineStr">
        <is>
          <t>3548e9a276af</t>
        </is>
      </c>
      <c r="B25166" t="n">
        <v>6</v>
      </c>
      <c r="C25166" t="n">
        <v>510.4</v>
      </c>
      <c r="D25166" t="n">
        <v>85.8</v>
      </c>
      <c r="E25166" t="n">
        <v>1</v>
      </c>
    </row>
    <row r="25167">
      <c r="A25167" t="inlineStr">
        <is>
          <t>82c3f7bc7617</t>
        </is>
      </c>
      <c r="B25167" t="n">
        <v>6</v>
      </c>
      <c r="C25167" t="n">
        <v>12194.7</v>
      </c>
      <c r="D25167" t="n">
        <v>2032.45</v>
      </c>
      <c r="E25167" t="n">
        <v>1</v>
      </c>
    </row>
    <row r="25168">
      <c r="A25168" t="inlineStr">
        <is>
          <t>fffddcc5521e</t>
        </is>
      </c>
      <c r="B25168" t="n">
        <v>5.974</v>
      </c>
      <c r="C25168" t="n">
        <v>2118.95</v>
      </c>
      <c r="D25168" t="n">
        <v>355.194</v>
      </c>
      <c r="E25168" t="n">
        <v>1</v>
      </c>
    </row>
    <row r="25169">
      <c r="A25169" t="inlineStr">
        <is>
          <t>db57e99325c2</t>
        </is>
      </c>
      <c r="B25169" t="n">
        <v>5.964</v>
      </c>
      <c r="C25169" t="n">
        <v>3742.8</v>
      </c>
      <c r="D25169" t="n">
        <v>638.0300000000001</v>
      </c>
      <c r="E25169" t="n">
        <v>2</v>
      </c>
    </row>
    <row r="25170">
      <c r="A25170" t="inlineStr">
        <is>
          <t>c2c41e46e764</t>
        </is>
      </c>
      <c r="B25170" t="n">
        <v>5.858000000000001</v>
      </c>
      <c r="C25170" t="n">
        <v>3439.2</v>
      </c>
      <c r="D25170" t="n">
        <v>584.1326666666666</v>
      </c>
      <c r="E25170" t="n">
        <v>1</v>
      </c>
    </row>
    <row r="25171">
      <c r="A25171" t="inlineStr">
        <is>
          <t>73ca7d016d4d</t>
        </is>
      </c>
      <c r="B25171" t="n">
        <v>5.843999999999999</v>
      </c>
      <c r="C25171" t="n">
        <v>5081.2</v>
      </c>
      <c r="D25171" t="n">
        <v>871.5733333333333</v>
      </c>
      <c r="E25171" t="n">
        <v>1</v>
      </c>
    </row>
    <row r="25172">
      <c r="A25172" t="inlineStr">
        <is>
          <t>39095d992e99</t>
        </is>
      </c>
      <c r="B25172" t="n">
        <v>5.766000000000001</v>
      </c>
      <c r="C25172" t="n">
        <v>3826.96</v>
      </c>
      <c r="D25172" t="n">
        <v>662.8083333333333</v>
      </c>
      <c r="E25172" t="n">
        <v>2</v>
      </c>
    </row>
    <row r="25173">
      <c r="A25173" t="inlineStr">
        <is>
          <t>91f65084d1d9</t>
        </is>
      </c>
      <c r="B25173" t="n">
        <v>5.764</v>
      </c>
      <c r="C25173" t="n">
        <v>2729.24</v>
      </c>
      <c r="D25173" t="n">
        <v>474.051</v>
      </c>
      <c r="E25173" t="n">
        <v>1</v>
      </c>
    </row>
    <row r="25174">
      <c r="A25174" t="inlineStr">
        <is>
          <t>4c3c28f33144</t>
        </is>
      </c>
      <c r="B25174" t="n">
        <v>5.74</v>
      </c>
      <c r="C25174" t="n">
        <v>6297.96</v>
      </c>
      <c r="D25174" t="n">
        <v>1150.281111111111</v>
      </c>
      <c r="E25174" t="n">
        <v>1</v>
      </c>
    </row>
    <row r="25175">
      <c r="A25175" t="inlineStr">
        <is>
          <t>ccdceb899a66</t>
        </is>
      </c>
      <c r="B25175" t="n">
        <v>5.644</v>
      </c>
      <c r="C25175" t="n">
        <v>9803.539999999999</v>
      </c>
      <c r="D25175" t="n">
        <v>1721.478571428572</v>
      </c>
      <c r="E25175" t="n">
        <v>1</v>
      </c>
    </row>
    <row r="25176">
      <c r="A25176" t="inlineStr">
        <is>
          <t>16875790b205</t>
        </is>
      </c>
      <c r="B25176" t="n">
        <v>5.546</v>
      </c>
      <c r="C25176" t="n">
        <v>4687.67</v>
      </c>
      <c r="D25176" t="n">
        <v>873.2314285714286</v>
      </c>
      <c r="E25176" t="n">
        <v>1</v>
      </c>
    </row>
    <row r="25177">
      <c r="A25177" t="inlineStr">
        <is>
          <t>5a676718916e</t>
        </is>
      </c>
      <c r="B25177" t="n">
        <v>5.544</v>
      </c>
      <c r="C25177" t="n">
        <v>2716.54</v>
      </c>
      <c r="D25177" t="n">
        <v>483.662</v>
      </c>
      <c r="E25177" t="n">
        <v>1</v>
      </c>
    </row>
    <row r="25178">
      <c r="A25178" t="inlineStr">
        <is>
          <t>d1441f97717d</t>
        </is>
      </c>
      <c r="B25178" t="n">
        <v>5.516</v>
      </c>
      <c r="C25178" t="n">
        <v>8065.469999999999</v>
      </c>
      <c r="D25178" t="n">
        <v>1481.644782608696</v>
      </c>
      <c r="E25178" t="n">
        <v>2</v>
      </c>
    </row>
    <row r="25179">
      <c r="A25179" t="inlineStr">
        <is>
          <t>54290895e867</t>
        </is>
      </c>
      <c r="B25179" t="n">
        <v>5.45</v>
      </c>
      <c r="C25179" t="n">
        <v>2645.2</v>
      </c>
      <c r="D25179" t="n">
        <v>490.3144444444445</v>
      </c>
      <c r="E25179" t="n">
        <v>1</v>
      </c>
    </row>
    <row r="25180">
      <c r="A25180" t="inlineStr">
        <is>
          <t>f6b70ee30ca3</t>
        </is>
      </c>
      <c r="B25180" t="n">
        <v>5.426</v>
      </c>
      <c r="C25180" t="n">
        <v>7053.27</v>
      </c>
      <c r="D25180" t="n">
        <v>1299.9</v>
      </c>
      <c r="E25180" t="n">
        <v>1</v>
      </c>
    </row>
    <row r="25181">
      <c r="A25181" t="inlineStr">
        <is>
          <t>7f51cb7f1dcd</t>
        </is>
      </c>
      <c r="B25181" t="n">
        <v>5.396</v>
      </c>
      <c r="C25181" t="n">
        <v>11147.42</v>
      </c>
      <c r="D25181" t="n">
        <v>2065.966666666667</v>
      </c>
      <c r="E25181" t="n">
        <v>1</v>
      </c>
    </row>
    <row r="25182">
      <c r="A25182" t="inlineStr">
        <is>
          <t>7df04bba0595</t>
        </is>
      </c>
      <c r="B25182" t="n">
        <v>5.380000000000001</v>
      </c>
      <c r="C25182" t="n">
        <v>3550.26</v>
      </c>
      <c r="D25182" t="n">
        <v>659.9</v>
      </c>
      <c r="E25182" t="n">
        <v>1</v>
      </c>
    </row>
    <row r="25183">
      <c r="A25183" t="inlineStr">
        <is>
          <t>1d573018fb3d</t>
        </is>
      </c>
      <c r="B25183" t="n">
        <v>5.357</v>
      </c>
      <c r="C25183" t="n">
        <v>4039.42</v>
      </c>
      <c r="D25183" t="n">
        <v>802.0551612903225</v>
      </c>
      <c r="E25183" t="n">
        <v>2</v>
      </c>
    </row>
    <row r="25184">
      <c r="A25184" t="inlineStr">
        <is>
          <t>c696d4d84ec0</t>
        </is>
      </c>
      <c r="B25184" t="n">
        <v>5.354</v>
      </c>
      <c r="C25184" t="n">
        <v>6351.039999999999</v>
      </c>
      <c r="D25184" t="n">
        <v>1187.273333333333</v>
      </c>
      <c r="E25184" t="n">
        <v>2</v>
      </c>
    </row>
    <row r="25185">
      <c r="A25185" t="inlineStr">
        <is>
          <t>d3437ed7c63e</t>
        </is>
      </c>
      <c r="B25185" t="n">
        <v>5.33</v>
      </c>
      <c r="C25185" t="n">
        <v>2574.11</v>
      </c>
      <c r="D25185" t="n">
        <v>483.142</v>
      </c>
      <c r="E25185" t="n">
        <v>1</v>
      </c>
    </row>
    <row r="25186">
      <c r="A25186" t="inlineStr">
        <is>
          <t>90257516bb32</t>
        </is>
      </c>
      <c r="B25186" t="n">
        <v>5.242</v>
      </c>
      <c r="C25186" t="n">
        <v>17129.72</v>
      </c>
      <c r="D25186" t="n">
        <v>3643.88125</v>
      </c>
      <c r="E25186" t="n">
        <v>1</v>
      </c>
    </row>
    <row r="25187">
      <c r="A25187" t="inlineStr">
        <is>
          <t>027747a33349</t>
        </is>
      </c>
      <c r="B25187" t="n">
        <v>5.218</v>
      </c>
      <c r="C25187" t="n">
        <v>8646.65</v>
      </c>
      <c r="D25187" t="n">
        <v>1631.286666666667</v>
      </c>
      <c r="E25187" t="n">
        <v>2</v>
      </c>
    </row>
    <row r="25188">
      <c r="A25188" t="inlineStr">
        <is>
          <t>9ae1d8058f88</t>
        </is>
      </c>
      <c r="B25188" t="n">
        <v>5.210000000000001</v>
      </c>
      <c r="C25188" t="n">
        <v>9556.51</v>
      </c>
      <c r="D25188" t="n">
        <v>4199.933333333333</v>
      </c>
      <c r="E25188" t="n">
        <v>2</v>
      </c>
    </row>
    <row r="25189">
      <c r="A25189" t="inlineStr">
        <is>
          <t>faf30cade649</t>
        </is>
      </c>
      <c r="B25189" t="n">
        <v>5.188</v>
      </c>
      <c r="C25189" t="n">
        <v>5057.75</v>
      </c>
      <c r="D25189" t="n">
        <v>979.5211111111112</v>
      </c>
      <c r="E25189" t="n">
        <v>1</v>
      </c>
    </row>
    <row r="25190">
      <c r="A25190" t="inlineStr">
        <is>
          <t>99861917059b</t>
        </is>
      </c>
      <c r="B25190" t="n">
        <v>5.135</v>
      </c>
      <c r="C25190" t="n">
        <v>4381.300000000001</v>
      </c>
      <c r="D25190" t="n">
        <v>850.6485</v>
      </c>
      <c r="E25190" t="n">
        <v>1</v>
      </c>
    </row>
    <row r="25191">
      <c r="A25191" t="inlineStr">
        <is>
          <t>013e985ff993</t>
        </is>
      </c>
      <c r="B25191" t="n">
        <v>5.125999999999999</v>
      </c>
      <c r="C25191" t="n">
        <v>3495.89</v>
      </c>
      <c r="D25191" t="n">
        <v>565.8366666666666</v>
      </c>
      <c r="E25191" t="n">
        <v>1</v>
      </c>
    </row>
    <row r="25192">
      <c r="A25192" t="inlineStr">
        <is>
          <t>bbfcf3dcda38</t>
        </is>
      </c>
      <c r="B25192" t="n">
        <v>5.109999999999999</v>
      </c>
      <c r="C25192" t="n">
        <v>5953.690000000001</v>
      </c>
      <c r="D25192" t="n">
        <v>1199</v>
      </c>
      <c r="E25192" t="n">
        <v>1</v>
      </c>
    </row>
    <row r="25193">
      <c r="A25193" t="inlineStr">
        <is>
          <t>44b3fc494473</t>
        </is>
      </c>
      <c r="B25193" t="n">
        <v>5.09</v>
      </c>
      <c r="C25193" t="n">
        <v>5556.49</v>
      </c>
      <c r="D25193" t="n">
        <v>1090.972142857143</v>
      </c>
      <c r="E25193" t="n">
        <v>2</v>
      </c>
    </row>
    <row r="25194">
      <c r="A25194" t="inlineStr">
        <is>
          <t>285d048f335b</t>
        </is>
      </c>
      <c r="B25194" t="n">
        <v>5.064</v>
      </c>
      <c r="C25194" t="n">
        <v>18224.76</v>
      </c>
      <c r="D25194" t="n">
        <v>3598.856111111111</v>
      </c>
      <c r="E25194" t="n">
        <v>1</v>
      </c>
    </row>
    <row r="25195">
      <c r="A25195" t="inlineStr">
        <is>
          <t>df1e1acbd7b7</t>
        </is>
      </c>
      <c r="B25195" t="n">
        <v>5.042</v>
      </c>
      <c r="C25195" t="n">
        <v>2257.26</v>
      </c>
      <c r="D25195" t="n">
        <v>447.69</v>
      </c>
      <c r="E25195" t="n">
        <v>1</v>
      </c>
    </row>
    <row r="25196">
      <c r="A25196" t="inlineStr">
        <is>
          <t>7cb28c71cc06</t>
        </is>
      </c>
      <c r="B25196" t="n">
        <v>5.014</v>
      </c>
      <c r="C25196" t="n">
        <v>6397.74</v>
      </c>
      <c r="D25196" t="n">
        <v>1280.624</v>
      </c>
      <c r="E25196" t="n">
        <v>1</v>
      </c>
    </row>
    <row r="25197">
      <c r="A25197" t="inlineStr">
        <is>
          <t>4e5929ca125f</t>
        </is>
      </c>
      <c r="B25197" t="n">
        <v>5</v>
      </c>
      <c r="C25197" t="n">
        <v>1099.66</v>
      </c>
      <c r="D25197" t="n">
        <v>218.26</v>
      </c>
      <c r="E25197" t="n">
        <v>2</v>
      </c>
    </row>
    <row r="25198">
      <c r="A25198" t="inlineStr">
        <is>
          <t>615753916ec7</t>
        </is>
      </c>
      <c r="B25198" t="n">
        <v>5</v>
      </c>
      <c r="C25198" t="n">
        <v>12869.61</v>
      </c>
      <c r="D25198" t="n">
        <v>2639.923333333334</v>
      </c>
      <c r="E25198" t="n">
        <v>1</v>
      </c>
    </row>
    <row r="25199">
      <c r="A25199" t="inlineStr">
        <is>
          <t>34bd023a369b</t>
        </is>
      </c>
      <c r="B25199" t="n">
        <v>5</v>
      </c>
      <c r="C25199" t="n">
        <v>468.93</v>
      </c>
      <c r="D25199" t="n">
        <v>93.786</v>
      </c>
      <c r="E25199" t="n">
        <v>2</v>
      </c>
    </row>
    <row r="25200">
      <c r="A25200" t="inlineStr">
        <is>
          <t>d96813b0bf39</t>
        </is>
      </c>
      <c r="B25200" t="n">
        <v>5</v>
      </c>
      <c r="C25200" t="n">
        <v>3999.6</v>
      </c>
      <c r="D25200" t="n">
        <v>874.915</v>
      </c>
      <c r="E25200" t="n">
        <v>1</v>
      </c>
    </row>
    <row r="25201">
      <c r="A25201" t="inlineStr">
        <is>
          <t>e58019da3cb1</t>
        </is>
      </c>
      <c r="B25201" t="n">
        <v>5</v>
      </c>
      <c r="C25201" t="n">
        <v>1499.5</v>
      </c>
      <c r="D25201" t="n">
        <v>299.9</v>
      </c>
      <c r="E25201" t="n">
        <v>1</v>
      </c>
    </row>
    <row r="25202">
      <c r="A25202" t="inlineStr">
        <is>
          <t>9f91d1d1538f</t>
        </is>
      </c>
      <c r="B25202" t="n">
        <v>5</v>
      </c>
      <c r="C25202" t="n">
        <v>2640</v>
      </c>
      <c r="D25202" t="n">
        <v>528</v>
      </c>
      <c r="E25202" t="n">
        <v>1</v>
      </c>
    </row>
    <row r="25203">
      <c r="A25203" t="inlineStr">
        <is>
          <t>f49c09a50419</t>
        </is>
      </c>
      <c r="B25203" t="n">
        <v>5</v>
      </c>
      <c r="C25203" t="n">
        <v>5799.5</v>
      </c>
      <c r="D25203" t="n">
        <v>919.9200000000001</v>
      </c>
      <c r="E25203" t="n">
        <v>1</v>
      </c>
    </row>
    <row r="25204">
      <c r="A25204" t="inlineStr">
        <is>
          <t>0291ea3a2d1f</t>
        </is>
      </c>
      <c r="B25204" t="n">
        <v>5</v>
      </c>
      <c r="C25204" t="n">
        <v>2844.63</v>
      </c>
      <c r="D25204" t="n">
        <v>515.605</v>
      </c>
      <c r="E25204" t="n">
        <v>1</v>
      </c>
    </row>
    <row r="25205">
      <c r="A25205" t="inlineStr">
        <is>
          <t>7042bae96f4b</t>
        </is>
      </c>
      <c r="B25205" t="n">
        <v>5</v>
      </c>
      <c r="C25205" t="n">
        <v>460</v>
      </c>
      <c r="D25205" t="n">
        <v>92</v>
      </c>
      <c r="E25205" t="n">
        <v>1</v>
      </c>
    </row>
    <row r="25206">
      <c r="A25206" t="inlineStr">
        <is>
          <t>1d89433e992c</t>
        </is>
      </c>
      <c r="B25206" t="n">
        <v>5</v>
      </c>
      <c r="C25206" t="n">
        <v>267.5</v>
      </c>
      <c r="D25206" t="n">
        <v>53.5</v>
      </c>
      <c r="E25206" t="n">
        <v>1</v>
      </c>
    </row>
    <row r="25207">
      <c r="A25207" t="inlineStr">
        <is>
          <t>2a8956dc7b41</t>
        </is>
      </c>
      <c r="B25207" t="n">
        <v>5</v>
      </c>
      <c r="C25207" t="n">
        <v>499.5000000000001</v>
      </c>
      <c r="D25207" t="n">
        <v>99.90000000000002</v>
      </c>
      <c r="E25207" t="n">
        <v>1</v>
      </c>
    </row>
    <row r="25208">
      <c r="A25208" t="inlineStr">
        <is>
          <t>1ae9e542e6ea</t>
        </is>
      </c>
      <c r="B25208" t="n">
        <v>5</v>
      </c>
      <c r="C25208" t="n">
        <v>747.7</v>
      </c>
      <c r="D25208" t="n">
        <v>149.54</v>
      </c>
      <c r="E25208" t="n">
        <v>1</v>
      </c>
    </row>
    <row r="25209">
      <c r="A25209" t="inlineStr">
        <is>
          <t>3188c595de0d</t>
        </is>
      </c>
      <c r="B25209" t="n">
        <v>5</v>
      </c>
      <c r="C25209" t="n">
        <v>1606.2</v>
      </c>
      <c r="D25209" t="n">
        <v>343.5714285714286</v>
      </c>
      <c r="E25209" t="n">
        <v>1</v>
      </c>
    </row>
    <row r="25210">
      <c r="A25210" t="inlineStr">
        <is>
          <t>f392f26fca94</t>
        </is>
      </c>
      <c r="B25210" t="n">
        <v>5</v>
      </c>
      <c r="C25210" t="n">
        <v>1889.5</v>
      </c>
      <c r="D25210" t="n">
        <v>377.9</v>
      </c>
      <c r="E25210" t="n">
        <v>2</v>
      </c>
    </row>
    <row r="25211">
      <c r="A25211" t="inlineStr">
        <is>
          <t>469f57813ad0</t>
        </is>
      </c>
      <c r="B25211" t="n">
        <v>5</v>
      </c>
      <c r="C25211" t="n">
        <v>1790.18</v>
      </c>
      <c r="D25211" t="n">
        <v>358.036</v>
      </c>
      <c r="E25211" t="n">
        <v>1</v>
      </c>
    </row>
    <row r="25212">
      <c r="A25212" t="inlineStr">
        <is>
          <t>09e11fdeb5cb</t>
        </is>
      </c>
      <c r="B25212" t="n">
        <v>5</v>
      </c>
      <c r="C25212" t="n">
        <v>5499.5</v>
      </c>
      <c r="D25212" t="n">
        <v>1099.9</v>
      </c>
      <c r="E25212" t="n">
        <v>1</v>
      </c>
    </row>
    <row r="25213">
      <c r="A25213" t="inlineStr">
        <is>
          <t>eb1585abb8ce</t>
        </is>
      </c>
      <c r="B25213" t="n">
        <v>5</v>
      </c>
      <c r="C25213" t="n">
        <v>4999.5</v>
      </c>
      <c r="D25213" t="n">
        <v>999.9</v>
      </c>
      <c r="E25213" t="n">
        <v>1</v>
      </c>
    </row>
    <row r="25214">
      <c r="A25214" t="inlineStr">
        <is>
          <t>aefe2d689ade</t>
        </is>
      </c>
      <c r="B25214" t="n">
        <v>5</v>
      </c>
      <c r="C25214" t="n">
        <v>35059.9</v>
      </c>
      <c r="D25214" t="n">
        <v>7011.98</v>
      </c>
      <c r="E25214" t="n">
        <v>1</v>
      </c>
    </row>
    <row r="25215">
      <c r="A25215" t="inlineStr">
        <is>
          <t>f4b7cba4d7e7</t>
        </is>
      </c>
      <c r="B25215" t="n">
        <v>5</v>
      </c>
      <c r="C25215" t="n">
        <v>3913.31</v>
      </c>
      <c r="D25215" t="n">
        <v>699.7025</v>
      </c>
      <c r="E25215" t="n">
        <v>2</v>
      </c>
    </row>
    <row r="25216">
      <c r="A25216" t="inlineStr">
        <is>
          <t>33def39fd855</t>
        </is>
      </c>
      <c r="B25216" t="n">
        <v>5</v>
      </c>
      <c r="C25216" t="n">
        <v>3849.63</v>
      </c>
      <c r="D25216" t="n">
        <v>769.955</v>
      </c>
      <c r="E25216" t="n">
        <v>1</v>
      </c>
    </row>
    <row r="25217">
      <c r="A25217" t="inlineStr">
        <is>
          <t>76145bf52a87</t>
        </is>
      </c>
      <c r="B25217" t="n">
        <v>5</v>
      </c>
      <c r="C25217" t="n">
        <v>995</v>
      </c>
      <c r="D25217" t="n">
        <v>199</v>
      </c>
      <c r="E25217" t="n">
        <v>1</v>
      </c>
    </row>
    <row r="25218">
      <c r="A25218" t="inlineStr">
        <is>
          <t>157f590955fd</t>
        </is>
      </c>
      <c r="B25218" t="n">
        <v>5</v>
      </c>
      <c r="C25218" t="n">
        <v>50</v>
      </c>
      <c r="D25218" t="n">
        <v>10</v>
      </c>
      <c r="E25218" t="n">
        <v>1</v>
      </c>
    </row>
    <row r="25219">
      <c r="A25219" t="inlineStr">
        <is>
          <t>e9add7274df6</t>
        </is>
      </c>
      <c r="B25219" t="n">
        <v>5</v>
      </c>
      <c r="C25219" t="n">
        <v>50</v>
      </c>
      <c r="D25219" t="n">
        <v>10</v>
      </c>
      <c r="E25219" t="n">
        <v>1</v>
      </c>
    </row>
    <row r="25220">
      <c r="A25220" t="inlineStr">
        <is>
          <t>214bc756a180</t>
        </is>
      </c>
      <c r="B25220" t="n">
        <v>5</v>
      </c>
      <c r="C25220" t="n">
        <v>3479.72</v>
      </c>
      <c r="D25220" t="n">
        <v>695.944</v>
      </c>
      <c r="E25220" t="n">
        <v>1</v>
      </c>
    </row>
    <row r="25221">
      <c r="A25221" t="inlineStr">
        <is>
          <t>93f4fc27a6af</t>
        </is>
      </c>
      <c r="B25221" t="n">
        <v>5</v>
      </c>
      <c r="C25221" t="n">
        <v>3249.5</v>
      </c>
      <c r="D25221" t="n">
        <v>649.9</v>
      </c>
      <c r="E25221" t="n">
        <v>1</v>
      </c>
    </row>
    <row r="25222">
      <c r="A25222" t="inlineStr">
        <is>
          <t>b0bf161506e8</t>
        </is>
      </c>
      <c r="B25222" t="n">
        <v>5</v>
      </c>
      <c r="C25222" t="n">
        <v>432.34</v>
      </c>
      <c r="D25222" t="n">
        <v>87.59333333333332</v>
      </c>
      <c r="E25222" t="n">
        <v>1</v>
      </c>
    </row>
    <row r="25223">
      <c r="A25223" t="inlineStr">
        <is>
          <t>92bbb0af76f9</t>
        </is>
      </c>
      <c r="B25223" t="n">
        <v>5</v>
      </c>
      <c r="C25223" t="n">
        <v>423.38</v>
      </c>
      <c r="D25223" t="n">
        <v>84.676</v>
      </c>
      <c r="E25223" t="n">
        <v>1</v>
      </c>
    </row>
    <row r="25224">
      <c r="A25224" t="inlineStr">
        <is>
          <t>c2c2908baeec</t>
        </is>
      </c>
      <c r="B25224" t="n">
        <v>5</v>
      </c>
      <c r="C25224" t="n">
        <v>50</v>
      </c>
      <c r="D25224" t="n">
        <v>10</v>
      </c>
      <c r="E25224" t="n">
        <v>1</v>
      </c>
    </row>
    <row r="25225">
      <c r="A25225" t="inlineStr">
        <is>
          <t>83ecc4484189</t>
        </is>
      </c>
      <c r="B25225" t="n">
        <v>5</v>
      </c>
      <c r="C25225" t="n">
        <v>7499.5</v>
      </c>
      <c r="D25225" t="n">
        <v>1499.9</v>
      </c>
      <c r="E25225" t="n">
        <v>1</v>
      </c>
    </row>
    <row r="25226">
      <c r="A25226" t="inlineStr">
        <is>
          <t>b3328c6445c9</t>
        </is>
      </c>
      <c r="B25226" t="n">
        <v>5</v>
      </c>
      <c r="C25226" t="n">
        <v>1399.65</v>
      </c>
      <c r="D25226" t="n">
        <v>279.93</v>
      </c>
      <c r="E25226" t="n">
        <v>1</v>
      </c>
    </row>
    <row r="25227">
      <c r="A25227" t="inlineStr">
        <is>
          <t>6c73d3961f7d</t>
        </is>
      </c>
      <c r="B25227" t="n">
        <v>5</v>
      </c>
      <c r="C25227" t="n">
        <v>999.5</v>
      </c>
      <c r="D25227" t="n">
        <v>199.9</v>
      </c>
      <c r="E25227" t="n">
        <v>1</v>
      </c>
    </row>
    <row r="25228">
      <c r="A25228" t="inlineStr">
        <is>
          <t>9c60ee4b6e3d</t>
        </is>
      </c>
      <c r="B25228" t="n">
        <v>5</v>
      </c>
      <c r="C25228" t="n">
        <v>1802</v>
      </c>
      <c r="D25228" t="n">
        <v>360.4</v>
      </c>
      <c r="E25228" t="n">
        <v>1</v>
      </c>
    </row>
    <row r="25229">
      <c r="A25229" t="inlineStr">
        <is>
          <t>7185f9366b8a</t>
        </is>
      </c>
      <c r="B25229" t="n">
        <v>5</v>
      </c>
      <c r="C25229" t="n">
        <v>2099.5</v>
      </c>
      <c r="D25229" t="n">
        <v>419.9</v>
      </c>
      <c r="E25229" t="n">
        <v>1</v>
      </c>
    </row>
    <row r="25230">
      <c r="A25230" t="inlineStr">
        <is>
          <t>2eae2764a806</t>
        </is>
      </c>
      <c r="B25230" t="n">
        <v>5</v>
      </c>
      <c r="C25230" t="n">
        <v>3499.5</v>
      </c>
      <c r="D25230" t="n">
        <v>699.9</v>
      </c>
      <c r="E25230" t="n">
        <v>1</v>
      </c>
    </row>
    <row r="25231">
      <c r="A25231" t="inlineStr">
        <is>
          <t>eea595bff6be</t>
        </is>
      </c>
      <c r="B25231" t="n">
        <v>5</v>
      </c>
      <c r="C25231" t="n">
        <v>1699.5</v>
      </c>
      <c r="D25231" t="n">
        <v>339.9</v>
      </c>
      <c r="E25231" t="n">
        <v>1</v>
      </c>
    </row>
    <row r="25232">
      <c r="A25232" t="inlineStr">
        <is>
          <t>019a6b71c427</t>
        </is>
      </c>
      <c r="B25232" t="n">
        <v>5</v>
      </c>
      <c r="C25232" t="n">
        <v>1500</v>
      </c>
      <c r="D25232" t="n">
        <v>300</v>
      </c>
      <c r="E25232" t="n">
        <v>1</v>
      </c>
    </row>
    <row r="25233">
      <c r="A25233" t="inlineStr">
        <is>
          <t>7044e0960aa2</t>
        </is>
      </c>
      <c r="B25233" t="n">
        <v>5</v>
      </c>
      <c r="C25233" t="n">
        <v>1396</v>
      </c>
      <c r="D25233" t="n">
        <v>325.8333333333333</v>
      </c>
      <c r="E25233" t="n">
        <v>1</v>
      </c>
    </row>
    <row r="25234">
      <c r="A25234" t="inlineStr">
        <is>
          <t>e49c1da0103b</t>
        </is>
      </c>
      <c r="B25234" t="n">
        <v>5</v>
      </c>
      <c r="C25234" t="n">
        <v>1023.62</v>
      </c>
      <c r="D25234" t="n">
        <v>204.724</v>
      </c>
      <c r="E25234" t="n">
        <v>1</v>
      </c>
    </row>
    <row r="25235">
      <c r="A25235" t="inlineStr">
        <is>
          <t>88ccabe6989e</t>
        </is>
      </c>
      <c r="B25235" t="n">
        <v>5</v>
      </c>
      <c r="C25235" t="n">
        <v>9729.9</v>
      </c>
      <c r="D25235" t="n">
        <v>1945.98</v>
      </c>
      <c r="E25235" t="n">
        <v>1</v>
      </c>
    </row>
    <row r="25236">
      <c r="A25236" t="inlineStr">
        <is>
          <t>786a8150bf3b</t>
        </is>
      </c>
      <c r="B25236" t="n">
        <v>5</v>
      </c>
      <c r="C25236" t="n">
        <v>355</v>
      </c>
      <c r="D25236" t="n">
        <v>74</v>
      </c>
      <c r="E25236" t="n">
        <v>1</v>
      </c>
    </row>
    <row r="25237">
      <c r="A25237" t="inlineStr">
        <is>
          <t>bf97205083a8</t>
        </is>
      </c>
      <c r="B25237" t="n">
        <v>5</v>
      </c>
      <c r="C25237" t="n">
        <v>499.5000000000001</v>
      </c>
      <c r="D25237" t="n">
        <v>99.90000000000001</v>
      </c>
      <c r="E25237" t="n">
        <v>1</v>
      </c>
    </row>
    <row r="25238">
      <c r="A25238" t="inlineStr">
        <is>
          <t>9fca4bbdc092</t>
        </is>
      </c>
      <c r="B25238" t="n">
        <v>5</v>
      </c>
      <c r="C25238" t="n">
        <v>1195</v>
      </c>
      <c r="D25238" t="n">
        <v>239</v>
      </c>
      <c r="E25238" t="n">
        <v>1</v>
      </c>
    </row>
    <row r="25239">
      <c r="A25239" t="inlineStr">
        <is>
          <t>02e110e933de</t>
        </is>
      </c>
      <c r="B25239" t="n">
        <v>5</v>
      </c>
      <c r="C25239" t="n">
        <v>4393.46</v>
      </c>
      <c r="D25239" t="n">
        <v>878.692</v>
      </c>
      <c r="E25239" t="n">
        <v>1</v>
      </c>
    </row>
    <row r="25240">
      <c r="A25240" t="inlineStr">
        <is>
          <t>e2b4f7f7693f</t>
        </is>
      </c>
      <c r="B25240" t="n">
        <v>5</v>
      </c>
      <c r="C25240" t="n">
        <v>9499.5</v>
      </c>
      <c r="D25240" t="n">
        <v>1899.9</v>
      </c>
      <c r="E25240" t="n">
        <v>1</v>
      </c>
    </row>
    <row r="25241">
      <c r="A25241" t="inlineStr">
        <is>
          <t>cf296f8453c0</t>
        </is>
      </c>
      <c r="B25241" t="n">
        <v>5</v>
      </c>
      <c r="C25241" t="n">
        <v>1108.74</v>
      </c>
      <c r="D25241" t="n">
        <v>221.748</v>
      </c>
      <c r="E25241" t="n">
        <v>1</v>
      </c>
    </row>
    <row r="25242">
      <c r="A25242" t="inlineStr">
        <is>
          <t>c8b40e09652f</t>
        </is>
      </c>
      <c r="B25242" t="n">
        <v>5</v>
      </c>
      <c r="C25242" t="n">
        <v>1775.4</v>
      </c>
      <c r="D25242" t="n">
        <v>355.08</v>
      </c>
      <c r="E25242" t="n">
        <v>1</v>
      </c>
    </row>
    <row r="25243">
      <c r="A25243" t="inlineStr">
        <is>
          <t>3305ca4a2060</t>
        </is>
      </c>
      <c r="B25243" t="n">
        <v>5</v>
      </c>
      <c r="C25243" t="n">
        <v>2398.6</v>
      </c>
      <c r="D25243" t="n">
        <v>474.7875</v>
      </c>
      <c r="E25243" t="n">
        <v>1</v>
      </c>
    </row>
    <row r="25244">
      <c r="A25244" t="inlineStr">
        <is>
          <t>9177ec28402e</t>
        </is>
      </c>
      <c r="B25244" t="n">
        <v>5</v>
      </c>
      <c r="C25244" t="n">
        <v>12499.5</v>
      </c>
      <c r="D25244" t="n">
        <v>2433.233333333334</v>
      </c>
      <c r="E25244" t="n">
        <v>1</v>
      </c>
    </row>
    <row r="25245">
      <c r="A25245" t="inlineStr">
        <is>
          <t>51c96978c1c4</t>
        </is>
      </c>
      <c r="B25245" t="n">
        <v>5</v>
      </c>
      <c r="C25245" t="n">
        <v>860</v>
      </c>
      <c r="D25245" t="n">
        <v>172</v>
      </c>
      <c r="E25245" t="n">
        <v>1</v>
      </c>
    </row>
    <row r="25246">
      <c r="A25246" t="inlineStr">
        <is>
          <t>c7fba6cbfb72</t>
        </is>
      </c>
      <c r="B25246" t="n">
        <v>5</v>
      </c>
      <c r="C25246" t="n">
        <v>139.5</v>
      </c>
      <c r="D25246" t="n">
        <v>27.9</v>
      </c>
      <c r="E25246" t="n">
        <v>1</v>
      </c>
    </row>
    <row r="25247">
      <c r="A25247" t="inlineStr">
        <is>
          <t>91df18a2f81d</t>
        </is>
      </c>
      <c r="B25247" t="n">
        <v>5</v>
      </c>
      <c r="C25247" t="n">
        <v>369.9</v>
      </c>
      <c r="D25247" t="n">
        <v>73.97999999999999</v>
      </c>
      <c r="E25247" t="n">
        <v>1</v>
      </c>
    </row>
    <row r="25248">
      <c r="A25248" t="inlineStr">
        <is>
          <t>c528b51078ed</t>
        </is>
      </c>
      <c r="B25248" t="n">
        <v>5</v>
      </c>
      <c r="C25248" t="n">
        <v>3192.4</v>
      </c>
      <c r="D25248" t="n">
        <v>676.175</v>
      </c>
      <c r="E25248" t="n">
        <v>2</v>
      </c>
    </row>
    <row r="25249">
      <c r="A25249" t="inlineStr">
        <is>
          <t>1529bf91530e</t>
        </is>
      </c>
      <c r="B25249" t="n">
        <v>5</v>
      </c>
      <c r="C25249" t="n">
        <v>199.94</v>
      </c>
      <c r="D25249" t="n">
        <v>45.31</v>
      </c>
      <c r="E25249" t="n">
        <v>1</v>
      </c>
    </row>
    <row r="25250">
      <c r="A25250" t="inlineStr">
        <is>
          <t>32cab21ae43e</t>
        </is>
      </c>
      <c r="B25250" t="n">
        <v>5</v>
      </c>
      <c r="C25250" t="n">
        <v>1209.46</v>
      </c>
      <c r="D25250" t="n">
        <v>241.892</v>
      </c>
      <c r="E25250" t="n">
        <v>1</v>
      </c>
    </row>
    <row r="25251">
      <c r="A25251" t="inlineStr">
        <is>
          <t>d19a0cbe18f4</t>
        </is>
      </c>
      <c r="B25251" t="n">
        <v>5</v>
      </c>
      <c r="C25251" t="n">
        <v>2770</v>
      </c>
      <c r="D25251" t="n">
        <v>554</v>
      </c>
      <c r="E25251" t="n">
        <v>1</v>
      </c>
    </row>
    <row r="25252">
      <c r="A25252" t="inlineStr">
        <is>
          <t>67172f09da8d</t>
        </is>
      </c>
      <c r="B25252" t="n">
        <v>5</v>
      </c>
      <c r="C25252" t="n">
        <v>2296.96</v>
      </c>
      <c r="D25252" t="n">
        <v>501.74</v>
      </c>
      <c r="E25252" t="n">
        <v>1</v>
      </c>
    </row>
    <row r="25253">
      <c r="A25253" t="inlineStr">
        <is>
          <t>20f475e02cc7</t>
        </is>
      </c>
      <c r="B25253" t="n">
        <v>5</v>
      </c>
      <c r="C25253" t="n">
        <v>395</v>
      </c>
      <c r="D25253" t="n">
        <v>79</v>
      </c>
      <c r="E25253" t="n">
        <v>1</v>
      </c>
    </row>
    <row r="25254">
      <c r="A25254" t="inlineStr">
        <is>
          <t>0e81942fc1c4</t>
        </is>
      </c>
      <c r="B25254" t="n">
        <v>5</v>
      </c>
      <c r="C25254" t="n">
        <v>4999.5</v>
      </c>
      <c r="D25254" t="n">
        <v>999.9</v>
      </c>
      <c r="E25254" t="n">
        <v>1</v>
      </c>
    </row>
    <row r="25255">
      <c r="A25255" t="inlineStr">
        <is>
          <t>759c7b7709ee</t>
        </is>
      </c>
      <c r="B25255" t="n">
        <v>5</v>
      </c>
      <c r="C25255" t="n">
        <v>750</v>
      </c>
      <c r="D25255" t="n">
        <v>150</v>
      </c>
      <c r="E25255" t="n">
        <v>1</v>
      </c>
    </row>
    <row r="25256">
      <c r="A25256" t="inlineStr">
        <is>
          <t>f7bc7f0be54e</t>
        </is>
      </c>
      <c r="B25256" t="n">
        <v>5</v>
      </c>
      <c r="C25256" t="n">
        <v>340.17</v>
      </c>
      <c r="D25256" t="n">
        <v>68.03400000000001</v>
      </c>
      <c r="E25256" t="n">
        <v>1</v>
      </c>
    </row>
    <row r="25257">
      <c r="A25257" t="inlineStr">
        <is>
          <t>a5c5f26d5600</t>
        </is>
      </c>
      <c r="B25257" t="n">
        <v>5</v>
      </c>
      <c r="C25257" t="n">
        <v>395</v>
      </c>
      <c r="D25257" t="n">
        <v>79</v>
      </c>
      <c r="E25257" t="n">
        <v>1</v>
      </c>
    </row>
    <row r="25258">
      <c r="A25258" t="inlineStr">
        <is>
          <t>27c6256f01dd</t>
        </is>
      </c>
      <c r="B25258" t="n">
        <v>5</v>
      </c>
      <c r="C25258" t="n">
        <v>2406.55</v>
      </c>
      <c r="D25258" t="n">
        <v>481.3100000000001</v>
      </c>
      <c r="E25258" t="n">
        <v>1</v>
      </c>
    </row>
    <row r="25259">
      <c r="A25259" t="inlineStr">
        <is>
          <t>be8613b521dc</t>
        </is>
      </c>
      <c r="B25259" t="n">
        <v>5</v>
      </c>
      <c r="C25259" t="n">
        <v>96697.23000000001</v>
      </c>
      <c r="D25259" t="n">
        <v>11399.37428571428</v>
      </c>
      <c r="E25259" t="n">
        <v>2</v>
      </c>
    </row>
    <row r="25260">
      <c r="A25260" t="inlineStr">
        <is>
          <t>19082481510a</t>
        </is>
      </c>
      <c r="B25260" t="n">
        <v>5</v>
      </c>
      <c r="C25260" t="n">
        <v>1510</v>
      </c>
      <c r="D25260" t="n">
        <v>302</v>
      </c>
      <c r="E25260" t="n">
        <v>1</v>
      </c>
    </row>
    <row r="25261">
      <c r="A25261" t="inlineStr">
        <is>
          <t>c2394f882110</t>
        </is>
      </c>
      <c r="B25261" t="n">
        <v>5</v>
      </c>
      <c r="C25261" t="n">
        <v>1379.51</v>
      </c>
      <c r="D25261" t="n">
        <v>276.96</v>
      </c>
      <c r="E25261" t="n">
        <v>1</v>
      </c>
    </row>
    <row r="25262">
      <c r="A25262" t="inlineStr">
        <is>
          <t>1b93646c7be2</t>
        </is>
      </c>
      <c r="B25262" t="n">
        <v>5</v>
      </c>
      <c r="C25262" t="n">
        <v>1949.5</v>
      </c>
      <c r="D25262" t="n">
        <v>389.9</v>
      </c>
      <c r="E25262" t="n">
        <v>1</v>
      </c>
    </row>
    <row r="25263">
      <c r="A25263" t="inlineStr">
        <is>
          <t>a83cd335ceca</t>
        </is>
      </c>
      <c r="B25263" t="n">
        <v>5</v>
      </c>
      <c r="C25263" t="n">
        <v>1460</v>
      </c>
      <c r="D25263" t="n">
        <v>292</v>
      </c>
      <c r="E25263" t="n">
        <v>1</v>
      </c>
    </row>
    <row r="25264">
      <c r="A25264" t="inlineStr">
        <is>
          <t>8f90cccad774</t>
        </is>
      </c>
      <c r="B25264" t="n">
        <v>5</v>
      </c>
      <c r="C25264" t="n">
        <v>599.5</v>
      </c>
      <c r="D25264" t="n">
        <v>119.9</v>
      </c>
      <c r="E25264" t="n">
        <v>1</v>
      </c>
    </row>
    <row r="25265">
      <c r="A25265" t="inlineStr">
        <is>
          <t>47787b467b67</t>
        </is>
      </c>
      <c r="B25265" t="n">
        <v>5</v>
      </c>
      <c r="C25265" t="n">
        <v>122.11</v>
      </c>
      <c r="D25265" t="n">
        <v>31.055</v>
      </c>
      <c r="E25265" t="n">
        <v>1</v>
      </c>
    </row>
    <row r="25266">
      <c r="A25266" t="inlineStr">
        <is>
          <t>654b015dc903</t>
        </is>
      </c>
      <c r="B25266" t="n">
        <v>5</v>
      </c>
      <c r="C25266" t="n">
        <v>1199.5</v>
      </c>
      <c r="D25266" t="n">
        <v>239.9</v>
      </c>
      <c r="E25266" t="n">
        <v>1</v>
      </c>
    </row>
    <row r="25267">
      <c r="A25267" t="inlineStr">
        <is>
          <t>bf952e618819</t>
        </is>
      </c>
      <c r="B25267" t="n">
        <v>5</v>
      </c>
      <c r="C25267" t="n">
        <v>853.5999999999999</v>
      </c>
      <c r="D25267" t="n">
        <v>170.72</v>
      </c>
      <c r="E25267" t="n">
        <v>1</v>
      </c>
    </row>
    <row r="25268">
      <c r="A25268" t="inlineStr">
        <is>
          <t>88e55870b960</t>
        </is>
      </c>
      <c r="B25268" t="n">
        <v>5</v>
      </c>
      <c r="C25268" t="n">
        <v>77151.8</v>
      </c>
      <c r="D25268" t="n">
        <v>15430.36</v>
      </c>
      <c r="E25268" t="n">
        <v>2</v>
      </c>
    </row>
    <row r="25269">
      <c r="A25269" t="inlineStr">
        <is>
          <t>38b695f6111f</t>
        </is>
      </c>
      <c r="B25269" t="n">
        <v>5</v>
      </c>
      <c r="C25269" t="n">
        <v>3797.7</v>
      </c>
      <c r="D25269" t="n">
        <v>759.5400000000001</v>
      </c>
      <c r="E25269" t="n">
        <v>1</v>
      </c>
    </row>
    <row r="25270">
      <c r="A25270" t="inlineStr">
        <is>
          <t>1e97a89dccb0</t>
        </is>
      </c>
      <c r="B25270" t="n">
        <v>5</v>
      </c>
      <c r="C25270" t="n">
        <v>899.5</v>
      </c>
      <c r="D25270" t="n">
        <v>179.9</v>
      </c>
      <c r="E25270" t="n">
        <v>1</v>
      </c>
    </row>
    <row r="25271">
      <c r="A25271" t="inlineStr">
        <is>
          <t>53243b857f3c</t>
        </is>
      </c>
      <c r="B25271" t="n">
        <v>5</v>
      </c>
      <c r="C25271" t="n">
        <v>618.39</v>
      </c>
      <c r="D25271" t="n">
        <v>123.678</v>
      </c>
      <c r="E25271" t="n">
        <v>1</v>
      </c>
    </row>
    <row r="25272">
      <c r="A25272" t="inlineStr">
        <is>
          <t>193f2abcf5f4</t>
        </is>
      </c>
      <c r="B25272" t="n">
        <v>5</v>
      </c>
      <c r="C25272" t="n">
        <v>299.5</v>
      </c>
      <c r="D25272" t="n">
        <v>59.9</v>
      </c>
      <c r="E25272" t="n">
        <v>1</v>
      </c>
    </row>
    <row r="25273">
      <c r="A25273" t="inlineStr">
        <is>
          <t>2a36d6c3cc9a</t>
        </is>
      </c>
      <c r="B25273" t="n">
        <v>5</v>
      </c>
      <c r="C25273" t="n">
        <v>530</v>
      </c>
      <c r="D25273" t="n">
        <v>106</v>
      </c>
      <c r="E25273" t="n">
        <v>1</v>
      </c>
    </row>
    <row r="25274">
      <c r="A25274" t="inlineStr">
        <is>
          <t>0c8c698513e2</t>
        </is>
      </c>
      <c r="B25274" t="n">
        <v>5</v>
      </c>
      <c r="C25274" t="n">
        <v>1993.79</v>
      </c>
      <c r="D25274" t="n">
        <v>338.06</v>
      </c>
      <c r="E25274" t="n">
        <v>1</v>
      </c>
    </row>
    <row r="25275">
      <c r="A25275" t="inlineStr">
        <is>
          <t>f3ce2b841ba7</t>
        </is>
      </c>
      <c r="B25275" t="n">
        <v>5</v>
      </c>
      <c r="C25275" t="n">
        <v>498.3600000000001</v>
      </c>
      <c r="D25275" t="n">
        <v>99.67200000000001</v>
      </c>
      <c r="E25275" t="n">
        <v>1</v>
      </c>
    </row>
    <row r="25276">
      <c r="A25276" t="inlineStr">
        <is>
          <t>1fab12690529</t>
        </is>
      </c>
      <c r="B25276" t="n">
        <v>5</v>
      </c>
      <c r="C25276" t="n">
        <v>1645</v>
      </c>
      <c r="D25276" t="n">
        <v>329</v>
      </c>
      <c r="E25276" t="n">
        <v>1</v>
      </c>
    </row>
    <row r="25277">
      <c r="A25277" t="inlineStr">
        <is>
          <t>4508ee684d2f</t>
        </is>
      </c>
      <c r="B25277" t="n">
        <v>5</v>
      </c>
      <c r="C25277" t="n">
        <v>1651.06</v>
      </c>
      <c r="D25277" t="n">
        <v>330.212</v>
      </c>
      <c r="E25277" t="n">
        <v>1</v>
      </c>
    </row>
    <row r="25278">
      <c r="A25278" t="inlineStr">
        <is>
          <t>86d1898d7172</t>
        </is>
      </c>
      <c r="B25278" t="n">
        <v>5</v>
      </c>
      <c r="C25278" t="n">
        <v>1532.7</v>
      </c>
      <c r="D25278" t="n">
        <v>326.95</v>
      </c>
      <c r="E25278" t="n">
        <v>1</v>
      </c>
    </row>
    <row r="25279">
      <c r="A25279" t="inlineStr">
        <is>
          <t>df69c28631f3</t>
        </is>
      </c>
      <c r="B25279" t="n">
        <v>5</v>
      </c>
      <c r="C25279" t="n">
        <v>719.2</v>
      </c>
      <c r="D25279" t="n">
        <v>143.84</v>
      </c>
      <c r="E25279" t="n">
        <v>1</v>
      </c>
    </row>
    <row r="25280">
      <c r="A25280" t="inlineStr">
        <is>
          <t>cf3eda6d32c6</t>
        </is>
      </c>
      <c r="B25280" t="n">
        <v>5</v>
      </c>
      <c r="C25280" t="n">
        <v>1054.75</v>
      </c>
      <c r="D25280" t="n">
        <v>210.95</v>
      </c>
      <c r="E25280" t="n">
        <v>1</v>
      </c>
    </row>
    <row r="25281">
      <c r="A25281" t="inlineStr">
        <is>
          <t>cdaf338cd6e5</t>
        </is>
      </c>
      <c r="B25281" t="n">
        <v>5</v>
      </c>
      <c r="C25281" t="n">
        <v>1110</v>
      </c>
      <c r="D25281" t="n">
        <v>222</v>
      </c>
      <c r="E25281" t="n">
        <v>1</v>
      </c>
    </row>
    <row r="25282">
      <c r="A25282" t="inlineStr">
        <is>
          <t>535b4fe97792</t>
        </is>
      </c>
      <c r="B25282" t="n">
        <v>5</v>
      </c>
      <c r="C25282" t="n">
        <v>520</v>
      </c>
      <c r="D25282" t="n">
        <v>104</v>
      </c>
      <c r="E25282" t="n">
        <v>1</v>
      </c>
    </row>
    <row r="25283">
      <c r="A25283" t="inlineStr">
        <is>
          <t>bfefa64ef6f0</t>
        </is>
      </c>
      <c r="B25283" t="n">
        <v>5</v>
      </c>
      <c r="C25283" t="n">
        <v>500</v>
      </c>
      <c r="D25283" t="n">
        <v>100</v>
      </c>
      <c r="E25283" t="n">
        <v>1</v>
      </c>
    </row>
    <row r="25284">
      <c r="A25284" t="inlineStr">
        <is>
          <t>4dbbfa8dc403</t>
        </is>
      </c>
      <c r="B25284" t="n">
        <v>5</v>
      </c>
      <c r="C25284" t="n">
        <v>944.5</v>
      </c>
      <c r="D25284" t="n">
        <v>188.9</v>
      </c>
      <c r="E25284" t="n">
        <v>1</v>
      </c>
    </row>
    <row r="25285">
      <c r="A25285" t="inlineStr">
        <is>
          <t>55bb7223bab4</t>
        </is>
      </c>
      <c r="B25285" t="n">
        <v>5</v>
      </c>
      <c r="C25285" t="n">
        <v>549.5</v>
      </c>
      <c r="D25285" t="n">
        <v>109.9</v>
      </c>
      <c r="E25285" t="n">
        <v>1</v>
      </c>
    </row>
    <row r="25286">
      <c r="A25286" t="inlineStr">
        <is>
          <t>f87c440d1022</t>
        </is>
      </c>
      <c r="B25286" t="n">
        <v>5</v>
      </c>
      <c r="C25286" t="n">
        <v>1101.5</v>
      </c>
      <c r="D25286" t="n">
        <v>220.3</v>
      </c>
      <c r="E25286" t="n">
        <v>1</v>
      </c>
    </row>
    <row r="25287">
      <c r="A25287" t="inlineStr">
        <is>
          <t>d3ce17ba7a32</t>
        </is>
      </c>
      <c r="B25287" t="n">
        <v>5</v>
      </c>
      <c r="C25287" t="n">
        <v>1752.36</v>
      </c>
      <c r="D25287" t="n">
        <v>350.472</v>
      </c>
      <c r="E25287" t="n">
        <v>1</v>
      </c>
    </row>
    <row r="25288">
      <c r="A25288" t="inlineStr">
        <is>
          <t>fd7a71bbe0c9</t>
        </is>
      </c>
      <c r="B25288" t="n">
        <v>5</v>
      </c>
      <c r="C25288" t="n">
        <v>2499.5</v>
      </c>
      <c r="D25288" t="n">
        <v>499.9</v>
      </c>
      <c r="E25288" t="n">
        <v>1</v>
      </c>
    </row>
    <row r="25289">
      <c r="A25289" t="inlineStr">
        <is>
          <t>9dcccfdf1f2c</t>
        </is>
      </c>
      <c r="B25289" t="n">
        <v>5</v>
      </c>
      <c r="C25289" t="n">
        <v>21572.5</v>
      </c>
      <c r="D25289" t="n">
        <v>4314.5</v>
      </c>
      <c r="E25289" t="n">
        <v>1</v>
      </c>
    </row>
    <row r="25290">
      <c r="A25290" t="inlineStr">
        <is>
          <t>dd85a552d903</t>
        </is>
      </c>
      <c r="B25290" t="n">
        <v>5</v>
      </c>
      <c r="C25290" t="n">
        <v>1428.4</v>
      </c>
      <c r="D25290" t="n">
        <v>285.68</v>
      </c>
      <c r="E25290" t="n">
        <v>1</v>
      </c>
    </row>
    <row r="25291">
      <c r="A25291" t="inlineStr">
        <is>
          <t>d0b856d7775d</t>
        </is>
      </c>
      <c r="B25291" t="n">
        <v>5</v>
      </c>
      <c r="C25291" t="n">
        <v>795</v>
      </c>
      <c r="D25291" t="n">
        <v>159</v>
      </c>
      <c r="E25291" t="n">
        <v>1</v>
      </c>
    </row>
    <row r="25292">
      <c r="A25292" t="inlineStr">
        <is>
          <t>79154c076165</t>
        </is>
      </c>
      <c r="B25292" t="n">
        <v>5</v>
      </c>
      <c r="C25292" t="n">
        <v>2680.02</v>
      </c>
      <c r="D25292" t="n">
        <v>536.004</v>
      </c>
      <c r="E25292" t="n">
        <v>2</v>
      </c>
    </row>
    <row r="25293">
      <c r="A25293" t="inlineStr">
        <is>
          <t>b0f26b21bdf8</t>
        </is>
      </c>
      <c r="B25293" t="n">
        <v>5</v>
      </c>
      <c r="C25293" t="n">
        <v>258.34</v>
      </c>
      <c r="D25293" t="n">
        <v>62.49000000000001</v>
      </c>
      <c r="E25293" t="n">
        <v>1</v>
      </c>
    </row>
    <row r="25294">
      <c r="A25294" t="inlineStr">
        <is>
          <t>616bd37f1e99</t>
        </is>
      </c>
      <c r="B25294" t="n">
        <v>5</v>
      </c>
      <c r="C25294" t="n">
        <v>499.5</v>
      </c>
      <c r="D25294" t="n">
        <v>99.90000000000001</v>
      </c>
      <c r="E25294" t="n">
        <v>1</v>
      </c>
    </row>
    <row r="25295">
      <c r="A25295" t="inlineStr">
        <is>
          <t>bb2c1e5d8047</t>
        </is>
      </c>
      <c r="B25295" t="n">
        <v>5</v>
      </c>
      <c r="C25295" t="n">
        <v>2499.5</v>
      </c>
      <c r="D25295" t="n">
        <v>499.9</v>
      </c>
      <c r="E25295" t="n">
        <v>1</v>
      </c>
    </row>
    <row r="25296">
      <c r="A25296" t="inlineStr">
        <is>
          <t>621ab26100f3</t>
        </is>
      </c>
      <c r="B25296" t="n">
        <v>5</v>
      </c>
      <c r="C25296" t="n">
        <v>1079.5</v>
      </c>
      <c r="D25296" t="n">
        <v>215.9</v>
      </c>
      <c r="E25296" t="n">
        <v>1</v>
      </c>
    </row>
    <row r="25297">
      <c r="A25297" t="inlineStr">
        <is>
          <t>f5df6bb12c25</t>
        </is>
      </c>
      <c r="B25297" t="n">
        <v>5</v>
      </c>
      <c r="C25297" t="n">
        <v>1009.1</v>
      </c>
      <c r="D25297" t="n">
        <v>227.3</v>
      </c>
      <c r="E25297" t="n">
        <v>1</v>
      </c>
    </row>
    <row r="25298">
      <c r="A25298" t="inlineStr">
        <is>
          <t>04956cffdffd</t>
        </is>
      </c>
      <c r="B25298" t="n">
        <v>5</v>
      </c>
      <c r="C25298" t="n">
        <v>1411.86</v>
      </c>
      <c r="D25298" t="n">
        <v>282.372</v>
      </c>
      <c r="E25298" t="n">
        <v>1</v>
      </c>
    </row>
    <row r="25299">
      <c r="A25299" t="inlineStr">
        <is>
          <t>6254e7098170</t>
        </is>
      </c>
      <c r="B25299" t="n">
        <v>5</v>
      </c>
      <c r="C25299" t="n">
        <v>1499.5</v>
      </c>
      <c r="D25299" t="n">
        <v>299.9</v>
      </c>
      <c r="E25299" t="n">
        <v>1</v>
      </c>
    </row>
    <row r="25300">
      <c r="A25300" t="inlineStr">
        <is>
          <t>353a422e9f8d</t>
        </is>
      </c>
      <c r="B25300" t="n">
        <v>5</v>
      </c>
      <c r="C25300" t="n">
        <v>962.51</v>
      </c>
      <c r="D25300" t="n">
        <v>218.4025</v>
      </c>
      <c r="E25300" t="n">
        <v>1</v>
      </c>
    </row>
    <row r="25301">
      <c r="A25301" t="inlineStr">
        <is>
          <t>ad4eb5a40f94</t>
        </is>
      </c>
      <c r="B25301" t="n">
        <v>5</v>
      </c>
      <c r="C25301" t="n">
        <v>499.5000000000001</v>
      </c>
      <c r="D25301" t="n">
        <v>99.90000000000001</v>
      </c>
      <c r="E25301" t="n">
        <v>1</v>
      </c>
    </row>
    <row r="25302">
      <c r="A25302" t="inlineStr">
        <is>
          <t>61f36d8bcb8e</t>
        </is>
      </c>
      <c r="B25302" t="n">
        <v>5</v>
      </c>
      <c r="C25302" t="n">
        <v>960</v>
      </c>
      <c r="D25302" t="n">
        <v>192</v>
      </c>
      <c r="E25302" t="n">
        <v>1</v>
      </c>
    </row>
    <row r="25303">
      <c r="A25303" t="inlineStr">
        <is>
          <t>1af1c168760d</t>
        </is>
      </c>
      <c r="B25303" t="n">
        <v>5</v>
      </c>
      <c r="C25303" t="n">
        <v>180</v>
      </c>
      <c r="D25303" t="n">
        <v>36</v>
      </c>
      <c r="E25303" t="n">
        <v>1</v>
      </c>
    </row>
    <row r="25304">
      <c r="A25304" t="inlineStr">
        <is>
          <t>f9098bcebea2</t>
        </is>
      </c>
      <c r="B25304" t="n">
        <v>5</v>
      </c>
      <c r="C25304" t="n">
        <v>4403.4</v>
      </c>
      <c r="D25304" t="n">
        <v>880.6799999999999</v>
      </c>
      <c r="E25304" t="n">
        <v>2</v>
      </c>
    </row>
    <row r="25305">
      <c r="A25305" t="inlineStr">
        <is>
          <t>6f2a428b671d</t>
        </is>
      </c>
      <c r="B25305" t="n">
        <v>5</v>
      </c>
      <c r="C25305" t="n">
        <v>642</v>
      </c>
      <c r="D25305" t="n">
        <v>128.4</v>
      </c>
      <c r="E25305" t="n">
        <v>1</v>
      </c>
    </row>
    <row r="25306">
      <c r="A25306" t="inlineStr">
        <is>
          <t>6c7536b6ee76</t>
        </is>
      </c>
      <c r="B25306" t="n">
        <v>5</v>
      </c>
      <c r="C25306" t="n">
        <v>7499.5</v>
      </c>
      <c r="D25306" t="n">
        <v>1566.566666666667</v>
      </c>
      <c r="E25306" t="n">
        <v>1</v>
      </c>
    </row>
    <row r="25307">
      <c r="A25307" t="inlineStr">
        <is>
          <t>c911f4b6f62f</t>
        </is>
      </c>
      <c r="B25307" t="n">
        <v>5</v>
      </c>
      <c r="C25307" t="n">
        <v>577.9</v>
      </c>
      <c r="D25307" t="n">
        <v>117.9666666666667</v>
      </c>
      <c r="E25307" t="n">
        <v>1</v>
      </c>
    </row>
    <row r="25308">
      <c r="A25308" t="inlineStr">
        <is>
          <t>c18c050cfb5f</t>
        </is>
      </c>
      <c r="B25308" t="n">
        <v>5</v>
      </c>
      <c r="C25308" t="n">
        <v>2375.6</v>
      </c>
      <c r="D25308" t="n">
        <v>475.12</v>
      </c>
      <c r="E25308" t="n">
        <v>1</v>
      </c>
    </row>
    <row r="25309">
      <c r="A25309" t="inlineStr">
        <is>
          <t>1f5e50a767c0</t>
        </is>
      </c>
      <c r="B25309" t="n">
        <v>5</v>
      </c>
      <c r="C25309" t="n">
        <v>12874.5</v>
      </c>
      <c r="D25309" t="n">
        <v>2574.900000000001</v>
      </c>
      <c r="E25309" t="n">
        <v>2</v>
      </c>
    </row>
    <row r="25310">
      <c r="A25310" t="inlineStr">
        <is>
          <t>756823657776</t>
        </is>
      </c>
      <c r="B25310" t="n">
        <v>5</v>
      </c>
      <c r="C25310" t="n">
        <v>4257.84</v>
      </c>
      <c r="D25310" t="n">
        <v>851.568</v>
      </c>
      <c r="E25310" t="n">
        <v>2</v>
      </c>
    </row>
    <row r="25311">
      <c r="A25311" t="inlineStr">
        <is>
          <t>2fa4aa523d0f</t>
        </is>
      </c>
      <c r="B25311" t="n">
        <v>5</v>
      </c>
      <c r="C25311" t="n">
        <v>2724.1</v>
      </c>
      <c r="D25311" t="n">
        <v>542.3</v>
      </c>
      <c r="E25311" t="n">
        <v>1</v>
      </c>
    </row>
    <row r="25312">
      <c r="A25312" t="inlineStr">
        <is>
          <t>8feb494b4ea3</t>
        </is>
      </c>
      <c r="B25312" t="n">
        <v>5</v>
      </c>
      <c r="C25312" t="n">
        <v>2109.45</v>
      </c>
      <c r="D25312" t="n">
        <v>421.89</v>
      </c>
      <c r="E25312" t="n">
        <v>1</v>
      </c>
    </row>
    <row r="25313">
      <c r="A25313" t="inlineStr">
        <is>
          <t>4660d670d7ce</t>
        </is>
      </c>
      <c r="B25313" t="n">
        <v>5</v>
      </c>
      <c r="C25313" t="n">
        <v>756.54</v>
      </c>
      <c r="D25313" t="n">
        <v>151.308</v>
      </c>
      <c r="E25313" t="n">
        <v>1</v>
      </c>
    </row>
    <row r="25314">
      <c r="A25314" t="inlineStr">
        <is>
          <t>d6dd9335b075</t>
        </is>
      </c>
      <c r="B25314" t="n">
        <v>5</v>
      </c>
      <c r="C25314" t="n">
        <v>632</v>
      </c>
      <c r="D25314" t="n">
        <v>126.4</v>
      </c>
      <c r="E25314" t="n">
        <v>1</v>
      </c>
    </row>
    <row r="25315">
      <c r="A25315" t="inlineStr">
        <is>
          <t>36b8d03cad2a</t>
        </is>
      </c>
      <c r="B25315" t="n">
        <v>5</v>
      </c>
      <c r="C25315" t="n">
        <v>3588.1</v>
      </c>
      <c r="D25315" t="n">
        <v>717.62</v>
      </c>
      <c r="E25315" t="n">
        <v>1</v>
      </c>
    </row>
    <row r="25316">
      <c r="A25316" t="inlineStr">
        <is>
          <t>9682da873e8b</t>
        </is>
      </c>
      <c r="B25316" t="n">
        <v>5</v>
      </c>
      <c r="C25316" t="n">
        <v>8199.5</v>
      </c>
      <c r="D25316" t="n">
        <v>1639.9</v>
      </c>
      <c r="E25316" t="n">
        <v>1</v>
      </c>
    </row>
    <row r="25317">
      <c r="A25317" t="inlineStr">
        <is>
          <t>2d16dc4617c6</t>
        </is>
      </c>
      <c r="B25317" t="n">
        <v>5</v>
      </c>
      <c r="C25317" t="n">
        <v>180.11</v>
      </c>
      <c r="D25317" t="n">
        <v>36.02200000000001</v>
      </c>
      <c r="E25317" t="n">
        <v>1</v>
      </c>
    </row>
    <row r="25318">
      <c r="A25318" t="inlineStr">
        <is>
          <t>9dbebce22c90</t>
        </is>
      </c>
      <c r="B25318" t="n">
        <v>5</v>
      </c>
      <c r="C25318" t="n">
        <v>918.78</v>
      </c>
      <c r="D25318" t="n">
        <v>189.78</v>
      </c>
      <c r="E25318" t="n">
        <v>1</v>
      </c>
    </row>
    <row r="25319">
      <c r="A25319" t="inlineStr">
        <is>
          <t>89b76bc9a517</t>
        </is>
      </c>
      <c r="B25319" t="n">
        <v>5</v>
      </c>
      <c r="C25319" t="n">
        <v>4797.860000000001</v>
      </c>
      <c r="D25319" t="n">
        <v>1066.006666666667</v>
      </c>
      <c r="E25319" t="n">
        <v>1</v>
      </c>
    </row>
    <row r="25320">
      <c r="A25320" t="inlineStr">
        <is>
          <t>09f986d251f2</t>
        </is>
      </c>
      <c r="B25320" t="n">
        <v>5</v>
      </c>
      <c r="C25320" t="n">
        <v>991.91</v>
      </c>
      <c r="D25320" t="n">
        <v>265.7233333333333</v>
      </c>
      <c r="E25320" t="n">
        <v>2</v>
      </c>
    </row>
    <row r="25321">
      <c r="A25321" t="inlineStr">
        <is>
          <t>9bf1bdbea44b</t>
        </is>
      </c>
      <c r="B25321" t="n">
        <v>5</v>
      </c>
      <c r="C25321" t="n">
        <v>1018.8</v>
      </c>
      <c r="D25321" t="n">
        <v>203.8125</v>
      </c>
      <c r="E25321" t="n">
        <v>1</v>
      </c>
    </row>
    <row r="25322">
      <c r="A25322" t="inlineStr">
        <is>
          <t>a08556e77d2d</t>
        </is>
      </c>
      <c r="B25322" t="n">
        <v>5</v>
      </c>
      <c r="C25322" t="n">
        <v>2280.62</v>
      </c>
      <c r="D25322" t="n">
        <v>456.124</v>
      </c>
      <c r="E25322" t="n">
        <v>2</v>
      </c>
    </row>
    <row r="25323">
      <c r="A25323" t="inlineStr">
        <is>
          <t>d9dd352448d6</t>
        </is>
      </c>
      <c r="B25323" t="n">
        <v>5</v>
      </c>
      <c r="C25323" t="n">
        <v>4995</v>
      </c>
      <c r="D25323" t="n">
        <v>999</v>
      </c>
      <c r="E25323" t="n">
        <v>1</v>
      </c>
    </row>
    <row r="25324">
      <c r="A25324" t="inlineStr">
        <is>
          <t>db8fa7f27147</t>
        </is>
      </c>
      <c r="B25324" t="n">
        <v>5</v>
      </c>
      <c r="C25324" t="n">
        <v>644.27</v>
      </c>
      <c r="D25324" t="n">
        <v>136.475</v>
      </c>
      <c r="E25324" t="n">
        <v>2</v>
      </c>
    </row>
    <row r="25325">
      <c r="A25325" t="inlineStr">
        <is>
          <t>a292a0bba135</t>
        </is>
      </c>
      <c r="B25325" t="n">
        <v>5</v>
      </c>
      <c r="C25325" t="n">
        <v>4499.5</v>
      </c>
      <c r="D25325" t="n">
        <v>899.9</v>
      </c>
      <c r="E25325" t="n">
        <v>1</v>
      </c>
    </row>
    <row r="25326">
      <c r="A25326" t="inlineStr">
        <is>
          <t>c9822e4411b7</t>
        </is>
      </c>
      <c r="B25326" t="n">
        <v>5</v>
      </c>
      <c r="C25326" t="n">
        <v>2995</v>
      </c>
      <c r="D25326" t="n">
        <v>599</v>
      </c>
      <c r="E25326" t="n">
        <v>1</v>
      </c>
    </row>
    <row r="25327">
      <c r="A25327" t="inlineStr">
        <is>
          <t>4d0bd4c38865</t>
        </is>
      </c>
      <c r="B25327" t="n">
        <v>5</v>
      </c>
      <c r="C25327" t="n">
        <v>920</v>
      </c>
      <c r="D25327" t="n">
        <v>184</v>
      </c>
      <c r="E25327" t="n">
        <v>1</v>
      </c>
    </row>
    <row r="25328">
      <c r="A25328" t="inlineStr">
        <is>
          <t>b6a279fc07d1</t>
        </is>
      </c>
      <c r="B25328" t="n">
        <v>5</v>
      </c>
      <c r="C25328" t="n">
        <v>1010</v>
      </c>
      <c r="D25328" t="n">
        <v>202</v>
      </c>
      <c r="E25328" t="n">
        <v>1</v>
      </c>
    </row>
    <row r="25329">
      <c r="A25329" t="inlineStr">
        <is>
          <t>166c2460a0cc</t>
        </is>
      </c>
      <c r="B25329" t="n">
        <v>5</v>
      </c>
      <c r="C25329" t="n">
        <v>695</v>
      </c>
      <c r="D25329" t="n">
        <v>139</v>
      </c>
      <c r="E25329" t="n">
        <v>1</v>
      </c>
    </row>
    <row r="25330">
      <c r="A25330" t="inlineStr">
        <is>
          <t>adc07e281c8a</t>
        </is>
      </c>
      <c r="B25330" t="n">
        <v>5</v>
      </c>
      <c r="C25330" t="n">
        <v>305</v>
      </c>
      <c r="D25330" t="n">
        <v>61</v>
      </c>
      <c r="E25330" t="n">
        <v>1</v>
      </c>
    </row>
    <row r="25331">
      <c r="A25331" t="inlineStr">
        <is>
          <t>ea1bac479a89</t>
        </is>
      </c>
      <c r="B25331" t="n">
        <v>5</v>
      </c>
      <c r="C25331" t="n">
        <v>1358</v>
      </c>
      <c r="D25331" t="n">
        <v>271.6</v>
      </c>
      <c r="E25331" t="n">
        <v>1</v>
      </c>
    </row>
    <row r="25332">
      <c r="A25332" t="inlineStr">
        <is>
          <t>ceab6bb02c7f</t>
        </is>
      </c>
      <c r="B25332" t="n">
        <v>5</v>
      </c>
      <c r="C25332" t="n">
        <v>749.5</v>
      </c>
      <c r="D25332" t="n">
        <v>149.9</v>
      </c>
      <c r="E25332" t="n">
        <v>1</v>
      </c>
    </row>
    <row r="25333">
      <c r="A25333" t="inlineStr">
        <is>
          <t>50453dc4ed02</t>
        </is>
      </c>
      <c r="B25333" t="n">
        <v>5</v>
      </c>
      <c r="C25333" t="n">
        <v>1497.72</v>
      </c>
      <c r="D25333" t="n">
        <v>299.544</v>
      </c>
      <c r="E25333" t="n">
        <v>1</v>
      </c>
    </row>
    <row r="25334">
      <c r="A25334" t="inlineStr">
        <is>
          <t>eca9501793e3</t>
        </is>
      </c>
      <c r="B25334" t="n">
        <v>5</v>
      </c>
      <c r="C25334" t="n">
        <v>5697.85</v>
      </c>
      <c r="D25334" t="n">
        <v>1139.57</v>
      </c>
      <c r="E25334" t="n">
        <v>1</v>
      </c>
    </row>
    <row r="25335">
      <c r="A25335" t="inlineStr">
        <is>
          <t>882bc66ff936</t>
        </is>
      </c>
      <c r="B25335" t="n">
        <v>5</v>
      </c>
      <c r="C25335" t="n">
        <v>994.49</v>
      </c>
      <c r="D25335" t="n">
        <v>198.9375</v>
      </c>
      <c r="E25335" t="n">
        <v>1</v>
      </c>
    </row>
    <row r="25336">
      <c r="A25336" t="inlineStr">
        <is>
          <t>3a77d4b1b1c5</t>
        </is>
      </c>
      <c r="B25336" t="n">
        <v>5</v>
      </c>
      <c r="C25336" t="n">
        <v>3499.5</v>
      </c>
      <c r="D25336" t="n">
        <v>699.9</v>
      </c>
      <c r="E25336" t="n">
        <v>1</v>
      </c>
    </row>
    <row r="25337">
      <c r="A25337" t="inlineStr">
        <is>
          <t>a836028247b4</t>
        </is>
      </c>
      <c r="B25337" t="n">
        <v>5</v>
      </c>
      <c r="C25337" t="n">
        <v>1668.02</v>
      </c>
      <c r="D25337" t="n">
        <v>333.604</v>
      </c>
      <c r="E25337" t="n">
        <v>1</v>
      </c>
    </row>
    <row r="25338">
      <c r="A25338" t="inlineStr">
        <is>
          <t>ade03fc3e776</t>
        </is>
      </c>
      <c r="B25338" t="n">
        <v>5</v>
      </c>
      <c r="C25338" t="n">
        <v>2744.1</v>
      </c>
      <c r="D25338" t="n">
        <v>548.89</v>
      </c>
      <c r="E25338" t="n">
        <v>1</v>
      </c>
    </row>
    <row r="25339">
      <c r="A25339" t="inlineStr">
        <is>
          <t>6dd410ef49b4</t>
        </is>
      </c>
      <c r="B25339" t="n">
        <v>5</v>
      </c>
      <c r="C25339" t="n">
        <v>162.9</v>
      </c>
      <c r="D25339" t="n">
        <v>32.58</v>
      </c>
      <c r="E25339" t="n">
        <v>1</v>
      </c>
    </row>
    <row r="25340">
      <c r="A25340" t="inlineStr">
        <is>
          <t>6b009865c3e9</t>
        </is>
      </c>
      <c r="B25340" t="n">
        <v>5</v>
      </c>
      <c r="C25340" t="n">
        <v>5395.75</v>
      </c>
      <c r="D25340" t="n">
        <v>1079.15</v>
      </c>
      <c r="E25340" t="n">
        <v>2</v>
      </c>
    </row>
    <row r="25341">
      <c r="A25341" t="inlineStr">
        <is>
          <t>10403d965c5f</t>
        </is>
      </c>
      <c r="B25341" t="n">
        <v>5</v>
      </c>
      <c r="C25341" t="n">
        <v>975.1</v>
      </c>
      <c r="D25341" t="n">
        <v>195.02</v>
      </c>
      <c r="E25341" t="n">
        <v>1</v>
      </c>
    </row>
    <row r="25342">
      <c r="A25342" t="inlineStr">
        <is>
          <t>691cdf745ade</t>
        </is>
      </c>
      <c r="B25342" t="n">
        <v>5</v>
      </c>
      <c r="C25342" t="n">
        <v>3701.9</v>
      </c>
      <c r="D25342" t="n">
        <v>740.38</v>
      </c>
      <c r="E25342" t="n">
        <v>1</v>
      </c>
    </row>
    <row r="25343">
      <c r="A25343" t="inlineStr">
        <is>
          <t>e47ce3dde475</t>
        </is>
      </c>
      <c r="B25343" t="n">
        <v>5</v>
      </c>
      <c r="C25343" t="n">
        <v>386</v>
      </c>
      <c r="D25343" t="n">
        <v>95.33333333333333</v>
      </c>
      <c r="E25343" t="n">
        <v>1</v>
      </c>
    </row>
    <row r="25344">
      <c r="A25344" t="inlineStr">
        <is>
          <t>d3eb22fe251a</t>
        </is>
      </c>
      <c r="B25344" t="n">
        <v>5</v>
      </c>
      <c r="C25344" t="n">
        <v>387.3</v>
      </c>
      <c r="D25344" t="n">
        <v>78.03749999999999</v>
      </c>
      <c r="E25344" t="n">
        <v>1</v>
      </c>
    </row>
    <row r="25345">
      <c r="A25345" t="inlineStr">
        <is>
          <t>07a07e1e117a</t>
        </is>
      </c>
      <c r="B25345" t="n">
        <v>5</v>
      </c>
      <c r="C25345" t="n">
        <v>1468.6</v>
      </c>
      <c r="D25345" t="n">
        <v>356.2666666666667</v>
      </c>
      <c r="E25345" t="n">
        <v>1</v>
      </c>
    </row>
    <row r="25346">
      <c r="A25346" t="inlineStr">
        <is>
          <t>553758e1d6e3</t>
        </is>
      </c>
      <c r="B25346" t="n">
        <v>5</v>
      </c>
      <c r="C25346" t="n">
        <v>1142.21</v>
      </c>
      <c r="D25346" t="n">
        <v>228.0775</v>
      </c>
      <c r="E25346" t="n">
        <v>2</v>
      </c>
    </row>
    <row r="25347">
      <c r="A25347" t="inlineStr">
        <is>
          <t>001a4fbee4ce</t>
        </is>
      </c>
      <c r="B25347" t="n">
        <v>5</v>
      </c>
      <c r="C25347" t="n">
        <v>7643.51</v>
      </c>
      <c r="D25347" t="n">
        <v>1528.702</v>
      </c>
      <c r="E25347" t="n">
        <v>2</v>
      </c>
    </row>
    <row r="25348">
      <c r="A25348" t="inlineStr">
        <is>
          <t>b146bf44a97d</t>
        </is>
      </c>
      <c r="B25348" t="n">
        <v>5</v>
      </c>
      <c r="C25348" t="n">
        <v>2939.16</v>
      </c>
      <c r="D25348" t="n">
        <v>587.832</v>
      </c>
      <c r="E25348" t="n">
        <v>2</v>
      </c>
    </row>
    <row r="25349">
      <c r="A25349" t="inlineStr">
        <is>
          <t>219144a04f7d</t>
        </is>
      </c>
      <c r="B25349" t="n">
        <v>5</v>
      </c>
      <c r="C25349" t="n">
        <v>1437</v>
      </c>
      <c r="D25349" t="n">
        <v>287.375</v>
      </c>
      <c r="E25349" t="n">
        <v>1</v>
      </c>
    </row>
    <row r="25350">
      <c r="A25350" t="inlineStr">
        <is>
          <t>c36dc58464b6</t>
        </is>
      </c>
      <c r="B25350" t="n">
        <v>5</v>
      </c>
      <c r="C25350" t="n">
        <v>2860</v>
      </c>
      <c r="D25350" t="n">
        <v>572</v>
      </c>
      <c r="E25350" t="n">
        <v>1</v>
      </c>
    </row>
    <row r="25351">
      <c r="A25351" t="inlineStr">
        <is>
          <t>af336aef0961</t>
        </is>
      </c>
      <c r="B25351" t="n">
        <v>5</v>
      </c>
      <c r="C25351" t="n">
        <v>1291.7</v>
      </c>
      <c r="D25351" t="n">
        <v>258.34</v>
      </c>
      <c r="E25351" t="n">
        <v>1</v>
      </c>
    </row>
    <row r="25352">
      <c r="A25352" t="inlineStr">
        <is>
          <t>603f2c785863</t>
        </is>
      </c>
      <c r="B25352" t="n">
        <v>5</v>
      </c>
      <c r="C25352" t="n">
        <v>1892</v>
      </c>
      <c r="D25352" t="n">
        <v>378.4</v>
      </c>
      <c r="E25352" t="n">
        <v>1</v>
      </c>
    </row>
    <row r="25353">
      <c r="A25353" t="inlineStr">
        <is>
          <t>d437855a8a30</t>
        </is>
      </c>
      <c r="B25353" t="n">
        <v>5</v>
      </c>
      <c r="C25353" t="n">
        <v>553.74</v>
      </c>
      <c r="D25353" t="n">
        <v>110.748</v>
      </c>
      <c r="E25353" t="n">
        <v>1</v>
      </c>
    </row>
    <row r="25354">
      <c r="A25354" t="inlineStr">
        <is>
          <t>de7d9a9f1fef</t>
        </is>
      </c>
      <c r="B25354" t="n">
        <v>5</v>
      </c>
      <c r="C25354" t="n">
        <v>1699.5</v>
      </c>
      <c r="D25354" t="n">
        <v>339.9</v>
      </c>
      <c r="E25354" t="n">
        <v>2</v>
      </c>
    </row>
    <row r="25355">
      <c r="A25355" t="inlineStr">
        <is>
          <t>1b7d9839751c</t>
        </is>
      </c>
      <c r="B25355" t="n">
        <v>5</v>
      </c>
      <c r="C25355" t="n">
        <v>1383.6</v>
      </c>
      <c r="D25355" t="n">
        <v>276.72</v>
      </c>
      <c r="E25355" t="n">
        <v>1</v>
      </c>
    </row>
    <row r="25356">
      <c r="A25356" t="inlineStr">
        <is>
          <t>7170078dcc0c</t>
        </is>
      </c>
      <c r="B25356" t="n">
        <v>5</v>
      </c>
      <c r="C25356" t="n">
        <v>1249.4</v>
      </c>
      <c r="D25356" t="n">
        <v>249.8833333333333</v>
      </c>
      <c r="E25356" t="n">
        <v>1</v>
      </c>
    </row>
    <row r="25357">
      <c r="A25357" t="inlineStr">
        <is>
          <t>996c8ed8baf0</t>
        </is>
      </c>
      <c r="B25357" t="n">
        <v>5</v>
      </c>
      <c r="C25357" t="n">
        <v>655</v>
      </c>
      <c r="D25357" t="n">
        <v>131</v>
      </c>
      <c r="E25357" t="n">
        <v>1</v>
      </c>
    </row>
    <row r="25358">
      <c r="A25358" t="inlineStr">
        <is>
          <t>5da44effe0d0</t>
        </is>
      </c>
      <c r="B25358" t="n">
        <v>5</v>
      </c>
      <c r="C25358" t="n">
        <v>2644.39</v>
      </c>
      <c r="D25358" t="n">
        <v>528.8779999999999</v>
      </c>
      <c r="E25358" t="n">
        <v>2</v>
      </c>
    </row>
    <row r="25359">
      <c r="A25359" t="inlineStr">
        <is>
          <t>9a030312bdfa</t>
        </is>
      </c>
      <c r="B25359" t="n">
        <v>5</v>
      </c>
      <c r="C25359" t="n">
        <v>445</v>
      </c>
      <c r="D25359" t="n">
        <v>89</v>
      </c>
      <c r="E25359" t="n">
        <v>1</v>
      </c>
    </row>
    <row r="25360">
      <c r="A25360" t="inlineStr">
        <is>
          <t>bc6cb8d0028b</t>
        </is>
      </c>
      <c r="B25360" t="n">
        <v>5</v>
      </c>
      <c r="C25360" t="n">
        <v>424.48</v>
      </c>
      <c r="D25360" t="n">
        <v>84.896</v>
      </c>
      <c r="E25360" t="n">
        <v>1</v>
      </c>
    </row>
    <row r="25361">
      <c r="A25361" t="inlineStr">
        <is>
          <t>f2cd1eeb04d6</t>
        </is>
      </c>
      <c r="B25361" t="n">
        <v>5</v>
      </c>
      <c r="C25361" t="n">
        <v>2059.5</v>
      </c>
      <c r="D25361" t="n">
        <v>392.4</v>
      </c>
      <c r="E25361" t="n">
        <v>1</v>
      </c>
    </row>
    <row r="25362">
      <c r="A25362" t="inlineStr">
        <is>
          <t>65c5fb91fdec</t>
        </is>
      </c>
      <c r="B25362" t="n">
        <v>5</v>
      </c>
      <c r="C25362" t="n">
        <v>1334.5</v>
      </c>
      <c r="D25362" t="n">
        <v>266.9</v>
      </c>
      <c r="E25362" t="n">
        <v>1</v>
      </c>
    </row>
    <row r="25363">
      <c r="A25363" t="inlineStr">
        <is>
          <t>3c38da7ad9a3</t>
        </is>
      </c>
      <c r="B25363" t="n">
        <v>5</v>
      </c>
      <c r="C25363" t="n">
        <v>1199.6</v>
      </c>
      <c r="D25363" t="n">
        <v>249.9166666666667</v>
      </c>
      <c r="E25363" t="n">
        <v>1</v>
      </c>
    </row>
    <row r="25364">
      <c r="A25364" t="inlineStr">
        <is>
          <t>56c01df7e293</t>
        </is>
      </c>
      <c r="B25364" t="n">
        <v>5</v>
      </c>
      <c r="C25364" t="n">
        <v>310.7</v>
      </c>
      <c r="D25364" t="n">
        <v>62.14</v>
      </c>
      <c r="E25364" t="n">
        <v>1</v>
      </c>
    </row>
    <row r="25365">
      <c r="A25365" t="inlineStr">
        <is>
          <t>ff89bd8abc52</t>
        </is>
      </c>
      <c r="B25365" t="n">
        <v>5</v>
      </c>
      <c r="C25365" t="n">
        <v>1533.15</v>
      </c>
      <c r="D25365" t="n">
        <v>306.63</v>
      </c>
      <c r="E25365" t="n">
        <v>2</v>
      </c>
    </row>
    <row r="25366">
      <c r="A25366" t="inlineStr">
        <is>
          <t>195209b5f80e</t>
        </is>
      </c>
      <c r="B25366" t="n">
        <v>5</v>
      </c>
      <c r="C25366" t="n">
        <v>1820</v>
      </c>
      <c r="D25366" t="n">
        <v>364</v>
      </c>
      <c r="E25366" t="n">
        <v>2</v>
      </c>
    </row>
    <row r="25367">
      <c r="A25367" t="inlineStr">
        <is>
          <t>124ddad2ff90</t>
        </is>
      </c>
      <c r="B25367" t="n">
        <v>5</v>
      </c>
      <c r="C25367" t="n">
        <v>80</v>
      </c>
      <c r="D25367" t="n">
        <v>16</v>
      </c>
      <c r="E25367" t="n">
        <v>1</v>
      </c>
    </row>
    <row r="25368">
      <c r="A25368" t="inlineStr">
        <is>
          <t>7eb48a3c4c85</t>
        </is>
      </c>
      <c r="B25368" t="n">
        <v>5</v>
      </c>
      <c r="C25368" t="n">
        <v>1295.3</v>
      </c>
      <c r="D25368" t="n">
        <v>298.85</v>
      </c>
      <c r="E25368" t="n">
        <v>1</v>
      </c>
    </row>
    <row r="25369">
      <c r="A25369" t="inlineStr">
        <is>
          <t>adec6c329672</t>
        </is>
      </c>
      <c r="B25369" t="n">
        <v>5</v>
      </c>
      <c r="C25369" t="n">
        <v>1063.89</v>
      </c>
      <c r="D25369" t="n">
        <v>212.778</v>
      </c>
      <c r="E25369" t="n">
        <v>1</v>
      </c>
    </row>
    <row r="25370">
      <c r="A25370" t="inlineStr">
        <is>
          <t>0119cf8ed860</t>
        </is>
      </c>
      <c r="B25370" t="n">
        <v>5</v>
      </c>
      <c r="C25370" t="n">
        <v>289.53</v>
      </c>
      <c r="D25370" t="n">
        <v>69.88249999999999</v>
      </c>
      <c r="E25370" t="n">
        <v>1</v>
      </c>
    </row>
    <row r="25371">
      <c r="A25371" t="inlineStr">
        <is>
          <t>68193b19e3ee</t>
        </is>
      </c>
      <c r="B25371" t="n">
        <v>5</v>
      </c>
      <c r="C25371" t="n">
        <v>100</v>
      </c>
      <c r="D25371" t="n">
        <v>20</v>
      </c>
      <c r="E25371" t="n">
        <v>1</v>
      </c>
    </row>
    <row r="25372">
      <c r="A25372" t="inlineStr">
        <is>
          <t>93f10ceaf3db</t>
        </is>
      </c>
      <c r="B25372" t="n">
        <v>5</v>
      </c>
      <c r="C25372" t="n">
        <v>1425</v>
      </c>
      <c r="D25372" t="n">
        <v>285</v>
      </c>
      <c r="E25372" t="n">
        <v>1</v>
      </c>
    </row>
    <row r="25373">
      <c r="A25373" t="inlineStr">
        <is>
          <t>a96f45704991</t>
        </is>
      </c>
      <c r="B25373" t="n">
        <v>5</v>
      </c>
      <c r="C25373" t="n">
        <v>545</v>
      </c>
      <c r="D25373" t="n">
        <v>109</v>
      </c>
      <c r="E25373" t="n">
        <v>1</v>
      </c>
    </row>
    <row r="25374">
      <c r="A25374" t="inlineStr">
        <is>
          <t>f82e67104758</t>
        </is>
      </c>
      <c r="B25374" t="n">
        <v>5</v>
      </c>
      <c r="C25374" t="n">
        <v>4950</v>
      </c>
      <c r="D25374" t="n">
        <v>990</v>
      </c>
      <c r="E25374" t="n">
        <v>1</v>
      </c>
    </row>
    <row r="25375">
      <c r="A25375" t="inlineStr">
        <is>
          <t>a76ed27a4f9e</t>
        </is>
      </c>
      <c r="B25375" t="n">
        <v>5</v>
      </c>
      <c r="C25375" t="n">
        <v>300</v>
      </c>
      <c r="D25375" t="n">
        <v>60</v>
      </c>
      <c r="E25375" t="n">
        <v>1</v>
      </c>
    </row>
    <row r="25376">
      <c r="A25376" t="inlineStr">
        <is>
          <t>ee0aa160e380</t>
        </is>
      </c>
      <c r="B25376" t="n">
        <v>5</v>
      </c>
      <c r="C25376" t="n">
        <v>4499.5</v>
      </c>
      <c r="D25376" t="n">
        <v>899.9</v>
      </c>
      <c r="E25376" t="n">
        <v>1</v>
      </c>
    </row>
    <row r="25377">
      <c r="A25377" t="inlineStr">
        <is>
          <t>12f19483416c</t>
        </is>
      </c>
      <c r="B25377" t="n">
        <v>5</v>
      </c>
      <c r="C25377" t="n">
        <v>2078.68</v>
      </c>
      <c r="D25377" t="n">
        <v>415.736</v>
      </c>
      <c r="E25377" t="n">
        <v>1</v>
      </c>
    </row>
    <row r="25378">
      <c r="A25378" t="inlineStr">
        <is>
          <t>b50a1d36ed96</t>
        </is>
      </c>
      <c r="B25378" t="n">
        <v>5</v>
      </c>
      <c r="C25378" t="n">
        <v>995</v>
      </c>
      <c r="D25378" t="n">
        <v>199</v>
      </c>
      <c r="E25378" t="n">
        <v>1</v>
      </c>
    </row>
    <row r="25379">
      <c r="A25379" t="inlineStr">
        <is>
          <t>b1b22a670c70</t>
        </is>
      </c>
      <c r="B25379" t="n">
        <v>5</v>
      </c>
      <c r="C25379" t="n">
        <v>3595</v>
      </c>
      <c r="D25379" t="n">
        <v>674</v>
      </c>
      <c r="E25379" t="n">
        <v>2</v>
      </c>
    </row>
    <row r="25380">
      <c r="A25380" t="inlineStr">
        <is>
          <t>eeb89997a535</t>
        </is>
      </c>
      <c r="B25380" t="n">
        <v>5</v>
      </c>
      <c r="C25380" t="n">
        <v>2499.5</v>
      </c>
      <c r="D25380" t="n">
        <v>499.9</v>
      </c>
      <c r="E25380" t="n">
        <v>2</v>
      </c>
    </row>
    <row r="25381">
      <c r="A25381" t="inlineStr">
        <is>
          <t>3763d76e71b5</t>
        </is>
      </c>
      <c r="B25381" t="n">
        <v>5</v>
      </c>
      <c r="C25381" t="n">
        <v>1599.02</v>
      </c>
      <c r="D25381" t="n">
        <v>319.78</v>
      </c>
      <c r="E25381" t="n">
        <v>1</v>
      </c>
    </row>
    <row r="25382">
      <c r="A25382" t="inlineStr">
        <is>
          <t>02018797e2ca</t>
        </is>
      </c>
      <c r="B25382" t="n">
        <v>5</v>
      </c>
      <c r="C25382" t="n">
        <v>5994.51</v>
      </c>
      <c r="D25382" t="n">
        <v>1198.902</v>
      </c>
      <c r="E25382" t="n">
        <v>1</v>
      </c>
    </row>
    <row r="25383">
      <c r="A25383" t="inlineStr">
        <is>
          <t>6848f5f6027d</t>
        </is>
      </c>
      <c r="B25383" t="n">
        <v>5</v>
      </c>
      <c r="C25383" t="n">
        <v>4409.51</v>
      </c>
      <c r="D25383" t="n">
        <v>749.9166666666666</v>
      </c>
      <c r="E25383" t="n">
        <v>1</v>
      </c>
    </row>
    <row r="25384">
      <c r="A25384" t="inlineStr">
        <is>
          <t>df80b87724d3</t>
        </is>
      </c>
      <c r="B25384" t="n">
        <v>5</v>
      </c>
      <c r="C25384" t="n">
        <v>10051.5</v>
      </c>
      <c r="D25384" t="n">
        <v>2010.3</v>
      </c>
      <c r="E25384" t="n">
        <v>1</v>
      </c>
    </row>
    <row r="25385">
      <c r="A25385" t="inlineStr">
        <is>
          <t>94ab436ba0fb</t>
        </is>
      </c>
      <c r="B25385" t="n">
        <v>5</v>
      </c>
      <c r="C25385" t="n">
        <v>5886</v>
      </c>
      <c r="D25385" t="n">
        <v>1177.2</v>
      </c>
      <c r="E25385" t="n">
        <v>2</v>
      </c>
    </row>
    <row r="25386">
      <c r="A25386" t="inlineStr">
        <is>
          <t>bec3e0a43901</t>
        </is>
      </c>
      <c r="B25386" t="n">
        <v>5</v>
      </c>
      <c r="C25386" t="n">
        <v>875</v>
      </c>
      <c r="D25386" t="n">
        <v>175</v>
      </c>
      <c r="E25386" t="n">
        <v>1</v>
      </c>
    </row>
    <row r="25387">
      <c r="A25387" t="inlineStr">
        <is>
          <t>c84faffd325a</t>
        </is>
      </c>
      <c r="B25387" t="n">
        <v>5</v>
      </c>
      <c r="C25387" t="n">
        <v>1642.06</v>
      </c>
      <c r="D25387" t="n">
        <v>328.412</v>
      </c>
      <c r="E25387" t="n">
        <v>1</v>
      </c>
    </row>
    <row r="25388">
      <c r="A25388" t="inlineStr">
        <is>
          <t>0af24fb5f0d5</t>
        </is>
      </c>
      <c r="B25388" t="n">
        <v>5</v>
      </c>
      <c r="C25388" t="n">
        <v>595.46</v>
      </c>
      <c r="D25388" t="n">
        <v>119.092</v>
      </c>
      <c r="E25388" t="n">
        <v>1</v>
      </c>
    </row>
    <row r="25389">
      <c r="A25389" t="inlineStr">
        <is>
          <t>48f9bd439824</t>
        </is>
      </c>
      <c r="B25389" t="n">
        <v>5</v>
      </c>
      <c r="C25389" t="n">
        <v>2741.6</v>
      </c>
      <c r="D25389" t="n">
        <v>548.3199999999999</v>
      </c>
      <c r="E25389" t="n">
        <v>1</v>
      </c>
    </row>
    <row r="25390">
      <c r="A25390" t="inlineStr">
        <is>
          <t>9d379a792a3d</t>
        </is>
      </c>
      <c r="B25390" t="n">
        <v>5</v>
      </c>
      <c r="C25390" t="n">
        <v>969.5</v>
      </c>
      <c r="D25390" t="n">
        <v>193.9</v>
      </c>
      <c r="E25390" t="n">
        <v>1</v>
      </c>
    </row>
    <row r="25391">
      <c r="A25391" t="inlineStr">
        <is>
          <t>d0eb81aae491</t>
        </is>
      </c>
      <c r="B25391" t="n">
        <v>5</v>
      </c>
      <c r="C25391" t="n">
        <v>6499.5</v>
      </c>
      <c r="D25391" t="n">
        <v>1299.9</v>
      </c>
      <c r="E25391" t="n">
        <v>1</v>
      </c>
    </row>
    <row r="25392">
      <c r="A25392" t="inlineStr">
        <is>
          <t>e5c4c6fed80b</t>
        </is>
      </c>
      <c r="B25392" t="n">
        <v>5</v>
      </c>
      <c r="C25392" t="n">
        <v>4956.79</v>
      </c>
      <c r="D25392" t="n">
        <v>991.3579999999999</v>
      </c>
      <c r="E25392" t="n">
        <v>2</v>
      </c>
    </row>
    <row r="25393">
      <c r="A25393" t="inlineStr">
        <is>
          <t>cd8153dc05d3</t>
        </is>
      </c>
      <c r="B25393" t="n">
        <v>5</v>
      </c>
      <c r="C25393" t="n">
        <v>1800.7</v>
      </c>
      <c r="D25393" t="n">
        <v>300.425</v>
      </c>
      <c r="E25393" t="n">
        <v>1</v>
      </c>
    </row>
    <row r="25394">
      <c r="A25394" t="inlineStr">
        <is>
          <t>96229a8124a1</t>
        </is>
      </c>
      <c r="B25394" t="n">
        <v>5</v>
      </c>
      <c r="C25394" t="n">
        <v>3975</v>
      </c>
      <c r="D25394" t="n">
        <v>795</v>
      </c>
      <c r="E25394" t="n">
        <v>1</v>
      </c>
    </row>
    <row r="25395">
      <c r="A25395" t="inlineStr">
        <is>
          <t>5939580fb4c1</t>
        </is>
      </c>
      <c r="B25395" t="n">
        <v>5</v>
      </c>
      <c r="C25395" t="n">
        <v>3499.5</v>
      </c>
      <c r="D25395" t="n">
        <v>699.9</v>
      </c>
      <c r="E25395" t="n">
        <v>1</v>
      </c>
    </row>
    <row r="25396">
      <c r="A25396" t="inlineStr">
        <is>
          <t>505478698d4f</t>
        </is>
      </c>
      <c r="B25396" t="n">
        <v>5</v>
      </c>
      <c r="C25396" t="n">
        <v>828.9000000000001</v>
      </c>
      <c r="D25396" t="n">
        <v>169.8333333333333</v>
      </c>
      <c r="E25396" t="n">
        <v>1</v>
      </c>
    </row>
    <row r="25397">
      <c r="A25397" t="inlineStr">
        <is>
          <t>7c731b87cc24</t>
        </is>
      </c>
      <c r="B25397" t="n">
        <v>5</v>
      </c>
      <c r="C25397" t="n">
        <v>620</v>
      </c>
      <c r="D25397" t="n">
        <v>124</v>
      </c>
      <c r="E25397" t="n">
        <v>1</v>
      </c>
    </row>
    <row r="25398">
      <c r="A25398" t="inlineStr">
        <is>
          <t>fce4897fff8d</t>
        </is>
      </c>
      <c r="B25398" t="n">
        <v>5</v>
      </c>
      <c r="C25398" t="n">
        <v>563.7</v>
      </c>
      <c r="D25398" t="n">
        <v>174.6333333333333</v>
      </c>
      <c r="E25398" t="n">
        <v>1</v>
      </c>
    </row>
    <row r="25399">
      <c r="A25399" t="inlineStr">
        <is>
          <t>36d2cb661c31</t>
        </is>
      </c>
      <c r="B25399" t="n">
        <v>5</v>
      </c>
      <c r="C25399" t="n">
        <v>3056.73</v>
      </c>
      <c r="D25399" t="n">
        <v>611.346</v>
      </c>
      <c r="E25399" t="n">
        <v>2</v>
      </c>
    </row>
    <row r="25400">
      <c r="A25400" t="inlineStr">
        <is>
          <t>1a75e1968f92</t>
        </is>
      </c>
      <c r="B25400" t="n">
        <v>5</v>
      </c>
      <c r="C25400" t="n">
        <v>1014.3</v>
      </c>
      <c r="D25400" t="n">
        <v>201.825</v>
      </c>
      <c r="E25400" t="n">
        <v>1</v>
      </c>
    </row>
    <row r="25401">
      <c r="A25401" t="inlineStr">
        <is>
          <t>b73ca7bd9619</t>
        </is>
      </c>
      <c r="B25401" t="n">
        <v>5</v>
      </c>
      <c r="C25401" t="n">
        <v>692.46</v>
      </c>
      <c r="D25401" t="n">
        <v>138.492</v>
      </c>
      <c r="E25401" t="n">
        <v>1</v>
      </c>
    </row>
    <row r="25402">
      <c r="A25402" t="inlineStr">
        <is>
          <t>b3b7a35651c3</t>
        </is>
      </c>
      <c r="B25402" t="n">
        <v>5</v>
      </c>
      <c r="C25402" t="n">
        <v>849.21</v>
      </c>
      <c r="D25402" t="n">
        <v>169.8275</v>
      </c>
      <c r="E25402" t="n">
        <v>1</v>
      </c>
    </row>
    <row r="25403">
      <c r="A25403" t="inlineStr">
        <is>
          <t>91ff901d6b9e</t>
        </is>
      </c>
      <c r="B25403" t="n">
        <v>5</v>
      </c>
      <c r="C25403" t="n">
        <v>975.1</v>
      </c>
      <c r="D25403" t="n">
        <v>195.02</v>
      </c>
      <c r="E25403" t="n">
        <v>1</v>
      </c>
    </row>
    <row r="25404">
      <c r="A25404" t="inlineStr">
        <is>
          <t>55a0c8c356d9</t>
        </is>
      </c>
      <c r="B25404" t="n">
        <v>5</v>
      </c>
      <c r="C25404" t="n">
        <v>96.62</v>
      </c>
      <c r="D25404" t="n">
        <v>19.324</v>
      </c>
      <c r="E25404" t="n">
        <v>1</v>
      </c>
    </row>
    <row r="25405">
      <c r="A25405" t="inlineStr">
        <is>
          <t>29ff67ddf7ab</t>
        </is>
      </c>
      <c r="B25405" t="n">
        <v>5</v>
      </c>
      <c r="C25405" t="n">
        <v>30450</v>
      </c>
      <c r="D25405" t="n">
        <v>6090</v>
      </c>
      <c r="E25405" t="n">
        <v>1</v>
      </c>
    </row>
    <row r="25406">
      <c r="A25406" t="inlineStr">
        <is>
          <t>f052f1f9da7c</t>
        </is>
      </c>
      <c r="B25406" t="n">
        <v>5</v>
      </c>
      <c r="C25406" t="n">
        <v>1749.5</v>
      </c>
      <c r="D25406" t="n">
        <v>349.9</v>
      </c>
      <c r="E25406" t="n">
        <v>2</v>
      </c>
    </row>
    <row r="25407">
      <c r="A25407" t="inlineStr">
        <is>
          <t>90800151fc4d</t>
        </is>
      </c>
      <c r="B25407" t="n">
        <v>5</v>
      </c>
      <c r="C25407" t="n">
        <v>1494.24</v>
      </c>
      <c r="D25407" t="n">
        <v>298.848</v>
      </c>
      <c r="E25407" t="n">
        <v>2</v>
      </c>
    </row>
    <row r="25408">
      <c r="A25408" t="inlineStr">
        <is>
          <t>3910c182e5c9</t>
        </is>
      </c>
      <c r="B25408" t="n">
        <v>5</v>
      </c>
      <c r="C25408" t="n">
        <v>329.5</v>
      </c>
      <c r="D25408" t="n">
        <v>71.15000000000001</v>
      </c>
      <c r="E25408" t="n">
        <v>2</v>
      </c>
    </row>
    <row r="25409">
      <c r="A25409" t="inlineStr">
        <is>
          <t>a153dd98ec8d</t>
        </is>
      </c>
      <c r="B25409" t="n">
        <v>5</v>
      </c>
      <c r="C25409" t="n">
        <v>811.49</v>
      </c>
      <c r="D25409" t="n">
        <v>268.855</v>
      </c>
      <c r="E25409" t="n">
        <v>1</v>
      </c>
    </row>
    <row r="25410">
      <c r="A25410" t="inlineStr">
        <is>
          <t>610083366df1</t>
        </is>
      </c>
      <c r="B25410" t="n">
        <v>5</v>
      </c>
      <c r="C25410" t="n">
        <v>1796.43</v>
      </c>
      <c r="D25410" t="n">
        <v>498.8433333333334</v>
      </c>
      <c r="E25410" t="n">
        <v>1</v>
      </c>
    </row>
    <row r="25411">
      <c r="A25411" t="inlineStr">
        <is>
          <t>e3d77076ec68</t>
        </is>
      </c>
      <c r="B25411" t="n">
        <v>5</v>
      </c>
      <c r="C25411" t="n">
        <v>2660</v>
      </c>
      <c r="D25411" t="n">
        <v>532</v>
      </c>
      <c r="E25411" t="n">
        <v>1</v>
      </c>
    </row>
    <row r="25412">
      <c r="A25412" t="inlineStr">
        <is>
          <t>b52e197d141b</t>
        </is>
      </c>
      <c r="B25412" t="n">
        <v>5</v>
      </c>
      <c r="C25412" t="n">
        <v>6897.129999999999</v>
      </c>
      <c r="D25412" t="n">
        <v>1379.426</v>
      </c>
      <c r="E25412" t="n">
        <v>1</v>
      </c>
    </row>
    <row r="25413">
      <c r="A25413" t="inlineStr">
        <is>
          <t>33000f0ab370</t>
        </is>
      </c>
      <c r="B25413" t="n">
        <v>5</v>
      </c>
      <c r="C25413" t="n">
        <v>1126.51</v>
      </c>
      <c r="D25413" t="n">
        <v>225.302</v>
      </c>
      <c r="E25413" t="n">
        <v>2</v>
      </c>
    </row>
    <row r="25414">
      <c r="A25414" t="inlineStr">
        <is>
          <t>723a5e81993c</t>
        </is>
      </c>
      <c r="B25414" t="n">
        <v>5</v>
      </c>
      <c r="C25414" t="n">
        <v>244.2</v>
      </c>
      <c r="D25414" t="n">
        <v>48.9</v>
      </c>
      <c r="E25414" t="n">
        <v>1</v>
      </c>
    </row>
    <row r="25415">
      <c r="A25415" t="inlineStr">
        <is>
          <t>17d1cc629062</t>
        </is>
      </c>
      <c r="B25415" t="n">
        <v>5</v>
      </c>
      <c r="C25415" t="n">
        <v>1348.6</v>
      </c>
      <c r="D25415" t="n">
        <v>269.7875</v>
      </c>
      <c r="E25415" t="n">
        <v>1</v>
      </c>
    </row>
    <row r="25416">
      <c r="A25416" t="inlineStr">
        <is>
          <t>77dd3c66c37a</t>
        </is>
      </c>
      <c r="B25416" t="n">
        <v>5</v>
      </c>
      <c r="C25416" t="n">
        <v>4995</v>
      </c>
      <c r="D25416" t="n">
        <v>999</v>
      </c>
      <c r="E25416" t="n">
        <v>1</v>
      </c>
    </row>
    <row r="25417">
      <c r="A25417" t="inlineStr">
        <is>
          <t>b4de2094f5a8</t>
        </is>
      </c>
      <c r="B25417" t="n">
        <v>5</v>
      </c>
      <c r="C25417" t="n">
        <v>14699.5</v>
      </c>
      <c r="D25417" t="n">
        <v>2939.9</v>
      </c>
      <c r="E25417" t="n">
        <v>1</v>
      </c>
    </row>
    <row r="25418">
      <c r="A25418" t="inlineStr">
        <is>
          <t>087a4970c8d7</t>
        </is>
      </c>
      <c r="B25418" t="n">
        <v>5</v>
      </c>
      <c r="C25418" t="n">
        <v>499.5</v>
      </c>
      <c r="D25418" t="n">
        <v>99.90000000000001</v>
      </c>
      <c r="E25418" t="n">
        <v>1</v>
      </c>
    </row>
    <row r="25419">
      <c r="A25419" t="inlineStr">
        <is>
          <t>fd8cb0aa2add</t>
        </is>
      </c>
      <c r="B25419" t="n">
        <v>5</v>
      </c>
      <c r="C25419" t="n">
        <v>988.6999999999999</v>
      </c>
      <c r="D25419" t="n">
        <v>197.74</v>
      </c>
      <c r="E25419" t="n">
        <v>1</v>
      </c>
    </row>
    <row r="25420">
      <c r="A25420" t="inlineStr">
        <is>
          <t>db6ff6045bed</t>
        </is>
      </c>
      <c r="B25420" t="n">
        <v>5</v>
      </c>
      <c r="C25420" t="n">
        <v>235.2</v>
      </c>
      <c r="D25420" t="n">
        <v>46.8</v>
      </c>
      <c r="E25420" t="n">
        <v>1</v>
      </c>
    </row>
    <row r="25421">
      <c r="A25421" t="inlineStr">
        <is>
          <t>3c0c443c7d12</t>
        </is>
      </c>
      <c r="B25421" t="n">
        <v>5</v>
      </c>
      <c r="C25421" t="n">
        <v>999.5</v>
      </c>
      <c r="D25421" t="n">
        <v>199.9</v>
      </c>
      <c r="E25421" t="n">
        <v>1</v>
      </c>
    </row>
    <row r="25422">
      <c r="A25422" t="inlineStr">
        <is>
          <t>e1dde559a897</t>
        </is>
      </c>
      <c r="B25422" t="n">
        <v>5</v>
      </c>
      <c r="C25422" t="n">
        <v>4049.55</v>
      </c>
      <c r="D25422" t="n">
        <v>824.91</v>
      </c>
      <c r="E25422" t="n">
        <v>1</v>
      </c>
    </row>
    <row r="25423">
      <c r="A25423" t="inlineStr">
        <is>
          <t>0dbe58796bb2</t>
        </is>
      </c>
      <c r="B25423" t="n">
        <v>5</v>
      </c>
      <c r="C25423" t="n">
        <v>4895.1</v>
      </c>
      <c r="D25423" t="n">
        <v>979.0200000000001</v>
      </c>
      <c r="E25423" t="n">
        <v>1</v>
      </c>
    </row>
    <row r="25424">
      <c r="A25424" t="inlineStr">
        <is>
          <t>093088d8fc3d</t>
        </is>
      </c>
      <c r="B25424" t="n">
        <v>5</v>
      </c>
      <c r="C25424" t="n">
        <v>3349.5</v>
      </c>
      <c r="D25424" t="n">
        <v>669.9</v>
      </c>
      <c r="E25424" t="n">
        <v>1</v>
      </c>
    </row>
    <row r="25425">
      <c r="A25425" t="inlineStr">
        <is>
          <t>6ed47a04cc07</t>
        </is>
      </c>
      <c r="B25425" t="n">
        <v>5</v>
      </c>
      <c r="C25425" t="n">
        <v>577</v>
      </c>
      <c r="D25425" t="n">
        <v>126</v>
      </c>
      <c r="E25425" t="n">
        <v>1</v>
      </c>
    </row>
    <row r="25426">
      <c r="A25426" t="inlineStr">
        <is>
          <t>5fe2750b9bd4</t>
        </is>
      </c>
      <c r="B25426" t="n">
        <v>5</v>
      </c>
      <c r="C25426" t="n">
        <v>2138.6</v>
      </c>
      <c r="D25426" t="n">
        <v>427.72</v>
      </c>
      <c r="E25426" t="n">
        <v>1</v>
      </c>
    </row>
    <row r="25427">
      <c r="A25427" t="inlineStr">
        <is>
          <t>7b3d8166fff8</t>
        </is>
      </c>
      <c r="B25427" t="n">
        <v>5</v>
      </c>
      <c r="C25427" t="n">
        <v>3149.5</v>
      </c>
      <c r="D25427" t="n">
        <v>649.9</v>
      </c>
      <c r="E25427" t="n">
        <v>1</v>
      </c>
    </row>
    <row r="25428">
      <c r="A25428" t="inlineStr">
        <is>
          <t>a159934231e4</t>
        </is>
      </c>
      <c r="B25428" t="n">
        <v>5</v>
      </c>
      <c r="C25428" t="n">
        <v>1495</v>
      </c>
      <c r="D25428" t="n">
        <v>299</v>
      </c>
      <c r="E25428" t="n">
        <v>1</v>
      </c>
    </row>
    <row r="25429">
      <c r="A25429" t="inlineStr">
        <is>
          <t>2148f9fc778a</t>
        </is>
      </c>
      <c r="B25429" t="n">
        <v>5</v>
      </c>
      <c r="C25429" t="n">
        <v>754.52</v>
      </c>
      <c r="D25429" t="n">
        <v>150.88</v>
      </c>
      <c r="E25429" t="n">
        <v>1</v>
      </c>
    </row>
    <row r="25430">
      <c r="A25430" t="inlineStr">
        <is>
          <t>33de9de5b618</t>
        </is>
      </c>
      <c r="B25430" t="n">
        <v>5</v>
      </c>
      <c r="C25430" t="n">
        <v>1359.97</v>
      </c>
      <c r="D25430" t="n">
        <v>329.9925</v>
      </c>
      <c r="E25430" t="n">
        <v>1</v>
      </c>
    </row>
    <row r="25431">
      <c r="A25431" t="inlineStr">
        <is>
          <t>1840a8369b89</t>
        </is>
      </c>
      <c r="B25431" t="n">
        <v>5</v>
      </c>
      <c r="C25431" t="n">
        <v>875</v>
      </c>
      <c r="D25431" t="n">
        <v>175</v>
      </c>
      <c r="E25431" t="n">
        <v>1</v>
      </c>
    </row>
    <row r="25432">
      <c r="A25432" t="inlineStr">
        <is>
          <t>ca718bca0667</t>
        </is>
      </c>
      <c r="B25432" t="n">
        <v>5</v>
      </c>
      <c r="C25432" t="n">
        <v>498.67</v>
      </c>
      <c r="D25432" t="n">
        <v>83.18666666666667</v>
      </c>
      <c r="E25432" t="n">
        <v>1</v>
      </c>
    </row>
    <row r="25433">
      <c r="A25433" t="inlineStr">
        <is>
          <t>d9552a1ba35b</t>
        </is>
      </c>
      <c r="B25433" t="n">
        <v>5</v>
      </c>
      <c r="C25433" t="n">
        <v>2418.23</v>
      </c>
      <c r="D25433" t="n">
        <v>483.6459999999999</v>
      </c>
      <c r="E25433" t="n">
        <v>1</v>
      </c>
    </row>
    <row r="25434">
      <c r="A25434" t="inlineStr">
        <is>
          <t>6c76f1d99062</t>
        </is>
      </c>
      <c r="B25434" t="n">
        <v>5</v>
      </c>
      <c r="C25434" t="n">
        <v>4499.5</v>
      </c>
      <c r="D25434" t="n">
        <v>899.9</v>
      </c>
      <c r="E25434" t="n">
        <v>1</v>
      </c>
    </row>
    <row r="25435">
      <c r="A25435" t="inlineStr">
        <is>
          <t>666bdeb365c6</t>
        </is>
      </c>
      <c r="B25435" t="n">
        <v>5</v>
      </c>
      <c r="C25435" t="n">
        <v>1185</v>
      </c>
      <c r="D25435" t="n">
        <v>237</v>
      </c>
      <c r="E25435" t="n">
        <v>1</v>
      </c>
    </row>
    <row r="25436">
      <c r="A25436" t="inlineStr">
        <is>
          <t>115def4e4a3a</t>
        </is>
      </c>
      <c r="B25436" t="n">
        <v>5</v>
      </c>
      <c r="C25436" t="n">
        <v>2169.5</v>
      </c>
      <c r="D25436" t="n">
        <v>417.4</v>
      </c>
      <c r="E25436" t="n">
        <v>1</v>
      </c>
    </row>
    <row r="25437">
      <c r="A25437" t="inlineStr">
        <is>
          <t>ca5161f53941</t>
        </is>
      </c>
      <c r="B25437" t="n">
        <v>5</v>
      </c>
      <c r="C25437" t="n">
        <v>14999.5</v>
      </c>
      <c r="D25437" t="n">
        <v>2999.9</v>
      </c>
      <c r="E25437" t="n">
        <v>1</v>
      </c>
    </row>
    <row r="25438">
      <c r="A25438" t="inlineStr">
        <is>
          <t>df8db982240a</t>
        </is>
      </c>
      <c r="B25438" t="n">
        <v>5</v>
      </c>
      <c r="C25438" t="n">
        <v>1999.5</v>
      </c>
      <c r="D25438" t="n">
        <v>399.8999999999999</v>
      </c>
      <c r="E25438" t="n">
        <v>2</v>
      </c>
    </row>
    <row r="25439">
      <c r="A25439" t="inlineStr">
        <is>
          <t>afdfd757bdc7</t>
        </is>
      </c>
      <c r="B25439" t="n">
        <v>5</v>
      </c>
      <c r="C25439" t="n">
        <v>4349.52</v>
      </c>
      <c r="D25439" t="n">
        <v>874.905</v>
      </c>
      <c r="E25439" t="n">
        <v>1</v>
      </c>
    </row>
    <row r="25440">
      <c r="A25440" t="inlineStr">
        <is>
          <t>61ef5425d25f</t>
        </is>
      </c>
      <c r="B25440" t="n">
        <v>5</v>
      </c>
      <c r="C25440" t="n">
        <v>657.78</v>
      </c>
      <c r="D25440" t="n">
        <v>205.9766666666667</v>
      </c>
      <c r="E25440" t="n">
        <v>1</v>
      </c>
    </row>
    <row r="25441">
      <c r="A25441" t="inlineStr">
        <is>
          <t>8c6d4884983c</t>
        </is>
      </c>
      <c r="B25441" t="n">
        <v>5</v>
      </c>
      <c r="C25441" t="n">
        <v>1149.5</v>
      </c>
      <c r="D25441" t="n">
        <v>229.9</v>
      </c>
      <c r="E25441" t="n">
        <v>1</v>
      </c>
    </row>
    <row r="25442">
      <c r="A25442" t="inlineStr">
        <is>
          <t>5b5a16835288</t>
        </is>
      </c>
      <c r="B25442" t="n">
        <v>5</v>
      </c>
      <c r="C25442" t="n">
        <v>698.02</v>
      </c>
      <c r="D25442" t="n">
        <v>139.604</v>
      </c>
      <c r="E25442" t="n">
        <v>1</v>
      </c>
    </row>
    <row r="25443">
      <c r="A25443" t="inlineStr">
        <is>
          <t>8a66a8b3ffb4</t>
        </is>
      </c>
      <c r="B25443" t="n">
        <v>5</v>
      </c>
      <c r="C25443" t="n">
        <v>372</v>
      </c>
      <c r="D25443" t="n">
        <v>74.40000000000001</v>
      </c>
      <c r="E25443" t="n">
        <v>1</v>
      </c>
    </row>
    <row r="25444">
      <c r="A25444" t="inlineStr">
        <is>
          <t>242c9cb25efe</t>
        </is>
      </c>
      <c r="B25444" t="n">
        <v>5</v>
      </c>
      <c r="C25444" t="n">
        <v>386.9</v>
      </c>
      <c r="D25444" t="n">
        <v>77.38</v>
      </c>
      <c r="E25444" t="n">
        <v>1</v>
      </c>
    </row>
    <row r="25445">
      <c r="A25445" t="inlineStr">
        <is>
          <t>5cc8596f9afe</t>
        </is>
      </c>
      <c r="B25445" t="n">
        <v>5</v>
      </c>
      <c r="C25445" t="n">
        <v>1987.67</v>
      </c>
      <c r="D25445" t="n">
        <v>397.534</v>
      </c>
      <c r="E25445" t="n">
        <v>1</v>
      </c>
    </row>
    <row r="25446">
      <c r="A25446" t="inlineStr">
        <is>
          <t>ab84f7b19a1b</t>
        </is>
      </c>
      <c r="B25446" t="n">
        <v>5</v>
      </c>
      <c r="C25446" t="n">
        <v>849.5</v>
      </c>
      <c r="D25446" t="n">
        <v>169.9</v>
      </c>
      <c r="E25446" t="n">
        <v>1</v>
      </c>
    </row>
    <row r="25447">
      <c r="A25447" t="inlineStr">
        <is>
          <t>4ca1d461b060</t>
        </is>
      </c>
      <c r="B25447" t="n">
        <v>5</v>
      </c>
      <c r="C25447" t="n">
        <v>403.87</v>
      </c>
      <c r="D25447" t="n">
        <v>83.9675</v>
      </c>
      <c r="E25447" t="n">
        <v>1</v>
      </c>
    </row>
    <row r="25448">
      <c r="A25448" t="inlineStr">
        <is>
          <t>b84d099e25e1</t>
        </is>
      </c>
      <c r="B25448" t="n">
        <v>5</v>
      </c>
      <c r="C25448" t="n">
        <v>5551.059999999999</v>
      </c>
      <c r="D25448" t="n">
        <v>1110.212</v>
      </c>
      <c r="E25448" t="n">
        <v>1</v>
      </c>
    </row>
    <row r="25449">
      <c r="A25449" t="inlineStr">
        <is>
          <t>3e260aaa52be</t>
        </is>
      </c>
      <c r="B25449" t="n">
        <v>5</v>
      </c>
      <c r="C25449" t="n">
        <v>2354.56</v>
      </c>
      <c r="D25449" t="n">
        <v>392.5766666666667</v>
      </c>
      <c r="E25449" t="n">
        <v>2</v>
      </c>
    </row>
    <row r="25450">
      <c r="A25450" t="inlineStr">
        <is>
          <t>67e6e4093597</t>
        </is>
      </c>
      <c r="B25450" t="n">
        <v>5</v>
      </c>
      <c r="C25450" t="n">
        <v>1959.09</v>
      </c>
      <c r="D25450" t="n">
        <v>391.818</v>
      </c>
      <c r="E25450" t="n">
        <v>1</v>
      </c>
    </row>
    <row r="25451">
      <c r="A25451" t="inlineStr">
        <is>
          <t>2f7681ded7c9</t>
        </is>
      </c>
      <c r="B25451" t="n">
        <v>5</v>
      </c>
      <c r="C25451" t="n">
        <v>449.5000000000001</v>
      </c>
      <c r="D25451" t="n">
        <v>89.90000000000001</v>
      </c>
      <c r="E25451" t="n">
        <v>1</v>
      </c>
    </row>
    <row r="25452">
      <c r="A25452" t="inlineStr">
        <is>
          <t>b096a9f2971b</t>
        </is>
      </c>
      <c r="B25452" t="n">
        <v>5</v>
      </c>
      <c r="C25452" t="n">
        <v>1306.07</v>
      </c>
      <c r="D25452" t="n">
        <v>261.214</v>
      </c>
      <c r="E25452" t="n">
        <v>1</v>
      </c>
    </row>
    <row r="25453">
      <c r="A25453" t="inlineStr">
        <is>
          <t>96d5ff2463ac</t>
        </is>
      </c>
      <c r="B25453" t="n">
        <v>5</v>
      </c>
      <c r="C25453" t="n">
        <v>569.5</v>
      </c>
      <c r="D25453" t="n">
        <v>179.9</v>
      </c>
      <c r="E25453" t="n">
        <v>1</v>
      </c>
    </row>
    <row r="25454">
      <c r="A25454" t="inlineStr">
        <is>
          <t>3a0281ba1f8c</t>
        </is>
      </c>
      <c r="B25454" t="n">
        <v>5</v>
      </c>
      <c r="C25454" t="n">
        <v>4255</v>
      </c>
      <c r="D25454" t="n">
        <v>851</v>
      </c>
      <c r="E25454" t="n">
        <v>1</v>
      </c>
    </row>
    <row r="25455">
      <c r="A25455" t="inlineStr">
        <is>
          <t>96800fd6cdfa</t>
        </is>
      </c>
      <c r="B25455" t="n">
        <v>5</v>
      </c>
      <c r="C25455" t="n">
        <v>1039.6</v>
      </c>
      <c r="D25455" t="n">
        <v>214.7</v>
      </c>
      <c r="E25455" t="n">
        <v>1</v>
      </c>
    </row>
    <row r="25456">
      <c r="A25456" t="inlineStr">
        <is>
          <t>4d24c095addc</t>
        </is>
      </c>
      <c r="B25456" t="n">
        <v>5</v>
      </c>
      <c r="C25456" t="n">
        <v>600.22</v>
      </c>
      <c r="D25456" t="n">
        <v>120.044</v>
      </c>
      <c r="E25456" t="n">
        <v>1</v>
      </c>
    </row>
    <row r="25457">
      <c r="A25457" t="inlineStr">
        <is>
          <t>f6657937c689</t>
        </is>
      </c>
      <c r="B25457" t="n">
        <v>5</v>
      </c>
      <c r="C25457" t="n">
        <v>848.9</v>
      </c>
      <c r="D25457" t="n">
        <v>169.78</v>
      </c>
      <c r="E25457" t="n">
        <v>2</v>
      </c>
    </row>
    <row r="25458">
      <c r="A25458" t="inlineStr">
        <is>
          <t>d176c371b60e</t>
        </is>
      </c>
      <c r="B25458" t="n">
        <v>5</v>
      </c>
      <c r="C25458" t="n">
        <v>549.5</v>
      </c>
      <c r="D25458" t="n">
        <v>109.9</v>
      </c>
      <c r="E25458" t="n">
        <v>1</v>
      </c>
    </row>
    <row r="25459">
      <c r="A25459" t="inlineStr">
        <is>
          <t>54bcc4262c9b</t>
        </is>
      </c>
      <c r="B25459" t="n">
        <v>5</v>
      </c>
      <c r="C25459" t="n">
        <v>999.5</v>
      </c>
      <c r="D25459" t="n">
        <v>199.9</v>
      </c>
      <c r="E25459" t="n">
        <v>1</v>
      </c>
    </row>
    <row r="25460">
      <c r="A25460" t="inlineStr">
        <is>
          <t>b0222e6b2269</t>
        </is>
      </c>
      <c r="B25460" t="n">
        <v>5</v>
      </c>
      <c r="C25460" t="n">
        <v>1477.56</v>
      </c>
      <c r="D25460" t="n">
        <v>295.512</v>
      </c>
      <c r="E25460" t="n">
        <v>1</v>
      </c>
    </row>
    <row r="25461">
      <c r="A25461" t="inlineStr">
        <is>
          <t>f7469f181d13</t>
        </is>
      </c>
      <c r="B25461" t="n">
        <v>5</v>
      </c>
      <c r="C25461" t="n">
        <v>6687.61</v>
      </c>
      <c r="D25461" t="n">
        <v>1229.27</v>
      </c>
      <c r="E25461" t="n">
        <v>1</v>
      </c>
    </row>
    <row r="25462">
      <c r="A25462" t="inlineStr">
        <is>
          <t>c99ba9863d09</t>
        </is>
      </c>
      <c r="B25462" t="n">
        <v>5</v>
      </c>
      <c r="C25462" t="n">
        <v>282.49</v>
      </c>
      <c r="D25462" t="n">
        <v>80.83</v>
      </c>
      <c r="E25462" t="n">
        <v>1</v>
      </c>
    </row>
    <row r="25463">
      <c r="A25463" t="inlineStr">
        <is>
          <t>212ff214216d</t>
        </is>
      </c>
      <c r="B25463" t="n">
        <v>5</v>
      </c>
      <c r="C25463" t="n">
        <v>1498.8</v>
      </c>
      <c r="D25463" t="n">
        <v>299.8125</v>
      </c>
      <c r="E25463" t="n">
        <v>2</v>
      </c>
    </row>
    <row r="25464">
      <c r="A25464" t="inlineStr">
        <is>
          <t>1728c872389f</t>
        </is>
      </c>
      <c r="B25464" t="n">
        <v>5</v>
      </c>
      <c r="C25464" t="n">
        <v>2596</v>
      </c>
      <c r="D25464" t="n">
        <v>519.2</v>
      </c>
      <c r="E25464" t="n">
        <v>1</v>
      </c>
    </row>
    <row r="25465">
      <c r="A25465" t="inlineStr">
        <is>
          <t>7d0fd1cedcaa</t>
        </is>
      </c>
      <c r="B25465" t="n">
        <v>5</v>
      </c>
      <c r="C25465" t="n">
        <v>2495</v>
      </c>
      <c r="D25465" t="n">
        <v>499</v>
      </c>
      <c r="E25465" t="n">
        <v>1</v>
      </c>
    </row>
    <row r="25466">
      <c r="A25466" t="inlineStr">
        <is>
          <t>0a196d29bab6</t>
        </is>
      </c>
      <c r="B25466" t="n">
        <v>5</v>
      </c>
      <c r="C25466" t="n">
        <v>2948.6</v>
      </c>
      <c r="D25466" t="n">
        <v>589.675</v>
      </c>
      <c r="E25466" t="n">
        <v>1</v>
      </c>
    </row>
    <row r="25467">
      <c r="A25467" t="inlineStr">
        <is>
          <t>30b3a431d123</t>
        </is>
      </c>
      <c r="B25467" t="n">
        <v>5</v>
      </c>
      <c r="C25467" t="n">
        <v>743</v>
      </c>
      <c r="D25467" t="n">
        <v>146</v>
      </c>
      <c r="E25467" t="n">
        <v>1</v>
      </c>
    </row>
    <row r="25468">
      <c r="A25468" t="inlineStr">
        <is>
          <t>ac4e781fa6cc</t>
        </is>
      </c>
      <c r="B25468" t="n">
        <v>5</v>
      </c>
      <c r="C25468" t="n">
        <v>349</v>
      </c>
      <c r="D25468" t="n">
        <v>69.8</v>
      </c>
      <c r="E25468" t="n">
        <v>1</v>
      </c>
    </row>
    <row r="25469">
      <c r="A25469" t="inlineStr">
        <is>
          <t>bdd60776acb7</t>
        </is>
      </c>
      <c r="B25469" t="n">
        <v>5</v>
      </c>
      <c r="C25469" t="n">
        <v>1899.5</v>
      </c>
      <c r="D25469" t="n">
        <v>379.9</v>
      </c>
      <c r="E25469" t="n">
        <v>2</v>
      </c>
    </row>
    <row r="25470">
      <c r="A25470" t="inlineStr">
        <is>
          <t>50f29d014110</t>
        </is>
      </c>
      <c r="B25470" t="n">
        <v>5</v>
      </c>
      <c r="C25470" t="n">
        <v>3749.5</v>
      </c>
      <c r="D25470" t="n">
        <v>749.9</v>
      </c>
      <c r="E25470" t="n">
        <v>1</v>
      </c>
    </row>
    <row r="25471">
      <c r="A25471" t="inlineStr">
        <is>
          <t>2411cec27b3a</t>
        </is>
      </c>
      <c r="B25471" t="n">
        <v>5</v>
      </c>
      <c r="C25471" t="n">
        <v>749.5</v>
      </c>
      <c r="D25471" t="n">
        <v>149.9</v>
      </c>
      <c r="E25471" t="n">
        <v>1</v>
      </c>
    </row>
    <row r="25472">
      <c r="A25472" t="inlineStr">
        <is>
          <t>2fd9fb672ccb</t>
        </is>
      </c>
      <c r="B25472" t="n">
        <v>5</v>
      </c>
      <c r="C25472" t="n">
        <v>764.4</v>
      </c>
      <c r="D25472" t="n">
        <v>152.88</v>
      </c>
      <c r="E25472" t="n">
        <v>1</v>
      </c>
    </row>
    <row r="25473">
      <c r="A25473" t="inlineStr">
        <is>
          <t>e2cc1d6435a4</t>
        </is>
      </c>
      <c r="B25473" t="n">
        <v>5</v>
      </c>
      <c r="C25473" t="n">
        <v>333.13</v>
      </c>
      <c r="D25473" t="n">
        <v>67.855</v>
      </c>
      <c r="E25473" t="n">
        <v>2</v>
      </c>
    </row>
    <row r="25474">
      <c r="A25474" t="inlineStr">
        <is>
          <t>9bac229353f8</t>
        </is>
      </c>
      <c r="B25474" t="n">
        <v>5</v>
      </c>
      <c r="C25474" t="n">
        <v>39950</v>
      </c>
      <c r="D25474" t="n">
        <v>7990</v>
      </c>
      <c r="E25474" t="n">
        <v>1</v>
      </c>
    </row>
    <row r="25475">
      <c r="A25475" t="inlineStr">
        <is>
          <t>3c1c8befa5ba</t>
        </is>
      </c>
      <c r="B25475" t="n">
        <v>5</v>
      </c>
      <c r="C25475" t="n">
        <v>1201.1</v>
      </c>
      <c r="D25475" t="n">
        <v>240.22</v>
      </c>
      <c r="E25475" t="n">
        <v>1</v>
      </c>
    </row>
    <row r="25476">
      <c r="A25476" t="inlineStr">
        <is>
          <t>36de7dfb67b1</t>
        </is>
      </c>
      <c r="B25476" t="n">
        <v>5</v>
      </c>
      <c r="C25476" t="n">
        <v>325</v>
      </c>
      <c r="D25476" t="n">
        <v>65</v>
      </c>
      <c r="E25476" t="n">
        <v>1</v>
      </c>
    </row>
    <row r="25477">
      <c r="A25477" t="inlineStr">
        <is>
          <t>489f1618a7e7</t>
        </is>
      </c>
      <c r="B25477" t="n">
        <v>5</v>
      </c>
      <c r="C25477" t="n">
        <v>630</v>
      </c>
      <c r="D25477" t="n">
        <v>126</v>
      </c>
      <c r="E25477" t="n">
        <v>1</v>
      </c>
    </row>
    <row r="25478">
      <c r="A25478" t="inlineStr">
        <is>
          <t>0929666b330e</t>
        </is>
      </c>
      <c r="B25478" t="n">
        <v>5</v>
      </c>
      <c r="C25478" t="n">
        <v>1568.88</v>
      </c>
      <c r="D25478" t="n">
        <v>309.2933333333334</v>
      </c>
      <c r="E25478" t="n">
        <v>1</v>
      </c>
    </row>
    <row r="25479">
      <c r="A25479" t="inlineStr">
        <is>
          <t>be53fb328e69</t>
        </is>
      </c>
      <c r="B25479" t="n">
        <v>5</v>
      </c>
      <c r="C25479" t="n">
        <v>1465</v>
      </c>
      <c r="D25479" t="n">
        <v>293</v>
      </c>
      <c r="E25479" t="n">
        <v>1</v>
      </c>
    </row>
    <row r="25480">
      <c r="A25480" t="inlineStr">
        <is>
          <t>63b5f80648d7</t>
        </is>
      </c>
      <c r="B25480" t="n">
        <v>5</v>
      </c>
      <c r="C25480" t="n">
        <v>389.36</v>
      </c>
      <c r="D25480" t="n">
        <v>109.7866666666667</v>
      </c>
      <c r="E25480" t="n">
        <v>1</v>
      </c>
    </row>
    <row r="25481">
      <c r="A25481" t="inlineStr">
        <is>
          <t>8a9b66d4cf3b</t>
        </is>
      </c>
      <c r="B25481" t="n">
        <v>5</v>
      </c>
      <c r="C25481" t="n">
        <v>995</v>
      </c>
      <c r="D25481" t="n">
        <v>199</v>
      </c>
      <c r="E25481" t="n">
        <v>1</v>
      </c>
    </row>
    <row r="25482">
      <c r="A25482" t="inlineStr">
        <is>
          <t>eeec89c1e7aa</t>
        </is>
      </c>
      <c r="B25482" t="n">
        <v>5</v>
      </c>
      <c r="C25482" t="n">
        <v>749.5</v>
      </c>
      <c r="D25482" t="n">
        <v>149.9</v>
      </c>
      <c r="E25482" t="n">
        <v>1</v>
      </c>
    </row>
    <row r="25483">
      <c r="A25483" t="inlineStr">
        <is>
          <t>28e6b91010f9</t>
        </is>
      </c>
      <c r="B25483" t="n">
        <v>5</v>
      </c>
      <c r="C25483" t="n">
        <v>2227.89</v>
      </c>
      <c r="D25483" t="n">
        <v>438.7225</v>
      </c>
      <c r="E25483" t="n">
        <v>1</v>
      </c>
    </row>
    <row r="25484">
      <c r="A25484" t="inlineStr">
        <is>
          <t>35e59028aba8</t>
        </is>
      </c>
      <c r="B25484" t="n">
        <v>5</v>
      </c>
      <c r="C25484" t="n">
        <v>5499.5</v>
      </c>
      <c r="D25484" t="n">
        <v>1099.9</v>
      </c>
      <c r="E25484" t="n">
        <v>1</v>
      </c>
    </row>
    <row r="25485">
      <c r="A25485" t="inlineStr">
        <is>
          <t>460e5a81577b</t>
        </is>
      </c>
      <c r="B25485" t="n">
        <v>5</v>
      </c>
      <c r="C25485" t="n">
        <v>1329.5</v>
      </c>
      <c r="D25485" t="n">
        <v>265.9</v>
      </c>
      <c r="E25485" t="n">
        <v>2</v>
      </c>
    </row>
    <row r="25486">
      <c r="A25486" t="inlineStr">
        <is>
          <t>fb2907db22da</t>
        </is>
      </c>
      <c r="B25486" t="n">
        <v>5</v>
      </c>
      <c r="C25486" t="n">
        <v>2475</v>
      </c>
      <c r="D25486" t="n">
        <v>495</v>
      </c>
      <c r="E25486" t="n">
        <v>1</v>
      </c>
    </row>
    <row r="25487">
      <c r="A25487" t="inlineStr">
        <is>
          <t>5cbcb842c4d3</t>
        </is>
      </c>
      <c r="B25487" t="n">
        <v>5</v>
      </c>
      <c r="C25487" t="n">
        <v>829.5</v>
      </c>
      <c r="D25487" t="n">
        <v>165.9</v>
      </c>
      <c r="E25487" t="n">
        <v>1</v>
      </c>
    </row>
    <row r="25488">
      <c r="A25488" t="inlineStr">
        <is>
          <t>a5d38d049836</t>
        </is>
      </c>
      <c r="B25488" t="n">
        <v>5</v>
      </c>
      <c r="C25488" t="n">
        <v>1031.95</v>
      </c>
      <c r="D25488" t="n">
        <v>206.39</v>
      </c>
      <c r="E25488" t="n">
        <v>1</v>
      </c>
    </row>
    <row r="25489">
      <c r="A25489" t="inlineStr">
        <is>
          <t>a6a178c528af</t>
        </is>
      </c>
      <c r="B25489" t="n">
        <v>5</v>
      </c>
      <c r="C25489" t="n">
        <v>759.5999999999999</v>
      </c>
      <c r="D25489" t="n">
        <v>177.4125</v>
      </c>
      <c r="E25489" t="n">
        <v>1</v>
      </c>
    </row>
    <row r="25490">
      <c r="A25490" t="inlineStr">
        <is>
          <t>6eff50bfcbdd</t>
        </is>
      </c>
      <c r="B25490" t="n">
        <v>5</v>
      </c>
      <c r="C25490" t="n">
        <v>8159.690000000001</v>
      </c>
      <c r="D25490" t="n">
        <v>1631.938</v>
      </c>
      <c r="E25490" t="n">
        <v>2</v>
      </c>
    </row>
    <row r="25491">
      <c r="A25491" t="inlineStr">
        <is>
          <t>ca614ed1acfd</t>
        </is>
      </c>
      <c r="B25491" t="n">
        <v>5</v>
      </c>
      <c r="C25491" t="n">
        <v>81.8</v>
      </c>
      <c r="D25491" t="n">
        <v>17.725</v>
      </c>
      <c r="E25491" t="n">
        <v>1</v>
      </c>
    </row>
    <row r="25492">
      <c r="A25492" t="inlineStr">
        <is>
          <t>35f5e021afb5</t>
        </is>
      </c>
      <c r="B25492" t="n">
        <v>5</v>
      </c>
      <c r="C25492" t="n">
        <v>9799.5</v>
      </c>
      <c r="D25492" t="n">
        <v>1959.9</v>
      </c>
      <c r="E25492" t="n">
        <v>1</v>
      </c>
    </row>
    <row r="25493">
      <c r="A25493" t="inlineStr">
        <is>
          <t>2ca03c8c6c4c</t>
        </is>
      </c>
      <c r="B25493" t="n">
        <v>5</v>
      </c>
      <c r="C25493" t="n">
        <v>2538.32</v>
      </c>
      <c r="D25493" t="n">
        <v>507.6639999999999</v>
      </c>
      <c r="E25493" t="n">
        <v>2</v>
      </c>
    </row>
    <row r="25494">
      <c r="A25494" t="inlineStr">
        <is>
          <t>23eb0f72982d</t>
        </is>
      </c>
      <c r="B25494" t="n">
        <v>5</v>
      </c>
      <c r="C25494" t="n">
        <v>849.3</v>
      </c>
      <c r="D25494" t="n">
        <v>169.86</v>
      </c>
      <c r="E25494" t="n">
        <v>1</v>
      </c>
    </row>
    <row r="25495">
      <c r="A25495" t="inlineStr">
        <is>
          <t>b90bedb5161f</t>
        </is>
      </c>
      <c r="B25495" t="n">
        <v>5</v>
      </c>
      <c r="C25495" t="n">
        <v>1460</v>
      </c>
      <c r="D25495" t="n">
        <v>292</v>
      </c>
      <c r="E25495" t="n">
        <v>2</v>
      </c>
    </row>
    <row r="25496">
      <c r="A25496" t="inlineStr">
        <is>
          <t>8fb8ae6299ab</t>
        </is>
      </c>
      <c r="B25496" t="n">
        <v>5</v>
      </c>
      <c r="C25496" t="n">
        <v>1258</v>
      </c>
      <c r="D25496" t="n">
        <v>201.2</v>
      </c>
      <c r="E25496" t="n">
        <v>1</v>
      </c>
    </row>
    <row r="25497">
      <c r="A25497" t="inlineStr">
        <is>
          <t>3daee0a27468</t>
        </is>
      </c>
      <c r="B25497" t="n">
        <v>5</v>
      </c>
      <c r="C25497" t="n">
        <v>2845</v>
      </c>
      <c r="D25497" t="n">
        <v>569</v>
      </c>
      <c r="E25497" t="n">
        <v>3</v>
      </c>
    </row>
    <row r="25498">
      <c r="A25498" t="inlineStr">
        <is>
          <t>7649661ba546</t>
        </is>
      </c>
      <c r="B25498" t="n">
        <v>5</v>
      </c>
      <c r="C25498" t="n">
        <v>3496.58</v>
      </c>
      <c r="D25498" t="n">
        <v>699.316</v>
      </c>
      <c r="E25498" t="n">
        <v>1</v>
      </c>
    </row>
    <row r="25499">
      <c r="A25499" t="inlineStr">
        <is>
          <t>01759562004f</t>
        </is>
      </c>
      <c r="B25499" t="n">
        <v>5</v>
      </c>
      <c r="C25499" t="n">
        <v>643.85</v>
      </c>
      <c r="D25499" t="n">
        <v>129.195</v>
      </c>
      <c r="E25499" t="n">
        <v>1</v>
      </c>
    </row>
    <row r="25500">
      <c r="A25500" t="inlineStr">
        <is>
          <t>6983b6f9732f</t>
        </is>
      </c>
      <c r="B25500" t="n">
        <v>5</v>
      </c>
      <c r="C25500" t="n">
        <v>2045</v>
      </c>
      <c r="D25500" t="n">
        <v>409</v>
      </c>
      <c r="E25500" t="n">
        <v>1</v>
      </c>
    </row>
    <row r="25501">
      <c r="A25501" t="inlineStr">
        <is>
          <t>7897782962a0</t>
        </is>
      </c>
      <c r="B25501" t="n">
        <v>5</v>
      </c>
      <c r="C25501" t="n">
        <v>3425.1</v>
      </c>
      <c r="D25501" t="n">
        <v>685.02</v>
      </c>
      <c r="E25501" t="n">
        <v>1</v>
      </c>
    </row>
    <row r="25502">
      <c r="A25502" t="inlineStr">
        <is>
          <t>d4bb1de14b3e</t>
        </is>
      </c>
      <c r="B25502" t="n">
        <v>5</v>
      </c>
      <c r="C25502" t="n">
        <v>6999.5</v>
      </c>
      <c r="D25502" t="n">
        <v>1399.9</v>
      </c>
      <c r="E25502" t="n">
        <v>1</v>
      </c>
    </row>
    <row r="25503">
      <c r="A25503" t="inlineStr">
        <is>
          <t>a34b59c6b08b</t>
        </is>
      </c>
      <c r="B25503" t="n">
        <v>5</v>
      </c>
      <c r="C25503" t="n">
        <v>1049.65</v>
      </c>
      <c r="D25503" t="n">
        <v>206.1825</v>
      </c>
      <c r="E25503" t="n">
        <v>1</v>
      </c>
    </row>
    <row r="25504">
      <c r="A25504" t="inlineStr">
        <is>
          <t>e567622c0de2</t>
        </is>
      </c>
      <c r="B25504" t="n">
        <v>5</v>
      </c>
      <c r="C25504" t="n">
        <v>506.69</v>
      </c>
      <c r="D25504" t="n">
        <v>101.338</v>
      </c>
      <c r="E25504" t="n">
        <v>1</v>
      </c>
    </row>
    <row r="25505">
      <c r="A25505" t="inlineStr">
        <is>
          <t>bbbeb593786a</t>
        </is>
      </c>
      <c r="B25505" t="n">
        <v>5</v>
      </c>
      <c r="C25505" t="n">
        <v>896.5</v>
      </c>
      <c r="D25505" t="n">
        <v>179.3</v>
      </c>
      <c r="E25505" t="n">
        <v>1</v>
      </c>
    </row>
    <row r="25506">
      <c r="A25506" t="inlineStr">
        <is>
          <t>366619e8f445</t>
        </is>
      </c>
      <c r="B25506" t="n">
        <v>5</v>
      </c>
      <c r="C25506" t="n">
        <v>490.96</v>
      </c>
      <c r="D25506" t="n">
        <v>98.21999999999998</v>
      </c>
      <c r="E25506" t="n">
        <v>2</v>
      </c>
    </row>
    <row r="25507">
      <c r="A25507" t="inlineStr">
        <is>
          <t>01bbbb402f82</t>
        </is>
      </c>
      <c r="B25507" t="n">
        <v>5</v>
      </c>
      <c r="C25507" t="n">
        <v>505.02</v>
      </c>
      <c r="D25507" t="n">
        <v>94.005</v>
      </c>
      <c r="E25507" t="n">
        <v>1</v>
      </c>
    </row>
    <row r="25508">
      <c r="A25508" t="inlineStr">
        <is>
          <t>8172a1eaaa11</t>
        </is>
      </c>
      <c r="B25508" t="n">
        <v>5</v>
      </c>
      <c r="C25508" t="n">
        <v>624.74</v>
      </c>
      <c r="D25508" t="n">
        <v>124.948</v>
      </c>
      <c r="E25508" t="n">
        <v>1</v>
      </c>
    </row>
    <row r="25509">
      <c r="A25509" t="inlineStr">
        <is>
          <t>d6d615794b3f</t>
        </is>
      </c>
      <c r="B25509" t="n">
        <v>5</v>
      </c>
      <c r="C25509" t="n">
        <v>745.96</v>
      </c>
      <c r="D25509" t="n">
        <v>161.01</v>
      </c>
      <c r="E25509" t="n">
        <v>2</v>
      </c>
    </row>
    <row r="25510">
      <c r="A25510" t="inlineStr">
        <is>
          <t>4204576e8afe</t>
        </is>
      </c>
      <c r="B25510" t="n">
        <v>5</v>
      </c>
      <c r="C25510" t="n">
        <v>1499.5</v>
      </c>
      <c r="D25510" t="n">
        <v>299.9</v>
      </c>
      <c r="E25510" t="n">
        <v>2</v>
      </c>
    </row>
    <row r="25511">
      <c r="A25511" t="inlineStr">
        <is>
          <t>f9cc27b37a58</t>
        </is>
      </c>
      <c r="B25511" t="n">
        <v>5</v>
      </c>
      <c r="C25511" t="n">
        <v>3812.83</v>
      </c>
      <c r="D25511" t="n">
        <v>762.566</v>
      </c>
      <c r="E25511" t="n">
        <v>1</v>
      </c>
    </row>
    <row r="25512">
      <c r="A25512" t="inlineStr">
        <is>
          <t>2cec8048e1bb</t>
        </is>
      </c>
      <c r="B25512" t="n">
        <v>5</v>
      </c>
      <c r="C25512" t="n">
        <v>1849.5</v>
      </c>
      <c r="D25512" t="n">
        <v>369.9</v>
      </c>
      <c r="E25512" t="n">
        <v>2</v>
      </c>
    </row>
    <row r="25513">
      <c r="A25513" t="inlineStr">
        <is>
          <t>5e3362f01935</t>
        </is>
      </c>
      <c r="B25513" t="n">
        <v>5</v>
      </c>
      <c r="C25513" t="n">
        <v>299.5</v>
      </c>
      <c r="D25513" t="n">
        <v>59.9</v>
      </c>
      <c r="E25513" t="n">
        <v>1</v>
      </c>
    </row>
    <row r="25514">
      <c r="A25514" t="inlineStr">
        <is>
          <t>79cbc1892f75</t>
        </is>
      </c>
      <c r="B25514" t="n">
        <v>5</v>
      </c>
      <c r="C25514" t="n">
        <v>599.5</v>
      </c>
      <c r="D25514" t="n">
        <v>119.9</v>
      </c>
      <c r="E25514" t="n">
        <v>1</v>
      </c>
    </row>
    <row r="25515">
      <c r="A25515" t="inlineStr">
        <is>
          <t>97ff27597507</t>
        </is>
      </c>
      <c r="B25515" t="n">
        <v>5</v>
      </c>
      <c r="C25515" t="n">
        <v>2927.53</v>
      </c>
      <c r="D25515" t="n">
        <v>576.51</v>
      </c>
      <c r="E25515" t="n">
        <v>1</v>
      </c>
    </row>
    <row r="25516">
      <c r="A25516" t="inlineStr">
        <is>
          <t>0571de2fdfed</t>
        </is>
      </c>
      <c r="B25516" t="n">
        <v>5</v>
      </c>
      <c r="C25516" t="n">
        <v>149.5</v>
      </c>
      <c r="D25516" t="n">
        <v>29.9</v>
      </c>
      <c r="E25516" t="n">
        <v>1</v>
      </c>
    </row>
    <row r="25517">
      <c r="A25517" t="inlineStr">
        <is>
          <t>ec1c14beea8b</t>
        </is>
      </c>
      <c r="B25517" t="n">
        <v>5</v>
      </c>
      <c r="C25517" t="n">
        <v>691.53</v>
      </c>
      <c r="D25517" t="n">
        <v>138.306</v>
      </c>
      <c r="E25517" t="n">
        <v>1</v>
      </c>
    </row>
    <row r="25518">
      <c r="A25518" t="inlineStr">
        <is>
          <t>0eee1753529d</t>
        </is>
      </c>
      <c r="B25518" t="n">
        <v>5</v>
      </c>
      <c r="C25518" t="n">
        <v>4468.7</v>
      </c>
      <c r="D25518" t="n">
        <v>896.05</v>
      </c>
      <c r="E25518" t="n">
        <v>1</v>
      </c>
    </row>
    <row r="25519">
      <c r="A25519" t="inlineStr">
        <is>
          <t>f451df664ece</t>
        </is>
      </c>
      <c r="B25519" t="n">
        <v>5</v>
      </c>
      <c r="C25519" t="n">
        <v>749.8</v>
      </c>
      <c r="D25519" t="n">
        <v>154.95</v>
      </c>
      <c r="E25519" t="n">
        <v>1</v>
      </c>
    </row>
    <row r="25520">
      <c r="A25520" t="inlineStr">
        <is>
          <t>190669f97ff4</t>
        </is>
      </c>
      <c r="B25520" t="n">
        <v>5</v>
      </c>
      <c r="C25520" t="n">
        <v>1417.7</v>
      </c>
      <c r="D25520" t="n">
        <v>304.45</v>
      </c>
      <c r="E25520" t="n">
        <v>1</v>
      </c>
    </row>
    <row r="25521">
      <c r="A25521" t="inlineStr">
        <is>
          <t>a3c5d4516606</t>
        </is>
      </c>
      <c r="B25521" t="n">
        <v>5</v>
      </c>
      <c r="C25521" t="n">
        <v>442.5700000000001</v>
      </c>
      <c r="D25521" t="n">
        <v>90.41</v>
      </c>
      <c r="E25521" t="n">
        <v>1</v>
      </c>
    </row>
    <row r="25522">
      <c r="A25522" t="inlineStr">
        <is>
          <t>754fcfc95925</t>
        </is>
      </c>
      <c r="B25522" t="n">
        <v>5</v>
      </c>
      <c r="C25522" t="n">
        <v>193.66</v>
      </c>
      <c r="D25522" t="n">
        <v>37.69</v>
      </c>
      <c r="E25522" t="n">
        <v>1</v>
      </c>
    </row>
    <row r="25523">
      <c r="A25523" t="inlineStr">
        <is>
          <t>23a6513ab627</t>
        </is>
      </c>
      <c r="B25523" t="n">
        <v>5</v>
      </c>
      <c r="C25523" t="n">
        <v>194.5</v>
      </c>
      <c r="D25523" t="n">
        <v>38.9</v>
      </c>
      <c r="E25523" t="n">
        <v>1</v>
      </c>
    </row>
    <row r="25524">
      <c r="A25524" t="inlineStr">
        <is>
          <t>e1ae575c271b</t>
        </is>
      </c>
      <c r="B25524" t="n">
        <v>5</v>
      </c>
      <c r="C25524" t="n">
        <v>1123</v>
      </c>
      <c r="D25524" t="n">
        <v>224.6</v>
      </c>
      <c r="E25524" t="n">
        <v>1</v>
      </c>
    </row>
    <row r="25525">
      <c r="A25525" t="inlineStr">
        <is>
          <t>49ccf30388d2</t>
        </is>
      </c>
      <c r="B25525" t="n">
        <v>5</v>
      </c>
      <c r="C25525" t="n">
        <v>1085</v>
      </c>
      <c r="D25525" t="n">
        <v>217</v>
      </c>
      <c r="E25525" t="n">
        <v>1</v>
      </c>
    </row>
    <row r="25526">
      <c r="A25526" t="inlineStr">
        <is>
          <t>60badad36c6a</t>
        </is>
      </c>
      <c r="B25526" t="n">
        <v>5</v>
      </c>
      <c r="C25526" t="n">
        <v>999.5</v>
      </c>
      <c r="D25526" t="n">
        <v>199.9</v>
      </c>
      <c r="E25526" t="n">
        <v>1</v>
      </c>
    </row>
    <row r="25527">
      <c r="A25527" t="inlineStr">
        <is>
          <t>1002dab9f449</t>
        </is>
      </c>
      <c r="B25527" t="n">
        <v>5</v>
      </c>
      <c r="C25527" t="n">
        <v>100</v>
      </c>
      <c r="D25527" t="n">
        <v>20</v>
      </c>
      <c r="E25527" t="n">
        <v>1</v>
      </c>
    </row>
    <row r="25528">
      <c r="A25528" t="inlineStr">
        <is>
          <t>c90a24cad6ee</t>
        </is>
      </c>
      <c r="B25528" t="n">
        <v>5</v>
      </c>
      <c r="C25528" t="n">
        <v>254</v>
      </c>
      <c r="D25528" t="n">
        <v>64.66666666666667</v>
      </c>
      <c r="E25528" t="n">
        <v>1</v>
      </c>
    </row>
    <row r="25529">
      <c r="A25529" t="inlineStr">
        <is>
          <t>324bf653892e</t>
        </is>
      </c>
      <c r="B25529" t="n">
        <v>5</v>
      </c>
      <c r="C25529" t="n">
        <v>1139.59</v>
      </c>
      <c r="D25529" t="n">
        <v>227.918</v>
      </c>
      <c r="E25529" t="n">
        <v>1</v>
      </c>
    </row>
    <row r="25530">
      <c r="A25530" t="inlineStr">
        <is>
          <t>f7fc0ab388e1</t>
        </is>
      </c>
      <c r="B25530" t="n">
        <v>5</v>
      </c>
      <c r="C25530" t="n">
        <v>1499.5</v>
      </c>
      <c r="D25530" t="n">
        <v>299.9</v>
      </c>
      <c r="E25530" t="n">
        <v>1</v>
      </c>
    </row>
    <row r="25531">
      <c r="A25531" t="inlineStr">
        <is>
          <t>583e1f904df3</t>
        </is>
      </c>
      <c r="B25531" t="n">
        <v>5</v>
      </c>
      <c r="C25531" t="n">
        <v>1679.6</v>
      </c>
      <c r="D25531" t="n">
        <v>314.925</v>
      </c>
      <c r="E25531" t="n">
        <v>1</v>
      </c>
    </row>
    <row r="25532">
      <c r="A25532" t="inlineStr">
        <is>
          <t>51723022397a</t>
        </is>
      </c>
      <c r="B25532" t="n">
        <v>5</v>
      </c>
      <c r="C25532" t="n">
        <v>7284.5</v>
      </c>
      <c r="D25532" t="n">
        <v>1456.9</v>
      </c>
      <c r="E25532" t="n">
        <v>1</v>
      </c>
    </row>
    <row r="25533">
      <c r="A25533" t="inlineStr">
        <is>
          <t>45533843bed6</t>
        </is>
      </c>
      <c r="B25533" t="n">
        <v>5</v>
      </c>
      <c r="C25533" t="n">
        <v>1538.01</v>
      </c>
      <c r="D25533" t="n">
        <v>307.602</v>
      </c>
      <c r="E25533" t="n">
        <v>1</v>
      </c>
    </row>
    <row r="25534">
      <c r="A25534" t="inlineStr">
        <is>
          <t>94635e229f02</t>
        </is>
      </c>
      <c r="B25534" t="n">
        <v>5</v>
      </c>
      <c r="C25534" t="n">
        <v>1892.27</v>
      </c>
      <c r="D25534" t="n">
        <v>378.454</v>
      </c>
      <c r="E25534" t="n">
        <v>1</v>
      </c>
    </row>
    <row r="25535">
      <c r="A25535" t="inlineStr">
        <is>
          <t>e1ff96a563a4</t>
        </is>
      </c>
      <c r="B25535" t="n">
        <v>5</v>
      </c>
      <c r="C25535" t="n">
        <v>2649.5</v>
      </c>
      <c r="D25535" t="n">
        <v>529.9</v>
      </c>
      <c r="E25535" t="n">
        <v>1</v>
      </c>
    </row>
    <row r="25536">
      <c r="A25536" t="inlineStr">
        <is>
          <t>ec8726eb0c81</t>
        </is>
      </c>
      <c r="B25536" t="n">
        <v>5</v>
      </c>
      <c r="C25536" t="n">
        <v>749.5</v>
      </c>
      <c r="D25536" t="n">
        <v>149.9</v>
      </c>
      <c r="E25536" t="n">
        <v>2</v>
      </c>
    </row>
    <row r="25537">
      <c r="A25537" t="inlineStr">
        <is>
          <t>988e4a3f3584</t>
        </is>
      </c>
      <c r="B25537" t="n">
        <v>5</v>
      </c>
      <c r="C25537" t="n">
        <v>7499.5</v>
      </c>
      <c r="D25537" t="n">
        <v>1499.9</v>
      </c>
      <c r="E25537" t="n">
        <v>2</v>
      </c>
    </row>
    <row r="25538">
      <c r="A25538" t="inlineStr">
        <is>
          <t>d9ba55331e93</t>
        </is>
      </c>
      <c r="B25538" t="n">
        <v>5</v>
      </c>
      <c r="C25538" t="n">
        <v>1110</v>
      </c>
      <c r="D25538" t="n">
        <v>222</v>
      </c>
      <c r="E25538" t="n">
        <v>1</v>
      </c>
    </row>
    <row r="25539">
      <c r="A25539" t="inlineStr">
        <is>
          <t>a01ffe54cedd</t>
        </is>
      </c>
      <c r="B25539" t="n">
        <v>5</v>
      </c>
      <c r="C25539" t="n">
        <v>1348</v>
      </c>
      <c r="D25539" t="n">
        <v>324.5</v>
      </c>
      <c r="E25539" t="n">
        <v>1</v>
      </c>
    </row>
    <row r="25540">
      <c r="A25540" t="inlineStr">
        <is>
          <t>3f0a5ee226b7</t>
        </is>
      </c>
      <c r="B25540" t="n">
        <v>5</v>
      </c>
      <c r="C25540" t="n">
        <v>2345</v>
      </c>
      <c r="D25540" t="n">
        <v>469</v>
      </c>
      <c r="E25540" t="n">
        <v>1</v>
      </c>
    </row>
    <row r="25541">
      <c r="A25541" t="inlineStr">
        <is>
          <t>4a5ae6c79c1d</t>
        </is>
      </c>
      <c r="B25541" t="n">
        <v>5</v>
      </c>
      <c r="C25541" t="n">
        <v>1237.5</v>
      </c>
      <c r="D25541" t="n">
        <v>247.5</v>
      </c>
      <c r="E25541" t="n">
        <v>1</v>
      </c>
    </row>
    <row r="25542">
      <c r="A25542" t="inlineStr">
        <is>
          <t>db570ff3b004</t>
        </is>
      </c>
      <c r="B25542" t="n">
        <v>5</v>
      </c>
      <c r="C25542" t="n">
        <v>128.62</v>
      </c>
      <c r="D25542" t="n">
        <v>25.79</v>
      </c>
      <c r="E25542" t="n">
        <v>1</v>
      </c>
    </row>
    <row r="25543">
      <c r="A25543" t="inlineStr">
        <is>
          <t>39ef86ca9429</t>
        </is>
      </c>
      <c r="B25543" t="n">
        <v>5</v>
      </c>
      <c r="C25543" t="n">
        <v>4895.1</v>
      </c>
      <c r="D25543" t="n">
        <v>979.0200000000001</v>
      </c>
      <c r="E25543" t="n">
        <v>2</v>
      </c>
    </row>
    <row r="25544">
      <c r="A25544" t="inlineStr">
        <is>
          <t>b9f8cfbcc3aa</t>
        </is>
      </c>
      <c r="B25544" t="n">
        <v>5</v>
      </c>
      <c r="C25544" t="n">
        <v>1177.23</v>
      </c>
      <c r="D25544" t="n">
        <v>235.446</v>
      </c>
      <c r="E25544" t="n">
        <v>1</v>
      </c>
    </row>
    <row r="25545">
      <c r="A25545" t="inlineStr">
        <is>
          <t>1b0436334b93</t>
        </is>
      </c>
      <c r="B25545" t="n">
        <v>5</v>
      </c>
      <c r="C25545" t="n">
        <v>2249.55</v>
      </c>
      <c r="D25545" t="n">
        <v>468.655</v>
      </c>
      <c r="E25545" t="n">
        <v>1</v>
      </c>
    </row>
    <row r="25546">
      <c r="A25546" t="inlineStr">
        <is>
          <t>9adf3001991d</t>
        </is>
      </c>
      <c r="B25546" t="n">
        <v>5</v>
      </c>
      <c r="C25546" t="n">
        <v>1445</v>
      </c>
      <c r="D25546" t="n">
        <v>289</v>
      </c>
      <c r="E25546" t="n">
        <v>1</v>
      </c>
    </row>
    <row r="25547">
      <c r="A25547" t="inlineStr">
        <is>
          <t>94f7da57154e</t>
        </is>
      </c>
      <c r="B25547" t="n">
        <v>5</v>
      </c>
      <c r="C25547" t="n">
        <v>9620.6</v>
      </c>
      <c r="D25547" t="n">
        <v>1924.12</v>
      </c>
      <c r="E25547" t="n">
        <v>2</v>
      </c>
    </row>
    <row r="25548">
      <c r="A25548" t="inlineStr">
        <is>
          <t>2e66018b3d4a</t>
        </is>
      </c>
      <c r="B25548" t="n">
        <v>5</v>
      </c>
      <c r="C25548" t="n">
        <v>799.5</v>
      </c>
      <c r="D25548" t="n">
        <v>159.9</v>
      </c>
      <c r="E25548" t="n">
        <v>1</v>
      </c>
    </row>
    <row r="25549">
      <c r="A25549" t="inlineStr">
        <is>
          <t>c21aa299f3f5</t>
        </is>
      </c>
      <c r="B25549" t="n">
        <v>5</v>
      </c>
      <c r="C25549" t="n">
        <v>419.5000000000001</v>
      </c>
      <c r="D25549" t="n">
        <v>101.5666666666667</v>
      </c>
      <c r="E25549" t="n">
        <v>1</v>
      </c>
    </row>
    <row r="25550">
      <c r="A25550" t="inlineStr">
        <is>
          <t>c7a53bddd897</t>
        </is>
      </c>
      <c r="B25550" t="n">
        <v>5</v>
      </c>
      <c r="C25550" t="n">
        <v>1990.01</v>
      </c>
      <c r="D25550" t="n">
        <v>398.002</v>
      </c>
      <c r="E25550" t="n">
        <v>1</v>
      </c>
    </row>
    <row r="25551">
      <c r="A25551" t="inlineStr">
        <is>
          <t>d0ed455d8116</t>
        </is>
      </c>
      <c r="B25551" t="n">
        <v>5</v>
      </c>
      <c r="C25551" t="n">
        <v>499.0600000000001</v>
      </c>
      <c r="D25551" t="n">
        <v>99.81200000000001</v>
      </c>
      <c r="E25551" t="n">
        <v>1</v>
      </c>
    </row>
    <row r="25552">
      <c r="A25552" t="inlineStr">
        <is>
          <t>0dc5f05fbb43</t>
        </is>
      </c>
      <c r="B25552" t="n">
        <v>5</v>
      </c>
      <c r="C25552" t="n">
        <v>311.79</v>
      </c>
      <c r="D25552" t="n">
        <v>62.35799999999999</v>
      </c>
      <c r="E25552" t="n">
        <v>1</v>
      </c>
    </row>
    <row r="25553">
      <c r="A25553" t="inlineStr">
        <is>
          <t>f1f330563f3f</t>
        </is>
      </c>
      <c r="B25553" t="n">
        <v>5</v>
      </c>
      <c r="C25553" t="n">
        <v>2619.5</v>
      </c>
      <c r="D25553" t="n">
        <v>529.9</v>
      </c>
      <c r="E25553" t="n">
        <v>1</v>
      </c>
    </row>
    <row r="25554">
      <c r="A25554" t="inlineStr">
        <is>
          <t>0e56c77da160</t>
        </is>
      </c>
      <c r="B25554" t="n">
        <v>5</v>
      </c>
      <c r="C25554" t="n">
        <v>1199.5</v>
      </c>
      <c r="D25554" t="n">
        <v>239.9</v>
      </c>
      <c r="E25554" t="n">
        <v>1</v>
      </c>
    </row>
    <row r="25555">
      <c r="A25555" t="inlineStr">
        <is>
          <t>841ba2583178</t>
        </is>
      </c>
      <c r="B25555" t="n">
        <v>5</v>
      </c>
      <c r="C25555" t="n">
        <v>964.59</v>
      </c>
      <c r="D25555" t="n">
        <v>192.918</v>
      </c>
      <c r="E25555" t="n">
        <v>1</v>
      </c>
    </row>
    <row r="25556">
      <c r="A25556" t="inlineStr">
        <is>
          <t>858628f86fc3</t>
        </is>
      </c>
      <c r="B25556" t="n">
        <v>5</v>
      </c>
      <c r="C25556" t="n">
        <v>1599.5</v>
      </c>
      <c r="D25556" t="n">
        <v>319.9</v>
      </c>
      <c r="E25556" t="n">
        <v>1</v>
      </c>
    </row>
    <row r="25557">
      <c r="A25557" t="inlineStr">
        <is>
          <t>e811bcdbe045</t>
        </is>
      </c>
      <c r="B25557" t="n">
        <v>5</v>
      </c>
      <c r="C25557" t="n">
        <v>2404.46</v>
      </c>
      <c r="D25557" t="n">
        <v>480.892</v>
      </c>
      <c r="E25557" t="n">
        <v>1</v>
      </c>
    </row>
    <row r="25558">
      <c r="A25558" t="inlineStr">
        <is>
          <t>06d3312e71cc</t>
        </is>
      </c>
      <c r="B25558" t="n">
        <v>5</v>
      </c>
      <c r="C25558" t="n">
        <v>775</v>
      </c>
      <c r="D25558" t="n">
        <v>155</v>
      </c>
      <c r="E25558" t="n">
        <v>1</v>
      </c>
    </row>
    <row r="25559">
      <c r="A25559" t="inlineStr">
        <is>
          <t>b6089444a8ce</t>
        </is>
      </c>
      <c r="B25559" t="n">
        <v>5</v>
      </c>
      <c r="C25559" t="n">
        <v>483.89</v>
      </c>
      <c r="D25559" t="n">
        <v>96.77799999999999</v>
      </c>
      <c r="E25559" t="n">
        <v>1</v>
      </c>
    </row>
    <row r="25560">
      <c r="A25560" t="inlineStr">
        <is>
          <t>d66775468e29</t>
        </is>
      </c>
      <c r="B25560" t="n">
        <v>5</v>
      </c>
      <c r="C25560" t="n">
        <v>455.7</v>
      </c>
      <c r="D25560" t="n">
        <v>90.675</v>
      </c>
      <c r="E25560" t="n">
        <v>1</v>
      </c>
    </row>
    <row r="25561">
      <c r="A25561" t="inlineStr">
        <is>
          <t>20fb33de6a72</t>
        </is>
      </c>
      <c r="B25561" t="n">
        <v>5</v>
      </c>
      <c r="C25561" t="n">
        <v>638.11</v>
      </c>
      <c r="D25561" t="n">
        <v>127.622</v>
      </c>
      <c r="E25561" t="n">
        <v>1</v>
      </c>
    </row>
    <row r="25562">
      <c r="A25562" t="inlineStr">
        <is>
          <t>2df837917cb6</t>
        </is>
      </c>
      <c r="B25562" t="n">
        <v>5</v>
      </c>
      <c r="C25562" t="n">
        <v>490.9</v>
      </c>
      <c r="D25562" t="n">
        <v>98.17999999999999</v>
      </c>
      <c r="E25562" t="n">
        <v>1</v>
      </c>
    </row>
    <row r="25563">
      <c r="A25563" t="inlineStr">
        <is>
          <t>d6ee1d081f61</t>
        </is>
      </c>
      <c r="B25563" t="n">
        <v>5</v>
      </c>
      <c r="C25563" t="n">
        <v>425.3</v>
      </c>
      <c r="D25563" t="n">
        <v>85.06</v>
      </c>
      <c r="E25563" t="n">
        <v>1</v>
      </c>
    </row>
    <row r="25564">
      <c r="A25564" t="inlineStr">
        <is>
          <t>082c824aacaa</t>
        </is>
      </c>
      <c r="B25564" t="n">
        <v>5</v>
      </c>
      <c r="C25564" t="n">
        <v>2448.6</v>
      </c>
      <c r="D25564" t="n">
        <v>489.72</v>
      </c>
      <c r="E25564" t="n">
        <v>1</v>
      </c>
    </row>
    <row r="25565">
      <c r="A25565" t="inlineStr">
        <is>
          <t>a26497cd339f</t>
        </is>
      </c>
      <c r="B25565" t="n">
        <v>5</v>
      </c>
      <c r="C25565" t="n">
        <v>869.5</v>
      </c>
      <c r="D25565" t="n">
        <v>173.9</v>
      </c>
      <c r="E25565" t="n">
        <v>2</v>
      </c>
    </row>
    <row r="25566">
      <c r="A25566" t="inlineStr">
        <is>
          <t>631c8c5e193e</t>
        </is>
      </c>
      <c r="B25566" t="n">
        <v>5</v>
      </c>
      <c r="C25566" t="n">
        <v>1099.5</v>
      </c>
      <c r="D25566" t="n">
        <v>219.9</v>
      </c>
      <c r="E25566" t="n">
        <v>1</v>
      </c>
    </row>
    <row r="25567">
      <c r="A25567" t="inlineStr">
        <is>
          <t>be8abc5604c6</t>
        </is>
      </c>
      <c r="B25567" t="n">
        <v>5</v>
      </c>
      <c r="C25567" t="n">
        <v>312.88</v>
      </c>
      <c r="D25567" t="n">
        <v>62.576</v>
      </c>
      <c r="E25567" t="n">
        <v>1</v>
      </c>
    </row>
    <row r="25568">
      <c r="A25568" t="inlineStr">
        <is>
          <t>183a2121fe18</t>
        </is>
      </c>
      <c r="B25568" t="n">
        <v>5</v>
      </c>
      <c r="C25568" t="n">
        <v>8058.45</v>
      </c>
      <c r="D25568" t="n">
        <v>1594.95</v>
      </c>
      <c r="E25568" t="n">
        <v>1</v>
      </c>
    </row>
    <row r="25569">
      <c r="A25569" t="inlineStr">
        <is>
          <t>2e04ef645efe</t>
        </is>
      </c>
      <c r="B25569" t="n">
        <v>5</v>
      </c>
      <c r="C25569" t="n">
        <v>1469.5</v>
      </c>
      <c r="D25569" t="n">
        <v>293.9</v>
      </c>
      <c r="E25569" t="n">
        <v>1</v>
      </c>
    </row>
    <row r="25570">
      <c r="A25570" t="inlineStr">
        <is>
          <t>8818f8b51f05</t>
        </is>
      </c>
      <c r="B25570" t="n">
        <v>5</v>
      </c>
      <c r="C25570" t="n">
        <v>980.8</v>
      </c>
      <c r="D25570" t="n">
        <v>196.16</v>
      </c>
      <c r="E25570" t="n">
        <v>1</v>
      </c>
    </row>
    <row r="25571">
      <c r="A25571" t="inlineStr">
        <is>
          <t>7ef36c36af32</t>
        </is>
      </c>
      <c r="B25571" t="n">
        <v>5</v>
      </c>
      <c r="C25571" t="n">
        <v>1995</v>
      </c>
      <c r="D25571" t="n">
        <v>399</v>
      </c>
      <c r="E25571" t="n">
        <v>1</v>
      </c>
    </row>
    <row r="25572">
      <c r="A25572" t="inlineStr">
        <is>
          <t>8b5eacb9fbb5</t>
        </is>
      </c>
      <c r="B25572" t="n">
        <v>5</v>
      </c>
      <c r="C25572" t="n">
        <v>827.5700000000001</v>
      </c>
      <c r="D25572" t="n">
        <v>164.1675</v>
      </c>
      <c r="E25572" t="n">
        <v>2</v>
      </c>
    </row>
    <row r="25573">
      <c r="A25573" t="inlineStr">
        <is>
          <t>465cfbc5c6f0</t>
        </is>
      </c>
      <c r="B25573" t="n">
        <v>5</v>
      </c>
      <c r="C25573" t="n">
        <v>1499.52</v>
      </c>
      <c r="D25573" t="n">
        <v>299.904</v>
      </c>
      <c r="E25573" t="n">
        <v>2</v>
      </c>
    </row>
    <row r="25574">
      <c r="A25574" t="inlineStr">
        <is>
          <t>047ef6842dd4</t>
        </is>
      </c>
      <c r="B25574" t="n">
        <v>5</v>
      </c>
      <c r="C25574" t="n">
        <v>1799.5</v>
      </c>
      <c r="D25574" t="n">
        <v>359.9</v>
      </c>
      <c r="E25574" t="n">
        <v>2</v>
      </c>
    </row>
    <row r="25575">
      <c r="A25575" t="inlineStr">
        <is>
          <t>21ebfff44598</t>
        </is>
      </c>
      <c r="B25575" t="n">
        <v>5</v>
      </c>
      <c r="C25575" t="n">
        <v>1469.5</v>
      </c>
      <c r="D25575" t="n">
        <v>293.9</v>
      </c>
      <c r="E25575" t="n">
        <v>1</v>
      </c>
    </row>
    <row r="25576">
      <c r="A25576" t="inlineStr">
        <is>
          <t>9f40df6857e1</t>
        </is>
      </c>
      <c r="B25576" t="n">
        <v>5</v>
      </c>
      <c r="C25576" t="n">
        <v>740.27</v>
      </c>
      <c r="D25576" t="n">
        <v>153.535</v>
      </c>
      <c r="E25576" t="n">
        <v>1</v>
      </c>
    </row>
    <row r="25577">
      <c r="A25577" t="inlineStr">
        <is>
          <t>99e3295cf0ee</t>
        </is>
      </c>
      <c r="B25577" t="n">
        <v>5</v>
      </c>
      <c r="C25577" t="n">
        <v>901.84</v>
      </c>
      <c r="D25577" t="n">
        <v>180.368</v>
      </c>
      <c r="E25577" t="n">
        <v>1</v>
      </c>
    </row>
    <row r="25578">
      <c r="A25578" t="inlineStr">
        <is>
          <t>8f968af4c8d1</t>
        </is>
      </c>
      <c r="B25578" t="n">
        <v>5</v>
      </c>
      <c r="C25578" t="n">
        <v>2999.5</v>
      </c>
      <c r="D25578" t="n">
        <v>599.9</v>
      </c>
      <c r="E25578" t="n">
        <v>1</v>
      </c>
    </row>
    <row r="25579">
      <c r="A25579" t="inlineStr">
        <is>
          <t>c66260dac2e7</t>
        </is>
      </c>
      <c r="B25579" t="n">
        <v>5</v>
      </c>
      <c r="C25579" t="n">
        <v>677.5</v>
      </c>
      <c r="D25579" t="n">
        <v>135.15</v>
      </c>
      <c r="E25579" t="n">
        <v>1</v>
      </c>
    </row>
    <row r="25580">
      <c r="A25580" t="inlineStr">
        <is>
          <t>ffadd97d2611</t>
        </is>
      </c>
      <c r="B25580" t="n">
        <v>5</v>
      </c>
      <c r="C25580" t="n">
        <v>5741.9</v>
      </c>
      <c r="D25580" t="n">
        <v>1148.38</v>
      </c>
      <c r="E25580" t="n">
        <v>1</v>
      </c>
    </row>
    <row r="25581">
      <c r="A25581" t="inlineStr">
        <is>
          <t>e1a9eb4adb93</t>
        </is>
      </c>
      <c r="B25581" t="n">
        <v>5</v>
      </c>
      <c r="C25581" t="n">
        <v>4174.53</v>
      </c>
      <c r="D25581" t="n">
        <v>834.9059999999999</v>
      </c>
      <c r="E25581" t="n">
        <v>2</v>
      </c>
    </row>
    <row r="25582">
      <c r="A25582" t="inlineStr">
        <is>
          <t>fcb28b8f5b6b</t>
        </is>
      </c>
      <c r="B25582" t="n">
        <v>5</v>
      </c>
      <c r="C25582" t="n">
        <v>2999.5</v>
      </c>
      <c r="D25582" t="n">
        <v>599.9</v>
      </c>
      <c r="E25582" t="n">
        <v>2</v>
      </c>
    </row>
    <row r="25583">
      <c r="A25583" t="inlineStr">
        <is>
          <t>ac5fecc8286b</t>
        </is>
      </c>
      <c r="B25583" t="n">
        <v>5</v>
      </c>
      <c r="C25583" t="n">
        <v>4800</v>
      </c>
      <c r="D25583" t="n">
        <v>960</v>
      </c>
      <c r="E25583" t="n">
        <v>1</v>
      </c>
    </row>
    <row r="25584">
      <c r="A25584" t="inlineStr">
        <is>
          <t>4a636b048b1d</t>
        </is>
      </c>
      <c r="B25584" t="n">
        <v>5</v>
      </c>
      <c r="C25584" t="n">
        <v>639.4999999999999</v>
      </c>
      <c r="D25584" t="n">
        <v>146.5666666666666</v>
      </c>
      <c r="E25584" t="n">
        <v>1</v>
      </c>
    </row>
    <row r="25585">
      <c r="A25585" t="inlineStr">
        <is>
          <t>527ae9d59bd5</t>
        </is>
      </c>
      <c r="B25585" t="n">
        <v>5</v>
      </c>
      <c r="C25585" t="n">
        <v>958.01</v>
      </c>
      <c r="D25585" t="n">
        <v>189.5275</v>
      </c>
      <c r="E25585" t="n">
        <v>1</v>
      </c>
    </row>
    <row r="25586">
      <c r="A25586" t="inlineStr">
        <is>
          <t>2655862c5ae3</t>
        </is>
      </c>
      <c r="B25586" t="n">
        <v>5</v>
      </c>
      <c r="C25586" t="n">
        <v>1917.67</v>
      </c>
      <c r="D25586" t="n">
        <v>383.534</v>
      </c>
      <c r="E25586" t="n">
        <v>1</v>
      </c>
    </row>
    <row r="25587">
      <c r="A25587" t="inlineStr">
        <is>
          <t>6a074d56a942</t>
        </is>
      </c>
      <c r="B25587" t="n">
        <v>5</v>
      </c>
      <c r="C25587" t="n">
        <v>4499.5</v>
      </c>
      <c r="D25587" t="n">
        <v>899.9</v>
      </c>
      <c r="E25587" t="n">
        <v>1</v>
      </c>
    </row>
    <row r="25588">
      <c r="A25588" t="inlineStr">
        <is>
          <t>0ca7b693ff05</t>
        </is>
      </c>
      <c r="B25588" t="n">
        <v>5</v>
      </c>
      <c r="C25588" t="n">
        <v>575.46</v>
      </c>
      <c r="D25588" t="n">
        <v>132.1075</v>
      </c>
      <c r="E25588" t="n">
        <v>1</v>
      </c>
    </row>
    <row r="25589">
      <c r="A25589" t="inlineStr">
        <is>
          <t>95d46aeb20c4</t>
        </is>
      </c>
      <c r="B25589" t="n">
        <v>5</v>
      </c>
      <c r="C25589" t="n">
        <v>4945</v>
      </c>
      <c r="D25589" t="n">
        <v>989</v>
      </c>
      <c r="E25589" t="n">
        <v>1</v>
      </c>
    </row>
    <row r="25590">
      <c r="A25590" t="inlineStr">
        <is>
          <t>020b151fb4fd</t>
        </is>
      </c>
      <c r="B25590" t="n">
        <v>5</v>
      </c>
      <c r="C25590" t="n">
        <v>1209.5</v>
      </c>
      <c r="D25590" t="n">
        <v>241.9</v>
      </c>
      <c r="E25590" t="n">
        <v>2</v>
      </c>
    </row>
    <row r="25591">
      <c r="A25591" t="inlineStr">
        <is>
          <t>91627a697219</t>
        </is>
      </c>
      <c r="B25591" t="n">
        <v>5</v>
      </c>
      <c r="C25591" t="n">
        <v>24950</v>
      </c>
      <c r="D25591" t="n">
        <v>4990</v>
      </c>
      <c r="E25591" t="n">
        <v>1</v>
      </c>
    </row>
    <row r="25592">
      <c r="A25592" t="inlineStr">
        <is>
          <t>1d1596d92469</t>
        </is>
      </c>
      <c r="B25592" t="n">
        <v>5</v>
      </c>
      <c r="C25592" t="n">
        <v>5151.99</v>
      </c>
      <c r="D25592" t="n">
        <v>1030.398</v>
      </c>
      <c r="E25592" t="n">
        <v>2</v>
      </c>
    </row>
    <row r="25593">
      <c r="A25593" t="inlineStr">
        <is>
          <t>26ea796d15a9</t>
        </is>
      </c>
      <c r="B25593" t="n">
        <v>5</v>
      </c>
      <c r="C25593" t="n">
        <v>495</v>
      </c>
      <c r="D25593" t="n">
        <v>99</v>
      </c>
      <c r="E25593" t="n">
        <v>1</v>
      </c>
    </row>
    <row r="25594">
      <c r="A25594" t="inlineStr">
        <is>
          <t>3969440f11f6</t>
        </is>
      </c>
      <c r="B25594" t="n">
        <v>5</v>
      </c>
      <c r="C25594" t="n">
        <v>1545</v>
      </c>
      <c r="D25594" t="n">
        <v>309</v>
      </c>
      <c r="E25594" t="n">
        <v>1</v>
      </c>
    </row>
    <row r="25595">
      <c r="A25595" t="inlineStr">
        <is>
          <t>286f6a9f5002</t>
        </is>
      </c>
      <c r="B25595" t="n">
        <v>5</v>
      </c>
      <c r="C25595" t="n">
        <v>3597.64</v>
      </c>
      <c r="D25595" t="n">
        <v>719.528</v>
      </c>
      <c r="E25595" t="n">
        <v>1</v>
      </c>
    </row>
    <row r="25596">
      <c r="A25596" t="inlineStr">
        <is>
          <t>7072be4285f6</t>
        </is>
      </c>
      <c r="B25596" t="n">
        <v>5</v>
      </c>
      <c r="C25596" t="n">
        <v>350</v>
      </c>
      <c r="D25596" t="n">
        <v>70</v>
      </c>
      <c r="E25596" t="n">
        <v>1</v>
      </c>
    </row>
    <row r="25597">
      <c r="A25597" t="inlineStr">
        <is>
          <t>aab84426a09f</t>
        </is>
      </c>
      <c r="B25597" t="n">
        <v>5</v>
      </c>
      <c r="C25597" t="n">
        <v>756.9</v>
      </c>
      <c r="D25597" t="n">
        <v>151.38</v>
      </c>
      <c r="E25597" t="n">
        <v>1</v>
      </c>
    </row>
    <row r="25598">
      <c r="A25598" t="inlineStr">
        <is>
          <t>222e13099c1a</t>
        </is>
      </c>
      <c r="B25598" t="n">
        <v>5</v>
      </c>
      <c r="C25598" t="n">
        <v>274.5</v>
      </c>
      <c r="D25598" t="n">
        <v>54.9</v>
      </c>
      <c r="E25598" t="n">
        <v>1</v>
      </c>
    </row>
    <row r="25599">
      <c r="A25599" t="inlineStr">
        <is>
          <t>ed6b004e42a1</t>
        </is>
      </c>
      <c r="B25599" t="n">
        <v>5</v>
      </c>
      <c r="C25599" t="n">
        <v>8997.700000000001</v>
      </c>
      <c r="D25599" t="n">
        <v>1799.54</v>
      </c>
      <c r="E25599" t="n">
        <v>1</v>
      </c>
    </row>
    <row r="25600">
      <c r="A25600" t="inlineStr">
        <is>
          <t>53b88d87f17f</t>
        </is>
      </c>
      <c r="B25600" t="n">
        <v>5</v>
      </c>
      <c r="C25600" t="n">
        <v>1998.75</v>
      </c>
      <c r="D25600" t="n">
        <v>399.7766666666666</v>
      </c>
      <c r="E25600" t="n">
        <v>1</v>
      </c>
    </row>
    <row r="25601">
      <c r="A25601" t="inlineStr">
        <is>
          <t>f25c51e7f03a</t>
        </is>
      </c>
      <c r="B25601" t="n">
        <v>5</v>
      </c>
      <c r="C25601" t="n">
        <v>936.22</v>
      </c>
      <c r="D25601" t="n">
        <v>207.4733333333333</v>
      </c>
      <c r="E25601" t="n">
        <v>1</v>
      </c>
    </row>
    <row r="25602">
      <c r="A25602" t="inlineStr">
        <is>
          <t>507e17fbf4bf</t>
        </is>
      </c>
      <c r="B25602" t="n">
        <v>5</v>
      </c>
      <c r="C25602" t="n">
        <v>1230.5</v>
      </c>
      <c r="D25602" t="n">
        <v>212.65</v>
      </c>
      <c r="E25602" t="n">
        <v>1</v>
      </c>
    </row>
    <row r="25603">
      <c r="A25603" t="inlineStr">
        <is>
          <t>71da63a5fa43</t>
        </is>
      </c>
      <c r="B25603" t="n">
        <v>5</v>
      </c>
      <c r="C25603" t="n">
        <v>321.5</v>
      </c>
      <c r="D25603" t="n">
        <v>69.65000000000001</v>
      </c>
      <c r="E25603" t="n">
        <v>1</v>
      </c>
    </row>
    <row r="25604">
      <c r="A25604" t="inlineStr">
        <is>
          <t>cb18cb3e4645</t>
        </is>
      </c>
      <c r="B25604" t="n">
        <v>5</v>
      </c>
      <c r="C25604" t="n">
        <v>2070.74</v>
      </c>
      <c r="D25604" t="n">
        <v>400.21</v>
      </c>
      <c r="E25604" t="n">
        <v>1</v>
      </c>
    </row>
    <row r="25605">
      <c r="A25605" t="inlineStr">
        <is>
          <t>195bbf99accf</t>
        </is>
      </c>
      <c r="B25605" t="n">
        <v>5</v>
      </c>
      <c r="C25605" t="n">
        <v>2852</v>
      </c>
      <c r="D25605" t="n">
        <v>570.4</v>
      </c>
      <c r="E25605" t="n">
        <v>2</v>
      </c>
    </row>
    <row r="25606">
      <c r="A25606" t="inlineStr">
        <is>
          <t>a8bb4fefbfa9</t>
        </is>
      </c>
      <c r="B25606" t="n">
        <v>5</v>
      </c>
      <c r="C25606" t="n">
        <v>626.3000000000001</v>
      </c>
      <c r="D25606" t="n">
        <v>107.55</v>
      </c>
      <c r="E25606" t="n">
        <v>1</v>
      </c>
    </row>
    <row r="25607">
      <c r="A25607" t="inlineStr">
        <is>
          <t>3e72bcea364b</t>
        </is>
      </c>
      <c r="B25607" t="n">
        <v>5</v>
      </c>
      <c r="C25607" t="n">
        <v>1197.2</v>
      </c>
      <c r="D25607" t="n">
        <v>289.3</v>
      </c>
      <c r="E25607" t="n">
        <v>1</v>
      </c>
    </row>
    <row r="25608">
      <c r="A25608" t="inlineStr">
        <is>
          <t>9fb41b14ae24</t>
        </is>
      </c>
      <c r="B25608" t="n">
        <v>5</v>
      </c>
      <c r="C25608" t="n">
        <v>4558.589999999999</v>
      </c>
      <c r="D25608" t="n">
        <v>911.7179999999998</v>
      </c>
      <c r="E25608" t="n">
        <v>1</v>
      </c>
    </row>
    <row r="25609">
      <c r="A25609" t="inlineStr">
        <is>
          <t>262d32bdf49e</t>
        </is>
      </c>
      <c r="B25609" t="n">
        <v>5</v>
      </c>
      <c r="C25609" t="n">
        <v>685</v>
      </c>
      <c r="D25609" t="n">
        <v>137</v>
      </c>
      <c r="E25609" t="n">
        <v>1</v>
      </c>
    </row>
    <row r="25610">
      <c r="A25610" t="inlineStr">
        <is>
          <t>e7b88e9006ba</t>
        </is>
      </c>
      <c r="B25610" t="n">
        <v>5</v>
      </c>
      <c r="C25610" t="n">
        <v>849.5</v>
      </c>
      <c r="D25610" t="n">
        <v>169.9</v>
      </c>
      <c r="E25610" t="n">
        <v>1</v>
      </c>
    </row>
    <row r="25611">
      <c r="A25611" t="inlineStr">
        <is>
          <t>71595e76ba68</t>
        </is>
      </c>
      <c r="B25611" t="n">
        <v>5</v>
      </c>
      <c r="C25611" t="n">
        <v>599.5</v>
      </c>
      <c r="D25611" t="n">
        <v>119.9</v>
      </c>
      <c r="E25611" t="n">
        <v>1</v>
      </c>
    </row>
    <row r="25612">
      <c r="A25612" t="inlineStr">
        <is>
          <t>75cd5e08c764</t>
        </is>
      </c>
      <c r="B25612" t="n">
        <v>5</v>
      </c>
      <c r="C25612" t="n">
        <v>3498.8</v>
      </c>
      <c r="D25612" t="n">
        <v>837.2</v>
      </c>
      <c r="E25612" t="n">
        <v>1</v>
      </c>
    </row>
    <row r="25613">
      <c r="A25613" t="inlineStr">
        <is>
          <t>e67b0c65a3a7</t>
        </is>
      </c>
      <c r="B25613" t="n">
        <v>5</v>
      </c>
      <c r="C25613" t="n">
        <v>1610</v>
      </c>
      <c r="D25613" t="n">
        <v>322</v>
      </c>
      <c r="E25613" t="n">
        <v>1</v>
      </c>
    </row>
    <row r="25614">
      <c r="A25614" t="inlineStr">
        <is>
          <t>e5909bd402e0</t>
        </is>
      </c>
      <c r="B25614" t="n">
        <v>5</v>
      </c>
      <c r="C25614" t="n">
        <v>649.5</v>
      </c>
      <c r="D25614" t="n">
        <v>129.9</v>
      </c>
      <c r="E25614" t="n">
        <v>1</v>
      </c>
    </row>
    <row r="25615">
      <c r="A25615" t="inlineStr">
        <is>
          <t>e2c27e7b24b7</t>
        </is>
      </c>
      <c r="B25615" t="n">
        <v>5</v>
      </c>
      <c r="C25615" t="n">
        <v>6950</v>
      </c>
      <c r="D25615" t="n">
        <v>1390</v>
      </c>
      <c r="E25615" t="n">
        <v>1</v>
      </c>
    </row>
    <row r="25616">
      <c r="A25616" t="inlineStr">
        <is>
          <t>107eb92f1172</t>
        </is>
      </c>
      <c r="B25616" t="n">
        <v>5</v>
      </c>
      <c r="C25616" t="n">
        <v>2000</v>
      </c>
      <c r="D25616" t="n">
        <v>400</v>
      </c>
      <c r="E25616" t="n">
        <v>1</v>
      </c>
    </row>
    <row r="25617">
      <c r="A25617" t="inlineStr">
        <is>
          <t>645ec55b4f5f</t>
        </is>
      </c>
      <c r="B25617" t="n">
        <v>5</v>
      </c>
      <c r="C25617" t="n">
        <v>194.73</v>
      </c>
      <c r="D25617" t="n">
        <v>38.94600000000001</v>
      </c>
      <c r="E25617" t="n">
        <v>1</v>
      </c>
    </row>
    <row r="25618">
      <c r="A25618" t="inlineStr">
        <is>
          <t>9f0e32e9602b</t>
        </is>
      </c>
      <c r="B25618" t="n">
        <v>5</v>
      </c>
      <c r="C25618" t="n">
        <v>579.5</v>
      </c>
      <c r="D25618" t="n">
        <v>115.9</v>
      </c>
      <c r="E25618" t="n">
        <v>1</v>
      </c>
    </row>
    <row r="25619">
      <c r="A25619" t="inlineStr">
        <is>
          <t>dd81a1e380a3</t>
        </is>
      </c>
      <c r="B25619" t="n">
        <v>4.996</v>
      </c>
      <c r="C25619" t="n">
        <v>5723.75</v>
      </c>
      <c r="D25619" t="n">
        <v>1255.1624</v>
      </c>
      <c r="E25619" t="n">
        <v>1</v>
      </c>
    </row>
    <row r="25620">
      <c r="A25620" t="inlineStr">
        <is>
          <t>ce7755ff700a</t>
        </is>
      </c>
      <c r="B25620" t="n">
        <v>4.932</v>
      </c>
      <c r="C25620" t="n">
        <v>10198.67</v>
      </c>
      <c r="D25620" t="n">
        <v>2145.07875</v>
      </c>
      <c r="E25620" t="n">
        <v>2</v>
      </c>
    </row>
    <row r="25621">
      <c r="A25621" t="inlineStr">
        <is>
          <t>752e7574a57f</t>
        </is>
      </c>
      <c r="B25621" t="n">
        <v>4.92</v>
      </c>
      <c r="C25621" t="n">
        <v>4769.97</v>
      </c>
      <c r="D25621" t="n">
        <v>970.5893333333333</v>
      </c>
      <c r="E25621" t="n">
        <v>2</v>
      </c>
    </row>
    <row r="25622">
      <c r="A25622" t="inlineStr">
        <is>
          <t>65d84fd20858</t>
        </is>
      </c>
      <c r="B25622" t="n">
        <v>4.848</v>
      </c>
      <c r="C25622" t="n">
        <v>5633.610000000001</v>
      </c>
      <c r="D25622" t="n">
        <v>1153.732962962963</v>
      </c>
      <c r="E25622" t="n">
        <v>1</v>
      </c>
    </row>
    <row r="25623">
      <c r="A25623" t="inlineStr">
        <is>
          <t>0a61286b7077</t>
        </is>
      </c>
      <c r="B25623" t="n">
        <v>4.82</v>
      </c>
      <c r="C25623" t="n">
        <v>2289.13</v>
      </c>
      <c r="D25623" t="n">
        <v>487.1625</v>
      </c>
      <c r="E25623" t="n">
        <v>1</v>
      </c>
    </row>
    <row r="25624">
      <c r="A25624" t="inlineStr">
        <is>
          <t>2746d27f8a51</t>
        </is>
      </c>
      <c r="B25624" t="n">
        <v>4.818</v>
      </c>
      <c r="C25624" t="n">
        <v>10335.79</v>
      </c>
      <c r="D25624" t="n">
        <v>2132.108571428571</v>
      </c>
      <c r="E25624" t="n">
        <v>1</v>
      </c>
    </row>
    <row r="25625">
      <c r="A25625" t="inlineStr">
        <is>
          <t>470f44bd39a4</t>
        </is>
      </c>
      <c r="B25625" t="n">
        <v>4.789</v>
      </c>
      <c r="C25625" t="n">
        <v>5890.540000000001</v>
      </c>
      <c r="D25625" t="n">
        <v>1229.173333333333</v>
      </c>
      <c r="E25625" t="n">
        <v>1</v>
      </c>
    </row>
    <row r="25626">
      <c r="A25626" t="inlineStr">
        <is>
          <t>626c2eede363</t>
        </is>
      </c>
      <c r="B25626" t="n">
        <v>4.693000000000001</v>
      </c>
      <c r="C25626" t="n">
        <v>8609.559999999999</v>
      </c>
      <c r="D25626" t="n">
        <v>1827.9232</v>
      </c>
      <c r="E25626" t="n">
        <v>1</v>
      </c>
    </row>
    <row r="25627">
      <c r="A25627" t="inlineStr">
        <is>
          <t>2fe1f3075b18</t>
        </is>
      </c>
      <c r="B25627" t="n">
        <v>4.636</v>
      </c>
      <c r="C25627" t="n">
        <v>2779.13</v>
      </c>
      <c r="D25627" t="n">
        <v>599.112</v>
      </c>
      <c r="E25627" t="n">
        <v>1</v>
      </c>
    </row>
    <row r="25628">
      <c r="A25628" t="inlineStr">
        <is>
          <t>bdf19c5b5155</t>
        </is>
      </c>
      <c r="B25628" t="n">
        <v>4.614</v>
      </c>
      <c r="C25628" t="n">
        <v>4360.04</v>
      </c>
      <c r="D25628" t="n">
        <v>933.235</v>
      </c>
      <c r="E25628" t="n">
        <v>1</v>
      </c>
    </row>
    <row r="25629">
      <c r="A25629" t="inlineStr">
        <is>
          <t>fa3ca637fa03</t>
        </is>
      </c>
      <c r="B25629" t="n">
        <v>4.544</v>
      </c>
      <c r="C25629" t="n">
        <v>1993.78</v>
      </c>
      <c r="D25629" t="n">
        <v>434.0025</v>
      </c>
      <c r="E25629" t="n">
        <v>2</v>
      </c>
    </row>
    <row r="25630">
      <c r="A25630" t="inlineStr">
        <is>
          <t>010c9f30ab1a</t>
        </is>
      </c>
      <c r="B25630" t="n">
        <v>4.534000000000001</v>
      </c>
      <c r="C25630" t="n">
        <v>2286.63</v>
      </c>
      <c r="D25630" t="n">
        <v>505.7855555555556</v>
      </c>
      <c r="E25630" t="n">
        <v>1</v>
      </c>
    </row>
    <row r="25631">
      <c r="A25631" t="inlineStr">
        <is>
          <t>7d21a08b1bd2</t>
        </is>
      </c>
      <c r="B25631" t="n">
        <v>4.494</v>
      </c>
      <c r="C25631" t="n">
        <v>1972.87</v>
      </c>
      <c r="D25631" t="n">
        <v>439.0020000000001</v>
      </c>
      <c r="E25631" t="n">
        <v>1</v>
      </c>
    </row>
    <row r="25632">
      <c r="A25632" t="inlineStr">
        <is>
          <t>049d1262239b</t>
        </is>
      </c>
      <c r="B25632" t="n">
        <v>4.49</v>
      </c>
      <c r="C25632" t="n">
        <v>4442.200000000001</v>
      </c>
      <c r="D25632" t="n">
        <v>985.1088235294117</v>
      </c>
      <c r="E25632" t="n">
        <v>1</v>
      </c>
    </row>
    <row r="25633">
      <c r="A25633" t="inlineStr">
        <is>
          <t>4b6351599ecb</t>
        </is>
      </c>
      <c r="B25633" t="n">
        <v>4.486</v>
      </c>
      <c r="C25633" t="n">
        <v>4637.38</v>
      </c>
      <c r="D25633" t="n">
        <v>1074.225</v>
      </c>
      <c r="E25633" t="n">
        <v>2</v>
      </c>
    </row>
    <row r="25634">
      <c r="A25634" t="inlineStr">
        <is>
          <t>7fb0602f0e19</t>
        </is>
      </c>
      <c r="B25634" t="n">
        <v>4.42</v>
      </c>
      <c r="C25634" t="n">
        <v>2338.89</v>
      </c>
      <c r="D25634" t="n">
        <v>659.95</v>
      </c>
      <c r="E25634" t="n">
        <v>2</v>
      </c>
    </row>
    <row r="25635">
      <c r="A25635" t="inlineStr">
        <is>
          <t>8bf06b47f416</t>
        </is>
      </c>
      <c r="B25635" t="n">
        <v>4.390000000000001</v>
      </c>
      <c r="C25635" t="n">
        <v>1756.12</v>
      </c>
      <c r="D25635" t="n">
        <v>399.854</v>
      </c>
      <c r="E25635" t="n">
        <v>1</v>
      </c>
    </row>
    <row r="25636">
      <c r="A25636" t="inlineStr">
        <is>
          <t>2f82ff077140</t>
        </is>
      </c>
      <c r="B25636" t="n">
        <v>4.385999999999999</v>
      </c>
      <c r="C25636" t="n">
        <v>1750.02</v>
      </c>
      <c r="D25636" t="n">
        <v>398.996</v>
      </c>
      <c r="E25636" t="n">
        <v>1</v>
      </c>
    </row>
    <row r="25637">
      <c r="A25637" t="inlineStr">
        <is>
          <t>e8497d55b0ac</t>
        </is>
      </c>
      <c r="B25637" t="n">
        <v>4.384</v>
      </c>
      <c r="C25637" t="n">
        <v>19244.64</v>
      </c>
      <c r="D25637" t="n">
        <v>4423.954545454545</v>
      </c>
      <c r="E25637" t="n">
        <v>2</v>
      </c>
    </row>
    <row r="25638">
      <c r="A25638" t="inlineStr">
        <is>
          <t>9782a6ef9fb8</t>
        </is>
      </c>
      <c r="B25638" t="n">
        <v>4.337999999999999</v>
      </c>
      <c r="C25638" t="n">
        <v>1194.36</v>
      </c>
      <c r="D25638" t="n">
        <v>273.6155555555555</v>
      </c>
      <c r="E25638" t="n">
        <v>1</v>
      </c>
    </row>
    <row r="25639">
      <c r="A25639" t="inlineStr">
        <is>
          <t>d9cc44490f1c</t>
        </is>
      </c>
      <c r="B25639" t="n">
        <v>4.292</v>
      </c>
      <c r="C25639" t="n">
        <v>4270.08</v>
      </c>
      <c r="D25639" t="n">
        <v>996.1125</v>
      </c>
      <c r="E25639" t="n">
        <v>1</v>
      </c>
    </row>
    <row r="25640">
      <c r="A25640" t="inlineStr">
        <is>
          <t>0c4de5a25ad0</t>
        </is>
      </c>
      <c r="B25640" t="n">
        <v>4.282</v>
      </c>
      <c r="C25640" t="n">
        <v>928.4200000000001</v>
      </c>
      <c r="D25640" t="n">
        <v>216.16</v>
      </c>
      <c r="E25640" t="n">
        <v>1</v>
      </c>
    </row>
    <row r="25641">
      <c r="A25641" t="inlineStr">
        <is>
          <t>5838a6cb19f9</t>
        </is>
      </c>
      <c r="B25641" t="n">
        <v>4.25</v>
      </c>
      <c r="C25641" t="n">
        <v>1104.57</v>
      </c>
      <c r="D25641" t="n">
        <v>259.9</v>
      </c>
      <c r="E25641" t="n">
        <v>1</v>
      </c>
    </row>
    <row r="25642">
      <c r="A25642" t="inlineStr">
        <is>
          <t>ddaf6e23d54d</t>
        </is>
      </c>
      <c r="B25642" t="n">
        <v>4.249000000000001</v>
      </c>
      <c r="C25642" t="n">
        <v>6856.91</v>
      </c>
      <c r="D25642" t="n">
        <v>1503.854545454546</v>
      </c>
      <c r="E25642" t="n">
        <v>2</v>
      </c>
    </row>
    <row r="25643">
      <c r="A25643" t="inlineStr">
        <is>
          <t>fed37df7d6a5</t>
        </is>
      </c>
      <c r="B25643" t="n">
        <v>4.24</v>
      </c>
      <c r="C25643" t="n">
        <v>2198.92</v>
      </c>
      <c r="D25643" t="n">
        <v>518.6654545454546</v>
      </c>
      <c r="E25643" t="n">
        <v>1</v>
      </c>
    </row>
    <row r="25644">
      <c r="A25644" t="inlineStr">
        <is>
          <t>cb65c5c942ca</t>
        </is>
      </c>
      <c r="B25644" t="n">
        <v>4.238</v>
      </c>
      <c r="C25644" t="n">
        <v>2021.78</v>
      </c>
      <c r="D25644" t="n">
        <v>498.07875</v>
      </c>
      <c r="E25644" t="n">
        <v>1</v>
      </c>
    </row>
    <row r="25645">
      <c r="A25645" t="inlineStr">
        <is>
          <t>bbff110fbf53</t>
        </is>
      </c>
      <c r="B25645" t="n">
        <v>4.192</v>
      </c>
      <c r="C25645" t="n">
        <v>5868.38</v>
      </c>
      <c r="D25645" t="n">
        <v>1399.9</v>
      </c>
      <c r="E25645" t="n">
        <v>1</v>
      </c>
    </row>
    <row r="25646">
      <c r="A25646" t="inlineStr">
        <is>
          <t>63e634254f51</t>
        </is>
      </c>
      <c r="B25646" t="n">
        <v>4.18</v>
      </c>
      <c r="C25646" t="n">
        <v>2247.16</v>
      </c>
      <c r="D25646" t="n">
        <v>559.7446153846154</v>
      </c>
      <c r="E25646" t="n">
        <v>2</v>
      </c>
    </row>
    <row r="25647">
      <c r="A25647" t="inlineStr">
        <is>
          <t>1a3fe28cf1b4</t>
        </is>
      </c>
      <c r="B25647" t="n">
        <v>4.158</v>
      </c>
      <c r="C25647" t="n">
        <v>1621.21</v>
      </c>
      <c r="D25647" t="n">
        <v>389.9</v>
      </c>
      <c r="E25647" t="n">
        <v>1</v>
      </c>
    </row>
    <row r="25648">
      <c r="A25648" t="inlineStr">
        <is>
          <t>0a54c7913940</t>
        </is>
      </c>
      <c r="B25648" t="n">
        <v>4.136</v>
      </c>
      <c r="C25648" t="n">
        <v>2809.63</v>
      </c>
      <c r="D25648" t="n">
        <v>661.2366666666667</v>
      </c>
      <c r="E25648" t="n">
        <v>1</v>
      </c>
    </row>
    <row r="25649">
      <c r="A25649" t="inlineStr">
        <is>
          <t>d351410c605d</t>
        </is>
      </c>
      <c r="B25649" t="n">
        <v>4.132</v>
      </c>
      <c r="C25649" t="n">
        <v>3080.83</v>
      </c>
      <c r="D25649" t="n">
        <v>746.01</v>
      </c>
      <c r="E25649" t="n">
        <v>1</v>
      </c>
    </row>
    <row r="25650">
      <c r="A25650" t="inlineStr">
        <is>
          <t>63fbabc7e0b1</t>
        </is>
      </c>
      <c r="B25650" t="n">
        <v>4.03</v>
      </c>
      <c r="C25650" t="n">
        <v>4781.85</v>
      </c>
      <c r="D25650" t="n">
        <v>1184.341818181818</v>
      </c>
      <c r="E25650" t="n">
        <v>1</v>
      </c>
    </row>
    <row r="25651">
      <c r="A25651" t="inlineStr">
        <is>
          <t>d309798f9ef8</t>
        </is>
      </c>
      <c r="B25651" t="n">
        <v>4</v>
      </c>
      <c r="C25651" t="n">
        <v>5599.6</v>
      </c>
      <c r="D25651" t="n">
        <v>1399.9</v>
      </c>
      <c r="E25651" t="n">
        <v>1</v>
      </c>
    </row>
    <row r="25652">
      <c r="A25652" t="inlineStr">
        <is>
          <t>476b1e758309</t>
        </is>
      </c>
      <c r="B25652" t="n">
        <v>4</v>
      </c>
      <c r="C25652" t="n">
        <v>918.3099999999999</v>
      </c>
      <c r="D25652" t="n">
        <v>229.5775</v>
      </c>
      <c r="E25652" t="n">
        <v>1</v>
      </c>
    </row>
    <row r="25653">
      <c r="A25653" t="inlineStr">
        <is>
          <t>a03c323114aa</t>
        </is>
      </c>
      <c r="B25653" t="n">
        <v>4</v>
      </c>
      <c r="C25653" t="n">
        <v>1760</v>
      </c>
      <c r="D25653" t="n">
        <v>440</v>
      </c>
      <c r="E25653" t="n">
        <v>1</v>
      </c>
    </row>
    <row r="25654">
      <c r="A25654" t="inlineStr">
        <is>
          <t>5e4b5e33644d</t>
        </is>
      </c>
      <c r="B25654" t="n">
        <v>4</v>
      </c>
      <c r="C25654" t="n">
        <v>3967</v>
      </c>
      <c r="D25654" t="n">
        <v>991.75</v>
      </c>
      <c r="E25654" t="n">
        <v>2</v>
      </c>
    </row>
    <row r="25655">
      <c r="A25655" t="inlineStr">
        <is>
          <t>36220c1d6e24</t>
        </is>
      </c>
      <c r="B25655" t="n">
        <v>4</v>
      </c>
      <c r="C25655" t="n">
        <v>3401.08</v>
      </c>
      <c r="D25655" t="n">
        <v>850.27</v>
      </c>
      <c r="E25655" t="n">
        <v>2</v>
      </c>
    </row>
    <row r="25656">
      <c r="A25656" t="inlineStr">
        <is>
          <t>fa5031699b6e</t>
        </is>
      </c>
      <c r="B25656" t="n">
        <v>4</v>
      </c>
      <c r="C25656" t="n">
        <v>5516</v>
      </c>
      <c r="D25656" t="n">
        <v>1379</v>
      </c>
      <c r="E25656" t="n">
        <v>1</v>
      </c>
    </row>
    <row r="25657">
      <c r="A25657" t="inlineStr">
        <is>
          <t>8d5082993bf0</t>
        </is>
      </c>
      <c r="B25657" t="n">
        <v>4</v>
      </c>
      <c r="C25657" t="n">
        <v>888.1</v>
      </c>
      <c r="D25657" t="n">
        <v>222.025</v>
      </c>
      <c r="E25657" t="n">
        <v>2</v>
      </c>
    </row>
    <row r="25658">
      <c r="A25658" t="inlineStr">
        <is>
          <t>462a72c1b182</t>
        </is>
      </c>
      <c r="B25658" t="n">
        <v>4</v>
      </c>
      <c r="C25658" t="n">
        <v>1999.6</v>
      </c>
      <c r="D25658" t="n">
        <v>499.9</v>
      </c>
      <c r="E25658" t="n">
        <v>1</v>
      </c>
    </row>
    <row r="25659">
      <c r="A25659" t="inlineStr">
        <is>
          <t>40439292b1af</t>
        </is>
      </c>
      <c r="B25659" t="n">
        <v>4</v>
      </c>
      <c r="C25659" t="n">
        <v>2749.6</v>
      </c>
      <c r="D25659" t="n">
        <v>676.5666666666666</v>
      </c>
      <c r="E25659" t="n">
        <v>1</v>
      </c>
    </row>
    <row r="25660">
      <c r="A25660" t="inlineStr">
        <is>
          <t>5168a8774a54</t>
        </is>
      </c>
      <c r="B25660" t="n">
        <v>4</v>
      </c>
      <c r="C25660" t="n">
        <v>1788</v>
      </c>
      <c r="D25660" t="n">
        <v>445</v>
      </c>
      <c r="E25660" t="n">
        <v>1</v>
      </c>
    </row>
    <row r="25661">
      <c r="A25661" t="inlineStr">
        <is>
          <t>7b9642caeb39</t>
        </is>
      </c>
      <c r="B25661" t="n">
        <v>4</v>
      </c>
      <c r="C25661" t="n">
        <v>2739.3</v>
      </c>
      <c r="D25661" t="n">
        <v>684.825</v>
      </c>
      <c r="E25661" t="n">
        <v>1</v>
      </c>
    </row>
    <row r="25662">
      <c r="A25662" t="inlineStr">
        <is>
          <t>a05c0cc54443</t>
        </is>
      </c>
      <c r="B25662" t="n">
        <v>4</v>
      </c>
      <c r="C25662" t="n">
        <v>1435.78</v>
      </c>
      <c r="D25662" t="n">
        <v>358.945</v>
      </c>
      <c r="E25662" t="n">
        <v>1</v>
      </c>
    </row>
    <row r="25663">
      <c r="A25663" t="inlineStr">
        <is>
          <t>10c63e5bbd92</t>
        </is>
      </c>
      <c r="B25663" t="n">
        <v>4</v>
      </c>
      <c r="C25663" t="n">
        <v>1780</v>
      </c>
      <c r="D25663" t="n">
        <v>445</v>
      </c>
      <c r="E25663" t="n">
        <v>1</v>
      </c>
    </row>
    <row r="25664">
      <c r="A25664" t="inlineStr">
        <is>
          <t>052f780c6ec2</t>
        </is>
      </c>
      <c r="B25664" t="n">
        <v>4</v>
      </c>
      <c r="C25664" t="n">
        <v>1596</v>
      </c>
      <c r="D25664" t="n">
        <v>399</v>
      </c>
      <c r="E25664" t="n">
        <v>1</v>
      </c>
    </row>
    <row r="25665">
      <c r="A25665" t="inlineStr">
        <is>
          <t>ba9e11f68fbc</t>
        </is>
      </c>
      <c r="B25665" t="n">
        <v>4</v>
      </c>
      <c r="C25665" t="n">
        <v>919.41</v>
      </c>
      <c r="D25665" t="n">
        <v>229.8525</v>
      </c>
      <c r="E25665" t="n">
        <v>1</v>
      </c>
    </row>
    <row r="25666">
      <c r="A25666" t="inlineStr">
        <is>
          <t>c091d7f53716</t>
        </is>
      </c>
      <c r="B25666" t="n">
        <v>4</v>
      </c>
      <c r="C25666" t="n">
        <v>26946.15</v>
      </c>
      <c r="D25666" t="n">
        <v>6474.075</v>
      </c>
      <c r="E25666" t="n">
        <v>1</v>
      </c>
    </row>
    <row r="25667">
      <c r="A25667" t="inlineStr">
        <is>
          <t>6c48ad77eea5</t>
        </is>
      </c>
      <c r="B25667" t="n">
        <v>4</v>
      </c>
      <c r="C25667" t="n">
        <v>290.82</v>
      </c>
      <c r="D25667" t="n">
        <v>72.27333333333333</v>
      </c>
      <c r="E25667" t="n">
        <v>1</v>
      </c>
    </row>
    <row r="25668">
      <c r="A25668" t="inlineStr">
        <is>
          <t>526f80a63fa2</t>
        </is>
      </c>
      <c r="B25668" t="n">
        <v>4</v>
      </c>
      <c r="C25668" t="n">
        <v>5048.79</v>
      </c>
      <c r="D25668" t="n">
        <v>1262.1975</v>
      </c>
      <c r="E25668" t="n">
        <v>1</v>
      </c>
    </row>
    <row r="25669">
      <c r="A25669" t="inlineStr">
        <is>
          <t>e5e531a85039</t>
        </is>
      </c>
      <c r="B25669" t="n">
        <v>4</v>
      </c>
      <c r="C25669" t="n">
        <v>2777.82</v>
      </c>
      <c r="D25669" t="n">
        <v>694.455</v>
      </c>
      <c r="E25669" t="n">
        <v>2</v>
      </c>
    </row>
    <row r="25670">
      <c r="A25670" t="inlineStr">
        <is>
          <t>4565e16138ad</t>
        </is>
      </c>
      <c r="B25670" t="n">
        <v>4</v>
      </c>
      <c r="C25670" t="n">
        <v>439.6</v>
      </c>
      <c r="D25670" t="n">
        <v>109.9</v>
      </c>
      <c r="E25670" t="n">
        <v>1</v>
      </c>
    </row>
    <row r="25671">
      <c r="A25671" t="inlineStr">
        <is>
          <t>8c1a08ebb33f</t>
        </is>
      </c>
      <c r="B25671" t="n">
        <v>4</v>
      </c>
      <c r="C25671" t="n">
        <v>756</v>
      </c>
      <c r="D25671" t="n">
        <v>189</v>
      </c>
      <c r="E25671" t="n">
        <v>1</v>
      </c>
    </row>
    <row r="25672">
      <c r="A25672" t="inlineStr">
        <is>
          <t>71cda0ffd1e8</t>
        </is>
      </c>
      <c r="B25672" t="n">
        <v>4</v>
      </c>
      <c r="C25672" t="n">
        <v>1676.61</v>
      </c>
      <c r="D25672" t="n">
        <v>419.1525</v>
      </c>
      <c r="E25672" t="n">
        <v>1</v>
      </c>
    </row>
    <row r="25673">
      <c r="A25673" t="inlineStr">
        <is>
          <t>b2d1c51b407c</t>
        </is>
      </c>
      <c r="B25673" t="n">
        <v>4</v>
      </c>
      <c r="C25673" t="n">
        <v>2888</v>
      </c>
      <c r="D25673" t="n">
        <v>722</v>
      </c>
      <c r="E25673" t="n">
        <v>1</v>
      </c>
    </row>
    <row r="25674">
      <c r="A25674" t="inlineStr">
        <is>
          <t>91f6cdc58045</t>
        </is>
      </c>
      <c r="B25674" t="n">
        <v>4</v>
      </c>
      <c r="C25674" t="n">
        <v>1159.58</v>
      </c>
      <c r="D25674" t="n">
        <v>289.895</v>
      </c>
      <c r="E25674" t="n">
        <v>1</v>
      </c>
    </row>
    <row r="25675">
      <c r="A25675" t="inlineStr">
        <is>
          <t>c85f2cec14c0</t>
        </is>
      </c>
      <c r="B25675" t="n">
        <v>4</v>
      </c>
      <c r="C25675" t="n">
        <v>224.84</v>
      </c>
      <c r="D25675" t="n">
        <v>64.94666666666667</v>
      </c>
      <c r="E25675" t="n">
        <v>1</v>
      </c>
    </row>
    <row r="25676">
      <c r="A25676" t="inlineStr">
        <is>
          <t>0b4f0de9bd66</t>
        </is>
      </c>
      <c r="B25676" t="n">
        <v>4</v>
      </c>
      <c r="C25676" t="n">
        <v>239.6</v>
      </c>
      <c r="D25676" t="n">
        <v>59.9</v>
      </c>
      <c r="E25676" t="n">
        <v>1</v>
      </c>
    </row>
    <row r="25677">
      <c r="A25677" t="inlineStr">
        <is>
          <t>2bfa34003a3c</t>
        </is>
      </c>
      <c r="B25677" t="n">
        <v>4</v>
      </c>
      <c r="C25677" t="n">
        <v>529.6</v>
      </c>
      <c r="D25677" t="n">
        <v>132.4</v>
      </c>
      <c r="E25677" t="n">
        <v>1</v>
      </c>
    </row>
    <row r="25678">
      <c r="A25678" t="inlineStr">
        <is>
          <t>fea8ce6e0fa6</t>
        </is>
      </c>
      <c r="B25678" t="n">
        <v>4</v>
      </c>
      <c r="C25678" t="n">
        <v>1798.8</v>
      </c>
      <c r="D25678" t="n">
        <v>449.7</v>
      </c>
      <c r="E25678" t="n">
        <v>1</v>
      </c>
    </row>
    <row r="25679">
      <c r="A25679" t="inlineStr">
        <is>
          <t>41435d359a76</t>
        </is>
      </c>
      <c r="B25679" t="n">
        <v>4</v>
      </c>
      <c r="C25679" t="n">
        <v>1953.8</v>
      </c>
      <c r="D25679" t="n">
        <v>488.45</v>
      </c>
      <c r="E25679" t="n">
        <v>1</v>
      </c>
    </row>
    <row r="25680">
      <c r="A25680" t="inlineStr">
        <is>
          <t>30472a42cdad</t>
        </is>
      </c>
      <c r="B25680" t="n">
        <v>4</v>
      </c>
      <c r="C25680" t="n">
        <v>1091.4</v>
      </c>
      <c r="D25680" t="n">
        <v>272.85</v>
      </c>
      <c r="E25680" t="n">
        <v>1</v>
      </c>
    </row>
    <row r="25681">
      <c r="A25681" t="inlineStr">
        <is>
          <t>37dd253f2565</t>
        </is>
      </c>
      <c r="B25681" t="n">
        <v>4</v>
      </c>
      <c r="C25681" t="n">
        <v>2046</v>
      </c>
      <c r="D25681" t="n">
        <v>511.5</v>
      </c>
      <c r="E25681" t="n">
        <v>1</v>
      </c>
    </row>
    <row r="25682">
      <c r="A25682" t="inlineStr">
        <is>
          <t>d0989b75158d</t>
        </is>
      </c>
      <c r="B25682" t="n">
        <v>4</v>
      </c>
      <c r="C25682" t="n">
        <v>1356</v>
      </c>
      <c r="D25682" t="n">
        <v>339</v>
      </c>
      <c r="E25682" t="n">
        <v>1</v>
      </c>
    </row>
    <row r="25683">
      <c r="A25683" t="inlineStr">
        <is>
          <t>dff53516ae31</t>
        </is>
      </c>
      <c r="B25683" t="n">
        <v>4</v>
      </c>
      <c r="C25683" t="n">
        <v>2720</v>
      </c>
      <c r="D25683" t="n">
        <v>680</v>
      </c>
      <c r="E25683" t="n">
        <v>1</v>
      </c>
    </row>
    <row r="25684">
      <c r="A25684" t="inlineStr">
        <is>
          <t>c9f76e23877f</t>
        </is>
      </c>
      <c r="B25684" t="n">
        <v>4</v>
      </c>
      <c r="C25684" t="n">
        <v>5516</v>
      </c>
      <c r="D25684" t="n">
        <v>1379</v>
      </c>
      <c r="E25684" t="n">
        <v>1</v>
      </c>
    </row>
    <row r="25685">
      <c r="A25685" t="inlineStr">
        <is>
          <t>a0b60a2250ba</t>
        </is>
      </c>
      <c r="B25685" t="n">
        <v>4</v>
      </c>
      <c r="C25685" t="n">
        <v>639.6</v>
      </c>
      <c r="D25685" t="n">
        <v>159.9</v>
      </c>
      <c r="E25685" t="n">
        <v>1</v>
      </c>
    </row>
    <row r="25686">
      <c r="A25686" t="inlineStr">
        <is>
          <t>275a9278fbe6</t>
        </is>
      </c>
      <c r="B25686" t="n">
        <v>4</v>
      </c>
      <c r="C25686" t="n">
        <v>876</v>
      </c>
      <c r="D25686" t="n">
        <v>219</v>
      </c>
      <c r="E25686" t="n">
        <v>1</v>
      </c>
    </row>
    <row r="25687">
      <c r="A25687" t="inlineStr">
        <is>
          <t>17b548803229</t>
        </is>
      </c>
      <c r="B25687" t="n">
        <v>4</v>
      </c>
      <c r="C25687" t="n">
        <v>796</v>
      </c>
      <c r="D25687" t="n">
        <v>199</v>
      </c>
      <c r="E25687" t="n">
        <v>1</v>
      </c>
    </row>
    <row r="25688">
      <c r="A25688" t="inlineStr">
        <is>
          <t>ff73a94ffb9f</t>
        </is>
      </c>
      <c r="B25688" t="n">
        <v>4</v>
      </c>
      <c r="C25688" t="n">
        <v>1849.9</v>
      </c>
      <c r="D25688" t="n">
        <v>462.475</v>
      </c>
      <c r="E25688" t="n">
        <v>1</v>
      </c>
    </row>
    <row r="25689">
      <c r="A25689" t="inlineStr">
        <is>
          <t>ac854b73b65c</t>
        </is>
      </c>
      <c r="B25689" t="n">
        <v>4</v>
      </c>
      <c r="C25689" t="n">
        <v>360</v>
      </c>
      <c r="D25689" t="n">
        <v>90</v>
      </c>
      <c r="E25689" t="n">
        <v>1</v>
      </c>
    </row>
    <row r="25690">
      <c r="A25690" t="inlineStr">
        <is>
          <t>01bf10ca0c31</t>
        </is>
      </c>
      <c r="B25690" t="n">
        <v>4</v>
      </c>
      <c r="C25690" t="n">
        <v>3620.24</v>
      </c>
      <c r="D25690" t="n">
        <v>905.0599999999999</v>
      </c>
      <c r="E25690" t="n">
        <v>2</v>
      </c>
    </row>
    <row r="25691">
      <c r="A25691" t="inlineStr">
        <is>
          <t>29837fa9fe4c</t>
        </is>
      </c>
      <c r="B25691" t="n">
        <v>4</v>
      </c>
      <c r="C25691" t="n">
        <v>367</v>
      </c>
      <c r="D25691" t="n">
        <v>91.75</v>
      </c>
      <c r="E25691" t="n">
        <v>1</v>
      </c>
    </row>
    <row r="25692">
      <c r="A25692" t="inlineStr">
        <is>
          <t>f8e4c13d9cf5</t>
        </is>
      </c>
      <c r="B25692" t="n">
        <v>4</v>
      </c>
      <c r="C25692" t="n">
        <v>749.1</v>
      </c>
      <c r="D25692" t="n">
        <v>187.275</v>
      </c>
      <c r="E25692" t="n">
        <v>1</v>
      </c>
    </row>
    <row r="25693">
      <c r="A25693" t="inlineStr">
        <is>
          <t>5ba824f93341</t>
        </is>
      </c>
      <c r="B25693" t="n">
        <v>4</v>
      </c>
      <c r="C25693" t="n">
        <v>699.6999999999999</v>
      </c>
      <c r="D25693" t="n">
        <v>216.5833333333333</v>
      </c>
      <c r="E25693" t="n">
        <v>1</v>
      </c>
    </row>
    <row r="25694">
      <c r="A25694" t="inlineStr">
        <is>
          <t>cea93ceac999</t>
        </is>
      </c>
      <c r="B25694" t="n">
        <v>4</v>
      </c>
      <c r="C25694" t="n">
        <v>220</v>
      </c>
      <c r="D25694" t="n">
        <v>55</v>
      </c>
      <c r="E25694" t="n">
        <v>1</v>
      </c>
    </row>
    <row r="25695">
      <c r="A25695" t="inlineStr">
        <is>
          <t>4c63c15c8c72</t>
        </is>
      </c>
      <c r="B25695" t="n">
        <v>4</v>
      </c>
      <c r="C25695" t="n">
        <v>11198.7</v>
      </c>
      <c r="D25695" t="n">
        <v>2799.675</v>
      </c>
      <c r="E25695" t="n">
        <v>1</v>
      </c>
    </row>
    <row r="25696">
      <c r="A25696" t="inlineStr">
        <is>
          <t>50a596ae2742</t>
        </is>
      </c>
      <c r="B25696" t="n">
        <v>4</v>
      </c>
      <c r="C25696" t="n">
        <v>1079.6</v>
      </c>
      <c r="D25696" t="n">
        <v>269.9</v>
      </c>
      <c r="E25696" t="n">
        <v>1</v>
      </c>
    </row>
    <row r="25697">
      <c r="A25697" t="inlineStr">
        <is>
          <t>921dcffa7f83</t>
        </is>
      </c>
      <c r="B25697" t="n">
        <v>4</v>
      </c>
      <c r="C25697" t="n">
        <v>3364</v>
      </c>
      <c r="D25697" t="n">
        <v>854.3333333333334</v>
      </c>
      <c r="E25697" t="n">
        <v>2</v>
      </c>
    </row>
    <row r="25698">
      <c r="A25698" t="inlineStr">
        <is>
          <t>6116ced06f68</t>
        </is>
      </c>
      <c r="B25698" t="n">
        <v>4</v>
      </c>
      <c r="C25698" t="n">
        <v>558</v>
      </c>
      <c r="D25698" t="n">
        <v>159</v>
      </c>
      <c r="E25698" t="n">
        <v>1</v>
      </c>
    </row>
    <row r="25699">
      <c r="A25699" t="inlineStr">
        <is>
          <t>f374f0cb4804</t>
        </is>
      </c>
      <c r="B25699" t="n">
        <v>4</v>
      </c>
      <c r="C25699" t="n">
        <v>2099.7</v>
      </c>
      <c r="D25699" t="n">
        <v>524.9299999999999</v>
      </c>
      <c r="E25699" t="n">
        <v>1</v>
      </c>
    </row>
    <row r="25700">
      <c r="A25700" t="inlineStr">
        <is>
          <t>10e5a5ebc9c0</t>
        </is>
      </c>
      <c r="B25700" t="n">
        <v>4</v>
      </c>
      <c r="C25700" t="n">
        <v>1595.47</v>
      </c>
      <c r="D25700" t="n">
        <v>398.8675</v>
      </c>
      <c r="E25700" t="n">
        <v>1</v>
      </c>
    </row>
    <row r="25701">
      <c r="A25701" t="inlineStr">
        <is>
          <t>0302f86cd724</t>
        </is>
      </c>
      <c r="B25701" t="n">
        <v>4</v>
      </c>
      <c r="C25701" t="n">
        <v>1682.75</v>
      </c>
      <c r="D25701" t="n">
        <v>420.6875</v>
      </c>
      <c r="E25701" t="n">
        <v>1</v>
      </c>
    </row>
    <row r="25702">
      <c r="A25702" t="inlineStr">
        <is>
          <t>5457074961e9</t>
        </is>
      </c>
      <c r="B25702" t="n">
        <v>4</v>
      </c>
      <c r="C25702" t="n">
        <v>10596</v>
      </c>
      <c r="D25702" t="n">
        <v>2424</v>
      </c>
      <c r="E25702" t="n">
        <v>1</v>
      </c>
    </row>
    <row r="25703">
      <c r="A25703" t="inlineStr">
        <is>
          <t>0be5ff44d625</t>
        </is>
      </c>
      <c r="B25703" t="n">
        <v>4</v>
      </c>
      <c r="C25703" t="n">
        <v>913.3099999999999</v>
      </c>
      <c r="D25703" t="n">
        <v>228.3275</v>
      </c>
      <c r="E25703" t="n">
        <v>1</v>
      </c>
    </row>
    <row r="25704">
      <c r="A25704" t="inlineStr">
        <is>
          <t>a561d3e74d16</t>
        </is>
      </c>
      <c r="B25704" t="n">
        <v>4</v>
      </c>
      <c r="C25704" t="n">
        <v>5587</v>
      </c>
      <c r="D25704" t="n">
        <v>1396.75</v>
      </c>
      <c r="E25704" t="n">
        <v>1</v>
      </c>
    </row>
    <row r="25705">
      <c r="A25705" t="inlineStr">
        <is>
          <t>bedb4f616ed6</t>
        </is>
      </c>
      <c r="B25705" t="n">
        <v>4</v>
      </c>
      <c r="C25705" t="n">
        <v>329.38</v>
      </c>
      <c r="D25705" t="n">
        <v>82.345</v>
      </c>
      <c r="E25705" t="n">
        <v>1</v>
      </c>
    </row>
    <row r="25706">
      <c r="A25706" t="inlineStr">
        <is>
          <t>2392c575bca5</t>
        </is>
      </c>
      <c r="B25706" t="n">
        <v>4</v>
      </c>
      <c r="C25706" t="n">
        <v>1067.3</v>
      </c>
      <c r="D25706" t="n">
        <v>266.825</v>
      </c>
      <c r="E25706" t="n">
        <v>1</v>
      </c>
    </row>
    <row r="25707">
      <c r="A25707" t="inlineStr">
        <is>
          <t>8ecbc99ec42b</t>
        </is>
      </c>
      <c r="B25707" t="n">
        <v>4</v>
      </c>
      <c r="C25707" t="n">
        <v>3996</v>
      </c>
      <c r="D25707" t="n">
        <v>666</v>
      </c>
      <c r="E25707" t="n">
        <v>1</v>
      </c>
    </row>
    <row r="25708">
      <c r="A25708" t="inlineStr">
        <is>
          <t>86e1f519b1b7</t>
        </is>
      </c>
      <c r="B25708" t="n">
        <v>4</v>
      </c>
      <c r="C25708" t="n">
        <v>5199.6</v>
      </c>
      <c r="D25708" t="n">
        <v>1299.9</v>
      </c>
      <c r="E25708" t="n">
        <v>1</v>
      </c>
    </row>
    <row r="25709">
      <c r="A25709" t="inlineStr">
        <is>
          <t>380a2786b78d</t>
        </is>
      </c>
      <c r="B25709" t="n">
        <v>4</v>
      </c>
      <c r="C25709" t="n">
        <v>1439.6</v>
      </c>
      <c r="D25709" t="n">
        <v>359.9</v>
      </c>
      <c r="E25709" t="n">
        <v>2</v>
      </c>
    </row>
    <row r="25710">
      <c r="A25710" t="inlineStr">
        <is>
          <t>43675ab8ee3c</t>
        </is>
      </c>
      <c r="B25710" t="n">
        <v>4</v>
      </c>
      <c r="C25710" t="n">
        <v>1679.6</v>
      </c>
      <c r="D25710" t="n">
        <v>419.8999999999999</v>
      </c>
      <c r="E25710" t="n">
        <v>2</v>
      </c>
    </row>
    <row r="25711">
      <c r="A25711" t="inlineStr">
        <is>
          <t>0d43d86d2d75</t>
        </is>
      </c>
      <c r="B25711" t="n">
        <v>4</v>
      </c>
      <c r="C25711" t="n">
        <v>708.7</v>
      </c>
      <c r="D25711" t="n">
        <v>177.175</v>
      </c>
      <c r="E25711" t="n">
        <v>1</v>
      </c>
    </row>
    <row r="25712">
      <c r="A25712" t="inlineStr">
        <is>
          <t>fa5f9111a8d8</t>
        </is>
      </c>
      <c r="B25712" t="n">
        <v>4</v>
      </c>
      <c r="C25712" t="n">
        <v>464.6</v>
      </c>
      <c r="D25712" t="n">
        <v>116.15</v>
      </c>
      <c r="E25712" t="n">
        <v>2</v>
      </c>
    </row>
    <row r="25713">
      <c r="A25713" t="inlineStr">
        <is>
          <t>6d5383ab81bb</t>
        </is>
      </c>
      <c r="B25713" t="n">
        <v>4</v>
      </c>
      <c r="C25713" t="n">
        <v>307.2</v>
      </c>
      <c r="D25713" t="n">
        <v>76.8</v>
      </c>
      <c r="E25713" t="n">
        <v>1</v>
      </c>
    </row>
    <row r="25714">
      <c r="A25714" t="inlineStr">
        <is>
          <t>fd614b159d6e</t>
        </is>
      </c>
      <c r="B25714" t="n">
        <v>4</v>
      </c>
      <c r="C25714" t="n">
        <v>379.6</v>
      </c>
      <c r="D25714" t="n">
        <v>94.90000000000001</v>
      </c>
      <c r="E25714" t="n">
        <v>1</v>
      </c>
    </row>
    <row r="25715">
      <c r="A25715" t="inlineStr">
        <is>
          <t>62faeda5d1e0</t>
        </is>
      </c>
      <c r="B25715" t="n">
        <v>4</v>
      </c>
      <c r="C25715" t="n">
        <v>138</v>
      </c>
      <c r="D25715" t="n">
        <v>34.5</v>
      </c>
      <c r="E25715" t="n">
        <v>1</v>
      </c>
    </row>
    <row r="25716">
      <c r="A25716" t="inlineStr">
        <is>
          <t>16f52ce92d47</t>
        </is>
      </c>
      <c r="B25716" t="n">
        <v>4</v>
      </c>
      <c r="C25716" t="n">
        <v>342.57</v>
      </c>
      <c r="D25716" t="n">
        <v>85.6425</v>
      </c>
      <c r="E25716" t="n">
        <v>1</v>
      </c>
    </row>
    <row r="25717">
      <c r="A25717" t="inlineStr">
        <is>
          <t>722a3057832f</t>
        </is>
      </c>
      <c r="B25717" t="n">
        <v>4</v>
      </c>
      <c r="C25717" t="n">
        <v>79.59999999999999</v>
      </c>
      <c r="D25717" t="n">
        <v>19.9</v>
      </c>
      <c r="E25717" t="n">
        <v>1</v>
      </c>
    </row>
    <row r="25718">
      <c r="A25718" t="inlineStr">
        <is>
          <t>db7329586344</t>
        </is>
      </c>
      <c r="B25718" t="n">
        <v>4</v>
      </c>
      <c r="C25718" t="n">
        <v>449.1</v>
      </c>
      <c r="D25718" t="n">
        <v>104.55</v>
      </c>
      <c r="E25718" t="n">
        <v>2</v>
      </c>
    </row>
    <row r="25719">
      <c r="A25719" t="inlineStr">
        <is>
          <t>129dd217860b</t>
        </is>
      </c>
      <c r="B25719" t="n">
        <v>4</v>
      </c>
      <c r="C25719" t="n">
        <v>31099.6</v>
      </c>
      <c r="D25719" t="n">
        <v>7774.9</v>
      </c>
      <c r="E25719" t="n">
        <v>3</v>
      </c>
    </row>
    <row r="25720">
      <c r="A25720" t="inlineStr">
        <is>
          <t>ec7ed48d7955</t>
        </is>
      </c>
      <c r="B25720" t="n">
        <v>4</v>
      </c>
      <c r="C25720" t="n">
        <v>3263.7</v>
      </c>
      <c r="D25720" t="n">
        <v>815.925</v>
      </c>
      <c r="E25720" t="n">
        <v>2</v>
      </c>
    </row>
    <row r="25721">
      <c r="A25721" t="inlineStr">
        <is>
          <t>746f40154ab9</t>
        </is>
      </c>
      <c r="B25721" t="n">
        <v>4</v>
      </c>
      <c r="C25721" t="n">
        <v>2056</v>
      </c>
      <c r="D25721" t="n">
        <v>514</v>
      </c>
      <c r="E25721" t="n">
        <v>1</v>
      </c>
    </row>
    <row r="25722">
      <c r="A25722" t="inlineStr">
        <is>
          <t>25577a14a9db</t>
        </is>
      </c>
      <c r="B25722" t="n">
        <v>4</v>
      </c>
      <c r="C25722" t="n">
        <v>326.87</v>
      </c>
      <c r="D25722" t="n">
        <v>81.72</v>
      </c>
      <c r="E25722" t="n">
        <v>1</v>
      </c>
    </row>
    <row r="25723">
      <c r="A25723" t="inlineStr">
        <is>
          <t>12612cf7d8ad</t>
        </is>
      </c>
      <c r="B25723" t="n">
        <v>4</v>
      </c>
      <c r="C25723" t="n">
        <v>3974</v>
      </c>
      <c r="D25723" t="n">
        <v>993.5</v>
      </c>
      <c r="E25723" t="n">
        <v>2</v>
      </c>
    </row>
    <row r="25724">
      <c r="A25724" t="inlineStr">
        <is>
          <t>21432ad8afe9</t>
        </is>
      </c>
      <c r="B25724" t="n">
        <v>4</v>
      </c>
      <c r="C25724" t="n">
        <v>11589.7</v>
      </c>
      <c r="D25724" t="n">
        <v>2897.425</v>
      </c>
      <c r="E25724" t="n">
        <v>1</v>
      </c>
    </row>
    <row r="25725">
      <c r="A25725" t="inlineStr">
        <is>
          <t>a6d0971cdbbd</t>
        </is>
      </c>
      <c r="B25725" t="n">
        <v>4</v>
      </c>
      <c r="C25725" t="n">
        <v>4979.22</v>
      </c>
      <c r="D25725" t="n">
        <v>1244.805</v>
      </c>
      <c r="E25725" t="n">
        <v>1</v>
      </c>
    </row>
    <row r="25726">
      <c r="A25726" t="inlineStr">
        <is>
          <t>64334305f70a</t>
        </is>
      </c>
      <c r="B25726" t="n">
        <v>4</v>
      </c>
      <c r="C25726" t="n">
        <v>890.51</v>
      </c>
      <c r="D25726" t="n">
        <v>177.922</v>
      </c>
      <c r="E25726" t="n">
        <v>1</v>
      </c>
    </row>
    <row r="25727">
      <c r="A25727" t="inlineStr">
        <is>
          <t>21c82c167962</t>
        </is>
      </c>
      <c r="B25727" t="n">
        <v>4</v>
      </c>
      <c r="C25727" t="n">
        <v>1498</v>
      </c>
      <c r="D25727" t="n">
        <v>374.5</v>
      </c>
      <c r="E25727" t="n">
        <v>1</v>
      </c>
    </row>
    <row r="25728">
      <c r="A25728" t="inlineStr">
        <is>
          <t>d6081a895030</t>
        </is>
      </c>
      <c r="B25728" t="n">
        <v>4</v>
      </c>
      <c r="C25728" t="n">
        <v>239.6</v>
      </c>
      <c r="D25728" t="n">
        <v>59.9</v>
      </c>
      <c r="E25728" t="n">
        <v>1</v>
      </c>
    </row>
    <row r="25729">
      <c r="A25729" t="inlineStr">
        <is>
          <t>cb8208f1e93f</t>
        </is>
      </c>
      <c r="B25729" t="n">
        <v>4</v>
      </c>
      <c r="C25729" t="n">
        <v>1439.6</v>
      </c>
      <c r="D25729" t="n">
        <v>359.9</v>
      </c>
      <c r="E25729" t="n">
        <v>2</v>
      </c>
    </row>
    <row r="25730">
      <c r="A25730" t="inlineStr">
        <is>
          <t>02730cbb17f1</t>
        </is>
      </c>
      <c r="B25730" t="n">
        <v>4</v>
      </c>
      <c r="C25730" t="n">
        <v>1138.72</v>
      </c>
      <c r="D25730" t="n">
        <v>284.6799999999999</v>
      </c>
      <c r="E25730" t="n">
        <v>1</v>
      </c>
    </row>
    <row r="25731">
      <c r="A25731" t="inlineStr">
        <is>
          <t>cadb8d937e8a</t>
        </is>
      </c>
      <c r="B25731" t="n">
        <v>4</v>
      </c>
      <c r="C25731" t="n">
        <v>512.7</v>
      </c>
      <c r="D25731" t="n">
        <v>120.9333333333333</v>
      </c>
      <c r="E25731" t="n">
        <v>1</v>
      </c>
    </row>
    <row r="25732">
      <c r="A25732" t="inlineStr">
        <is>
          <t>cd957609e25b</t>
        </is>
      </c>
      <c r="B25732" t="n">
        <v>4</v>
      </c>
      <c r="C25732" t="n">
        <v>120</v>
      </c>
      <c r="D25732" t="n">
        <v>30</v>
      </c>
      <c r="E25732" t="n">
        <v>1</v>
      </c>
    </row>
    <row r="25733">
      <c r="A25733" t="inlineStr">
        <is>
          <t>83a3dbdbf23c</t>
        </is>
      </c>
      <c r="B25733" t="n">
        <v>4</v>
      </c>
      <c r="C25733" t="n">
        <v>359.6</v>
      </c>
      <c r="D25733" t="n">
        <v>89.90000000000002</v>
      </c>
      <c r="E25733" t="n">
        <v>1</v>
      </c>
    </row>
    <row r="25734">
      <c r="A25734" t="inlineStr">
        <is>
          <t>66a5adfced1b</t>
        </is>
      </c>
      <c r="B25734" t="n">
        <v>4</v>
      </c>
      <c r="C25734" t="n">
        <v>2560.11</v>
      </c>
      <c r="D25734" t="n">
        <v>689.3200000000001</v>
      </c>
      <c r="E25734" t="n">
        <v>1</v>
      </c>
    </row>
    <row r="25735">
      <c r="A25735" t="inlineStr">
        <is>
          <t>ae52f6a73455</t>
        </is>
      </c>
      <c r="B25735" t="n">
        <v>4</v>
      </c>
      <c r="C25735" t="n">
        <v>301.51</v>
      </c>
      <c r="D25735" t="n">
        <v>75.3775</v>
      </c>
      <c r="E25735" t="n">
        <v>1</v>
      </c>
    </row>
    <row r="25736">
      <c r="A25736" t="inlineStr">
        <is>
          <t>5eca72f7acc8</t>
        </is>
      </c>
      <c r="B25736" t="n">
        <v>4</v>
      </c>
      <c r="C25736" t="n">
        <v>1784.51</v>
      </c>
      <c r="D25736" t="n">
        <v>356.902</v>
      </c>
      <c r="E25736" t="n">
        <v>2</v>
      </c>
    </row>
    <row r="25737">
      <c r="A25737" t="inlineStr">
        <is>
          <t>e4ba8ad4f9db</t>
        </is>
      </c>
      <c r="B25737" t="n">
        <v>4</v>
      </c>
      <c r="C25737" t="n">
        <v>2209.6</v>
      </c>
      <c r="D25737" t="n">
        <v>552.4</v>
      </c>
      <c r="E25737" t="n">
        <v>2</v>
      </c>
    </row>
    <row r="25738">
      <c r="A25738" t="inlineStr">
        <is>
          <t>52ce370e7463</t>
        </is>
      </c>
      <c r="B25738" t="n">
        <v>4</v>
      </c>
      <c r="C25738" t="n">
        <v>465.7</v>
      </c>
      <c r="D25738" t="n">
        <v>116.425</v>
      </c>
      <c r="E25738" t="n">
        <v>1</v>
      </c>
    </row>
    <row r="25739">
      <c r="A25739" t="inlineStr">
        <is>
          <t>ccbc12a429c0</t>
        </is>
      </c>
      <c r="B25739" t="n">
        <v>4</v>
      </c>
      <c r="C25739" t="n">
        <v>1838.9</v>
      </c>
      <c r="D25739" t="n">
        <v>459.725</v>
      </c>
      <c r="E25739" t="n">
        <v>1</v>
      </c>
    </row>
    <row r="25740">
      <c r="A25740" t="inlineStr">
        <is>
          <t>9edcfff9c50f</t>
        </is>
      </c>
      <c r="B25740" t="n">
        <v>4</v>
      </c>
      <c r="C25740" t="n">
        <v>168</v>
      </c>
      <c r="D25740" t="n">
        <v>42</v>
      </c>
      <c r="E25740" t="n">
        <v>1</v>
      </c>
    </row>
    <row r="25741">
      <c r="A25741" t="inlineStr">
        <is>
          <t>8980cb165129</t>
        </is>
      </c>
      <c r="B25741" t="n">
        <v>4</v>
      </c>
      <c r="C25741" t="n">
        <v>2381.29</v>
      </c>
      <c r="D25741" t="n">
        <v>595.3225</v>
      </c>
      <c r="E25741" t="n">
        <v>1</v>
      </c>
    </row>
    <row r="25742">
      <c r="A25742" t="inlineStr">
        <is>
          <t>5c95ad609472</t>
        </is>
      </c>
      <c r="B25742" t="n">
        <v>4</v>
      </c>
      <c r="C25742" t="n">
        <v>4631.62</v>
      </c>
      <c r="D25742" t="n">
        <v>1157.91</v>
      </c>
      <c r="E25742" t="n">
        <v>1</v>
      </c>
    </row>
    <row r="25743">
      <c r="A25743" t="inlineStr">
        <is>
          <t>3f2c15a94936</t>
        </is>
      </c>
      <c r="B25743" t="n">
        <v>4</v>
      </c>
      <c r="C25743" t="n">
        <v>8146</v>
      </c>
      <c r="D25743" t="n">
        <v>2036.5</v>
      </c>
      <c r="E25743" t="n">
        <v>1</v>
      </c>
    </row>
    <row r="25744">
      <c r="A25744" t="inlineStr">
        <is>
          <t>fb884e3bf16e</t>
        </is>
      </c>
      <c r="B25744" t="n">
        <v>4</v>
      </c>
      <c r="C25744" t="n">
        <v>162</v>
      </c>
      <c r="D25744" t="n">
        <v>40.5</v>
      </c>
      <c r="E25744" t="n">
        <v>1</v>
      </c>
    </row>
    <row r="25745">
      <c r="A25745" t="inlineStr">
        <is>
          <t>5867dc96f171</t>
        </is>
      </c>
      <c r="B25745" t="n">
        <v>4</v>
      </c>
      <c r="C25745" t="n">
        <v>1499.7</v>
      </c>
      <c r="D25745" t="n">
        <v>374.925</v>
      </c>
      <c r="E25745" t="n">
        <v>1</v>
      </c>
    </row>
    <row r="25746">
      <c r="A25746" t="inlineStr">
        <is>
          <t>d93d191dfdad</t>
        </is>
      </c>
      <c r="B25746" t="n">
        <v>4</v>
      </c>
      <c r="C25746" t="n">
        <v>719.53</v>
      </c>
      <c r="D25746" t="n">
        <v>179.8825</v>
      </c>
      <c r="E25746" t="n">
        <v>1</v>
      </c>
    </row>
    <row r="25747">
      <c r="A25747" t="inlineStr">
        <is>
          <t>ac9235214754</t>
        </is>
      </c>
      <c r="B25747" t="n">
        <v>4</v>
      </c>
      <c r="C25747" t="n">
        <v>740.8</v>
      </c>
      <c r="D25747" t="n">
        <v>185.2</v>
      </c>
      <c r="E25747" t="n">
        <v>1</v>
      </c>
    </row>
    <row r="25748">
      <c r="A25748" t="inlineStr">
        <is>
          <t>244dac781606</t>
        </is>
      </c>
      <c r="B25748" t="n">
        <v>4</v>
      </c>
      <c r="C25748" t="n">
        <v>399.6</v>
      </c>
      <c r="D25748" t="n">
        <v>99.90000000000002</v>
      </c>
      <c r="E25748" t="n">
        <v>1</v>
      </c>
    </row>
    <row r="25749">
      <c r="A25749" t="inlineStr">
        <is>
          <t>fb82b04bac3d</t>
        </is>
      </c>
      <c r="B25749" t="n">
        <v>4</v>
      </c>
      <c r="C25749" t="n">
        <v>399.6</v>
      </c>
      <c r="D25749" t="n">
        <v>99.90000000000001</v>
      </c>
      <c r="E25749" t="n">
        <v>1</v>
      </c>
    </row>
    <row r="25750">
      <c r="A25750" t="inlineStr">
        <is>
          <t>cdc6618f6403</t>
        </is>
      </c>
      <c r="B25750" t="n">
        <v>4</v>
      </c>
      <c r="C25750" t="n">
        <v>12442.76</v>
      </c>
      <c r="D25750" t="n">
        <v>3110.69</v>
      </c>
      <c r="E25750" t="n">
        <v>1</v>
      </c>
    </row>
    <row r="25751">
      <c r="A25751" t="inlineStr">
        <is>
          <t>754e1a984ddf</t>
        </is>
      </c>
      <c r="B25751" t="n">
        <v>4</v>
      </c>
      <c r="C25751" t="n">
        <v>455.02</v>
      </c>
      <c r="D25751" t="n">
        <v>113.8366666666667</v>
      </c>
      <c r="E25751" t="n">
        <v>1</v>
      </c>
    </row>
    <row r="25752">
      <c r="A25752" t="inlineStr">
        <is>
          <t>871be9a06cde</t>
        </is>
      </c>
      <c r="B25752" t="n">
        <v>4</v>
      </c>
      <c r="C25752" t="n">
        <v>299.08</v>
      </c>
      <c r="D25752" t="n">
        <v>74.77000000000001</v>
      </c>
      <c r="E25752" t="n">
        <v>1</v>
      </c>
    </row>
    <row r="25753">
      <c r="A25753" t="inlineStr">
        <is>
          <t>7f6745c1507c</t>
        </is>
      </c>
      <c r="B25753" t="n">
        <v>4</v>
      </c>
      <c r="C25753" t="n">
        <v>279.53</v>
      </c>
      <c r="D25753" t="n">
        <v>69.88250000000001</v>
      </c>
      <c r="E25753" t="n">
        <v>1</v>
      </c>
    </row>
    <row r="25754">
      <c r="A25754" t="inlineStr">
        <is>
          <t>4774c7172e7b</t>
        </is>
      </c>
      <c r="B25754" t="n">
        <v>4</v>
      </c>
      <c r="C25754" t="n">
        <v>629.6</v>
      </c>
      <c r="D25754" t="n">
        <v>159.9</v>
      </c>
      <c r="E25754" t="n">
        <v>1</v>
      </c>
    </row>
    <row r="25755">
      <c r="A25755" t="inlineStr">
        <is>
          <t>74ab4ff8da13</t>
        </is>
      </c>
      <c r="B25755" t="n">
        <v>4</v>
      </c>
      <c r="C25755" t="n">
        <v>4799.599999999999</v>
      </c>
      <c r="D25755" t="n">
        <v>1399.9</v>
      </c>
      <c r="E25755" t="n">
        <v>1</v>
      </c>
    </row>
    <row r="25756">
      <c r="A25756" t="inlineStr">
        <is>
          <t>7b928453dfbe</t>
        </is>
      </c>
      <c r="B25756" t="n">
        <v>4</v>
      </c>
      <c r="C25756" t="n">
        <v>714.61</v>
      </c>
      <c r="D25756" t="n">
        <v>178.6525</v>
      </c>
      <c r="E25756" t="n">
        <v>1</v>
      </c>
    </row>
    <row r="25757">
      <c r="A25757" t="inlineStr">
        <is>
          <t>0e749d2edc07</t>
        </is>
      </c>
      <c r="B25757" t="n">
        <v>4</v>
      </c>
      <c r="C25757" t="n">
        <v>1575.6</v>
      </c>
      <c r="D25757" t="n">
        <v>445.9</v>
      </c>
      <c r="E25757" t="n">
        <v>2</v>
      </c>
    </row>
    <row r="25758">
      <c r="A25758" t="inlineStr">
        <is>
          <t>2384b1065dab</t>
        </is>
      </c>
      <c r="B25758" t="n">
        <v>4</v>
      </c>
      <c r="C25758" t="n">
        <v>80</v>
      </c>
      <c r="D25758" t="n">
        <v>20</v>
      </c>
      <c r="E25758" t="n">
        <v>1</v>
      </c>
    </row>
    <row r="25759">
      <c r="A25759" t="inlineStr">
        <is>
          <t>c39dcd8dfb4c</t>
        </is>
      </c>
      <c r="B25759" t="n">
        <v>4</v>
      </c>
      <c r="C25759" t="n">
        <v>596</v>
      </c>
      <c r="D25759" t="n">
        <v>149</v>
      </c>
      <c r="E25759" t="n">
        <v>1</v>
      </c>
    </row>
    <row r="25760">
      <c r="A25760" t="inlineStr">
        <is>
          <t>19eb7e5ab1b2</t>
        </is>
      </c>
      <c r="B25760" t="n">
        <v>4</v>
      </c>
      <c r="C25760" t="n">
        <v>1212</v>
      </c>
      <c r="D25760" t="n">
        <v>303</v>
      </c>
      <c r="E25760" t="n">
        <v>1</v>
      </c>
    </row>
    <row r="25761">
      <c r="A25761" t="inlineStr">
        <is>
          <t>d920bc69337f</t>
        </is>
      </c>
      <c r="B25761" t="n">
        <v>4</v>
      </c>
      <c r="C25761" t="n">
        <v>676</v>
      </c>
      <c r="D25761" t="n">
        <v>169</v>
      </c>
      <c r="E25761" t="n">
        <v>1</v>
      </c>
    </row>
    <row r="25762">
      <c r="A25762" t="inlineStr">
        <is>
          <t>5aded7945259</t>
        </is>
      </c>
      <c r="B25762" t="n">
        <v>4</v>
      </c>
      <c r="C25762" t="n">
        <v>339.8</v>
      </c>
      <c r="D25762" t="n">
        <v>109.9333333333333</v>
      </c>
      <c r="E25762" t="n">
        <v>1</v>
      </c>
    </row>
    <row r="25763">
      <c r="A25763" t="inlineStr">
        <is>
          <t>98a18d41fd73</t>
        </is>
      </c>
      <c r="B25763" t="n">
        <v>4</v>
      </c>
      <c r="C25763" t="n">
        <v>2288</v>
      </c>
      <c r="D25763" t="n">
        <v>572</v>
      </c>
      <c r="E25763" t="n">
        <v>1</v>
      </c>
    </row>
    <row r="25764">
      <c r="A25764" t="inlineStr">
        <is>
          <t>a5b2384c9c6e</t>
        </is>
      </c>
      <c r="B25764" t="n">
        <v>4</v>
      </c>
      <c r="C25764" t="n">
        <v>200</v>
      </c>
      <c r="D25764" t="n">
        <v>50</v>
      </c>
      <c r="E25764" t="n">
        <v>1</v>
      </c>
    </row>
    <row r="25765">
      <c r="A25765" t="inlineStr">
        <is>
          <t>5c88f249c661</t>
        </is>
      </c>
      <c r="B25765" t="n">
        <v>4</v>
      </c>
      <c r="C25765" t="n">
        <v>1136.61</v>
      </c>
      <c r="D25765" t="n">
        <v>284.1525</v>
      </c>
      <c r="E25765" t="n">
        <v>1</v>
      </c>
    </row>
    <row r="25766">
      <c r="A25766" t="inlineStr">
        <is>
          <t>c232105145d2</t>
        </is>
      </c>
      <c r="B25766" t="n">
        <v>4</v>
      </c>
      <c r="C25766" t="n">
        <v>1816.35</v>
      </c>
      <c r="D25766" t="n">
        <v>465.69</v>
      </c>
      <c r="E25766" t="n">
        <v>1</v>
      </c>
    </row>
    <row r="25767">
      <c r="A25767" t="inlineStr">
        <is>
          <t>387e21bee556</t>
        </is>
      </c>
      <c r="B25767" t="n">
        <v>4</v>
      </c>
      <c r="C25767" t="n">
        <v>1272.4</v>
      </c>
      <c r="D25767" t="n">
        <v>424.1333333333334</v>
      </c>
      <c r="E25767" t="n">
        <v>1</v>
      </c>
    </row>
    <row r="25768">
      <c r="A25768" t="inlineStr">
        <is>
          <t>a5025af4a09d</t>
        </is>
      </c>
      <c r="B25768" t="n">
        <v>4</v>
      </c>
      <c r="C25768" t="n">
        <v>1141.84</v>
      </c>
      <c r="D25768" t="n">
        <v>285.46</v>
      </c>
      <c r="E25768" t="n">
        <v>1</v>
      </c>
    </row>
    <row r="25769">
      <c r="A25769" t="inlineStr">
        <is>
          <t>ed48154ef04f</t>
        </is>
      </c>
      <c r="B25769" t="n">
        <v>4</v>
      </c>
      <c r="C25769" t="n">
        <v>1441.76</v>
      </c>
      <c r="D25769" t="n">
        <v>357.2866666666667</v>
      </c>
      <c r="E25769" t="n">
        <v>1</v>
      </c>
    </row>
    <row r="25770">
      <c r="A25770" t="inlineStr">
        <is>
          <t>8e3d61243781</t>
        </is>
      </c>
      <c r="B25770" t="n">
        <v>4</v>
      </c>
      <c r="C25770" t="n">
        <v>2338.02</v>
      </c>
      <c r="D25770" t="n">
        <v>584.505</v>
      </c>
      <c r="E25770" t="n">
        <v>1</v>
      </c>
    </row>
    <row r="25771">
      <c r="A25771" t="inlineStr">
        <is>
          <t>02f75b488922</t>
        </is>
      </c>
      <c r="B25771" t="n">
        <v>4</v>
      </c>
      <c r="C25771" t="n">
        <v>2285.39</v>
      </c>
      <c r="D25771" t="n">
        <v>571.3475</v>
      </c>
      <c r="E25771" t="n">
        <v>1</v>
      </c>
    </row>
    <row r="25772">
      <c r="A25772" t="inlineStr">
        <is>
          <t>d561ce933752</t>
        </is>
      </c>
      <c r="B25772" t="n">
        <v>4</v>
      </c>
      <c r="C25772" t="n">
        <v>5460</v>
      </c>
      <c r="D25772" t="n">
        <v>1365</v>
      </c>
      <c r="E25772" t="n">
        <v>1</v>
      </c>
    </row>
    <row r="25773">
      <c r="A25773" t="inlineStr">
        <is>
          <t>1d16338443d7</t>
        </is>
      </c>
      <c r="B25773" t="n">
        <v>4</v>
      </c>
      <c r="C25773" t="n">
        <v>641.92</v>
      </c>
      <c r="D25773" t="n">
        <v>160.48</v>
      </c>
      <c r="E25773" t="n">
        <v>1</v>
      </c>
    </row>
    <row r="25774">
      <c r="A25774" t="inlineStr">
        <is>
          <t>0ea7480cfb04</t>
        </is>
      </c>
      <c r="B25774" t="n">
        <v>4</v>
      </c>
      <c r="C25774" t="n">
        <v>2379.26</v>
      </c>
      <c r="D25774" t="n">
        <v>594.8150000000001</v>
      </c>
      <c r="E25774" t="n">
        <v>2</v>
      </c>
    </row>
    <row r="25775">
      <c r="A25775" t="inlineStr">
        <is>
          <t>cb0d86c4a812</t>
        </is>
      </c>
      <c r="B25775" t="n">
        <v>4</v>
      </c>
      <c r="C25775" t="n">
        <v>879.6</v>
      </c>
      <c r="D25775" t="n">
        <v>219.9</v>
      </c>
      <c r="E25775" t="n">
        <v>1</v>
      </c>
    </row>
    <row r="25776">
      <c r="A25776" t="inlineStr">
        <is>
          <t>e7949a0630f4</t>
        </is>
      </c>
      <c r="B25776" t="n">
        <v>4</v>
      </c>
      <c r="C25776" t="n">
        <v>3199.27</v>
      </c>
      <c r="D25776" t="n">
        <v>799.8175</v>
      </c>
      <c r="E25776" t="n">
        <v>1</v>
      </c>
    </row>
    <row r="25777">
      <c r="A25777" t="inlineStr">
        <is>
          <t>bceccacf3e0d</t>
        </is>
      </c>
      <c r="B25777" t="n">
        <v>4</v>
      </c>
      <c r="C25777" t="n">
        <v>3960</v>
      </c>
      <c r="D25777" t="n">
        <v>990</v>
      </c>
      <c r="E25777" t="n">
        <v>1</v>
      </c>
    </row>
    <row r="25778">
      <c r="A25778" t="inlineStr">
        <is>
          <t>d600b740063e</t>
        </is>
      </c>
      <c r="B25778" t="n">
        <v>4</v>
      </c>
      <c r="C25778" t="n">
        <v>159.6</v>
      </c>
      <c r="D25778" t="n">
        <v>39.9</v>
      </c>
      <c r="E25778" t="n">
        <v>2</v>
      </c>
    </row>
    <row r="25779">
      <c r="A25779" t="inlineStr">
        <is>
          <t>4fbef558f9b0</t>
        </is>
      </c>
      <c r="B25779" t="n">
        <v>4</v>
      </c>
      <c r="C25779" t="n">
        <v>1060.8</v>
      </c>
      <c r="D25779" t="n">
        <v>265.2</v>
      </c>
      <c r="E25779" t="n">
        <v>1</v>
      </c>
    </row>
    <row r="25780">
      <c r="A25780" t="inlineStr">
        <is>
          <t>389cd1ac210e</t>
        </is>
      </c>
      <c r="B25780" t="n">
        <v>4</v>
      </c>
      <c r="C25780" t="n">
        <v>799.6</v>
      </c>
      <c r="D25780" t="n">
        <v>199.9</v>
      </c>
      <c r="E25780" t="n">
        <v>1</v>
      </c>
    </row>
    <row r="25781">
      <c r="A25781" t="inlineStr">
        <is>
          <t>0664eeb1b71a</t>
        </is>
      </c>
      <c r="B25781" t="n">
        <v>4</v>
      </c>
      <c r="C25781" t="n">
        <v>899.7</v>
      </c>
      <c r="D25781" t="n">
        <v>199.935</v>
      </c>
      <c r="E25781" t="n">
        <v>1</v>
      </c>
    </row>
    <row r="25782">
      <c r="A25782" t="inlineStr">
        <is>
          <t>97329308addf</t>
        </is>
      </c>
      <c r="B25782" t="n">
        <v>4</v>
      </c>
      <c r="C25782" t="n">
        <v>78</v>
      </c>
      <c r="D25782" t="n">
        <v>24.33333333333333</v>
      </c>
      <c r="E25782" t="n">
        <v>1</v>
      </c>
    </row>
    <row r="25783">
      <c r="A25783" t="inlineStr">
        <is>
          <t>126a3f99c7f0</t>
        </is>
      </c>
      <c r="B25783" t="n">
        <v>4</v>
      </c>
      <c r="C25783" t="n">
        <v>679.6</v>
      </c>
      <c r="D25783" t="n">
        <v>169.9</v>
      </c>
      <c r="E25783" t="n">
        <v>2</v>
      </c>
    </row>
    <row r="25784">
      <c r="A25784" t="inlineStr">
        <is>
          <t>7f7bf3de97a9</t>
        </is>
      </c>
      <c r="B25784" t="n">
        <v>4</v>
      </c>
      <c r="C25784" t="n">
        <v>950.8</v>
      </c>
      <c r="D25784" t="n">
        <v>237.7</v>
      </c>
      <c r="E25784" t="n">
        <v>1</v>
      </c>
    </row>
    <row r="25785">
      <c r="A25785" t="inlineStr">
        <is>
          <t>b4d2eac8b064</t>
        </is>
      </c>
      <c r="B25785" t="n">
        <v>4</v>
      </c>
      <c r="C25785" t="n">
        <v>599.7</v>
      </c>
      <c r="D25785" t="n">
        <v>149.925</v>
      </c>
      <c r="E25785" t="n">
        <v>1</v>
      </c>
    </row>
    <row r="25786">
      <c r="A25786" t="inlineStr">
        <is>
          <t>72c26fb310d1</t>
        </is>
      </c>
      <c r="B25786" t="n">
        <v>4</v>
      </c>
      <c r="C25786" t="n">
        <v>569.62</v>
      </c>
      <c r="D25786" t="n">
        <v>144.9033333333333</v>
      </c>
      <c r="E25786" t="n">
        <v>1</v>
      </c>
    </row>
    <row r="25787">
      <c r="A25787" t="inlineStr">
        <is>
          <t>e6e4eea71423</t>
        </is>
      </c>
      <c r="B25787" t="n">
        <v>4</v>
      </c>
      <c r="C25787" t="n">
        <v>578.29</v>
      </c>
      <c r="D25787" t="n">
        <v>144.5725</v>
      </c>
      <c r="E25787" t="n">
        <v>2</v>
      </c>
    </row>
    <row r="25788">
      <c r="A25788" t="inlineStr">
        <is>
          <t>3de4dbe58b32</t>
        </is>
      </c>
      <c r="B25788" t="n">
        <v>4</v>
      </c>
      <c r="C25788" t="n">
        <v>1460</v>
      </c>
      <c r="D25788" t="n">
        <v>365</v>
      </c>
      <c r="E25788" t="n">
        <v>1</v>
      </c>
    </row>
    <row r="25789">
      <c r="A25789" t="inlineStr">
        <is>
          <t>dcc8c200b7f4</t>
        </is>
      </c>
      <c r="B25789" t="n">
        <v>4</v>
      </c>
      <c r="C25789" t="n">
        <v>1260</v>
      </c>
      <c r="D25789" t="n">
        <v>315</v>
      </c>
      <c r="E25789" t="n">
        <v>1</v>
      </c>
    </row>
    <row r="25790">
      <c r="A25790" t="inlineStr">
        <is>
          <t>a864c4ff639e</t>
        </is>
      </c>
      <c r="B25790" t="n">
        <v>4</v>
      </c>
      <c r="C25790" t="n">
        <v>3880</v>
      </c>
      <c r="D25790" t="n">
        <v>970</v>
      </c>
      <c r="E25790" t="n">
        <v>1</v>
      </c>
    </row>
    <row r="25791">
      <c r="A25791" t="inlineStr">
        <is>
          <t>cfe67d97db9c</t>
        </is>
      </c>
      <c r="B25791" t="n">
        <v>4</v>
      </c>
      <c r="C25791" t="n">
        <v>999.6</v>
      </c>
      <c r="D25791" t="n">
        <v>249.9</v>
      </c>
      <c r="E25791" t="n">
        <v>1</v>
      </c>
    </row>
    <row r="25792">
      <c r="A25792" t="inlineStr">
        <is>
          <t>5264bf1f8ad9</t>
        </is>
      </c>
      <c r="B25792" t="n">
        <v>4</v>
      </c>
      <c r="C25792" t="n">
        <v>1336</v>
      </c>
      <c r="D25792" t="n">
        <v>334</v>
      </c>
      <c r="E25792" t="n">
        <v>1</v>
      </c>
    </row>
    <row r="25793">
      <c r="A25793" t="inlineStr">
        <is>
          <t>e1e47359ea39</t>
        </is>
      </c>
      <c r="B25793" t="n">
        <v>4</v>
      </c>
      <c r="C25793" t="n">
        <v>1698.8</v>
      </c>
      <c r="D25793" t="n">
        <v>499.6333333333334</v>
      </c>
      <c r="E25793" t="n">
        <v>1</v>
      </c>
    </row>
    <row r="25794">
      <c r="A25794" t="inlineStr">
        <is>
          <t>85edd20d97a2</t>
        </is>
      </c>
      <c r="B25794" t="n">
        <v>4</v>
      </c>
      <c r="C25794" t="n">
        <v>999.5999999999999</v>
      </c>
      <c r="D25794" t="n">
        <v>249.9</v>
      </c>
      <c r="E25794" t="n">
        <v>2</v>
      </c>
    </row>
    <row r="25795">
      <c r="A25795" t="inlineStr">
        <is>
          <t>94da20f5ed3f</t>
        </is>
      </c>
      <c r="B25795" t="n">
        <v>4</v>
      </c>
      <c r="C25795" t="n">
        <v>5378.1</v>
      </c>
      <c r="D25795" t="n">
        <v>1344.525</v>
      </c>
      <c r="E25795" t="n">
        <v>1</v>
      </c>
    </row>
    <row r="25796">
      <c r="A25796" t="inlineStr">
        <is>
          <t>5769ceec45b7</t>
        </is>
      </c>
      <c r="B25796" t="n">
        <v>4</v>
      </c>
      <c r="C25796" t="n">
        <v>407.18</v>
      </c>
      <c r="D25796" t="n">
        <v>101.795</v>
      </c>
      <c r="E25796" t="n">
        <v>1</v>
      </c>
    </row>
    <row r="25797">
      <c r="A25797" t="inlineStr">
        <is>
          <t>abf97592b044</t>
        </is>
      </c>
      <c r="B25797" t="n">
        <v>4</v>
      </c>
      <c r="C25797" t="n">
        <v>610.71</v>
      </c>
      <c r="D25797" t="n">
        <v>152.6775</v>
      </c>
      <c r="E25797" t="n">
        <v>1</v>
      </c>
    </row>
    <row r="25798">
      <c r="A25798" t="inlineStr">
        <is>
          <t>c1c3648cb285</t>
        </is>
      </c>
      <c r="B25798" t="n">
        <v>4</v>
      </c>
      <c r="C25798" t="n">
        <v>2794</v>
      </c>
      <c r="D25798" t="n">
        <v>698.5</v>
      </c>
      <c r="E25798" t="n">
        <v>1</v>
      </c>
    </row>
    <row r="25799">
      <c r="A25799" t="inlineStr">
        <is>
          <t>642b4455d409</t>
        </is>
      </c>
      <c r="B25799" t="n">
        <v>4</v>
      </c>
      <c r="C25799" t="n">
        <v>1220</v>
      </c>
      <c r="D25799" t="n">
        <v>305</v>
      </c>
      <c r="E25799" t="n">
        <v>1</v>
      </c>
    </row>
    <row r="25800">
      <c r="A25800" t="inlineStr">
        <is>
          <t>30567ed97b4b</t>
        </is>
      </c>
      <c r="B25800" t="n">
        <v>4</v>
      </c>
      <c r="C25800" t="n">
        <v>2523.21</v>
      </c>
      <c r="D25800" t="n">
        <v>630.8025</v>
      </c>
      <c r="E25800" t="n">
        <v>2</v>
      </c>
    </row>
    <row r="25801">
      <c r="A25801" t="inlineStr">
        <is>
          <t>289245549e37</t>
        </is>
      </c>
      <c r="B25801" t="n">
        <v>4</v>
      </c>
      <c r="C25801" t="n">
        <v>5281</v>
      </c>
      <c r="D25801" t="n">
        <v>1320.25</v>
      </c>
      <c r="E25801" t="n">
        <v>2</v>
      </c>
    </row>
    <row r="25802">
      <c r="A25802" t="inlineStr">
        <is>
          <t>4083e698cf28</t>
        </is>
      </c>
      <c r="B25802" t="n">
        <v>4</v>
      </c>
      <c r="C25802" t="n">
        <v>1599.5</v>
      </c>
      <c r="D25802" t="n">
        <v>399.875</v>
      </c>
      <c r="E25802" t="n">
        <v>1</v>
      </c>
    </row>
    <row r="25803">
      <c r="A25803" t="inlineStr">
        <is>
          <t>b67d36154b76</t>
        </is>
      </c>
      <c r="B25803" t="n">
        <v>4</v>
      </c>
      <c r="C25803" t="n">
        <v>99.43000000000001</v>
      </c>
      <c r="D25803" t="n">
        <v>24.8575</v>
      </c>
      <c r="E25803" t="n">
        <v>1</v>
      </c>
    </row>
    <row r="25804">
      <c r="A25804" t="inlineStr">
        <is>
          <t>5ed816fe040d</t>
        </is>
      </c>
      <c r="B25804" t="n">
        <v>4</v>
      </c>
      <c r="C25804" t="n">
        <v>589.6</v>
      </c>
      <c r="D25804" t="n">
        <v>148.5666666666667</v>
      </c>
      <c r="E25804" t="n">
        <v>2</v>
      </c>
    </row>
    <row r="25805">
      <c r="A25805" t="inlineStr">
        <is>
          <t>69c0c841bd0c</t>
        </is>
      </c>
      <c r="B25805" t="n">
        <v>4</v>
      </c>
      <c r="C25805" t="n">
        <v>784.6999999999999</v>
      </c>
      <c r="D25805" t="n">
        <v>196.175</v>
      </c>
      <c r="E25805" t="n">
        <v>1</v>
      </c>
    </row>
    <row r="25806">
      <c r="A25806" t="inlineStr">
        <is>
          <t>b14638d2c1ed</t>
        </is>
      </c>
      <c r="B25806" t="n">
        <v>4</v>
      </c>
      <c r="C25806" t="n">
        <v>799.6</v>
      </c>
      <c r="D25806" t="n">
        <v>199.9</v>
      </c>
      <c r="E25806" t="n">
        <v>1</v>
      </c>
    </row>
    <row r="25807">
      <c r="A25807" t="inlineStr">
        <is>
          <t>a5de6c70b3c9</t>
        </is>
      </c>
      <c r="B25807" t="n">
        <v>4</v>
      </c>
      <c r="C25807" t="n">
        <v>1996</v>
      </c>
      <c r="D25807" t="n">
        <v>499</v>
      </c>
      <c r="E25807" t="n">
        <v>1</v>
      </c>
    </row>
    <row r="25808">
      <c r="A25808" t="inlineStr">
        <is>
          <t>6e01bf9b7e3f</t>
        </is>
      </c>
      <c r="B25808" t="n">
        <v>4</v>
      </c>
      <c r="C25808" t="n">
        <v>10296</v>
      </c>
      <c r="D25808" t="n">
        <v>2599</v>
      </c>
      <c r="E25808" t="n">
        <v>1</v>
      </c>
    </row>
    <row r="25809">
      <c r="A25809" t="inlineStr">
        <is>
          <t>c3372daff25c</t>
        </is>
      </c>
      <c r="B25809" t="n">
        <v>4</v>
      </c>
      <c r="C25809" t="n">
        <v>809.5999999999999</v>
      </c>
      <c r="D25809" t="n">
        <v>202.4</v>
      </c>
      <c r="E25809" t="n">
        <v>1</v>
      </c>
    </row>
    <row r="25810">
      <c r="A25810" t="inlineStr">
        <is>
          <t>0c6012176fbb</t>
        </is>
      </c>
      <c r="B25810" t="n">
        <v>4</v>
      </c>
      <c r="C25810" t="n">
        <v>219.4</v>
      </c>
      <c r="D25810" t="n">
        <v>54.85</v>
      </c>
      <c r="E25810" t="n">
        <v>1</v>
      </c>
    </row>
    <row r="25811">
      <c r="A25811" t="inlineStr">
        <is>
          <t>93ed35703d45</t>
        </is>
      </c>
      <c r="B25811" t="n">
        <v>4</v>
      </c>
      <c r="C25811" t="n">
        <v>1719.6</v>
      </c>
      <c r="D25811" t="n">
        <v>429.8999999999999</v>
      </c>
      <c r="E25811" t="n">
        <v>3</v>
      </c>
    </row>
    <row r="25812">
      <c r="A25812" t="inlineStr">
        <is>
          <t>af0921845214</t>
        </is>
      </c>
      <c r="B25812" t="n">
        <v>4</v>
      </c>
      <c r="C25812" t="n">
        <v>634.3199999999999</v>
      </c>
      <c r="D25812" t="n">
        <v>200.37</v>
      </c>
      <c r="E25812" t="n">
        <v>1</v>
      </c>
    </row>
    <row r="25813">
      <c r="A25813" t="inlineStr">
        <is>
          <t>cd09e4fc4cb1</t>
        </is>
      </c>
      <c r="B25813" t="n">
        <v>4</v>
      </c>
      <c r="C25813" t="n">
        <v>287.6</v>
      </c>
      <c r="D25813" t="n">
        <v>71.90000000000001</v>
      </c>
      <c r="E25813" t="n">
        <v>1</v>
      </c>
    </row>
    <row r="25814">
      <c r="A25814" t="inlineStr">
        <is>
          <t>dec6dc4bf057</t>
        </is>
      </c>
      <c r="B25814" t="n">
        <v>4</v>
      </c>
      <c r="C25814" t="n">
        <v>624.2</v>
      </c>
      <c r="D25814" t="n">
        <v>156.05</v>
      </c>
      <c r="E25814" t="n">
        <v>1</v>
      </c>
    </row>
    <row r="25815">
      <c r="A25815" t="inlineStr">
        <is>
          <t>408de6084f8f</t>
        </is>
      </c>
      <c r="B25815" t="n">
        <v>4</v>
      </c>
      <c r="C25815" t="n">
        <v>899.6</v>
      </c>
      <c r="D25815" t="n">
        <v>266.5666666666667</v>
      </c>
      <c r="E25815" t="n">
        <v>1</v>
      </c>
    </row>
    <row r="25816">
      <c r="A25816" t="inlineStr">
        <is>
          <t>cc56412c4009</t>
        </is>
      </c>
      <c r="B25816" t="n">
        <v>4</v>
      </c>
      <c r="C25816" t="n">
        <v>447</v>
      </c>
      <c r="D25816" t="n">
        <v>124.165</v>
      </c>
      <c r="E25816" t="n">
        <v>1</v>
      </c>
    </row>
    <row r="25817">
      <c r="A25817" t="inlineStr">
        <is>
          <t>2dfd44f0f2dc</t>
        </is>
      </c>
      <c r="B25817" t="n">
        <v>4</v>
      </c>
      <c r="C25817" t="n">
        <v>679.6</v>
      </c>
      <c r="D25817" t="n">
        <v>169.9</v>
      </c>
      <c r="E25817" t="n">
        <v>2</v>
      </c>
    </row>
    <row r="25818">
      <c r="A25818" t="inlineStr">
        <is>
          <t>ac3655bb924d</t>
        </is>
      </c>
      <c r="B25818" t="n">
        <v>4</v>
      </c>
      <c r="C25818" t="n">
        <v>2880.1</v>
      </c>
      <c r="D25818" t="n">
        <v>730.0166666666668</v>
      </c>
      <c r="E25818" t="n">
        <v>2</v>
      </c>
    </row>
    <row r="25819">
      <c r="A25819" t="inlineStr">
        <is>
          <t>8642f300ab09</t>
        </is>
      </c>
      <c r="B25819" t="n">
        <v>4</v>
      </c>
      <c r="C25819" t="n">
        <v>311.1</v>
      </c>
      <c r="D25819" t="n">
        <v>77.77500000000001</v>
      </c>
      <c r="E25819" t="n">
        <v>1</v>
      </c>
    </row>
    <row r="25820">
      <c r="A25820" t="inlineStr">
        <is>
          <t>e8817990dc0a</t>
        </is>
      </c>
      <c r="B25820" t="n">
        <v>4</v>
      </c>
      <c r="C25820" t="n">
        <v>1599.6</v>
      </c>
      <c r="D25820" t="n">
        <v>399.9</v>
      </c>
      <c r="E25820" t="n">
        <v>1</v>
      </c>
    </row>
    <row r="25821">
      <c r="A25821" t="inlineStr">
        <is>
          <t>bed740a8910e</t>
        </is>
      </c>
      <c r="B25821" t="n">
        <v>4</v>
      </c>
      <c r="C25821" t="n">
        <v>3286.47</v>
      </c>
      <c r="D25821" t="n">
        <v>821.6175000000001</v>
      </c>
      <c r="E25821" t="n">
        <v>1</v>
      </c>
    </row>
    <row r="25822">
      <c r="A25822" t="inlineStr">
        <is>
          <t>dd77ca0fcd50</t>
        </is>
      </c>
      <c r="B25822" t="n">
        <v>4</v>
      </c>
      <c r="C25822" t="n">
        <v>210</v>
      </c>
      <c r="D25822" t="n">
        <v>85</v>
      </c>
      <c r="E25822" t="n">
        <v>1</v>
      </c>
    </row>
    <row r="25823">
      <c r="A25823" t="inlineStr">
        <is>
          <t>ac6ff825630a</t>
        </is>
      </c>
      <c r="B25823" t="n">
        <v>4</v>
      </c>
      <c r="C25823" t="n">
        <v>1146</v>
      </c>
      <c r="D25823" t="n">
        <v>313.7</v>
      </c>
      <c r="E25823" t="n">
        <v>2</v>
      </c>
    </row>
    <row r="25824">
      <c r="A25824" t="inlineStr">
        <is>
          <t>cd4dd2daaca9</t>
        </is>
      </c>
      <c r="B25824" t="n">
        <v>4</v>
      </c>
      <c r="C25824" t="n">
        <v>65</v>
      </c>
      <c r="D25824" t="n">
        <v>16.25</v>
      </c>
      <c r="E25824" t="n">
        <v>1</v>
      </c>
    </row>
    <row r="25825">
      <c r="A25825" t="inlineStr">
        <is>
          <t>4ea30e75c907</t>
        </is>
      </c>
      <c r="B25825" t="n">
        <v>4</v>
      </c>
      <c r="C25825" t="n">
        <v>3346</v>
      </c>
      <c r="D25825" t="n">
        <v>836.5</v>
      </c>
      <c r="E25825" t="n">
        <v>2</v>
      </c>
    </row>
    <row r="25826">
      <c r="A25826" t="inlineStr">
        <is>
          <t>1eabf28aea63</t>
        </is>
      </c>
      <c r="B25826" t="n">
        <v>4</v>
      </c>
      <c r="C25826" t="n">
        <v>1506.7</v>
      </c>
      <c r="D25826" t="n">
        <v>421.6</v>
      </c>
      <c r="E25826" t="n">
        <v>2</v>
      </c>
    </row>
    <row r="25827">
      <c r="A25827" t="inlineStr">
        <is>
          <t>192f597a6c10</t>
        </is>
      </c>
      <c r="B25827" t="n">
        <v>4</v>
      </c>
      <c r="C25827" t="n">
        <v>880</v>
      </c>
      <c r="D25827" t="n">
        <v>220</v>
      </c>
      <c r="E25827" t="n">
        <v>1</v>
      </c>
    </row>
    <row r="25828">
      <c r="A25828" t="inlineStr">
        <is>
          <t>517cdbdf34db</t>
        </is>
      </c>
      <c r="B25828" t="n">
        <v>4</v>
      </c>
      <c r="C25828" t="n">
        <v>198.8</v>
      </c>
      <c r="D25828" t="n">
        <v>49.7</v>
      </c>
      <c r="E25828" t="n">
        <v>1</v>
      </c>
    </row>
    <row r="25829">
      <c r="A25829" t="inlineStr">
        <is>
          <t>3fb1fee32558</t>
        </is>
      </c>
      <c r="B25829" t="n">
        <v>4</v>
      </c>
      <c r="C25829" t="n">
        <v>1079.6</v>
      </c>
      <c r="D25829" t="n">
        <v>269.9</v>
      </c>
      <c r="E25829" t="n">
        <v>1</v>
      </c>
    </row>
    <row r="25830">
      <c r="A25830" t="inlineStr">
        <is>
          <t>89b85e3cdb4e</t>
        </is>
      </c>
      <c r="B25830" t="n">
        <v>4</v>
      </c>
      <c r="C25830" t="n">
        <v>1400</v>
      </c>
      <c r="D25830" t="n">
        <v>350</v>
      </c>
      <c r="E25830" t="n">
        <v>1</v>
      </c>
    </row>
    <row r="25831">
      <c r="A25831" t="inlineStr">
        <is>
          <t>e4265473fe94</t>
        </is>
      </c>
      <c r="B25831" t="n">
        <v>4</v>
      </c>
      <c r="C25831" t="n">
        <v>535.55</v>
      </c>
      <c r="D25831" t="n">
        <v>133.8875</v>
      </c>
      <c r="E25831" t="n">
        <v>1</v>
      </c>
    </row>
    <row r="25832">
      <c r="A25832" t="inlineStr">
        <is>
          <t>b71c3d9ffd4e</t>
        </is>
      </c>
      <c r="B25832" t="n">
        <v>4</v>
      </c>
      <c r="C25832" t="n">
        <v>11496</v>
      </c>
      <c r="D25832" t="n">
        <v>2874</v>
      </c>
      <c r="E25832" t="n">
        <v>2</v>
      </c>
    </row>
    <row r="25833">
      <c r="A25833" t="inlineStr">
        <is>
          <t>c077b0586501</t>
        </is>
      </c>
      <c r="B25833" t="n">
        <v>4</v>
      </c>
      <c r="C25833" t="n">
        <v>516.27</v>
      </c>
      <c r="D25833" t="n">
        <v>129.0675</v>
      </c>
      <c r="E25833" t="n">
        <v>2</v>
      </c>
    </row>
    <row r="25834">
      <c r="A25834" t="inlineStr">
        <is>
          <t>baf74ccac533</t>
        </is>
      </c>
      <c r="B25834" t="n">
        <v>4</v>
      </c>
      <c r="C25834" t="n">
        <v>8728</v>
      </c>
      <c r="D25834" t="n">
        <v>2182</v>
      </c>
      <c r="E25834" t="n">
        <v>1</v>
      </c>
    </row>
    <row r="25835">
      <c r="A25835" t="inlineStr">
        <is>
          <t>b574bb848099</t>
        </is>
      </c>
      <c r="B25835" t="n">
        <v>4</v>
      </c>
      <c r="C25835" t="n">
        <v>1122.54</v>
      </c>
      <c r="D25835" t="n">
        <v>280.635</v>
      </c>
      <c r="E25835" t="n">
        <v>1</v>
      </c>
    </row>
    <row r="25836">
      <c r="A25836" t="inlineStr">
        <is>
          <t>92ab3bd3dfc8</t>
        </is>
      </c>
      <c r="B25836" t="n">
        <v>4</v>
      </c>
      <c r="C25836" t="n">
        <v>1665.7</v>
      </c>
      <c r="D25836" t="n">
        <v>416.425</v>
      </c>
      <c r="E25836" t="n">
        <v>2</v>
      </c>
    </row>
    <row r="25837">
      <c r="A25837" t="inlineStr">
        <is>
          <t>8fea2186bdc4</t>
        </is>
      </c>
      <c r="B25837" t="n">
        <v>4</v>
      </c>
      <c r="C25837" t="n">
        <v>959.5</v>
      </c>
      <c r="D25837" t="n">
        <v>239.875</v>
      </c>
      <c r="E25837" t="n">
        <v>2</v>
      </c>
    </row>
    <row r="25838">
      <c r="A25838" t="inlineStr">
        <is>
          <t>98260de203d9</t>
        </is>
      </c>
      <c r="B25838" t="n">
        <v>4</v>
      </c>
      <c r="C25838" t="n">
        <v>1365</v>
      </c>
      <c r="D25838" t="n">
        <v>338.3333333333333</v>
      </c>
      <c r="E25838" t="n">
        <v>1</v>
      </c>
    </row>
    <row r="25839">
      <c r="A25839" t="inlineStr">
        <is>
          <t>1c9a37c0df0d</t>
        </is>
      </c>
      <c r="B25839" t="n">
        <v>4</v>
      </c>
      <c r="C25839" t="n">
        <v>399.6</v>
      </c>
      <c r="D25839" t="n">
        <v>99.90000000000001</v>
      </c>
      <c r="E25839" t="n">
        <v>1</v>
      </c>
    </row>
    <row r="25840">
      <c r="A25840" t="inlineStr">
        <is>
          <t>1564d48fa6d2</t>
        </is>
      </c>
      <c r="B25840" t="n">
        <v>4</v>
      </c>
      <c r="C25840" t="n">
        <v>796</v>
      </c>
      <c r="D25840" t="n">
        <v>199</v>
      </c>
      <c r="E25840" t="n">
        <v>1</v>
      </c>
    </row>
    <row r="25841">
      <c r="A25841" t="inlineStr">
        <is>
          <t>d306af9b1a77</t>
        </is>
      </c>
      <c r="B25841" t="n">
        <v>4</v>
      </c>
      <c r="C25841" t="n">
        <v>138</v>
      </c>
      <c r="D25841" t="n">
        <v>34.5</v>
      </c>
      <c r="E25841" t="n">
        <v>1</v>
      </c>
    </row>
    <row r="25842">
      <c r="A25842" t="inlineStr">
        <is>
          <t>407f7d9dde44</t>
        </is>
      </c>
      <c r="B25842" t="n">
        <v>4</v>
      </c>
      <c r="C25842" t="n">
        <v>123.5</v>
      </c>
      <c r="D25842" t="n">
        <v>29.66666666666667</v>
      </c>
      <c r="E25842" t="n">
        <v>1</v>
      </c>
    </row>
    <row r="25843">
      <c r="A25843" t="inlineStr">
        <is>
          <t>38d59beeeb72</t>
        </is>
      </c>
      <c r="B25843" t="n">
        <v>4</v>
      </c>
      <c r="C25843" t="n">
        <v>122.8</v>
      </c>
      <c r="D25843" t="n">
        <v>29.55</v>
      </c>
      <c r="E25843" t="n">
        <v>1</v>
      </c>
    </row>
    <row r="25844">
      <c r="A25844" t="inlineStr">
        <is>
          <t>7f2b94f44d53</t>
        </is>
      </c>
      <c r="B25844" t="n">
        <v>4</v>
      </c>
      <c r="C25844" t="n">
        <v>756</v>
      </c>
      <c r="D25844" t="n">
        <v>189</v>
      </c>
      <c r="E25844" t="n">
        <v>1</v>
      </c>
    </row>
    <row r="25845">
      <c r="A25845" t="inlineStr">
        <is>
          <t>da94de0ba43b</t>
        </is>
      </c>
      <c r="B25845" t="n">
        <v>4</v>
      </c>
      <c r="C25845" t="n">
        <v>1959.6</v>
      </c>
      <c r="D25845" t="n">
        <v>489.9</v>
      </c>
      <c r="E25845" t="n">
        <v>2</v>
      </c>
    </row>
    <row r="25846">
      <c r="A25846" t="inlineStr">
        <is>
          <t>2b1cb4666ca8</t>
        </is>
      </c>
      <c r="B25846" t="n">
        <v>4</v>
      </c>
      <c r="C25846" t="n">
        <v>560</v>
      </c>
      <c r="D25846" t="n">
        <v>240</v>
      </c>
      <c r="E25846" t="n">
        <v>1</v>
      </c>
    </row>
    <row r="25847">
      <c r="A25847" t="inlineStr">
        <is>
          <t>88619609267c</t>
        </is>
      </c>
      <c r="B25847" t="n">
        <v>4</v>
      </c>
      <c r="C25847" t="n">
        <v>724</v>
      </c>
      <c r="D25847" t="n">
        <v>172.3333333333333</v>
      </c>
      <c r="E25847" t="n">
        <v>1</v>
      </c>
    </row>
    <row r="25848">
      <c r="A25848" t="inlineStr">
        <is>
          <t>773f64993bdb</t>
        </is>
      </c>
      <c r="B25848" t="n">
        <v>4</v>
      </c>
      <c r="C25848" t="n">
        <v>255.03</v>
      </c>
      <c r="D25848" t="n">
        <v>63.7575</v>
      </c>
      <c r="E25848" t="n">
        <v>1</v>
      </c>
    </row>
    <row r="25849">
      <c r="A25849" t="inlineStr">
        <is>
          <t>859c8267c64e</t>
        </is>
      </c>
      <c r="B25849" t="n">
        <v>4</v>
      </c>
      <c r="C25849" t="n">
        <v>439.6</v>
      </c>
      <c r="D25849" t="n">
        <v>109.9</v>
      </c>
      <c r="E25849" t="n">
        <v>1</v>
      </c>
    </row>
    <row r="25850">
      <c r="A25850" t="inlineStr">
        <is>
          <t>0c0ac24fe66d</t>
        </is>
      </c>
      <c r="B25850" t="n">
        <v>4</v>
      </c>
      <c r="C25850" t="n">
        <v>876</v>
      </c>
      <c r="D25850" t="n">
        <v>219</v>
      </c>
      <c r="E25850" t="n">
        <v>1</v>
      </c>
    </row>
    <row r="25851">
      <c r="A25851" t="inlineStr">
        <is>
          <t>20bd3f830483</t>
        </is>
      </c>
      <c r="B25851" t="n">
        <v>4</v>
      </c>
      <c r="C25851" t="n">
        <v>958.9300000000001</v>
      </c>
      <c r="D25851" t="n">
        <v>159.82</v>
      </c>
      <c r="E25851" t="n">
        <v>1</v>
      </c>
    </row>
    <row r="25852">
      <c r="A25852" t="inlineStr">
        <is>
          <t>72da47f7a024</t>
        </is>
      </c>
      <c r="B25852" t="n">
        <v>4</v>
      </c>
      <c r="C25852" t="n">
        <v>959.4</v>
      </c>
      <c r="D25852" t="n">
        <v>239.85</v>
      </c>
      <c r="E25852" t="n">
        <v>1</v>
      </c>
    </row>
    <row r="25853">
      <c r="A25853" t="inlineStr">
        <is>
          <t>e4b8ea34f7f9</t>
        </is>
      </c>
      <c r="B25853" t="n">
        <v>4</v>
      </c>
      <c r="C25853" t="n">
        <v>827.46</v>
      </c>
      <c r="D25853" t="n">
        <v>206.865</v>
      </c>
      <c r="E25853" t="n">
        <v>1</v>
      </c>
    </row>
    <row r="25854">
      <c r="A25854" t="inlineStr">
        <is>
          <t>08df46d6a78b</t>
        </is>
      </c>
      <c r="B25854" t="n">
        <v>4</v>
      </c>
      <c r="C25854" t="n">
        <v>199.6</v>
      </c>
      <c r="D25854" t="n">
        <v>49.9</v>
      </c>
      <c r="E25854" t="n">
        <v>1</v>
      </c>
    </row>
    <row r="25855">
      <c r="A25855" t="inlineStr">
        <is>
          <t>929f9617ddbf</t>
        </is>
      </c>
      <c r="B25855" t="n">
        <v>4</v>
      </c>
      <c r="C25855" t="n">
        <v>40</v>
      </c>
      <c r="D25855" t="n">
        <v>10</v>
      </c>
      <c r="E25855" t="n">
        <v>1</v>
      </c>
    </row>
    <row r="25856">
      <c r="A25856" t="inlineStr">
        <is>
          <t>fca9a60f9e5c</t>
        </is>
      </c>
      <c r="B25856" t="n">
        <v>4</v>
      </c>
      <c r="C25856" t="n">
        <v>2370.93</v>
      </c>
      <c r="D25856" t="n">
        <v>592.7325</v>
      </c>
      <c r="E25856" t="n">
        <v>1</v>
      </c>
    </row>
    <row r="25857">
      <c r="A25857" t="inlineStr">
        <is>
          <t>e006171c6b8b</t>
        </is>
      </c>
      <c r="B25857" t="n">
        <v>4</v>
      </c>
      <c r="C25857" t="n">
        <v>3800</v>
      </c>
      <c r="D25857" t="n">
        <v>950</v>
      </c>
      <c r="E25857" t="n">
        <v>2</v>
      </c>
    </row>
    <row r="25858">
      <c r="A25858" t="inlineStr">
        <is>
          <t>3ceca586ddd4</t>
        </is>
      </c>
      <c r="B25858" t="n">
        <v>4</v>
      </c>
      <c r="C25858" t="n">
        <v>248.32</v>
      </c>
      <c r="D25858" t="n">
        <v>62.08</v>
      </c>
      <c r="E25858" t="n">
        <v>1</v>
      </c>
    </row>
    <row r="25859">
      <c r="A25859" t="inlineStr">
        <is>
          <t>1d7f2803ac81</t>
        </is>
      </c>
      <c r="B25859" t="n">
        <v>4</v>
      </c>
      <c r="C25859" t="n">
        <v>1196</v>
      </c>
      <c r="D25859" t="n">
        <v>299</v>
      </c>
      <c r="E25859" t="n">
        <v>1</v>
      </c>
    </row>
    <row r="25860">
      <c r="A25860" t="inlineStr">
        <is>
          <t>f76f34ff63b7</t>
        </is>
      </c>
      <c r="B25860" t="n">
        <v>4</v>
      </c>
      <c r="C25860" t="n">
        <v>519.6</v>
      </c>
      <c r="D25860" t="n">
        <v>129.9</v>
      </c>
      <c r="E25860" t="n">
        <v>1</v>
      </c>
    </row>
    <row r="25861">
      <c r="A25861" t="inlineStr">
        <is>
          <t>c3dfa1aa99cb</t>
        </is>
      </c>
      <c r="B25861" t="n">
        <v>4</v>
      </c>
      <c r="C25861" t="n">
        <v>1212</v>
      </c>
      <c r="D25861" t="n">
        <v>303</v>
      </c>
      <c r="E25861" t="n">
        <v>1</v>
      </c>
    </row>
    <row r="25862">
      <c r="A25862" t="inlineStr">
        <is>
          <t>b5eea9af8996</t>
        </is>
      </c>
      <c r="B25862" t="n">
        <v>4</v>
      </c>
      <c r="C25862" t="n">
        <v>582</v>
      </c>
      <c r="D25862" t="n">
        <v>145.5</v>
      </c>
      <c r="E25862" t="n">
        <v>1</v>
      </c>
    </row>
    <row r="25863">
      <c r="A25863" t="inlineStr">
        <is>
          <t>79321e8badfb</t>
        </is>
      </c>
      <c r="B25863" t="n">
        <v>4</v>
      </c>
      <c r="C25863" t="n">
        <v>73997.8</v>
      </c>
      <c r="D25863" t="n">
        <v>18332.93333333333</v>
      </c>
      <c r="E25863" t="n">
        <v>2</v>
      </c>
    </row>
    <row r="25864">
      <c r="A25864" t="inlineStr">
        <is>
          <t>0eab5d0a3d07</t>
        </is>
      </c>
      <c r="B25864" t="n">
        <v>4</v>
      </c>
      <c r="C25864" t="n">
        <v>5214.07</v>
      </c>
      <c r="D25864" t="n">
        <v>1271.69</v>
      </c>
      <c r="E25864" t="n">
        <v>1</v>
      </c>
    </row>
    <row r="25865">
      <c r="A25865" t="inlineStr">
        <is>
          <t>663ac6837910</t>
        </is>
      </c>
      <c r="B25865" t="n">
        <v>4</v>
      </c>
      <c r="C25865" t="n">
        <v>3919.6</v>
      </c>
      <c r="D25865" t="n">
        <v>1019.9</v>
      </c>
      <c r="E25865" t="n">
        <v>1</v>
      </c>
    </row>
    <row r="25866">
      <c r="A25866" t="inlineStr">
        <is>
          <t>77c33ec42508</t>
        </is>
      </c>
      <c r="B25866" t="n">
        <v>4</v>
      </c>
      <c r="C25866" t="n">
        <v>981.8</v>
      </c>
      <c r="D25866" t="n">
        <v>245.45</v>
      </c>
      <c r="E25866" t="n">
        <v>1</v>
      </c>
    </row>
    <row r="25867">
      <c r="A25867" t="inlineStr">
        <is>
          <t>88f9fae59087</t>
        </is>
      </c>
      <c r="B25867" t="n">
        <v>4</v>
      </c>
      <c r="C25867" t="n">
        <v>4413.4</v>
      </c>
      <c r="D25867" t="n">
        <v>985.4</v>
      </c>
      <c r="E25867" t="n">
        <v>1</v>
      </c>
    </row>
    <row r="25868">
      <c r="A25868" t="inlineStr">
        <is>
          <t>10c8d09d9e7d</t>
        </is>
      </c>
      <c r="B25868" t="n">
        <v>4</v>
      </c>
      <c r="C25868" t="n">
        <v>999.5999999999999</v>
      </c>
      <c r="D25868" t="n">
        <v>399.9</v>
      </c>
      <c r="E25868" t="n">
        <v>1</v>
      </c>
    </row>
    <row r="25869">
      <c r="A25869" t="inlineStr">
        <is>
          <t>7055cb57f0ac</t>
        </is>
      </c>
      <c r="B25869" t="n">
        <v>4</v>
      </c>
      <c r="C25869" t="n">
        <v>252.8</v>
      </c>
      <c r="D25869" t="n">
        <v>73.63333333333334</v>
      </c>
      <c r="E25869" t="n">
        <v>2</v>
      </c>
    </row>
    <row r="25870">
      <c r="A25870" t="inlineStr">
        <is>
          <t>1f03ede81223</t>
        </is>
      </c>
      <c r="B25870" t="n">
        <v>4</v>
      </c>
      <c r="C25870" t="n">
        <v>319.6</v>
      </c>
      <c r="D25870" t="n">
        <v>79.90000000000001</v>
      </c>
      <c r="E25870" t="n">
        <v>1</v>
      </c>
    </row>
    <row r="25871">
      <c r="A25871" t="inlineStr">
        <is>
          <t>f7f2f8056e68</t>
        </is>
      </c>
      <c r="B25871" t="n">
        <v>4</v>
      </c>
      <c r="C25871" t="n">
        <v>7489.700000000001</v>
      </c>
      <c r="D25871" t="n">
        <v>1872.425</v>
      </c>
      <c r="E25871" t="n">
        <v>1</v>
      </c>
    </row>
    <row r="25872">
      <c r="A25872" t="inlineStr">
        <is>
          <t>12212701b4ee</t>
        </is>
      </c>
      <c r="B25872" t="n">
        <v>4</v>
      </c>
      <c r="C25872" t="n">
        <v>1079.6</v>
      </c>
      <c r="D25872" t="n">
        <v>269.9</v>
      </c>
      <c r="E25872" t="n">
        <v>1</v>
      </c>
    </row>
    <row r="25873">
      <c r="A25873" t="inlineStr">
        <is>
          <t>ed54b2bf49c0</t>
        </is>
      </c>
      <c r="B25873" t="n">
        <v>4</v>
      </c>
      <c r="C25873" t="n">
        <v>2533.21</v>
      </c>
      <c r="D25873" t="n">
        <v>633.3025</v>
      </c>
      <c r="E25873" t="n">
        <v>1</v>
      </c>
    </row>
    <row r="25874">
      <c r="A25874" t="inlineStr">
        <is>
          <t>1ffcd41ab977</t>
        </is>
      </c>
      <c r="B25874" t="n">
        <v>4</v>
      </c>
      <c r="C25874" t="n">
        <v>1704.52</v>
      </c>
      <c r="D25874" t="n">
        <v>426.13</v>
      </c>
      <c r="E25874" t="n">
        <v>1</v>
      </c>
    </row>
    <row r="25875">
      <c r="A25875" t="inlineStr">
        <is>
          <t>e1eefd1f8e40</t>
        </is>
      </c>
      <c r="B25875" t="n">
        <v>4</v>
      </c>
      <c r="C25875" t="n">
        <v>3279.72</v>
      </c>
      <c r="D25875" t="n">
        <v>819.9300000000001</v>
      </c>
      <c r="E25875" t="n">
        <v>1</v>
      </c>
    </row>
    <row r="25876">
      <c r="A25876" t="inlineStr">
        <is>
          <t>486a5d6564f5</t>
        </is>
      </c>
      <c r="B25876" t="n">
        <v>4</v>
      </c>
      <c r="C25876" t="n">
        <v>1999.6</v>
      </c>
      <c r="D25876" t="n">
        <v>499.9</v>
      </c>
      <c r="E25876" t="n">
        <v>1</v>
      </c>
    </row>
    <row r="25877">
      <c r="A25877" t="inlineStr">
        <is>
          <t>de9e53ea7eb3</t>
        </is>
      </c>
      <c r="B25877" t="n">
        <v>4</v>
      </c>
      <c r="C25877" t="n">
        <v>1208.14</v>
      </c>
      <c r="D25877" t="n">
        <v>309.6733333333333</v>
      </c>
      <c r="E25877" t="n">
        <v>1</v>
      </c>
    </row>
    <row r="25878">
      <c r="A25878" t="inlineStr">
        <is>
          <t>dced9e3d5c32</t>
        </is>
      </c>
      <c r="B25878" t="n">
        <v>4</v>
      </c>
      <c r="C25878" t="n">
        <v>7599.6</v>
      </c>
      <c r="D25878" t="n">
        <v>1899.9</v>
      </c>
      <c r="E25878" t="n">
        <v>1</v>
      </c>
    </row>
    <row r="25879">
      <c r="A25879" t="inlineStr">
        <is>
          <t>26efbd4408fc</t>
        </is>
      </c>
      <c r="B25879" t="n">
        <v>4</v>
      </c>
      <c r="C25879" t="n">
        <v>745.77</v>
      </c>
      <c r="D25879" t="n">
        <v>215.29</v>
      </c>
      <c r="E25879" t="n">
        <v>1</v>
      </c>
    </row>
    <row r="25880">
      <c r="A25880" t="inlineStr">
        <is>
          <t>8872424a9671</t>
        </is>
      </c>
      <c r="B25880" t="n">
        <v>4</v>
      </c>
      <c r="C25880" t="n">
        <v>2598.91</v>
      </c>
      <c r="D25880" t="n">
        <v>649.7275000000001</v>
      </c>
      <c r="E25880" t="n">
        <v>1</v>
      </c>
    </row>
    <row r="25881">
      <c r="A25881" t="inlineStr">
        <is>
          <t>8ff29eb28805</t>
        </is>
      </c>
      <c r="B25881" t="n">
        <v>4</v>
      </c>
      <c r="C25881" t="n">
        <v>4399.6</v>
      </c>
      <c r="D25881" t="n">
        <v>1099.9</v>
      </c>
      <c r="E25881" t="n">
        <v>1</v>
      </c>
    </row>
    <row r="25882">
      <c r="A25882" t="inlineStr">
        <is>
          <t>8c7e19769ba8</t>
        </is>
      </c>
      <c r="B25882" t="n">
        <v>4</v>
      </c>
      <c r="C25882" t="n">
        <v>1246.9</v>
      </c>
      <c r="D25882" t="n">
        <v>332.6333333333333</v>
      </c>
      <c r="E25882" t="n">
        <v>1</v>
      </c>
    </row>
    <row r="25883">
      <c r="A25883" t="inlineStr">
        <is>
          <t>760f34b6a0bb</t>
        </is>
      </c>
      <c r="B25883" t="n">
        <v>4</v>
      </c>
      <c r="C25883" t="n">
        <v>159.9</v>
      </c>
      <c r="D25883" t="n">
        <v>43.3</v>
      </c>
      <c r="E25883" t="n">
        <v>1</v>
      </c>
    </row>
    <row r="25884">
      <c r="A25884" t="inlineStr">
        <is>
          <t>2b02926afb6a</t>
        </is>
      </c>
      <c r="B25884" t="n">
        <v>4</v>
      </c>
      <c r="C25884" t="n">
        <v>1346.32</v>
      </c>
      <c r="D25884" t="n">
        <v>336.58</v>
      </c>
      <c r="E25884" t="n">
        <v>2</v>
      </c>
    </row>
    <row r="25885">
      <c r="A25885" t="inlineStr">
        <is>
          <t>1ec97c920e7e</t>
        </is>
      </c>
      <c r="B25885" t="n">
        <v>4</v>
      </c>
      <c r="C25885" t="n">
        <v>888.0699999999999</v>
      </c>
      <c r="D25885" t="n">
        <v>222.0175</v>
      </c>
      <c r="E25885" t="n">
        <v>1</v>
      </c>
    </row>
    <row r="25886">
      <c r="A25886" t="inlineStr">
        <is>
          <t>2c84f530c85b</t>
        </is>
      </c>
      <c r="B25886" t="n">
        <v>4</v>
      </c>
      <c r="C25886" t="n">
        <v>1690.31</v>
      </c>
      <c r="D25886" t="n">
        <v>563.4366666666666</v>
      </c>
      <c r="E25886" t="n">
        <v>2</v>
      </c>
    </row>
    <row r="25887">
      <c r="A25887" t="inlineStr">
        <is>
          <t>cffa784f4c45</t>
        </is>
      </c>
      <c r="B25887" t="n">
        <v>4</v>
      </c>
      <c r="C25887" t="n">
        <v>4999</v>
      </c>
      <c r="D25887" t="n">
        <v>1249.75</v>
      </c>
      <c r="E25887" t="n">
        <v>1</v>
      </c>
    </row>
    <row r="25888">
      <c r="A25888" t="inlineStr">
        <is>
          <t>1ee6333788f2</t>
        </is>
      </c>
      <c r="B25888" t="n">
        <v>4</v>
      </c>
      <c r="C25888" t="n">
        <v>1081.9</v>
      </c>
      <c r="D25888" t="n">
        <v>270.475</v>
      </c>
      <c r="E25888" t="n">
        <v>1</v>
      </c>
    </row>
    <row r="25889">
      <c r="A25889" t="inlineStr">
        <is>
          <t>b5e3a57f1391</t>
        </is>
      </c>
      <c r="B25889" t="n">
        <v>4</v>
      </c>
      <c r="C25889" t="n">
        <v>20</v>
      </c>
      <c r="D25889" t="n">
        <v>5</v>
      </c>
      <c r="E25889" t="n">
        <v>1</v>
      </c>
    </row>
    <row r="25890">
      <c r="A25890" t="inlineStr">
        <is>
          <t>b12269926cf6</t>
        </is>
      </c>
      <c r="B25890" t="n">
        <v>4</v>
      </c>
      <c r="C25890" t="n">
        <v>2622</v>
      </c>
      <c r="D25890" t="n">
        <v>655.5</v>
      </c>
      <c r="E25890" t="n">
        <v>2</v>
      </c>
    </row>
    <row r="25891">
      <c r="A25891" t="inlineStr">
        <is>
          <t>b1c06304df55</t>
        </is>
      </c>
      <c r="B25891" t="n">
        <v>4</v>
      </c>
      <c r="C25891" t="n">
        <v>8599.6</v>
      </c>
      <c r="D25891" t="n">
        <v>2133.233333333334</v>
      </c>
      <c r="E25891" t="n">
        <v>1</v>
      </c>
    </row>
    <row r="25892">
      <c r="A25892" t="inlineStr">
        <is>
          <t>5bc4fae53097</t>
        </is>
      </c>
      <c r="B25892" t="n">
        <v>4</v>
      </c>
      <c r="C25892" t="n">
        <v>3998.09</v>
      </c>
      <c r="D25892" t="n">
        <v>999.5225</v>
      </c>
      <c r="E25892" t="n">
        <v>1</v>
      </c>
    </row>
    <row r="25893">
      <c r="A25893" t="inlineStr">
        <is>
          <t>e7aef8eecedc</t>
        </is>
      </c>
      <c r="B25893" t="n">
        <v>4</v>
      </c>
      <c r="C25893" t="n">
        <v>996</v>
      </c>
      <c r="D25893" t="n">
        <v>249</v>
      </c>
      <c r="E25893" t="n">
        <v>1</v>
      </c>
    </row>
    <row r="25894">
      <c r="A25894" t="inlineStr">
        <is>
          <t>7756ba4bd9b4</t>
        </is>
      </c>
      <c r="B25894" t="n">
        <v>4</v>
      </c>
      <c r="C25894" t="n">
        <v>1042.9</v>
      </c>
      <c r="D25894" t="n">
        <v>287.3</v>
      </c>
      <c r="E25894" t="n">
        <v>1</v>
      </c>
    </row>
    <row r="25895">
      <c r="A25895" t="inlineStr">
        <is>
          <t>1227db88bca5</t>
        </is>
      </c>
      <c r="B25895" t="n">
        <v>4</v>
      </c>
      <c r="C25895" t="n">
        <v>799.6</v>
      </c>
      <c r="D25895" t="n">
        <v>199.9</v>
      </c>
      <c r="E25895" t="n">
        <v>1</v>
      </c>
    </row>
    <row r="25896">
      <c r="A25896" t="inlineStr">
        <is>
          <t>cc64b8fa6e18</t>
        </is>
      </c>
      <c r="B25896" t="n">
        <v>4</v>
      </c>
      <c r="C25896" t="n">
        <v>1156</v>
      </c>
      <c r="D25896" t="n">
        <v>289</v>
      </c>
      <c r="E25896" t="n">
        <v>1</v>
      </c>
    </row>
    <row r="25897">
      <c r="A25897" t="inlineStr">
        <is>
          <t>402d3aa335db</t>
        </is>
      </c>
      <c r="B25897" t="n">
        <v>4</v>
      </c>
      <c r="C25897" t="n">
        <v>890</v>
      </c>
      <c r="D25897" t="n">
        <v>222.5</v>
      </c>
      <c r="E25897" t="n">
        <v>1</v>
      </c>
    </row>
    <row r="25898">
      <c r="A25898" t="inlineStr">
        <is>
          <t>8afda1614c02</t>
        </is>
      </c>
      <c r="B25898" t="n">
        <v>4</v>
      </c>
      <c r="C25898" t="n">
        <v>3799.6</v>
      </c>
      <c r="D25898" t="n">
        <v>949.9</v>
      </c>
      <c r="E25898" t="n">
        <v>1</v>
      </c>
    </row>
    <row r="25899">
      <c r="A25899" t="inlineStr">
        <is>
          <t>198988b113fd</t>
        </is>
      </c>
      <c r="B25899" t="n">
        <v>4</v>
      </c>
      <c r="C25899" t="n">
        <v>3116</v>
      </c>
      <c r="D25899" t="n">
        <v>779</v>
      </c>
      <c r="E25899" t="n">
        <v>1</v>
      </c>
    </row>
    <row r="25900">
      <c r="A25900" t="inlineStr">
        <is>
          <t>df90deb1df38</t>
        </is>
      </c>
      <c r="B25900" t="n">
        <v>4</v>
      </c>
      <c r="C25900" t="n">
        <v>9799.6</v>
      </c>
      <c r="D25900" t="n">
        <v>2449.9</v>
      </c>
      <c r="E25900" t="n">
        <v>2</v>
      </c>
    </row>
    <row r="25901">
      <c r="A25901" t="inlineStr">
        <is>
          <t>40b807cedfae</t>
        </is>
      </c>
      <c r="B25901" t="n">
        <v>4</v>
      </c>
      <c r="C25901" t="n">
        <v>1931.8</v>
      </c>
      <c r="D25901" t="n">
        <v>482.95</v>
      </c>
      <c r="E25901" t="n">
        <v>1</v>
      </c>
    </row>
    <row r="25902">
      <c r="A25902" t="inlineStr">
        <is>
          <t>4c490a8129fd</t>
        </is>
      </c>
      <c r="B25902" t="n">
        <v>4</v>
      </c>
      <c r="C25902" t="n">
        <v>944.97</v>
      </c>
      <c r="D25902" t="n">
        <v>236.2425</v>
      </c>
      <c r="E25902" t="n">
        <v>1</v>
      </c>
    </row>
    <row r="25903">
      <c r="A25903" t="inlineStr">
        <is>
          <t>c56d65702489</t>
        </is>
      </c>
      <c r="B25903" t="n">
        <v>4</v>
      </c>
      <c r="C25903" t="n">
        <v>358.76</v>
      </c>
      <c r="D25903" t="n">
        <v>89.69</v>
      </c>
      <c r="E25903" t="n">
        <v>1</v>
      </c>
    </row>
    <row r="25904">
      <c r="A25904" t="inlineStr">
        <is>
          <t>fa7b3a71a3f4</t>
        </is>
      </c>
      <c r="B25904" t="n">
        <v>4</v>
      </c>
      <c r="C25904" t="n">
        <v>799.6</v>
      </c>
      <c r="D25904" t="n">
        <v>199.9</v>
      </c>
      <c r="E25904" t="n">
        <v>1</v>
      </c>
    </row>
    <row r="25905">
      <c r="A25905" t="inlineStr">
        <is>
          <t>f00ee6c59887</t>
        </is>
      </c>
      <c r="B25905" t="n">
        <v>4</v>
      </c>
      <c r="C25905" t="n">
        <v>1199.6</v>
      </c>
      <c r="D25905" t="n">
        <v>299.9</v>
      </c>
      <c r="E25905" t="n">
        <v>2</v>
      </c>
    </row>
    <row r="25906">
      <c r="A25906" t="inlineStr">
        <is>
          <t>87f3b45940dc</t>
        </is>
      </c>
      <c r="B25906" t="n">
        <v>4</v>
      </c>
      <c r="C25906" t="n">
        <v>3473.57</v>
      </c>
      <c r="D25906" t="n">
        <v>868.3924999999999</v>
      </c>
      <c r="E25906" t="n">
        <v>2</v>
      </c>
    </row>
    <row r="25907">
      <c r="A25907" t="inlineStr">
        <is>
          <t>de831b25e296</t>
        </is>
      </c>
      <c r="B25907" t="n">
        <v>4</v>
      </c>
      <c r="C25907" t="n">
        <v>356</v>
      </c>
      <c r="D25907" t="n">
        <v>89</v>
      </c>
      <c r="E25907" t="n">
        <v>1</v>
      </c>
    </row>
    <row r="25908">
      <c r="A25908" t="inlineStr">
        <is>
          <t>cdf0be964aec</t>
        </is>
      </c>
      <c r="B25908" t="n">
        <v>4</v>
      </c>
      <c r="C25908" t="n">
        <v>316</v>
      </c>
      <c r="D25908" t="n">
        <v>79</v>
      </c>
      <c r="E25908" t="n">
        <v>1</v>
      </c>
    </row>
    <row r="25909">
      <c r="A25909" t="inlineStr">
        <is>
          <t>402057d93d19</t>
        </is>
      </c>
      <c r="B25909" t="n">
        <v>4</v>
      </c>
      <c r="C25909" t="n">
        <v>1319.6</v>
      </c>
      <c r="D25909" t="n">
        <v>329.9</v>
      </c>
      <c r="E25909" t="n">
        <v>1</v>
      </c>
    </row>
    <row r="25910">
      <c r="A25910" t="inlineStr">
        <is>
          <t>76ba4fd48380</t>
        </is>
      </c>
      <c r="B25910" t="n">
        <v>4</v>
      </c>
      <c r="C25910" t="n">
        <v>557</v>
      </c>
      <c r="D25910" t="n">
        <v>139.25</v>
      </c>
      <c r="E25910" t="n">
        <v>1</v>
      </c>
    </row>
    <row r="25911">
      <c r="A25911" t="inlineStr">
        <is>
          <t>3f3ce408d28b</t>
        </is>
      </c>
      <c r="B25911" t="n">
        <v>4</v>
      </c>
      <c r="C25911" t="n">
        <v>890.5799999999999</v>
      </c>
      <c r="D25911" t="n">
        <v>222.645</v>
      </c>
      <c r="E25911" t="n">
        <v>1</v>
      </c>
    </row>
    <row r="25912">
      <c r="A25912" t="inlineStr">
        <is>
          <t>a9d864b4b1bf</t>
        </is>
      </c>
      <c r="B25912" t="n">
        <v>4</v>
      </c>
      <c r="C25912" t="n">
        <v>244</v>
      </c>
      <c r="D25912" t="n">
        <v>61</v>
      </c>
      <c r="E25912" t="n">
        <v>1</v>
      </c>
    </row>
    <row r="25913">
      <c r="A25913" t="inlineStr">
        <is>
          <t>fb81f1a51c4f</t>
        </is>
      </c>
      <c r="B25913" t="n">
        <v>4</v>
      </c>
      <c r="C25913" t="n">
        <v>1757.9</v>
      </c>
      <c r="D25913" t="n">
        <v>419.6333333333334</v>
      </c>
      <c r="E25913" t="n">
        <v>1</v>
      </c>
    </row>
    <row r="25914">
      <c r="A25914" t="inlineStr">
        <is>
          <t>69eacfe8bb28</t>
        </is>
      </c>
      <c r="B25914" t="n">
        <v>4</v>
      </c>
      <c r="C25914" t="n">
        <v>2023.6</v>
      </c>
      <c r="D25914" t="n">
        <v>505.9</v>
      </c>
      <c r="E25914" t="n">
        <v>1</v>
      </c>
    </row>
    <row r="25915">
      <c r="A25915" t="inlineStr">
        <is>
          <t>6ad433ef03d6</t>
        </is>
      </c>
      <c r="B25915" t="n">
        <v>4</v>
      </c>
      <c r="C25915" t="n">
        <v>340</v>
      </c>
      <c r="D25915" t="n">
        <v>85</v>
      </c>
      <c r="E25915" t="n">
        <v>1</v>
      </c>
    </row>
    <row r="25916">
      <c r="A25916" t="inlineStr">
        <is>
          <t>578663410b5d</t>
        </is>
      </c>
      <c r="B25916" t="n">
        <v>4</v>
      </c>
      <c r="C25916" t="n">
        <v>16899.6</v>
      </c>
      <c r="D25916" t="n">
        <v>4224.9</v>
      </c>
      <c r="E25916" t="n">
        <v>1</v>
      </c>
    </row>
    <row r="25917">
      <c r="A25917" t="inlineStr">
        <is>
          <t>180e977e5696</t>
        </is>
      </c>
      <c r="B25917" t="n">
        <v>4</v>
      </c>
      <c r="C25917" t="n">
        <v>5264.8</v>
      </c>
      <c r="D25917" t="n">
        <v>1316.2</v>
      </c>
      <c r="E25917" t="n">
        <v>1</v>
      </c>
    </row>
    <row r="25918">
      <c r="A25918" t="inlineStr">
        <is>
          <t>bcc4ecad6537</t>
        </is>
      </c>
      <c r="B25918" t="n">
        <v>4</v>
      </c>
      <c r="C25918" t="n">
        <v>387.6</v>
      </c>
      <c r="D25918" t="n">
        <v>87.2</v>
      </c>
      <c r="E25918" t="n">
        <v>1</v>
      </c>
    </row>
    <row r="25919">
      <c r="A25919" t="inlineStr">
        <is>
          <t>f0d3b253dab5</t>
        </is>
      </c>
      <c r="B25919" t="n">
        <v>4</v>
      </c>
      <c r="C25919" t="n">
        <v>465.7</v>
      </c>
      <c r="D25919" t="n">
        <v>125.6</v>
      </c>
      <c r="E25919" t="n">
        <v>1</v>
      </c>
    </row>
    <row r="25920">
      <c r="A25920" t="inlineStr">
        <is>
          <t>7d972d85ca56</t>
        </is>
      </c>
      <c r="B25920" t="n">
        <v>4</v>
      </c>
      <c r="C25920" t="n">
        <v>1279.6</v>
      </c>
      <c r="D25920" t="n">
        <v>319.9</v>
      </c>
      <c r="E25920" t="n">
        <v>1</v>
      </c>
    </row>
    <row r="25921">
      <c r="A25921" t="inlineStr">
        <is>
          <t>2b9deb11dbf8</t>
        </is>
      </c>
      <c r="B25921" t="n">
        <v>4</v>
      </c>
      <c r="C25921" t="n">
        <v>2558.7</v>
      </c>
      <c r="D25921" t="n">
        <v>639.75</v>
      </c>
      <c r="E25921" t="n">
        <v>1</v>
      </c>
    </row>
    <row r="25922">
      <c r="A25922" t="inlineStr">
        <is>
          <t>4939fc3b9dda</t>
        </is>
      </c>
      <c r="B25922" t="n">
        <v>4</v>
      </c>
      <c r="C25922" t="n">
        <v>284</v>
      </c>
      <c r="D25922" t="n">
        <v>71</v>
      </c>
      <c r="E25922" t="n">
        <v>1</v>
      </c>
    </row>
    <row r="25923">
      <c r="A25923" t="inlineStr">
        <is>
          <t>f91f296693b5</t>
        </is>
      </c>
      <c r="B25923" t="n">
        <v>4</v>
      </c>
      <c r="C25923" t="n">
        <v>1225</v>
      </c>
      <c r="D25923" t="n">
        <v>306.25</v>
      </c>
      <c r="E25923" t="n">
        <v>1</v>
      </c>
    </row>
    <row r="25924">
      <c r="A25924" t="inlineStr">
        <is>
          <t>560e2e700fa5</t>
        </is>
      </c>
      <c r="B25924" t="n">
        <v>4</v>
      </c>
      <c r="C25924" t="n">
        <v>6255.74</v>
      </c>
      <c r="D25924" t="n">
        <v>1563.935</v>
      </c>
      <c r="E25924" t="n">
        <v>1</v>
      </c>
    </row>
    <row r="25925">
      <c r="A25925" t="inlineStr">
        <is>
          <t>2b338522d33f</t>
        </is>
      </c>
      <c r="B25925" t="n">
        <v>4</v>
      </c>
      <c r="C25925" t="n">
        <v>919.6</v>
      </c>
      <c r="D25925" t="n">
        <v>229.9</v>
      </c>
      <c r="E25925" t="n">
        <v>1</v>
      </c>
    </row>
    <row r="25926">
      <c r="A25926" t="inlineStr">
        <is>
          <t>510edcbc601a</t>
        </is>
      </c>
      <c r="B25926" t="n">
        <v>4</v>
      </c>
      <c r="C25926" t="n">
        <v>987</v>
      </c>
      <c r="D25926" t="n">
        <v>240</v>
      </c>
      <c r="E25926" t="n">
        <v>1</v>
      </c>
    </row>
    <row r="25927">
      <c r="A25927" t="inlineStr">
        <is>
          <t>06946ad55f9d</t>
        </is>
      </c>
      <c r="B25927" t="n">
        <v>4</v>
      </c>
      <c r="C25927" t="n">
        <v>796</v>
      </c>
      <c r="D25927" t="n">
        <v>199</v>
      </c>
      <c r="E25927" t="n">
        <v>1</v>
      </c>
    </row>
    <row r="25928">
      <c r="A25928" t="inlineStr">
        <is>
          <t>b6d17f03aa54</t>
        </is>
      </c>
      <c r="B25928" t="n">
        <v>4</v>
      </c>
      <c r="C25928" t="n">
        <v>6341.16</v>
      </c>
      <c r="D25928" t="n">
        <v>1585.29</v>
      </c>
      <c r="E25928" t="n">
        <v>1</v>
      </c>
    </row>
    <row r="25929">
      <c r="A25929" t="inlineStr">
        <is>
          <t>c8c203b4c4ef</t>
        </is>
      </c>
      <c r="B25929" t="n">
        <v>4</v>
      </c>
      <c r="C25929" t="n">
        <v>1183.6</v>
      </c>
      <c r="D25929" t="n">
        <v>295.9</v>
      </c>
      <c r="E25929" t="n">
        <v>1</v>
      </c>
    </row>
    <row r="25930">
      <c r="A25930" t="inlineStr">
        <is>
          <t>4e51371bec36</t>
        </is>
      </c>
      <c r="B25930" t="n">
        <v>4</v>
      </c>
      <c r="C25930" t="n">
        <v>679.6</v>
      </c>
      <c r="D25930" t="n">
        <v>169.9</v>
      </c>
      <c r="E25930" t="n">
        <v>1</v>
      </c>
    </row>
    <row r="25931">
      <c r="A25931" t="inlineStr">
        <is>
          <t>ffa885bd50f1</t>
        </is>
      </c>
      <c r="B25931" t="n">
        <v>4</v>
      </c>
      <c r="C25931" t="n">
        <v>3199.6</v>
      </c>
      <c r="D25931" t="n">
        <v>799.9</v>
      </c>
      <c r="E25931" t="n">
        <v>1</v>
      </c>
    </row>
    <row r="25932">
      <c r="A25932" t="inlineStr">
        <is>
          <t>813bc6ccf814</t>
        </is>
      </c>
      <c r="B25932" t="n">
        <v>4</v>
      </c>
      <c r="C25932" t="n">
        <v>747.41</v>
      </c>
      <c r="D25932" t="n">
        <v>186.8033333333333</v>
      </c>
      <c r="E25932" t="n">
        <v>1</v>
      </c>
    </row>
    <row r="25933">
      <c r="A25933" t="inlineStr">
        <is>
          <t>888e6961c7ef</t>
        </is>
      </c>
      <c r="B25933" t="n">
        <v>4</v>
      </c>
      <c r="C25933" t="n">
        <v>799.7</v>
      </c>
      <c r="D25933" t="n">
        <v>199.925</v>
      </c>
      <c r="E25933" t="n">
        <v>1</v>
      </c>
    </row>
    <row r="25934">
      <c r="A25934" t="inlineStr">
        <is>
          <t>424c60d4ee5a</t>
        </is>
      </c>
      <c r="B25934" t="n">
        <v>4</v>
      </c>
      <c r="C25934" t="n">
        <v>999.6</v>
      </c>
      <c r="D25934" t="n">
        <v>249.9</v>
      </c>
      <c r="E25934" t="n">
        <v>1</v>
      </c>
    </row>
    <row r="25935">
      <c r="A25935" t="inlineStr">
        <is>
          <t>9b5b3037ff88</t>
        </is>
      </c>
      <c r="B25935" t="n">
        <v>4</v>
      </c>
      <c r="C25935" t="n">
        <v>3149.6</v>
      </c>
      <c r="D25935" t="n">
        <v>787.4</v>
      </c>
      <c r="E25935" t="n">
        <v>1</v>
      </c>
    </row>
    <row r="25936">
      <c r="A25936" t="inlineStr">
        <is>
          <t>1bf2c4a40845</t>
        </is>
      </c>
      <c r="B25936" t="n">
        <v>4</v>
      </c>
      <c r="C25936" t="n">
        <v>1416</v>
      </c>
      <c r="D25936" t="n">
        <v>354</v>
      </c>
      <c r="E25936" t="n">
        <v>1</v>
      </c>
    </row>
    <row r="25937">
      <c r="A25937" t="inlineStr">
        <is>
          <t>41c1493200b9</t>
        </is>
      </c>
      <c r="B25937" t="n">
        <v>4</v>
      </c>
      <c r="C25937" t="n">
        <v>1076</v>
      </c>
      <c r="D25937" t="n">
        <v>269</v>
      </c>
      <c r="E25937" t="n">
        <v>1</v>
      </c>
    </row>
    <row r="25938">
      <c r="A25938" t="inlineStr">
        <is>
          <t>c40bc60084e7</t>
        </is>
      </c>
      <c r="B25938" t="n">
        <v>4</v>
      </c>
      <c r="C25938" t="n">
        <v>803.62</v>
      </c>
      <c r="D25938" t="n">
        <v>200.905</v>
      </c>
      <c r="E25938" t="n">
        <v>1</v>
      </c>
    </row>
    <row r="25939">
      <c r="A25939" t="inlineStr">
        <is>
          <t>ac38ace181c4</t>
        </is>
      </c>
      <c r="B25939" t="n">
        <v>4</v>
      </c>
      <c r="C25939" t="n">
        <v>2619.6</v>
      </c>
      <c r="D25939" t="n">
        <v>654.9</v>
      </c>
      <c r="E25939" t="n">
        <v>2</v>
      </c>
    </row>
    <row r="25940">
      <c r="A25940" t="inlineStr">
        <is>
          <t>51c1c39d0426</t>
        </is>
      </c>
      <c r="B25940" t="n">
        <v>4</v>
      </c>
      <c r="C25940" t="n">
        <v>4196.18</v>
      </c>
      <c r="D25940" t="n">
        <v>1049.045</v>
      </c>
      <c r="E25940" t="n">
        <v>2</v>
      </c>
    </row>
    <row r="25941">
      <c r="A25941" t="inlineStr">
        <is>
          <t>24636cee0c22</t>
        </is>
      </c>
      <c r="B25941" t="n">
        <v>4</v>
      </c>
      <c r="C25941" t="n">
        <v>5516</v>
      </c>
      <c r="D25941" t="n">
        <v>1379</v>
      </c>
      <c r="E25941" t="n">
        <v>1</v>
      </c>
    </row>
    <row r="25942">
      <c r="A25942" t="inlineStr">
        <is>
          <t>ecb5160615f0</t>
        </is>
      </c>
      <c r="B25942" t="n">
        <v>4</v>
      </c>
      <c r="C25942" t="n">
        <v>1020.59</v>
      </c>
      <c r="D25942" t="n">
        <v>255.1475</v>
      </c>
      <c r="E25942" t="n">
        <v>2</v>
      </c>
    </row>
    <row r="25943">
      <c r="A25943" t="inlineStr">
        <is>
          <t>99f45abbad2e</t>
        </is>
      </c>
      <c r="B25943" t="n">
        <v>4</v>
      </c>
      <c r="C25943" t="n">
        <v>2325.6</v>
      </c>
      <c r="D25943" t="n">
        <v>581.4</v>
      </c>
      <c r="E25943" t="n">
        <v>2</v>
      </c>
    </row>
    <row r="25944">
      <c r="A25944" t="inlineStr">
        <is>
          <t>e8b22c7c40a8</t>
        </is>
      </c>
      <c r="B25944" t="n">
        <v>4</v>
      </c>
      <c r="C25944" t="n">
        <v>1117.43</v>
      </c>
      <c r="D25944" t="n">
        <v>279.3575</v>
      </c>
      <c r="E25944" t="n">
        <v>1</v>
      </c>
    </row>
    <row r="25945">
      <c r="A25945" t="inlineStr">
        <is>
          <t>71fcfaa3c3bf</t>
        </is>
      </c>
      <c r="B25945" t="n">
        <v>4</v>
      </c>
      <c r="C25945" t="n">
        <v>1599.6</v>
      </c>
      <c r="D25945" t="n">
        <v>399.9</v>
      </c>
      <c r="E25945" t="n">
        <v>1</v>
      </c>
    </row>
    <row r="25946">
      <c r="A25946" t="inlineStr">
        <is>
          <t>97b3cbac136d</t>
        </is>
      </c>
      <c r="B25946" t="n">
        <v>4</v>
      </c>
      <c r="C25946" t="n">
        <v>2660</v>
      </c>
      <c r="D25946" t="n">
        <v>665</v>
      </c>
      <c r="E25946" t="n">
        <v>1</v>
      </c>
    </row>
    <row r="25947">
      <c r="A25947" t="inlineStr">
        <is>
          <t>fb9ee7d96d60</t>
        </is>
      </c>
      <c r="B25947" t="n">
        <v>4</v>
      </c>
      <c r="C25947" t="n">
        <v>3808.18</v>
      </c>
      <c r="D25947" t="n">
        <v>936.3933333333333</v>
      </c>
      <c r="E25947" t="n">
        <v>1</v>
      </c>
    </row>
    <row r="25948">
      <c r="A25948" t="inlineStr">
        <is>
          <t>5997f70661e9</t>
        </is>
      </c>
      <c r="B25948" t="n">
        <v>4</v>
      </c>
      <c r="C25948" t="n">
        <v>5516</v>
      </c>
      <c r="D25948" t="n">
        <v>1103.2</v>
      </c>
      <c r="E25948" t="n">
        <v>1</v>
      </c>
    </row>
    <row r="25949">
      <c r="A25949" t="inlineStr">
        <is>
          <t>6284099a2a06</t>
        </is>
      </c>
      <c r="B25949" t="n">
        <v>4</v>
      </c>
      <c r="C25949" t="n">
        <v>396</v>
      </c>
      <c r="D25949" t="n">
        <v>99</v>
      </c>
      <c r="E25949" t="n">
        <v>1</v>
      </c>
    </row>
    <row r="25950">
      <c r="A25950" t="inlineStr">
        <is>
          <t>4d59f849cdd5</t>
        </is>
      </c>
      <c r="B25950" t="n">
        <v>4</v>
      </c>
      <c r="C25950" t="n">
        <v>1495.7</v>
      </c>
      <c r="D25950" t="n">
        <v>373.925</v>
      </c>
      <c r="E25950" t="n">
        <v>2</v>
      </c>
    </row>
    <row r="25951">
      <c r="A25951" t="inlineStr">
        <is>
          <t>5019b3f06363</t>
        </is>
      </c>
      <c r="B25951" t="n">
        <v>4</v>
      </c>
      <c r="C25951" t="n">
        <v>563.73</v>
      </c>
      <c r="D25951" t="n">
        <v>140.9325</v>
      </c>
      <c r="E25951" t="n">
        <v>1</v>
      </c>
    </row>
    <row r="25952">
      <c r="A25952" t="inlineStr">
        <is>
          <t>77d45249de7f</t>
        </is>
      </c>
      <c r="B25952" t="n">
        <v>4</v>
      </c>
      <c r="C25952" t="n">
        <v>959.6</v>
      </c>
      <c r="D25952" t="n">
        <v>239.9</v>
      </c>
      <c r="E25952" t="n">
        <v>1</v>
      </c>
    </row>
    <row r="25953">
      <c r="A25953" t="inlineStr">
        <is>
          <t>76d1706b4159</t>
        </is>
      </c>
      <c r="B25953" t="n">
        <v>4</v>
      </c>
      <c r="C25953" t="n">
        <v>3199.6</v>
      </c>
      <c r="D25953" t="n">
        <v>799.9</v>
      </c>
      <c r="E25953" t="n">
        <v>1</v>
      </c>
    </row>
    <row r="25954">
      <c r="A25954" t="inlineStr">
        <is>
          <t>cae6523e7fa1</t>
        </is>
      </c>
      <c r="B25954" t="n">
        <v>4</v>
      </c>
      <c r="C25954" t="n">
        <v>1126.7</v>
      </c>
      <c r="D25954" t="n">
        <v>281.675</v>
      </c>
      <c r="E25954" t="n">
        <v>1</v>
      </c>
    </row>
    <row r="25955">
      <c r="A25955" t="inlineStr">
        <is>
          <t>a327a88de458</t>
        </is>
      </c>
      <c r="B25955" t="n">
        <v>4</v>
      </c>
      <c r="C25955" t="n">
        <v>839.6</v>
      </c>
      <c r="D25955" t="n">
        <v>209.9</v>
      </c>
      <c r="E25955" t="n">
        <v>1</v>
      </c>
    </row>
    <row r="25956">
      <c r="A25956" t="inlineStr">
        <is>
          <t>e3845ed4d9e5</t>
        </is>
      </c>
      <c r="B25956" t="n">
        <v>4</v>
      </c>
      <c r="C25956" t="n">
        <v>5996</v>
      </c>
      <c r="D25956" t="n">
        <v>1499</v>
      </c>
      <c r="E25956" t="n">
        <v>1</v>
      </c>
    </row>
    <row r="25957">
      <c r="A25957" t="inlineStr">
        <is>
          <t>5e03b059c7f5</t>
        </is>
      </c>
      <c r="B25957" t="n">
        <v>4</v>
      </c>
      <c r="C25957" t="n">
        <v>392</v>
      </c>
      <c r="D25957" t="n">
        <v>98</v>
      </c>
      <c r="E25957" t="n">
        <v>1</v>
      </c>
    </row>
    <row r="25958">
      <c r="A25958" t="inlineStr">
        <is>
          <t>e8c086ea7ee3</t>
        </is>
      </c>
      <c r="B25958" t="n">
        <v>4</v>
      </c>
      <c r="C25958" t="n">
        <v>1489.6</v>
      </c>
      <c r="D25958" t="n">
        <v>353.2333333333333</v>
      </c>
      <c r="E25958" t="n">
        <v>1</v>
      </c>
    </row>
    <row r="25959">
      <c r="A25959" t="inlineStr">
        <is>
          <t>7848b0839509</t>
        </is>
      </c>
      <c r="B25959" t="n">
        <v>4</v>
      </c>
      <c r="C25959" t="n">
        <v>399.6</v>
      </c>
      <c r="D25959" t="n">
        <v>99.90000000000001</v>
      </c>
      <c r="E25959" t="n">
        <v>1</v>
      </c>
    </row>
    <row r="25960">
      <c r="A25960" t="inlineStr">
        <is>
          <t>68e534a67068</t>
        </is>
      </c>
      <c r="B25960" t="n">
        <v>4</v>
      </c>
      <c r="C25960" t="n">
        <v>1534.6</v>
      </c>
      <c r="D25960" t="n">
        <v>383.65</v>
      </c>
      <c r="E25960" t="n">
        <v>2</v>
      </c>
    </row>
    <row r="25961">
      <c r="A25961" t="inlineStr">
        <is>
          <t>a3521c340ee8</t>
        </is>
      </c>
      <c r="B25961" t="n">
        <v>4</v>
      </c>
      <c r="C25961" t="n">
        <v>20579.9</v>
      </c>
      <c r="D25961" t="n">
        <v>5144.975</v>
      </c>
      <c r="E25961" t="n">
        <v>1</v>
      </c>
    </row>
    <row r="25962">
      <c r="A25962" t="inlineStr">
        <is>
          <t>dc76444479b2</t>
        </is>
      </c>
      <c r="B25962" t="n">
        <v>4</v>
      </c>
      <c r="C25962" t="n">
        <v>3867.49</v>
      </c>
      <c r="D25962" t="n">
        <v>966.8724999999999</v>
      </c>
      <c r="E25962" t="n">
        <v>2</v>
      </c>
    </row>
    <row r="25963">
      <c r="A25963" t="inlineStr">
        <is>
          <t>b761dbc8fd68</t>
        </is>
      </c>
      <c r="B25963" t="n">
        <v>4</v>
      </c>
      <c r="C25963" t="n">
        <v>3599.6</v>
      </c>
      <c r="D25963" t="n">
        <v>899.9</v>
      </c>
      <c r="E25963" t="n">
        <v>1</v>
      </c>
    </row>
    <row r="25964">
      <c r="A25964" t="inlineStr">
        <is>
          <t>092aac6b9bec</t>
        </is>
      </c>
      <c r="B25964" t="n">
        <v>4</v>
      </c>
      <c r="C25964" t="n">
        <v>1657.46</v>
      </c>
      <c r="D25964" t="n">
        <v>414.365</v>
      </c>
      <c r="E25964" t="n">
        <v>1</v>
      </c>
    </row>
    <row r="25965">
      <c r="A25965" t="inlineStr">
        <is>
          <t>21443435f9a8</t>
        </is>
      </c>
      <c r="B25965" t="n">
        <v>4</v>
      </c>
      <c r="C25965" t="n">
        <v>410.8</v>
      </c>
      <c r="D25965" t="n">
        <v>102.7</v>
      </c>
      <c r="E25965" t="n">
        <v>1</v>
      </c>
    </row>
    <row r="25966">
      <c r="A25966" t="inlineStr">
        <is>
          <t>6f077f1e345b</t>
        </is>
      </c>
      <c r="B25966" t="n">
        <v>4</v>
      </c>
      <c r="C25966" t="n">
        <v>1361.8</v>
      </c>
      <c r="D25966" t="n">
        <v>340.45</v>
      </c>
      <c r="E25966" t="n">
        <v>1</v>
      </c>
    </row>
    <row r="25967">
      <c r="A25967" t="inlineStr">
        <is>
          <t>f3ad976782de</t>
        </is>
      </c>
      <c r="B25967" t="n">
        <v>4</v>
      </c>
      <c r="C25967" t="n">
        <v>129.35</v>
      </c>
      <c r="D25967" t="n">
        <v>30.70333333333333</v>
      </c>
      <c r="E25967" t="n">
        <v>1</v>
      </c>
    </row>
    <row r="25968">
      <c r="A25968" t="inlineStr">
        <is>
          <t>f1870738be31</t>
        </is>
      </c>
      <c r="B25968" t="n">
        <v>4</v>
      </c>
      <c r="C25968" t="n">
        <v>1049.65</v>
      </c>
      <c r="D25968" t="n">
        <v>249.9166666666667</v>
      </c>
      <c r="E25968" t="n">
        <v>1</v>
      </c>
    </row>
    <row r="25969">
      <c r="A25969" t="inlineStr">
        <is>
          <t>db2fbe3944dd</t>
        </is>
      </c>
      <c r="B25969" t="n">
        <v>4</v>
      </c>
      <c r="C25969" t="n">
        <v>1648.85</v>
      </c>
      <c r="D25969" t="n">
        <v>412.2125</v>
      </c>
      <c r="E25969" t="n">
        <v>1</v>
      </c>
    </row>
    <row r="25970">
      <c r="A25970" t="inlineStr">
        <is>
          <t>497348159224</t>
        </is>
      </c>
      <c r="B25970" t="n">
        <v>4</v>
      </c>
      <c r="C25970" t="n">
        <v>284.98</v>
      </c>
      <c r="D25970" t="n">
        <v>71.245</v>
      </c>
      <c r="E25970" t="n">
        <v>1</v>
      </c>
    </row>
    <row r="25971">
      <c r="A25971" t="inlineStr">
        <is>
          <t>1a6bce6c1615</t>
        </is>
      </c>
      <c r="B25971" t="n">
        <v>4</v>
      </c>
      <c r="C25971" t="n">
        <v>806.83</v>
      </c>
      <c r="D25971" t="n">
        <v>201.7075</v>
      </c>
      <c r="E25971" t="n">
        <v>1</v>
      </c>
    </row>
    <row r="25972">
      <c r="A25972" t="inlineStr">
        <is>
          <t>c2c42819f7b6</t>
        </is>
      </c>
      <c r="B25972" t="n">
        <v>4</v>
      </c>
      <c r="C25972" t="n">
        <v>718.88</v>
      </c>
      <c r="D25972" t="n">
        <v>179.78</v>
      </c>
      <c r="E25972" t="n">
        <v>1</v>
      </c>
    </row>
    <row r="25973">
      <c r="A25973" t="inlineStr">
        <is>
          <t>6d6daaf07cc6</t>
        </is>
      </c>
      <c r="B25973" t="n">
        <v>4</v>
      </c>
      <c r="C25973" t="n">
        <v>839.6</v>
      </c>
      <c r="D25973" t="n">
        <v>209.9</v>
      </c>
      <c r="E25973" t="n">
        <v>1</v>
      </c>
    </row>
    <row r="25974">
      <c r="A25974" t="inlineStr">
        <is>
          <t>6010e591dfb2</t>
        </is>
      </c>
      <c r="B25974" t="n">
        <v>4</v>
      </c>
      <c r="C25974" t="n">
        <v>244</v>
      </c>
      <c r="D25974" t="n">
        <v>61</v>
      </c>
      <c r="E25974" t="n">
        <v>1</v>
      </c>
    </row>
    <row r="25975">
      <c r="A25975" t="inlineStr">
        <is>
          <t>2587f990ac24</t>
        </is>
      </c>
      <c r="B25975" t="n">
        <v>4</v>
      </c>
      <c r="C25975" t="n">
        <v>518.8</v>
      </c>
      <c r="D25975" t="n">
        <v>129.7666666666667</v>
      </c>
      <c r="E25975" t="n">
        <v>1</v>
      </c>
    </row>
    <row r="25976">
      <c r="A25976" t="inlineStr">
        <is>
          <t>97b0a3a704db</t>
        </is>
      </c>
      <c r="B25976" t="n">
        <v>4</v>
      </c>
      <c r="C25976" t="n">
        <v>889.23</v>
      </c>
      <c r="D25976" t="n">
        <v>222.3075</v>
      </c>
      <c r="E25976" t="n">
        <v>1</v>
      </c>
    </row>
    <row r="25977">
      <c r="A25977" t="inlineStr">
        <is>
          <t>8fd6266ae744</t>
        </is>
      </c>
      <c r="B25977" t="n">
        <v>4</v>
      </c>
      <c r="C25977" t="n">
        <v>352</v>
      </c>
      <c r="D25977" t="n">
        <v>88</v>
      </c>
      <c r="E25977" t="n">
        <v>1</v>
      </c>
    </row>
    <row r="25978">
      <c r="A25978" t="inlineStr">
        <is>
          <t>2f33c656fa7b</t>
        </is>
      </c>
      <c r="B25978" t="n">
        <v>4</v>
      </c>
      <c r="C25978" t="n">
        <v>2343.81</v>
      </c>
      <c r="D25978" t="n">
        <v>585.9525</v>
      </c>
      <c r="E25978" t="n">
        <v>1</v>
      </c>
    </row>
    <row r="25979">
      <c r="A25979" t="inlineStr">
        <is>
          <t>dae0d0791af2</t>
        </is>
      </c>
      <c r="B25979" t="n">
        <v>4</v>
      </c>
      <c r="C25979" t="n">
        <v>1404</v>
      </c>
      <c r="D25979" t="n">
        <v>351</v>
      </c>
      <c r="E25979" t="n">
        <v>1</v>
      </c>
    </row>
    <row r="25980">
      <c r="A25980" t="inlineStr">
        <is>
          <t>53c45c20f24b</t>
        </is>
      </c>
      <c r="B25980" t="n">
        <v>4</v>
      </c>
      <c r="C25980" t="n">
        <v>369.81</v>
      </c>
      <c r="D25980" t="n">
        <v>92.4525</v>
      </c>
      <c r="E25980" t="n">
        <v>1</v>
      </c>
    </row>
    <row r="25981">
      <c r="A25981" t="inlineStr">
        <is>
          <t>53fcae4ab8c3</t>
        </is>
      </c>
      <c r="B25981" t="n">
        <v>4</v>
      </c>
      <c r="C25981" t="n">
        <v>371.74</v>
      </c>
      <c r="D25981" t="n">
        <v>92.935</v>
      </c>
      <c r="E25981" t="n">
        <v>1</v>
      </c>
    </row>
    <row r="25982">
      <c r="A25982" t="inlineStr">
        <is>
          <t>b5875a93380c</t>
        </is>
      </c>
      <c r="B25982" t="n">
        <v>4</v>
      </c>
      <c r="C25982" t="n">
        <v>1509.8</v>
      </c>
      <c r="D25982" t="n">
        <v>377.45</v>
      </c>
      <c r="E25982" t="n">
        <v>2</v>
      </c>
    </row>
    <row r="25983">
      <c r="A25983" t="inlineStr">
        <is>
          <t>42083fc398df</t>
        </is>
      </c>
      <c r="B25983" t="n">
        <v>4</v>
      </c>
      <c r="C25983" t="n">
        <v>2913.27</v>
      </c>
      <c r="D25983" t="n">
        <v>728.3175</v>
      </c>
      <c r="E25983" t="n">
        <v>2</v>
      </c>
    </row>
    <row r="25984">
      <c r="A25984" t="inlineStr">
        <is>
          <t>6a41f42d0c4b</t>
        </is>
      </c>
      <c r="B25984" t="n">
        <v>4</v>
      </c>
      <c r="C25984" t="n">
        <v>5999.6</v>
      </c>
      <c r="D25984" t="n">
        <v>1499.9</v>
      </c>
      <c r="E25984" t="n">
        <v>1</v>
      </c>
    </row>
    <row r="25985">
      <c r="A25985" t="inlineStr">
        <is>
          <t>6cd6041eefa1</t>
        </is>
      </c>
      <c r="B25985" t="n">
        <v>4</v>
      </c>
      <c r="C25985" t="n">
        <v>3999.6</v>
      </c>
      <c r="D25985" t="n">
        <v>999.9</v>
      </c>
      <c r="E25985" t="n">
        <v>1</v>
      </c>
    </row>
    <row r="25986">
      <c r="A25986" t="inlineStr">
        <is>
          <t>2220b4b31043</t>
        </is>
      </c>
      <c r="B25986" t="n">
        <v>4</v>
      </c>
      <c r="C25986" t="n">
        <v>905.8</v>
      </c>
      <c r="D25986" t="n">
        <v>241.3</v>
      </c>
      <c r="E25986" t="n">
        <v>1</v>
      </c>
    </row>
    <row r="25987">
      <c r="A25987" t="inlineStr">
        <is>
          <t>64b9b7af9913</t>
        </is>
      </c>
      <c r="B25987" t="n">
        <v>4</v>
      </c>
      <c r="C25987" t="n">
        <v>1279.6</v>
      </c>
      <c r="D25987" t="n">
        <v>319.9</v>
      </c>
      <c r="E25987" t="n">
        <v>1</v>
      </c>
    </row>
    <row r="25988">
      <c r="A25988" t="inlineStr">
        <is>
          <t>25e2adae04cb</t>
        </is>
      </c>
      <c r="B25988" t="n">
        <v>4</v>
      </c>
      <c r="C25988" t="n">
        <v>371.1</v>
      </c>
      <c r="D25988" t="n">
        <v>92.78</v>
      </c>
      <c r="E25988" t="n">
        <v>1</v>
      </c>
    </row>
    <row r="25989">
      <c r="A25989" t="inlineStr">
        <is>
          <t>c5749926b45c</t>
        </is>
      </c>
      <c r="B25989" t="n">
        <v>4</v>
      </c>
      <c r="C25989" t="n">
        <v>654.87</v>
      </c>
      <c r="D25989" t="n">
        <v>163.7175</v>
      </c>
      <c r="E25989" t="n">
        <v>1</v>
      </c>
    </row>
    <row r="25990">
      <c r="A25990" t="inlineStr">
        <is>
          <t>933b66804d23</t>
        </is>
      </c>
      <c r="B25990" t="n">
        <v>4</v>
      </c>
      <c r="C25990" t="n">
        <v>2797.8</v>
      </c>
      <c r="D25990" t="n">
        <v>899.3000000000001</v>
      </c>
      <c r="E25990" t="n">
        <v>1</v>
      </c>
    </row>
    <row r="25991">
      <c r="A25991" t="inlineStr">
        <is>
          <t>5a5841a066db</t>
        </is>
      </c>
      <c r="B25991" t="n">
        <v>4</v>
      </c>
      <c r="C25991" t="n">
        <v>199.6</v>
      </c>
      <c r="D25991" t="n">
        <v>49.9</v>
      </c>
      <c r="E25991" t="n">
        <v>1</v>
      </c>
    </row>
    <row r="25992">
      <c r="A25992" t="inlineStr">
        <is>
          <t>489eefa354e6</t>
        </is>
      </c>
      <c r="B25992" t="n">
        <v>4</v>
      </c>
      <c r="C25992" t="n">
        <v>793.8399999999999</v>
      </c>
      <c r="D25992" t="n">
        <v>198.64</v>
      </c>
      <c r="E25992" t="n">
        <v>1</v>
      </c>
    </row>
    <row r="25993">
      <c r="A25993" t="inlineStr">
        <is>
          <t>756fbfb40e7a</t>
        </is>
      </c>
      <c r="B25993" t="n">
        <v>4</v>
      </c>
      <c r="C25993" t="n">
        <v>546.9</v>
      </c>
      <c r="D25993" t="n">
        <v>135.9666666666667</v>
      </c>
      <c r="E25993" t="n">
        <v>1</v>
      </c>
    </row>
    <row r="25994">
      <c r="A25994" t="inlineStr">
        <is>
          <t>68f1964c3a0b</t>
        </is>
      </c>
      <c r="B25994" t="n">
        <v>4</v>
      </c>
      <c r="C25994" t="n">
        <v>4897.8</v>
      </c>
      <c r="D25994" t="n">
        <v>1224.45</v>
      </c>
      <c r="E25994" t="n">
        <v>2</v>
      </c>
    </row>
    <row r="25995">
      <c r="A25995" t="inlineStr">
        <is>
          <t>541d2bd238e2</t>
        </is>
      </c>
      <c r="B25995" t="n">
        <v>4</v>
      </c>
      <c r="C25995" t="n">
        <v>1746.64</v>
      </c>
      <c r="D25995" t="n">
        <v>436.66</v>
      </c>
      <c r="E25995" t="n">
        <v>1</v>
      </c>
    </row>
    <row r="25996">
      <c r="A25996" t="inlineStr">
        <is>
          <t>822497c2844c</t>
        </is>
      </c>
      <c r="B25996" t="n">
        <v>4</v>
      </c>
      <c r="C25996" t="n">
        <v>560</v>
      </c>
      <c r="D25996" t="n">
        <v>140</v>
      </c>
      <c r="E25996" t="n">
        <v>1</v>
      </c>
    </row>
    <row r="25997">
      <c r="A25997" t="inlineStr">
        <is>
          <t>de8838054da5</t>
        </is>
      </c>
      <c r="B25997" t="n">
        <v>4</v>
      </c>
      <c r="C25997" t="n">
        <v>2499.6</v>
      </c>
      <c r="D25997" t="n">
        <v>599.9</v>
      </c>
      <c r="E25997" t="n">
        <v>1</v>
      </c>
    </row>
    <row r="25998">
      <c r="A25998" t="inlineStr">
        <is>
          <t>a16cb9ab550f</t>
        </is>
      </c>
      <c r="B25998" t="n">
        <v>4</v>
      </c>
      <c r="C25998" t="n">
        <v>5638.63</v>
      </c>
      <c r="D25998" t="n">
        <v>1409.6575</v>
      </c>
      <c r="E25998" t="n">
        <v>1</v>
      </c>
    </row>
    <row r="25999">
      <c r="A25999" t="inlineStr">
        <is>
          <t>4e0f87bdaaa2</t>
        </is>
      </c>
      <c r="B25999" t="n">
        <v>4</v>
      </c>
      <c r="C25999" t="n">
        <v>95.59999999999999</v>
      </c>
      <c r="D25999" t="n">
        <v>23.9</v>
      </c>
      <c r="E25999" t="n">
        <v>1</v>
      </c>
    </row>
    <row r="26000">
      <c r="A26000" t="inlineStr">
        <is>
          <t>38bac120f930</t>
        </is>
      </c>
      <c r="B26000" t="n">
        <v>4</v>
      </c>
      <c r="C26000" t="n">
        <v>968</v>
      </c>
      <c r="D26000" t="n">
        <v>242</v>
      </c>
      <c r="E26000" t="n">
        <v>1</v>
      </c>
    </row>
    <row r="26001">
      <c r="A26001" t="inlineStr">
        <is>
          <t>0f3ccb7a806e</t>
        </is>
      </c>
      <c r="B26001" t="n">
        <v>4</v>
      </c>
      <c r="C26001" t="n">
        <v>4668.89</v>
      </c>
      <c r="D26001" t="n">
        <v>1167.2225</v>
      </c>
      <c r="E26001" t="n">
        <v>1</v>
      </c>
    </row>
    <row r="26002">
      <c r="A26002" t="inlineStr">
        <is>
          <t>73ef9d1c927f</t>
        </is>
      </c>
      <c r="B26002" t="n">
        <v>4</v>
      </c>
      <c r="C26002" t="n">
        <v>4275.35</v>
      </c>
      <c r="D26002" t="n">
        <v>1068.8375</v>
      </c>
      <c r="E26002" t="n">
        <v>1</v>
      </c>
    </row>
    <row r="26003">
      <c r="A26003" t="inlineStr">
        <is>
          <t>537c9347438b</t>
        </is>
      </c>
      <c r="B26003" t="n">
        <v>4</v>
      </c>
      <c r="C26003" t="n">
        <v>9198.700000000001</v>
      </c>
      <c r="D26003" t="n">
        <v>2299.6</v>
      </c>
      <c r="E26003" t="n">
        <v>1</v>
      </c>
    </row>
    <row r="26004">
      <c r="A26004" t="inlineStr">
        <is>
          <t>c969a318a39b</t>
        </is>
      </c>
      <c r="B26004" t="n">
        <v>4</v>
      </c>
      <c r="C26004" t="n">
        <v>2588</v>
      </c>
      <c r="D26004" t="n">
        <v>647</v>
      </c>
      <c r="E26004" t="n">
        <v>1</v>
      </c>
    </row>
    <row r="26005">
      <c r="A26005" t="inlineStr">
        <is>
          <t>e09c1bbf99a1</t>
        </is>
      </c>
      <c r="B26005" t="n">
        <v>4</v>
      </c>
      <c r="C26005" t="n">
        <v>494.8000000000001</v>
      </c>
      <c r="D26005" t="n">
        <v>123.7</v>
      </c>
      <c r="E26005" t="n">
        <v>1</v>
      </c>
    </row>
    <row r="26006">
      <c r="A26006" t="inlineStr">
        <is>
          <t>69ddf732a031</t>
        </is>
      </c>
      <c r="B26006" t="n">
        <v>4</v>
      </c>
      <c r="C26006" t="n">
        <v>16260</v>
      </c>
      <c r="D26006" t="n">
        <v>4065</v>
      </c>
      <c r="E26006" t="n">
        <v>2</v>
      </c>
    </row>
    <row r="26007">
      <c r="A26007" t="inlineStr">
        <is>
          <t>5784f66470fb</t>
        </is>
      </c>
      <c r="B26007" t="n">
        <v>4</v>
      </c>
      <c r="C26007" t="n">
        <v>573.8</v>
      </c>
      <c r="D26007" t="n">
        <v>131.6</v>
      </c>
      <c r="E26007" t="n">
        <v>1</v>
      </c>
    </row>
    <row r="26008">
      <c r="A26008" t="inlineStr">
        <is>
          <t>935f93dabd17</t>
        </is>
      </c>
      <c r="B26008" t="n">
        <v>4</v>
      </c>
      <c r="C26008" t="n">
        <v>3737.43</v>
      </c>
      <c r="D26008" t="n">
        <v>934.3575000000001</v>
      </c>
      <c r="E26008" t="n">
        <v>1</v>
      </c>
    </row>
    <row r="26009">
      <c r="A26009" t="inlineStr">
        <is>
          <t>9223a5af06c3</t>
        </is>
      </c>
      <c r="B26009" t="n">
        <v>4</v>
      </c>
      <c r="C26009" t="n">
        <v>1396</v>
      </c>
      <c r="D26009" t="n">
        <v>349</v>
      </c>
      <c r="E26009" t="n">
        <v>1</v>
      </c>
    </row>
    <row r="26010">
      <c r="A26010" t="inlineStr">
        <is>
          <t>58017f106f62</t>
        </is>
      </c>
      <c r="B26010" t="n">
        <v>4</v>
      </c>
      <c r="C26010" t="n">
        <v>500</v>
      </c>
      <c r="D26010" t="n">
        <v>125</v>
      </c>
      <c r="E26010" t="n">
        <v>1</v>
      </c>
    </row>
    <row r="26011">
      <c r="A26011" t="inlineStr">
        <is>
          <t>bdc5e5c613c7</t>
        </is>
      </c>
      <c r="B26011" t="n">
        <v>4</v>
      </c>
      <c r="C26011" t="n">
        <v>640.4400000000001</v>
      </c>
      <c r="D26011" t="n">
        <v>154.89</v>
      </c>
      <c r="E26011" t="n">
        <v>1</v>
      </c>
    </row>
    <row r="26012">
      <c r="A26012" t="inlineStr">
        <is>
          <t>ae9a6287b8c1</t>
        </is>
      </c>
      <c r="B26012" t="n">
        <v>4</v>
      </c>
      <c r="C26012" t="n">
        <v>3305.1</v>
      </c>
      <c r="D26012" t="n">
        <v>826.275</v>
      </c>
      <c r="E26012" t="n">
        <v>1</v>
      </c>
    </row>
    <row r="26013">
      <c r="A26013" t="inlineStr">
        <is>
          <t>64390a120c83</t>
        </is>
      </c>
      <c r="B26013" t="n">
        <v>4</v>
      </c>
      <c r="C26013" t="n">
        <v>1296.9</v>
      </c>
      <c r="D26013" t="n">
        <v>249.45</v>
      </c>
      <c r="E26013" t="n">
        <v>1</v>
      </c>
    </row>
    <row r="26014">
      <c r="A26014" t="inlineStr">
        <is>
          <t>8b514fe1ea3f</t>
        </is>
      </c>
      <c r="B26014" t="n">
        <v>4</v>
      </c>
      <c r="C26014" t="n">
        <v>399.6</v>
      </c>
      <c r="D26014" t="n">
        <v>99.90000000000001</v>
      </c>
      <c r="E26014" t="n">
        <v>1</v>
      </c>
    </row>
    <row r="26015">
      <c r="A26015" t="inlineStr">
        <is>
          <t>7a83c4aab060</t>
        </is>
      </c>
      <c r="B26015" t="n">
        <v>4</v>
      </c>
      <c r="C26015" t="n">
        <v>296</v>
      </c>
      <c r="D26015" t="n">
        <v>74</v>
      </c>
      <c r="E26015" t="n">
        <v>1</v>
      </c>
    </row>
    <row r="26016">
      <c r="A26016" t="inlineStr">
        <is>
          <t>68d4a3be3e84</t>
        </is>
      </c>
      <c r="B26016" t="n">
        <v>4</v>
      </c>
      <c r="C26016" t="n">
        <v>203.8</v>
      </c>
      <c r="D26016" t="n">
        <v>50.95</v>
      </c>
      <c r="E26016" t="n">
        <v>2</v>
      </c>
    </row>
    <row r="26017">
      <c r="A26017" t="inlineStr">
        <is>
          <t>dd7f9a81b673</t>
        </is>
      </c>
      <c r="B26017" t="n">
        <v>4</v>
      </c>
      <c r="C26017" t="n">
        <v>1999.6</v>
      </c>
      <c r="D26017" t="n">
        <v>499.9</v>
      </c>
      <c r="E26017" t="n">
        <v>2</v>
      </c>
    </row>
    <row r="26018">
      <c r="A26018" t="inlineStr">
        <is>
          <t>b607b6b01a7d</t>
        </is>
      </c>
      <c r="B26018" t="n">
        <v>4</v>
      </c>
      <c r="C26018" t="n">
        <v>393.6</v>
      </c>
      <c r="D26018" t="n">
        <v>98.40000000000001</v>
      </c>
      <c r="E26018" t="n">
        <v>1</v>
      </c>
    </row>
    <row r="26019">
      <c r="A26019" t="inlineStr">
        <is>
          <t>410934d43031</t>
        </is>
      </c>
      <c r="B26019" t="n">
        <v>4</v>
      </c>
      <c r="C26019" t="n">
        <v>76</v>
      </c>
      <c r="D26019" t="n">
        <v>19</v>
      </c>
      <c r="E26019" t="n">
        <v>1</v>
      </c>
    </row>
    <row r="26020">
      <c r="A26020" t="inlineStr">
        <is>
          <t>d11859e0ee78</t>
        </is>
      </c>
      <c r="B26020" t="n">
        <v>4</v>
      </c>
      <c r="C26020" t="n">
        <v>40</v>
      </c>
      <c r="D26020" t="n">
        <v>10</v>
      </c>
      <c r="E26020" t="n">
        <v>1</v>
      </c>
    </row>
    <row r="26021">
      <c r="A26021" t="inlineStr">
        <is>
          <t>2a6ab080f462</t>
        </is>
      </c>
      <c r="B26021" t="n">
        <v>4</v>
      </c>
      <c r="C26021" t="n">
        <v>668.65</v>
      </c>
      <c r="D26021" t="n">
        <v>166.25</v>
      </c>
      <c r="E26021" t="n">
        <v>2</v>
      </c>
    </row>
    <row r="26022">
      <c r="A26022" t="inlineStr">
        <is>
          <t>7124d3d54886</t>
        </is>
      </c>
      <c r="B26022" t="n">
        <v>4</v>
      </c>
      <c r="C26022" t="n">
        <v>1361.1</v>
      </c>
      <c r="D26022" t="n">
        <v>337.3666666666667</v>
      </c>
      <c r="E26022" t="n">
        <v>1</v>
      </c>
    </row>
    <row r="26023">
      <c r="A26023" t="inlineStr">
        <is>
          <t>ec093f47e07b</t>
        </is>
      </c>
      <c r="B26023" t="n">
        <v>4</v>
      </c>
      <c r="C26023" t="n">
        <v>2349.65</v>
      </c>
      <c r="D26023" t="n">
        <v>587.4125</v>
      </c>
      <c r="E26023" t="n">
        <v>2</v>
      </c>
    </row>
    <row r="26024">
      <c r="A26024" t="inlineStr">
        <is>
          <t>d5f5b4703d6f</t>
        </is>
      </c>
      <c r="B26024" t="n">
        <v>4</v>
      </c>
      <c r="C26024" t="n">
        <v>33959.2</v>
      </c>
      <c r="D26024" t="n">
        <v>8489.733333333334</v>
      </c>
      <c r="E26024" t="n">
        <v>1</v>
      </c>
    </row>
    <row r="26025">
      <c r="A26025" t="inlineStr">
        <is>
          <t>a85c886e6c80</t>
        </is>
      </c>
      <c r="B26025" t="n">
        <v>4</v>
      </c>
      <c r="C26025" t="n">
        <v>684</v>
      </c>
      <c r="D26025" t="n">
        <v>171</v>
      </c>
      <c r="E26025" t="n">
        <v>1</v>
      </c>
    </row>
    <row r="26026">
      <c r="A26026" t="inlineStr">
        <is>
          <t>1df9795893c7</t>
        </is>
      </c>
      <c r="B26026" t="n">
        <v>4</v>
      </c>
      <c r="C26026" t="n">
        <v>2396</v>
      </c>
      <c r="D26026" t="n">
        <v>599</v>
      </c>
      <c r="E26026" t="n">
        <v>1</v>
      </c>
    </row>
    <row r="26027">
      <c r="A26027" t="inlineStr">
        <is>
          <t>650a8f0b90b0</t>
        </is>
      </c>
      <c r="B26027" t="n">
        <v>4</v>
      </c>
      <c r="C26027" t="n">
        <v>1596</v>
      </c>
      <c r="D26027" t="n">
        <v>399</v>
      </c>
      <c r="E26027" t="n">
        <v>1</v>
      </c>
    </row>
    <row r="26028">
      <c r="A26028" t="inlineStr">
        <is>
          <t>8f79d4132f3c</t>
        </is>
      </c>
      <c r="B26028" t="n">
        <v>4</v>
      </c>
      <c r="C26028" t="n">
        <v>1286</v>
      </c>
      <c r="D26028" t="n">
        <v>321.5</v>
      </c>
      <c r="E26028" t="n">
        <v>1</v>
      </c>
    </row>
    <row r="26029">
      <c r="A26029" t="inlineStr">
        <is>
          <t>64cb5e3a3775</t>
        </is>
      </c>
      <c r="B26029" t="n">
        <v>4</v>
      </c>
      <c r="C26029" t="n">
        <v>247</v>
      </c>
      <c r="D26029" t="n">
        <v>62.66666666666666</v>
      </c>
      <c r="E26029" t="n">
        <v>2</v>
      </c>
    </row>
    <row r="26030">
      <c r="A26030" t="inlineStr">
        <is>
          <t>aba460507cd6</t>
        </is>
      </c>
      <c r="B26030" t="n">
        <v>4</v>
      </c>
      <c r="C26030" t="n">
        <v>1196</v>
      </c>
      <c r="D26030" t="n">
        <v>299</v>
      </c>
      <c r="E26030" t="n">
        <v>1</v>
      </c>
    </row>
    <row r="26031">
      <c r="A26031" t="inlineStr">
        <is>
          <t>c89ad26118b8</t>
        </is>
      </c>
      <c r="B26031" t="n">
        <v>4</v>
      </c>
      <c r="C26031" t="n">
        <v>439.6</v>
      </c>
      <c r="D26031" t="n">
        <v>123.2333333333333</v>
      </c>
      <c r="E26031" t="n">
        <v>1</v>
      </c>
    </row>
    <row r="26032">
      <c r="A26032" t="inlineStr">
        <is>
          <t>7a3bd04cc17c</t>
        </is>
      </c>
      <c r="B26032" t="n">
        <v>4</v>
      </c>
      <c r="C26032" t="n">
        <v>238.74</v>
      </c>
      <c r="D26032" t="n">
        <v>59.755</v>
      </c>
      <c r="E26032" t="n">
        <v>1</v>
      </c>
    </row>
    <row r="26033">
      <c r="A26033" t="inlineStr">
        <is>
          <t>11dbb947f26a</t>
        </is>
      </c>
      <c r="B26033" t="n">
        <v>4</v>
      </c>
      <c r="C26033" t="n">
        <v>419.6</v>
      </c>
      <c r="D26033" t="n">
        <v>104.9</v>
      </c>
      <c r="E26033" t="n">
        <v>1</v>
      </c>
    </row>
    <row r="26034">
      <c r="A26034" t="inlineStr">
        <is>
          <t>d370898b1d02</t>
        </is>
      </c>
      <c r="B26034" t="n">
        <v>4</v>
      </c>
      <c r="C26034" t="n">
        <v>1176</v>
      </c>
      <c r="D26034" t="n">
        <v>294</v>
      </c>
      <c r="E26034" t="n">
        <v>1</v>
      </c>
    </row>
    <row r="26035">
      <c r="A26035" t="inlineStr">
        <is>
          <t>ff99614dc482</t>
        </is>
      </c>
      <c r="B26035" t="n">
        <v>4</v>
      </c>
      <c r="C26035" t="n">
        <v>5799.6</v>
      </c>
      <c r="D26035" t="n">
        <v>1466.566666666667</v>
      </c>
      <c r="E26035" t="n">
        <v>1</v>
      </c>
    </row>
    <row r="26036">
      <c r="A26036" t="inlineStr">
        <is>
          <t>4f299ee8a05a</t>
        </is>
      </c>
      <c r="B26036" t="n">
        <v>4</v>
      </c>
      <c r="C26036" t="n">
        <v>703.6</v>
      </c>
      <c r="D26036" t="n">
        <v>175.9</v>
      </c>
      <c r="E26036" t="n">
        <v>1</v>
      </c>
    </row>
    <row r="26037">
      <c r="A26037" t="inlineStr">
        <is>
          <t>b2140e64fc32</t>
        </is>
      </c>
      <c r="B26037" t="n">
        <v>4</v>
      </c>
      <c r="C26037" t="n">
        <v>5713.46</v>
      </c>
      <c r="D26037" t="n">
        <v>1428.365</v>
      </c>
      <c r="E26037" t="n">
        <v>1</v>
      </c>
    </row>
    <row r="26038">
      <c r="A26038" t="inlineStr">
        <is>
          <t>9631d6f44754</t>
        </is>
      </c>
      <c r="B26038" t="n">
        <v>4</v>
      </c>
      <c r="C26038" t="n">
        <v>330.04</v>
      </c>
      <c r="D26038" t="n">
        <v>82.51000000000001</v>
      </c>
      <c r="E26038" t="n">
        <v>1</v>
      </c>
    </row>
    <row r="26039">
      <c r="A26039" t="inlineStr">
        <is>
          <t>92a978eecc95</t>
        </is>
      </c>
      <c r="B26039" t="n">
        <v>4</v>
      </c>
      <c r="C26039" t="n">
        <v>148</v>
      </c>
      <c r="D26039" t="n">
        <v>38</v>
      </c>
      <c r="E26039" t="n">
        <v>1</v>
      </c>
    </row>
    <row r="26040">
      <c r="A26040" t="inlineStr">
        <is>
          <t>ca7b4a2465b2</t>
        </is>
      </c>
      <c r="B26040" t="n">
        <v>4</v>
      </c>
      <c r="C26040" t="n">
        <v>462</v>
      </c>
      <c r="D26040" t="n">
        <v>115.5</v>
      </c>
      <c r="E26040" t="n">
        <v>1</v>
      </c>
    </row>
    <row r="26041">
      <c r="A26041" t="inlineStr">
        <is>
          <t>18002e90cac2</t>
        </is>
      </c>
      <c r="B26041" t="n">
        <v>4</v>
      </c>
      <c r="C26041" t="n">
        <v>591.16</v>
      </c>
      <c r="D26041" t="n">
        <v>147.79</v>
      </c>
      <c r="E26041" t="n">
        <v>1</v>
      </c>
    </row>
    <row r="26042">
      <c r="A26042" t="inlineStr">
        <is>
          <t>323360b21c1f</t>
        </is>
      </c>
      <c r="B26042" t="n">
        <v>4</v>
      </c>
      <c r="C26042" t="n">
        <v>1116</v>
      </c>
      <c r="D26042" t="n">
        <v>279</v>
      </c>
      <c r="E26042" t="n">
        <v>1</v>
      </c>
    </row>
    <row r="26043">
      <c r="A26043" t="inlineStr">
        <is>
          <t>72103e00ade9</t>
        </is>
      </c>
      <c r="B26043" t="n">
        <v>4</v>
      </c>
      <c r="C26043" t="n">
        <v>1356</v>
      </c>
      <c r="D26043" t="n">
        <v>339</v>
      </c>
      <c r="E26043" t="n">
        <v>1</v>
      </c>
    </row>
    <row r="26044">
      <c r="A26044" t="inlineStr">
        <is>
          <t>d40ee4879221</t>
        </is>
      </c>
      <c r="B26044" t="n">
        <v>4</v>
      </c>
      <c r="C26044" t="n">
        <v>1219.6</v>
      </c>
      <c r="D26044" t="n">
        <v>304.9</v>
      </c>
      <c r="E26044" t="n">
        <v>1</v>
      </c>
    </row>
    <row r="26045">
      <c r="A26045" t="inlineStr">
        <is>
          <t>0f5ced73a76d</t>
        </is>
      </c>
      <c r="B26045" t="n">
        <v>4</v>
      </c>
      <c r="C26045" t="n">
        <v>1752.08</v>
      </c>
      <c r="D26045" t="n">
        <v>438.02</v>
      </c>
      <c r="E26045" t="n">
        <v>1</v>
      </c>
    </row>
    <row r="26046">
      <c r="A26046" t="inlineStr">
        <is>
          <t>d7bbd7ad6ee5</t>
        </is>
      </c>
      <c r="B26046" t="n">
        <v>4</v>
      </c>
      <c r="C26046" t="n">
        <v>691.1</v>
      </c>
      <c r="D26046" t="n">
        <v>172.775</v>
      </c>
      <c r="E26046" t="n">
        <v>1</v>
      </c>
    </row>
    <row r="26047">
      <c r="A26047" t="inlineStr">
        <is>
          <t>dcb37ba4b339</t>
        </is>
      </c>
      <c r="B26047" t="n">
        <v>4</v>
      </c>
      <c r="C26047" t="n">
        <v>285</v>
      </c>
      <c r="D26047" t="n">
        <v>71.25</v>
      </c>
      <c r="E26047" t="n">
        <v>1</v>
      </c>
    </row>
    <row r="26048">
      <c r="A26048" t="inlineStr">
        <is>
          <t>0be91a7faa28</t>
        </is>
      </c>
      <c r="B26048" t="n">
        <v>4</v>
      </c>
      <c r="C26048" t="n">
        <v>3996</v>
      </c>
      <c r="D26048" t="n">
        <v>999</v>
      </c>
      <c r="E26048" t="n">
        <v>2</v>
      </c>
    </row>
    <row r="26049">
      <c r="A26049" t="inlineStr">
        <is>
          <t>36bbb0d9c276</t>
        </is>
      </c>
      <c r="B26049" t="n">
        <v>4</v>
      </c>
      <c r="C26049" t="n">
        <v>3560</v>
      </c>
      <c r="D26049" t="n">
        <v>890</v>
      </c>
      <c r="E26049" t="n">
        <v>2</v>
      </c>
    </row>
    <row r="26050">
      <c r="A26050" t="inlineStr">
        <is>
          <t>cabc67129f88</t>
        </is>
      </c>
      <c r="B26050" t="n">
        <v>4</v>
      </c>
      <c r="C26050" t="n">
        <v>359.6</v>
      </c>
      <c r="D26050" t="n">
        <v>89.90000000000001</v>
      </c>
      <c r="E26050" t="n">
        <v>1</v>
      </c>
    </row>
    <row r="26051">
      <c r="A26051" t="inlineStr">
        <is>
          <t>195b5804f519</t>
        </is>
      </c>
      <c r="B26051" t="n">
        <v>4</v>
      </c>
      <c r="C26051" t="n">
        <v>1759.6</v>
      </c>
      <c r="D26051" t="n">
        <v>439.9</v>
      </c>
      <c r="E26051" t="n">
        <v>1</v>
      </c>
    </row>
    <row r="26052">
      <c r="A26052" t="inlineStr">
        <is>
          <t>325f940b229c</t>
        </is>
      </c>
      <c r="B26052" t="n">
        <v>4</v>
      </c>
      <c r="C26052" t="n">
        <v>399.6</v>
      </c>
      <c r="D26052" t="n">
        <v>99.90000000000001</v>
      </c>
      <c r="E26052" t="n">
        <v>1</v>
      </c>
    </row>
    <row r="26053">
      <c r="A26053" t="inlineStr">
        <is>
          <t>035f2d847a92</t>
        </is>
      </c>
      <c r="B26053" t="n">
        <v>4</v>
      </c>
      <c r="C26053" t="n">
        <v>3799.6</v>
      </c>
      <c r="D26053" t="n">
        <v>949.9</v>
      </c>
      <c r="E26053" t="n">
        <v>1</v>
      </c>
    </row>
    <row r="26054">
      <c r="A26054" t="inlineStr">
        <is>
          <t>7da1a6da670a</t>
        </is>
      </c>
      <c r="B26054" t="n">
        <v>4</v>
      </c>
      <c r="C26054" t="n">
        <v>2191.01</v>
      </c>
      <c r="D26054" t="n">
        <v>547.7525000000001</v>
      </c>
      <c r="E26054" t="n">
        <v>1</v>
      </c>
    </row>
    <row r="26055">
      <c r="A26055" t="inlineStr">
        <is>
          <t>8a210d9d3072</t>
        </is>
      </c>
      <c r="B26055" t="n">
        <v>4</v>
      </c>
      <c r="C26055" t="n">
        <v>17160</v>
      </c>
      <c r="D26055" t="n">
        <v>4290</v>
      </c>
      <c r="E26055" t="n">
        <v>1</v>
      </c>
    </row>
    <row r="26056">
      <c r="A26056" t="inlineStr">
        <is>
          <t>717fae6e5ce9</t>
        </is>
      </c>
      <c r="B26056" t="n">
        <v>4</v>
      </c>
      <c r="C26056" t="n">
        <v>1379.56</v>
      </c>
      <c r="D26056" t="n">
        <v>344.925</v>
      </c>
      <c r="E26056" t="n">
        <v>1</v>
      </c>
    </row>
    <row r="26057">
      <c r="A26057" t="inlineStr">
        <is>
          <t>360d0b496e2c</t>
        </is>
      </c>
      <c r="B26057" t="n">
        <v>4</v>
      </c>
      <c r="C26057" t="n">
        <v>2383.7</v>
      </c>
      <c r="D26057" t="n">
        <v>595.925</v>
      </c>
      <c r="E26057" t="n">
        <v>1</v>
      </c>
    </row>
    <row r="26058">
      <c r="A26058" t="inlineStr">
        <is>
          <t>6fcb9812f314</t>
        </is>
      </c>
      <c r="B26058" t="n">
        <v>4</v>
      </c>
      <c r="C26058" t="n">
        <v>3996</v>
      </c>
      <c r="D26058" t="n">
        <v>999</v>
      </c>
      <c r="E26058" t="n">
        <v>2</v>
      </c>
    </row>
    <row r="26059">
      <c r="A26059" t="inlineStr">
        <is>
          <t>7f1e17a1e218</t>
        </is>
      </c>
      <c r="B26059" t="n">
        <v>4</v>
      </c>
      <c r="C26059" t="n">
        <v>581.5</v>
      </c>
      <c r="D26059" t="n">
        <v>145.375</v>
      </c>
      <c r="E26059" t="n">
        <v>1</v>
      </c>
    </row>
    <row r="26060">
      <c r="A26060" t="inlineStr">
        <is>
          <t>43de050bc501</t>
        </is>
      </c>
      <c r="B26060" t="n">
        <v>4</v>
      </c>
      <c r="C26060" t="n">
        <v>879.6</v>
      </c>
      <c r="D26060" t="n">
        <v>219.9</v>
      </c>
      <c r="E26060" t="n">
        <v>1</v>
      </c>
    </row>
    <row r="26061">
      <c r="A26061" t="inlineStr">
        <is>
          <t>d94c47956a93</t>
        </is>
      </c>
      <c r="B26061" t="n">
        <v>4</v>
      </c>
      <c r="C26061" t="n">
        <v>399.6</v>
      </c>
      <c r="D26061" t="n">
        <v>99.90000000000002</v>
      </c>
      <c r="E26061" t="n">
        <v>1</v>
      </c>
    </row>
    <row r="26062">
      <c r="A26062" t="inlineStr">
        <is>
          <t>1226ff50cba4</t>
        </is>
      </c>
      <c r="B26062" t="n">
        <v>4</v>
      </c>
      <c r="C26062" t="n">
        <v>7022.3</v>
      </c>
      <c r="D26062" t="n">
        <v>1755.575</v>
      </c>
      <c r="E26062" t="n">
        <v>1</v>
      </c>
    </row>
    <row r="26063">
      <c r="A26063" t="inlineStr">
        <is>
          <t>d474ce0700c0</t>
        </is>
      </c>
      <c r="B26063" t="n">
        <v>4</v>
      </c>
      <c r="C26063" t="n">
        <v>1257.1</v>
      </c>
      <c r="D26063" t="n">
        <v>385.8833333333334</v>
      </c>
      <c r="E26063" t="n">
        <v>1</v>
      </c>
    </row>
    <row r="26064">
      <c r="A26064" t="inlineStr">
        <is>
          <t>47a902967350</t>
        </is>
      </c>
      <c r="B26064" t="n">
        <v>4</v>
      </c>
      <c r="C26064" t="n">
        <v>3109.2</v>
      </c>
      <c r="D26064" t="n">
        <v>777.3</v>
      </c>
      <c r="E26064" t="n">
        <v>2</v>
      </c>
    </row>
    <row r="26065">
      <c r="A26065" t="inlineStr">
        <is>
          <t>b0224eb7f271</t>
        </is>
      </c>
      <c r="B26065" t="n">
        <v>4</v>
      </c>
      <c r="C26065" t="n">
        <v>182.01</v>
      </c>
      <c r="D26065" t="n">
        <v>46.03666666666667</v>
      </c>
      <c r="E26065" t="n">
        <v>1</v>
      </c>
    </row>
    <row r="26066">
      <c r="A26066" t="inlineStr">
        <is>
          <t>cdd54f5d47e1</t>
        </is>
      </c>
      <c r="B26066" t="n">
        <v>4</v>
      </c>
      <c r="C26066" t="n">
        <v>175.5</v>
      </c>
      <c r="D26066" t="n">
        <v>67.75</v>
      </c>
      <c r="E26066" t="n">
        <v>1</v>
      </c>
    </row>
    <row r="26067">
      <c r="A26067" t="inlineStr">
        <is>
          <t>673fb568d466</t>
        </is>
      </c>
      <c r="B26067" t="n">
        <v>4</v>
      </c>
      <c r="C26067" t="n">
        <v>692</v>
      </c>
      <c r="D26067" t="n">
        <v>173</v>
      </c>
      <c r="E26067" t="n">
        <v>1</v>
      </c>
    </row>
    <row r="26068">
      <c r="A26068" t="inlineStr">
        <is>
          <t>d19a396bdccf</t>
        </is>
      </c>
      <c r="B26068" t="n">
        <v>4</v>
      </c>
      <c r="C26068" t="n">
        <v>404.49</v>
      </c>
      <c r="D26068" t="n">
        <v>98.19666666666667</v>
      </c>
      <c r="E26068" t="n">
        <v>1</v>
      </c>
    </row>
    <row r="26069">
      <c r="A26069" t="inlineStr">
        <is>
          <t>b14612ed6adb</t>
        </is>
      </c>
      <c r="B26069" t="n">
        <v>4</v>
      </c>
      <c r="C26069" t="n">
        <v>821.49</v>
      </c>
      <c r="D26069" t="n">
        <v>205.3725</v>
      </c>
      <c r="E26069" t="n">
        <v>1</v>
      </c>
    </row>
    <row r="26070">
      <c r="A26070" t="inlineStr">
        <is>
          <t>64386b44cf5c</t>
        </is>
      </c>
      <c r="B26070" t="n">
        <v>4</v>
      </c>
      <c r="C26070" t="n">
        <v>3699.6</v>
      </c>
      <c r="D26070" t="n">
        <v>933.2333333333332</v>
      </c>
      <c r="E26070" t="n">
        <v>2</v>
      </c>
    </row>
    <row r="26071">
      <c r="A26071" t="inlineStr">
        <is>
          <t>2d17dd5378e5</t>
        </is>
      </c>
      <c r="B26071" t="n">
        <v>4</v>
      </c>
      <c r="C26071" t="n">
        <v>926</v>
      </c>
      <c r="D26071" t="n">
        <v>242.3333333333333</v>
      </c>
      <c r="E26071" t="n">
        <v>1</v>
      </c>
    </row>
    <row r="26072">
      <c r="A26072" t="inlineStr">
        <is>
          <t>e853b3eca6be</t>
        </is>
      </c>
      <c r="B26072" t="n">
        <v>4</v>
      </c>
      <c r="C26072" t="n">
        <v>130.09</v>
      </c>
      <c r="D26072" t="n">
        <v>25.145</v>
      </c>
      <c r="E26072" t="n">
        <v>1</v>
      </c>
    </row>
    <row r="26073">
      <c r="A26073" t="inlineStr">
        <is>
          <t>76fdd1d488af</t>
        </is>
      </c>
      <c r="B26073" t="n">
        <v>4</v>
      </c>
      <c r="C26073" t="n">
        <v>894.9</v>
      </c>
      <c r="D26073" t="n">
        <v>223.725</v>
      </c>
      <c r="E26073" t="n">
        <v>1</v>
      </c>
    </row>
    <row r="26074">
      <c r="A26074" t="inlineStr">
        <is>
          <t>f77f3ade0a91</t>
        </is>
      </c>
      <c r="B26074" t="n">
        <v>4</v>
      </c>
      <c r="C26074" t="n">
        <v>359.6</v>
      </c>
      <c r="D26074" t="n">
        <v>89.90000000000001</v>
      </c>
      <c r="E26074" t="n">
        <v>1</v>
      </c>
    </row>
    <row r="26075">
      <c r="A26075" t="inlineStr">
        <is>
          <t>41072e810522</t>
        </is>
      </c>
      <c r="B26075" t="n">
        <v>4</v>
      </c>
      <c r="C26075" t="n">
        <v>799.6</v>
      </c>
      <c r="D26075" t="n">
        <v>199.9</v>
      </c>
      <c r="E26075" t="n">
        <v>1</v>
      </c>
    </row>
    <row r="26076">
      <c r="A26076" t="inlineStr">
        <is>
          <t>1c4406d8bccb</t>
        </is>
      </c>
      <c r="B26076" t="n">
        <v>4</v>
      </c>
      <c r="C26076" t="n">
        <v>599.6</v>
      </c>
      <c r="D26076" t="n">
        <v>149.9</v>
      </c>
      <c r="E26076" t="n">
        <v>1</v>
      </c>
    </row>
    <row r="26077">
      <c r="A26077" t="inlineStr">
        <is>
          <t>c7d4b35bb29a</t>
        </is>
      </c>
      <c r="B26077" t="n">
        <v>4</v>
      </c>
      <c r="C26077" t="n">
        <v>2319.92</v>
      </c>
      <c r="D26077" t="n">
        <v>579.98</v>
      </c>
      <c r="E26077" t="n">
        <v>1</v>
      </c>
    </row>
    <row r="26078">
      <c r="A26078" t="inlineStr">
        <is>
          <t>367c421f6b2f</t>
        </is>
      </c>
      <c r="B26078" t="n">
        <v>4</v>
      </c>
      <c r="C26078" t="n">
        <v>1332</v>
      </c>
      <c r="D26078" t="n">
        <v>333</v>
      </c>
      <c r="E26078" t="n">
        <v>1</v>
      </c>
    </row>
    <row r="26079">
      <c r="A26079" t="inlineStr">
        <is>
          <t>a2f44d79de4e</t>
        </is>
      </c>
      <c r="B26079" t="n">
        <v>4</v>
      </c>
      <c r="C26079" t="n">
        <v>371</v>
      </c>
      <c r="D26079" t="n">
        <v>92.75</v>
      </c>
      <c r="E26079" t="n">
        <v>1</v>
      </c>
    </row>
    <row r="26080">
      <c r="A26080" t="inlineStr">
        <is>
          <t>02a87c5389d6</t>
        </is>
      </c>
      <c r="B26080" t="n">
        <v>4</v>
      </c>
      <c r="C26080" t="n">
        <v>424.11</v>
      </c>
      <c r="D26080" t="n">
        <v>106.95</v>
      </c>
      <c r="E26080" t="n">
        <v>1</v>
      </c>
    </row>
    <row r="26081">
      <c r="A26081" t="inlineStr">
        <is>
          <t>8bd432ba38e9</t>
        </is>
      </c>
      <c r="B26081" t="n">
        <v>4</v>
      </c>
      <c r="C26081" t="n">
        <v>9360</v>
      </c>
      <c r="D26081" t="n">
        <v>2340</v>
      </c>
      <c r="E26081" t="n">
        <v>1</v>
      </c>
    </row>
    <row r="26082">
      <c r="A26082" t="inlineStr">
        <is>
          <t>39ee0df161cf</t>
        </is>
      </c>
      <c r="B26082" t="n">
        <v>4</v>
      </c>
      <c r="C26082" t="n">
        <v>4597.8</v>
      </c>
      <c r="D26082" t="n">
        <v>1149.45</v>
      </c>
      <c r="E26082" t="n">
        <v>2</v>
      </c>
    </row>
    <row r="26083">
      <c r="A26083" t="inlineStr">
        <is>
          <t>2a9cc53bbd2f</t>
        </is>
      </c>
      <c r="B26083" t="n">
        <v>4</v>
      </c>
      <c r="C26083" t="n">
        <v>1429.26</v>
      </c>
      <c r="D26083" t="n">
        <v>357.315</v>
      </c>
      <c r="E26083" t="n">
        <v>1</v>
      </c>
    </row>
    <row r="26084">
      <c r="A26084" t="inlineStr">
        <is>
          <t>c7399db358e2</t>
        </is>
      </c>
      <c r="B26084" t="n">
        <v>3.920000000000001</v>
      </c>
      <c r="C26084" t="n">
        <v>5012.31</v>
      </c>
      <c r="D26084" t="n">
        <v>1287.3</v>
      </c>
      <c r="E26084" t="n">
        <v>1</v>
      </c>
    </row>
    <row r="26085">
      <c r="A26085" t="inlineStr">
        <is>
          <t>45c8f54d2563</t>
        </is>
      </c>
      <c r="B26085" t="n">
        <v>3.89</v>
      </c>
      <c r="C26085" t="n">
        <v>3474.5</v>
      </c>
      <c r="D26085" t="n">
        <v>903.085</v>
      </c>
      <c r="E26085" t="n">
        <v>2</v>
      </c>
    </row>
    <row r="26086">
      <c r="A26086" t="inlineStr">
        <is>
          <t>9694cccfb8c4</t>
        </is>
      </c>
      <c r="B26086" t="n">
        <v>3.856</v>
      </c>
      <c r="C26086" t="n">
        <v>1488.77</v>
      </c>
      <c r="D26086" t="n">
        <v>384.4217647058824</v>
      </c>
      <c r="E26086" t="n">
        <v>1</v>
      </c>
    </row>
    <row r="26087">
      <c r="A26087" t="inlineStr">
        <is>
          <t>e4061cb40f13</t>
        </is>
      </c>
      <c r="B26087" t="n">
        <v>3.794</v>
      </c>
      <c r="C26087" t="n">
        <v>341.46</v>
      </c>
      <c r="D26087" t="n">
        <v>90</v>
      </c>
      <c r="E26087" t="n">
        <v>1</v>
      </c>
    </row>
    <row r="26088">
      <c r="A26088" t="inlineStr">
        <is>
          <t>a181324113a7</t>
        </is>
      </c>
      <c r="B26088" t="n">
        <v>3.774</v>
      </c>
      <c r="C26088" t="n">
        <v>11962.73</v>
      </c>
      <c r="D26088" t="n">
        <v>3207.2312</v>
      </c>
      <c r="E26088" t="n">
        <v>2</v>
      </c>
    </row>
    <row r="26089">
      <c r="A26089" t="inlineStr">
        <is>
          <t>0b43c19b104a</t>
        </is>
      </c>
      <c r="B26089" t="n">
        <v>3.656</v>
      </c>
      <c r="C26089" t="n">
        <v>3814.53</v>
      </c>
      <c r="D26089" t="n">
        <v>1024.9</v>
      </c>
      <c r="E26089" t="n">
        <v>1</v>
      </c>
    </row>
    <row r="26090">
      <c r="A26090" t="inlineStr">
        <is>
          <t>7669161d19f7</t>
        </is>
      </c>
      <c r="B26090" t="n">
        <v>3.638</v>
      </c>
      <c r="C26090" t="n">
        <v>1492.78</v>
      </c>
      <c r="D26090" t="n">
        <v>410.33</v>
      </c>
      <c r="E26090" t="n">
        <v>1</v>
      </c>
    </row>
    <row r="26091">
      <c r="A26091" t="inlineStr">
        <is>
          <t>611d8813bc2f</t>
        </is>
      </c>
      <c r="B26091" t="n">
        <v>3.626</v>
      </c>
      <c r="C26091" t="n">
        <v>1666.98</v>
      </c>
      <c r="D26091" t="n">
        <v>460.602</v>
      </c>
      <c r="E26091" t="n">
        <v>1</v>
      </c>
    </row>
    <row r="26092">
      <c r="A26092" t="inlineStr">
        <is>
          <t>cf6af68fd6c8</t>
        </is>
      </c>
      <c r="B26092" t="n">
        <v>3.584</v>
      </c>
      <c r="C26092" t="n">
        <v>2365.09</v>
      </c>
      <c r="D26092" t="n">
        <v>659.9014285714285</v>
      </c>
      <c r="E26092" t="n">
        <v>2</v>
      </c>
    </row>
    <row r="26093">
      <c r="A26093" t="inlineStr">
        <is>
          <t>f00f8a062970</t>
        </is>
      </c>
      <c r="B26093" t="n">
        <v>3.582</v>
      </c>
      <c r="C26093" t="n">
        <v>1165.02</v>
      </c>
      <c r="D26093" t="n">
        <v>325.24</v>
      </c>
      <c r="E26093" t="n">
        <v>1</v>
      </c>
    </row>
    <row r="26094">
      <c r="A26094" t="inlineStr">
        <is>
          <t>baebb97b81cf</t>
        </is>
      </c>
      <c r="B26094" t="n">
        <v>3.544</v>
      </c>
      <c r="C26094" t="n">
        <v>2244.5</v>
      </c>
      <c r="D26094" t="n">
        <v>563.5633333333333</v>
      </c>
      <c r="E26094" t="n">
        <v>2</v>
      </c>
    </row>
    <row r="26095">
      <c r="A26095" t="inlineStr">
        <is>
          <t>9515c689d64f</t>
        </is>
      </c>
      <c r="B26095" t="n">
        <v>3.456</v>
      </c>
      <c r="C26095" t="n">
        <v>3357.65</v>
      </c>
      <c r="D26095" t="n">
        <v>985.6142857142858</v>
      </c>
      <c r="E26095" t="n">
        <v>1</v>
      </c>
    </row>
    <row r="26096">
      <c r="A26096" t="inlineStr">
        <is>
          <t>8b688bdfd175</t>
        </is>
      </c>
      <c r="B26096" t="n">
        <v>3.416</v>
      </c>
      <c r="C26096" t="n">
        <v>1605.18</v>
      </c>
      <c r="D26096" t="n">
        <v>469.9</v>
      </c>
      <c r="E26096" t="n">
        <v>1</v>
      </c>
    </row>
    <row r="26097">
      <c r="A26097" t="inlineStr">
        <is>
          <t>eeb2c678d94a</t>
        </is>
      </c>
      <c r="B26097" t="n">
        <v>3.414</v>
      </c>
      <c r="C26097" t="n">
        <v>315.54</v>
      </c>
      <c r="D26097" t="n">
        <v>89.64</v>
      </c>
      <c r="E26097" t="n">
        <v>1</v>
      </c>
    </row>
    <row r="26098">
      <c r="A26098" t="inlineStr">
        <is>
          <t>4f0897e46d98</t>
        </is>
      </c>
      <c r="B26098" t="n">
        <v>3.388</v>
      </c>
      <c r="C26098" t="n">
        <v>2288.08</v>
      </c>
      <c r="D26098" t="n">
        <v>687</v>
      </c>
      <c r="E26098" t="n">
        <v>2</v>
      </c>
    </row>
    <row r="26099">
      <c r="A26099" t="inlineStr">
        <is>
          <t>b0b9d55c30df</t>
        </is>
      </c>
      <c r="B26099" t="n">
        <v>3.351</v>
      </c>
      <c r="C26099" t="n">
        <v>5019.07</v>
      </c>
      <c r="D26099" t="n">
        <v>1498.1155</v>
      </c>
      <c r="E26099" t="n">
        <v>1</v>
      </c>
    </row>
    <row r="26100">
      <c r="A26100" t="inlineStr">
        <is>
          <t>5fad6597acaa</t>
        </is>
      </c>
      <c r="B26100" t="n">
        <v>3.274</v>
      </c>
      <c r="C26100" t="n">
        <v>3930.1</v>
      </c>
      <c r="D26100" t="n">
        <v>514.2428571428571</v>
      </c>
      <c r="E26100" t="n">
        <v>1</v>
      </c>
    </row>
    <row r="26101">
      <c r="A26101" t="inlineStr">
        <is>
          <t>39eab9fb628c</t>
        </is>
      </c>
      <c r="B26101" t="n">
        <v>3.27</v>
      </c>
      <c r="C26101" t="n">
        <v>13036.78</v>
      </c>
      <c r="D26101" t="n">
        <v>3988.447</v>
      </c>
      <c r="E26101" t="n">
        <v>1</v>
      </c>
    </row>
    <row r="26102">
      <c r="A26102" t="inlineStr">
        <is>
          <t>8df4283e8891</t>
        </is>
      </c>
      <c r="B26102" t="n">
        <v>3.252</v>
      </c>
      <c r="C26102" t="n">
        <v>1100.26</v>
      </c>
      <c r="D26102" t="n">
        <v>334.6666666666667</v>
      </c>
      <c r="E26102" t="n">
        <v>1</v>
      </c>
    </row>
    <row r="26103">
      <c r="A26103" t="inlineStr">
        <is>
          <t>ad78651db850</t>
        </is>
      </c>
      <c r="B26103" t="n">
        <v>3.236</v>
      </c>
      <c r="C26103" t="n">
        <v>1744.4</v>
      </c>
      <c r="D26103" t="n">
        <v>524.9959999999999</v>
      </c>
      <c r="E26103" t="n">
        <v>2</v>
      </c>
    </row>
    <row r="26104">
      <c r="A26104" t="inlineStr">
        <is>
          <t>133440cb6ef4</t>
        </is>
      </c>
      <c r="B26104" t="n">
        <v>3.224</v>
      </c>
      <c r="C26104" t="n">
        <v>677.22</v>
      </c>
      <c r="D26104" t="n">
        <v>167.05</v>
      </c>
      <c r="E26104" t="n">
        <v>1</v>
      </c>
    </row>
    <row r="26105">
      <c r="A26105" t="inlineStr">
        <is>
          <t>364765560a7d</t>
        </is>
      </c>
      <c r="B26105" t="n">
        <v>3.188</v>
      </c>
      <c r="C26105" t="n">
        <v>5225.07</v>
      </c>
      <c r="D26105" t="n">
        <v>1588.551052631579</v>
      </c>
      <c r="E26105" t="n">
        <v>1</v>
      </c>
    </row>
    <row r="26106">
      <c r="A26106" t="inlineStr">
        <is>
          <t>e2c0ba75ff6c</t>
        </is>
      </c>
      <c r="B26106" t="n">
        <v>3.164</v>
      </c>
      <c r="C26106" t="n">
        <v>1098.71</v>
      </c>
      <c r="D26106" t="n">
        <v>343.07</v>
      </c>
      <c r="E26106" t="n">
        <v>1</v>
      </c>
    </row>
    <row r="26107">
      <c r="A26107" t="inlineStr">
        <is>
          <t>e5209c3fb195</t>
        </is>
      </c>
      <c r="B26107" t="n">
        <v>3.13</v>
      </c>
      <c r="C26107" t="n">
        <v>1238.59</v>
      </c>
      <c r="D26107" t="n">
        <v>393.5966666666666</v>
      </c>
      <c r="E26107" t="n">
        <v>1</v>
      </c>
    </row>
    <row r="26108">
      <c r="A26108" t="inlineStr">
        <is>
          <t>db0476480c6f</t>
        </is>
      </c>
      <c r="B26108" t="n">
        <v>3.072</v>
      </c>
      <c r="C26108" t="n">
        <v>1823.21</v>
      </c>
      <c r="D26108" t="n">
        <v>600.66</v>
      </c>
      <c r="E26108" t="n">
        <v>2</v>
      </c>
    </row>
    <row r="26109">
      <c r="A26109" t="inlineStr">
        <is>
          <t>720218e6557f</t>
        </is>
      </c>
      <c r="B26109" t="n">
        <v>3.06</v>
      </c>
      <c r="C26109" t="n">
        <v>7340.940000000001</v>
      </c>
      <c r="D26109" t="n">
        <v>2399.003333333334</v>
      </c>
      <c r="E26109" t="n">
        <v>1</v>
      </c>
    </row>
    <row r="26110">
      <c r="A26110" t="inlineStr">
        <is>
          <t>4a9ce05bfc7d</t>
        </is>
      </c>
      <c r="B26110" t="n">
        <v>3</v>
      </c>
      <c r="C26110" t="n">
        <v>5399.700000000001</v>
      </c>
      <c r="D26110" t="n">
        <v>1799.9</v>
      </c>
      <c r="E26110" t="n">
        <v>1</v>
      </c>
    </row>
    <row r="26111">
      <c r="A26111" t="inlineStr">
        <is>
          <t>78e04037f8fb</t>
        </is>
      </c>
      <c r="B26111" t="n">
        <v>3</v>
      </c>
      <c r="C26111" t="n">
        <v>1876.79</v>
      </c>
      <c r="D26111" t="n">
        <v>625.5966666666667</v>
      </c>
      <c r="E26111" t="n">
        <v>1</v>
      </c>
    </row>
    <row r="26112">
      <c r="A26112" t="inlineStr">
        <is>
          <t>642d358aab5c</t>
        </is>
      </c>
      <c r="B26112" t="n">
        <v>3</v>
      </c>
      <c r="C26112" t="n">
        <v>357</v>
      </c>
      <c r="D26112" t="n">
        <v>119</v>
      </c>
      <c r="E26112" t="n">
        <v>1</v>
      </c>
    </row>
    <row r="26113">
      <c r="A26113" t="inlineStr">
        <is>
          <t>51fb78e90776</t>
        </is>
      </c>
      <c r="B26113" t="n">
        <v>3</v>
      </c>
      <c r="C26113" t="n">
        <v>657</v>
      </c>
      <c r="D26113" t="n">
        <v>219</v>
      </c>
      <c r="E26113" t="n">
        <v>1</v>
      </c>
    </row>
    <row r="26114">
      <c r="A26114" t="inlineStr">
        <is>
          <t>480e1bde810f</t>
        </is>
      </c>
      <c r="B26114" t="n">
        <v>3</v>
      </c>
      <c r="C26114" t="n">
        <v>2232.19</v>
      </c>
      <c r="D26114" t="n">
        <v>744.0633333333334</v>
      </c>
      <c r="E26114" t="n">
        <v>1</v>
      </c>
    </row>
    <row r="26115">
      <c r="A26115" t="inlineStr">
        <is>
          <t>c892ec106aa5</t>
        </is>
      </c>
      <c r="B26115" t="n">
        <v>3</v>
      </c>
      <c r="C26115" t="n">
        <v>3586.74</v>
      </c>
      <c r="D26115" t="n">
        <v>1195.58</v>
      </c>
      <c r="E26115" t="n">
        <v>1</v>
      </c>
    </row>
    <row r="26116">
      <c r="A26116" t="inlineStr">
        <is>
          <t>60250978c0dc</t>
        </is>
      </c>
      <c r="B26116" t="n">
        <v>3</v>
      </c>
      <c r="C26116" t="n">
        <v>419.7</v>
      </c>
      <c r="D26116" t="n">
        <v>139.9</v>
      </c>
      <c r="E26116" t="n">
        <v>1</v>
      </c>
    </row>
    <row r="26117">
      <c r="A26117" t="inlineStr">
        <is>
          <t>81f2ebe7f5ed</t>
        </is>
      </c>
      <c r="B26117" t="n">
        <v>3</v>
      </c>
      <c r="C26117" t="n">
        <v>1479.7</v>
      </c>
      <c r="D26117" t="n">
        <v>509.9</v>
      </c>
      <c r="E26117" t="n">
        <v>1</v>
      </c>
    </row>
    <row r="26118">
      <c r="A26118" t="inlineStr">
        <is>
          <t>cd6ebbc63c0a</t>
        </is>
      </c>
      <c r="B26118" t="n">
        <v>3</v>
      </c>
      <c r="C26118" t="n">
        <v>146.2</v>
      </c>
      <c r="D26118" t="n">
        <v>48.73333333333333</v>
      </c>
      <c r="E26118" t="n">
        <v>1</v>
      </c>
    </row>
    <row r="26119">
      <c r="A26119" t="inlineStr">
        <is>
          <t>6f3024fbb33f</t>
        </is>
      </c>
      <c r="B26119" t="n">
        <v>3</v>
      </c>
      <c r="C26119" t="n">
        <v>522.9</v>
      </c>
      <c r="D26119" t="n">
        <v>174.3</v>
      </c>
      <c r="E26119" t="n">
        <v>1</v>
      </c>
    </row>
    <row r="26120">
      <c r="A26120" t="inlineStr">
        <is>
          <t>5cbc1666394a</t>
        </is>
      </c>
      <c r="B26120" t="n">
        <v>3</v>
      </c>
      <c r="C26120" t="n">
        <v>10</v>
      </c>
      <c r="D26120" t="n">
        <v>3.33</v>
      </c>
      <c r="E26120" t="n">
        <v>1</v>
      </c>
    </row>
    <row r="26121">
      <c r="A26121" t="inlineStr">
        <is>
          <t>14ba924f2c7d</t>
        </is>
      </c>
      <c r="B26121" t="n">
        <v>3</v>
      </c>
      <c r="C26121" t="n">
        <v>450</v>
      </c>
      <c r="D26121" t="n">
        <v>150</v>
      </c>
      <c r="E26121" t="n">
        <v>1</v>
      </c>
    </row>
    <row r="26122">
      <c r="A26122" t="inlineStr">
        <is>
          <t>c97b55fce142</t>
        </is>
      </c>
      <c r="B26122" t="n">
        <v>3</v>
      </c>
      <c r="C26122" t="n">
        <v>1499.7</v>
      </c>
      <c r="D26122" t="n">
        <v>499.9</v>
      </c>
      <c r="E26122" t="n">
        <v>1</v>
      </c>
    </row>
    <row r="26123">
      <c r="A26123" t="inlineStr">
        <is>
          <t>c7fa4ee1ea6a</t>
        </is>
      </c>
      <c r="B26123" t="n">
        <v>3</v>
      </c>
      <c r="C26123" t="n">
        <v>1799.7</v>
      </c>
      <c r="D26123" t="n">
        <v>599.9</v>
      </c>
      <c r="E26123" t="n">
        <v>1</v>
      </c>
    </row>
    <row r="26124">
      <c r="A26124" t="inlineStr">
        <is>
          <t>982408fce9d1</t>
        </is>
      </c>
      <c r="B26124" t="n">
        <v>3</v>
      </c>
      <c r="C26124" t="n">
        <v>7797</v>
      </c>
      <c r="D26124" t="n">
        <v>2599</v>
      </c>
      <c r="E26124" t="n">
        <v>2</v>
      </c>
    </row>
    <row r="26125">
      <c r="A26125" t="inlineStr">
        <is>
          <t>7633e29f8741</t>
        </is>
      </c>
      <c r="B26125" t="n">
        <v>3</v>
      </c>
      <c r="C26125" t="n">
        <v>726.75</v>
      </c>
      <c r="D26125" t="n">
        <v>242.25</v>
      </c>
      <c r="E26125" t="n">
        <v>1</v>
      </c>
    </row>
    <row r="26126">
      <c r="A26126" t="inlineStr">
        <is>
          <t>7728b204d23b</t>
        </is>
      </c>
      <c r="B26126" t="n">
        <v>3</v>
      </c>
      <c r="C26126" t="n">
        <v>1797</v>
      </c>
      <c r="D26126" t="n">
        <v>599</v>
      </c>
      <c r="E26126" t="n">
        <v>1</v>
      </c>
    </row>
    <row r="26127">
      <c r="A26127" t="inlineStr">
        <is>
          <t>b4fc757303ab</t>
        </is>
      </c>
      <c r="B26127" t="n">
        <v>3</v>
      </c>
      <c r="C26127" t="n">
        <v>2099.7</v>
      </c>
      <c r="D26127" t="n">
        <v>699.9</v>
      </c>
      <c r="E26127" t="n">
        <v>1</v>
      </c>
    </row>
    <row r="26128">
      <c r="A26128" t="inlineStr">
        <is>
          <t>4de771639efa</t>
        </is>
      </c>
      <c r="B26128" t="n">
        <v>3</v>
      </c>
      <c r="C26128" t="n">
        <v>929.6999999999999</v>
      </c>
      <c r="D26128" t="n">
        <v>309.9</v>
      </c>
      <c r="E26128" t="n">
        <v>1</v>
      </c>
    </row>
    <row r="26129">
      <c r="A26129" t="inlineStr">
        <is>
          <t>03f5a62a1ed2</t>
        </is>
      </c>
      <c r="B26129" t="n">
        <v>3</v>
      </c>
      <c r="C26129" t="n">
        <v>929.6999999999999</v>
      </c>
      <c r="D26129" t="n">
        <v>309.9</v>
      </c>
      <c r="E26129" t="n">
        <v>1</v>
      </c>
    </row>
    <row r="26130">
      <c r="A26130" t="inlineStr">
        <is>
          <t>fd44fb400f94</t>
        </is>
      </c>
      <c r="B26130" t="n">
        <v>3</v>
      </c>
      <c r="C26130" t="n">
        <v>504</v>
      </c>
      <c r="D26130" t="n">
        <v>168</v>
      </c>
      <c r="E26130" t="n">
        <v>1</v>
      </c>
    </row>
    <row r="26131">
      <c r="A26131" t="inlineStr">
        <is>
          <t>7f517fdc3b22</t>
        </is>
      </c>
      <c r="B26131" t="n">
        <v>3</v>
      </c>
      <c r="C26131" t="n">
        <v>1199.7</v>
      </c>
      <c r="D26131" t="n">
        <v>399.8999999999999</v>
      </c>
      <c r="E26131" t="n">
        <v>1</v>
      </c>
    </row>
    <row r="26132">
      <c r="A26132" t="inlineStr">
        <is>
          <t>6bb3cc8187b2</t>
        </is>
      </c>
      <c r="B26132" t="n">
        <v>3</v>
      </c>
      <c r="C26132" t="n">
        <v>7799.700000000001</v>
      </c>
      <c r="D26132" t="n">
        <v>2599.9</v>
      </c>
      <c r="E26132" t="n">
        <v>1</v>
      </c>
    </row>
    <row r="26133">
      <c r="A26133" t="inlineStr">
        <is>
          <t>57e275de7f3b</t>
        </is>
      </c>
      <c r="B26133" t="n">
        <v>3</v>
      </c>
      <c r="C26133" t="n">
        <v>2468.95</v>
      </c>
      <c r="D26133" t="n">
        <v>822.9833333333332</v>
      </c>
      <c r="E26133" t="n">
        <v>2</v>
      </c>
    </row>
    <row r="26134">
      <c r="A26134" t="inlineStr">
        <is>
          <t>88965222c6fa</t>
        </is>
      </c>
      <c r="B26134" t="n">
        <v>3</v>
      </c>
      <c r="C26134" t="n">
        <v>299.7</v>
      </c>
      <c r="D26134" t="n">
        <v>99.90000000000001</v>
      </c>
      <c r="E26134" t="n">
        <v>1</v>
      </c>
    </row>
    <row r="26135">
      <c r="A26135" t="inlineStr">
        <is>
          <t>553744863b6d</t>
        </is>
      </c>
      <c r="B26135" t="n">
        <v>3</v>
      </c>
      <c r="C26135" t="n">
        <v>1313.1</v>
      </c>
      <c r="D26135" t="n">
        <v>437.7</v>
      </c>
      <c r="E26135" t="n">
        <v>2</v>
      </c>
    </row>
    <row r="26136">
      <c r="A26136" t="inlineStr">
        <is>
          <t>c7948254d705</t>
        </is>
      </c>
      <c r="B26136" t="n">
        <v>3</v>
      </c>
      <c r="C26136" t="n">
        <v>239.7</v>
      </c>
      <c r="D26136" t="n">
        <v>79.90000000000001</v>
      </c>
      <c r="E26136" t="n">
        <v>1</v>
      </c>
    </row>
    <row r="26137">
      <c r="A26137" t="inlineStr">
        <is>
          <t>dfc897be4f65</t>
        </is>
      </c>
      <c r="B26137" t="n">
        <v>3</v>
      </c>
      <c r="C26137" t="n">
        <v>5009.700000000001</v>
      </c>
      <c r="D26137" t="n">
        <v>1669.9</v>
      </c>
      <c r="E26137" t="n">
        <v>1</v>
      </c>
    </row>
    <row r="26138">
      <c r="A26138" t="inlineStr">
        <is>
          <t>ed35a7714aec</t>
        </is>
      </c>
      <c r="B26138" t="n">
        <v>3</v>
      </c>
      <c r="C26138" t="n">
        <v>522</v>
      </c>
      <c r="D26138" t="n">
        <v>174</v>
      </c>
      <c r="E26138" t="n">
        <v>1</v>
      </c>
    </row>
    <row r="26139">
      <c r="A26139" t="inlineStr">
        <is>
          <t>1d39054e0cd4</t>
        </is>
      </c>
      <c r="B26139" t="n">
        <v>3</v>
      </c>
      <c r="C26139" t="n">
        <v>183</v>
      </c>
      <c r="D26139" t="n">
        <v>61</v>
      </c>
      <c r="E26139" t="n">
        <v>1</v>
      </c>
    </row>
    <row r="26140">
      <c r="A26140" t="inlineStr">
        <is>
          <t>6fe0a21ebeb6</t>
        </is>
      </c>
      <c r="B26140" t="n">
        <v>3</v>
      </c>
      <c r="C26140" t="n">
        <v>4797</v>
      </c>
      <c r="D26140" t="n">
        <v>1599</v>
      </c>
      <c r="E26140" t="n">
        <v>2</v>
      </c>
    </row>
    <row r="26141">
      <c r="A26141" t="inlineStr">
        <is>
          <t>702be44b2d49</t>
        </is>
      </c>
      <c r="B26141" t="n">
        <v>3</v>
      </c>
      <c r="C26141" t="n">
        <v>834</v>
      </c>
      <c r="D26141" t="n">
        <v>278</v>
      </c>
      <c r="E26141" t="n">
        <v>1</v>
      </c>
    </row>
    <row r="26142">
      <c r="A26142" t="inlineStr">
        <is>
          <t>12588355ea9f</t>
        </is>
      </c>
      <c r="B26142" t="n">
        <v>3</v>
      </c>
      <c r="C26142" t="n">
        <v>788.9200000000001</v>
      </c>
      <c r="D26142" t="n">
        <v>262.9733333333334</v>
      </c>
      <c r="E26142" t="n">
        <v>1</v>
      </c>
    </row>
    <row r="26143">
      <c r="A26143" t="inlineStr">
        <is>
          <t>aeae2d1b7a3e</t>
        </is>
      </c>
      <c r="B26143" t="n">
        <v>3</v>
      </c>
      <c r="C26143" t="n">
        <v>1101.9</v>
      </c>
      <c r="D26143" t="n">
        <v>367.3</v>
      </c>
      <c r="E26143" t="n">
        <v>1</v>
      </c>
    </row>
    <row r="26144">
      <c r="A26144" t="inlineStr">
        <is>
          <t>5ae949a05952</t>
        </is>
      </c>
      <c r="B26144" t="n">
        <v>3</v>
      </c>
      <c r="C26144" t="n">
        <v>224.4</v>
      </c>
      <c r="D26144" t="n">
        <v>74.84999999999999</v>
      </c>
      <c r="E26144" t="n">
        <v>1</v>
      </c>
    </row>
    <row r="26145">
      <c r="A26145" t="inlineStr">
        <is>
          <t>a22dec006668</t>
        </is>
      </c>
      <c r="B26145" t="n">
        <v>3</v>
      </c>
      <c r="C26145" t="n">
        <v>30</v>
      </c>
      <c r="D26145" t="n">
        <v>10</v>
      </c>
      <c r="E26145" t="n">
        <v>1</v>
      </c>
    </row>
    <row r="26146">
      <c r="A26146" t="inlineStr">
        <is>
          <t>774fc4bb228f</t>
        </is>
      </c>
      <c r="B26146" t="n">
        <v>3</v>
      </c>
      <c r="C26146" t="n">
        <v>3397.9</v>
      </c>
      <c r="D26146" t="n">
        <v>1132.633333333333</v>
      </c>
      <c r="E26146" t="n">
        <v>1</v>
      </c>
    </row>
    <row r="26147">
      <c r="A26147" t="inlineStr">
        <is>
          <t>c0140f1ee9df</t>
        </is>
      </c>
      <c r="B26147" t="n">
        <v>3</v>
      </c>
      <c r="C26147" t="n">
        <v>159.07</v>
      </c>
      <c r="D26147" t="n">
        <v>53.02333333333333</v>
      </c>
      <c r="E26147" t="n">
        <v>1</v>
      </c>
    </row>
    <row r="26148">
      <c r="A26148" t="inlineStr">
        <is>
          <t>1242a13f64aa</t>
        </is>
      </c>
      <c r="B26148" t="n">
        <v>3</v>
      </c>
      <c r="C26148" t="n">
        <v>899.7</v>
      </c>
      <c r="D26148" t="n">
        <v>299.9</v>
      </c>
      <c r="E26148" t="n">
        <v>1</v>
      </c>
    </row>
    <row r="26149">
      <c r="A26149" t="inlineStr">
        <is>
          <t>34e5442deb01</t>
        </is>
      </c>
      <c r="B26149" t="n">
        <v>3</v>
      </c>
      <c r="C26149" t="n">
        <v>2517.2</v>
      </c>
      <c r="D26149" t="n">
        <v>839.0666666666666</v>
      </c>
      <c r="E26149" t="n">
        <v>1</v>
      </c>
    </row>
    <row r="26150">
      <c r="A26150" t="inlineStr">
        <is>
          <t>81904dab82ae</t>
        </is>
      </c>
      <c r="B26150" t="n">
        <v>3</v>
      </c>
      <c r="C26150" t="n">
        <v>1703.7</v>
      </c>
      <c r="D26150" t="n">
        <v>567.9</v>
      </c>
      <c r="E26150" t="n">
        <v>1</v>
      </c>
    </row>
    <row r="26151">
      <c r="A26151" t="inlineStr">
        <is>
          <t>75460d4dbc0d</t>
        </is>
      </c>
      <c r="B26151" t="n">
        <v>3</v>
      </c>
      <c r="C26151" t="n">
        <v>1480.7</v>
      </c>
      <c r="D26151" t="n">
        <v>420.4</v>
      </c>
      <c r="E26151" t="n">
        <v>1</v>
      </c>
    </row>
    <row r="26152">
      <c r="A26152" t="inlineStr">
        <is>
          <t>dc2719e14f37</t>
        </is>
      </c>
      <c r="B26152" t="n">
        <v>3</v>
      </c>
      <c r="C26152" t="n">
        <v>508.4299999999999</v>
      </c>
      <c r="D26152" t="n">
        <v>169.4766666666667</v>
      </c>
      <c r="E26152" t="n">
        <v>1</v>
      </c>
    </row>
    <row r="26153">
      <c r="A26153" t="inlineStr">
        <is>
          <t>d5354d3f69ce</t>
        </is>
      </c>
      <c r="B26153" t="n">
        <v>3</v>
      </c>
      <c r="C26153" t="n">
        <v>795</v>
      </c>
      <c r="D26153" t="n">
        <v>265</v>
      </c>
      <c r="E26153" t="n">
        <v>1</v>
      </c>
    </row>
    <row r="26154">
      <c r="A26154" t="inlineStr">
        <is>
          <t>85c9005d414c</t>
        </is>
      </c>
      <c r="B26154" t="n">
        <v>3</v>
      </c>
      <c r="C26154" t="n">
        <v>689.7</v>
      </c>
      <c r="D26154" t="n">
        <v>229.9</v>
      </c>
      <c r="E26154" t="n">
        <v>1</v>
      </c>
    </row>
    <row r="26155">
      <c r="A26155" t="inlineStr">
        <is>
          <t>4871a768540e</t>
        </is>
      </c>
      <c r="B26155" t="n">
        <v>3</v>
      </c>
      <c r="C26155" t="n">
        <v>708</v>
      </c>
      <c r="D26155" t="n">
        <v>236</v>
      </c>
      <c r="E26155" t="n">
        <v>1</v>
      </c>
    </row>
    <row r="26156">
      <c r="A26156" t="inlineStr">
        <is>
          <t>ed387dd4bf28</t>
        </is>
      </c>
      <c r="B26156" t="n">
        <v>3</v>
      </c>
      <c r="C26156" t="n">
        <v>163.87</v>
      </c>
      <c r="D26156" t="n">
        <v>54.62333333333333</v>
      </c>
      <c r="E26156" t="n">
        <v>1</v>
      </c>
    </row>
    <row r="26157">
      <c r="A26157" t="inlineStr">
        <is>
          <t>e1673316fd12</t>
        </is>
      </c>
      <c r="B26157" t="n">
        <v>3</v>
      </c>
      <c r="C26157" t="n">
        <v>749.75</v>
      </c>
      <c r="D26157" t="n">
        <v>249.92</v>
      </c>
      <c r="E26157" t="n">
        <v>1</v>
      </c>
    </row>
    <row r="26158">
      <c r="A26158" t="inlineStr">
        <is>
          <t>c18056bdea20</t>
        </is>
      </c>
      <c r="B26158" t="n">
        <v>3</v>
      </c>
      <c r="C26158" t="n">
        <v>497.02</v>
      </c>
      <c r="D26158" t="n">
        <v>165.6733333333333</v>
      </c>
      <c r="E26158" t="n">
        <v>1</v>
      </c>
    </row>
    <row r="26159">
      <c r="A26159" t="inlineStr">
        <is>
          <t>c3a12eea4a31</t>
        </is>
      </c>
      <c r="B26159" t="n">
        <v>3</v>
      </c>
      <c r="C26159" t="n">
        <v>296.3</v>
      </c>
      <c r="D26159" t="n">
        <v>98.77</v>
      </c>
      <c r="E26159" t="n">
        <v>1</v>
      </c>
    </row>
    <row r="26160">
      <c r="A26160" t="inlineStr">
        <is>
          <t>66885bcee5f3</t>
        </is>
      </c>
      <c r="B26160" t="n">
        <v>3</v>
      </c>
      <c r="C26160" t="n">
        <v>524</v>
      </c>
      <c r="D26160" t="n">
        <v>174.6666666666667</v>
      </c>
      <c r="E26160" t="n">
        <v>1</v>
      </c>
    </row>
    <row r="26161">
      <c r="A26161" t="inlineStr">
        <is>
          <t>63b74181fa28</t>
        </is>
      </c>
      <c r="B26161" t="n">
        <v>3</v>
      </c>
      <c r="C26161" t="n">
        <v>809.6999999999999</v>
      </c>
      <c r="D26161" t="n">
        <v>269.9</v>
      </c>
      <c r="E26161" t="n">
        <v>1</v>
      </c>
    </row>
    <row r="26162">
      <c r="A26162" t="inlineStr">
        <is>
          <t>8c830a684750</t>
        </is>
      </c>
      <c r="B26162" t="n">
        <v>3</v>
      </c>
      <c r="C26162" t="n">
        <v>329</v>
      </c>
      <c r="D26162" t="n">
        <v>109.6666666666667</v>
      </c>
      <c r="E26162" t="n">
        <v>1</v>
      </c>
    </row>
    <row r="26163">
      <c r="A26163" t="inlineStr">
        <is>
          <t>77dc32995f54</t>
        </is>
      </c>
      <c r="B26163" t="n">
        <v>3</v>
      </c>
      <c r="C26163" t="n">
        <v>3799.7</v>
      </c>
      <c r="D26163" t="n">
        <v>1266.566666666667</v>
      </c>
      <c r="E26163" t="n">
        <v>2</v>
      </c>
    </row>
    <row r="26164">
      <c r="A26164" t="inlineStr">
        <is>
          <t>d8aa3012d311</t>
        </is>
      </c>
      <c r="B26164" t="n">
        <v>3</v>
      </c>
      <c r="C26164" t="n">
        <v>560.7</v>
      </c>
      <c r="D26164" t="n">
        <v>186.9</v>
      </c>
      <c r="E26164" t="n">
        <v>1</v>
      </c>
    </row>
    <row r="26165">
      <c r="A26165" t="inlineStr">
        <is>
          <t>fd4eaa812e96</t>
        </is>
      </c>
      <c r="B26165" t="n">
        <v>3</v>
      </c>
      <c r="C26165" t="n">
        <v>2096.1</v>
      </c>
      <c r="D26165" t="n">
        <v>698.6999999999999</v>
      </c>
      <c r="E26165" t="n">
        <v>1</v>
      </c>
    </row>
    <row r="26166">
      <c r="A26166" t="inlineStr">
        <is>
          <t>d17cc9b27163</t>
        </is>
      </c>
      <c r="B26166" t="n">
        <v>3</v>
      </c>
      <c r="C26166" t="n">
        <v>2099.7</v>
      </c>
      <c r="D26166" t="n">
        <v>699.9</v>
      </c>
      <c r="E26166" t="n">
        <v>1</v>
      </c>
    </row>
    <row r="26167">
      <c r="A26167" t="inlineStr">
        <is>
          <t>1479682a4bbf</t>
        </is>
      </c>
      <c r="B26167" t="n">
        <v>3</v>
      </c>
      <c r="C26167" t="n">
        <v>566.73</v>
      </c>
      <c r="D26167" t="n">
        <v>188.91</v>
      </c>
      <c r="E26167" t="n">
        <v>1</v>
      </c>
    </row>
    <row r="26168">
      <c r="A26168" t="inlineStr">
        <is>
          <t>09ce420ce48b</t>
        </is>
      </c>
      <c r="B26168" t="n">
        <v>3</v>
      </c>
      <c r="C26168" t="n">
        <v>719.7</v>
      </c>
      <c r="D26168" t="n">
        <v>239.9</v>
      </c>
      <c r="E26168" t="n">
        <v>1</v>
      </c>
    </row>
    <row r="26169">
      <c r="A26169" t="inlineStr">
        <is>
          <t>898e31d883e3</t>
        </is>
      </c>
      <c r="B26169" t="n">
        <v>3</v>
      </c>
      <c r="C26169" t="n">
        <v>3644</v>
      </c>
      <c r="D26169" t="n">
        <v>1214.666666666667</v>
      </c>
      <c r="E26169" t="n">
        <v>1</v>
      </c>
    </row>
    <row r="26170">
      <c r="A26170" t="inlineStr">
        <is>
          <t>bb7345b76811</t>
        </is>
      </c>
      <c r="B26170" t="n">
        <v>3</v>
      </c>
      <c r="C26170" t="n">
        <v>1011.8</v>
      </c>
      <c r="D26170" t="n">
        <v>337.2666666666667</v>
      </c>
      <c r="E26170" t="n">
        <v>1</v>
      </c>
    </row>
    <row r="26171">
      <c r="A26171" t="inlineStr">
        <is>
          <t>0cced88020ac</t>
        </is>
      </c>
      <c r="B26171" t="n">
        <v>3</v>
      </c>
      <c r="C26171" t="n">
        <v>193.5</v>
      </c>
      <c r="D26171" t="n">
        <v>64.5</v>
      </c>
      <c r="E26171" t="n">
        <v>1</v>
      </c>
    </row>
    <row r="26172">
      <c r="A26172" t="inlineStr">
        <is>
          <t>971e8875c381</t>
        </is>
      </c>
      <c r="B26172" t="n">
        <v>3</v>
      </c>
      <c r="C26172" t="n">
        <v>187.05</v>
      </c>
      <c r="D26172" t="n">
        <v>62.35</v>
      </c>
      <c r="E26172" t="n">
        <v>1</v>
      </c>
    </row>
    <row r="26173">
      <c r="A26173" t="inlineStr">
        <is>
          <t>b7e6a36c836c</t>
        </is>
      </c>
      <c r="B26173" t="n">
        <v>3</v>
      </c>
      <c r="C26173" t="n">
        <v>838.1</v>
      </c>
      <c r="D26173" t="n">
        <v>279.3666666666667</v>
      </c>
      <c r="E26173" t="n">
        <v>1</v>
      </c>
    </row>
    <row r="26174">
      <c r="A26174" t="inlineStr">
        <is>
          <t>fff5b0d2e377</t>
        </is>
      </c>
      <c r="B26174" t="n">
        <v>3</v>
      </c>
      <c r="C26174" t="n">
        <v>2099.7</v>
      </c>
      <c r="D26174" t="n">
        <v>699.9</v>
      </c>
      <c r="E26174" t="n">
        <v>1</v>
      </c>
    </row>
    <row r="26175">
      <c r="A26175" t="inlineStr">
        <is>
          <t>cc783fa30f16</t>
        </is>
      </c>
      <c r="B26175" t="n">
        <v>3</v>
      </c>
      <c r="C26175" t="n">
        <v>507.7</v>
      </c>
      <c r="D26175" t="n">
        <v>169.2333333333333</v>
      </c>
      <c r="E26175" t="n">
        <v>1</v>
      </c>
    </row>
    <row r="26176">
      <c r="A26176" t="inlineStr">
        <is>
          <t>fb095541eeba</t>
        </is>
      </c>
      <c r="B26176" t="n">
        <v>3</v>
      </c>
      <c r="C26176" t="n">
        <v>4797</v>
      </c>
      <c r="D26176" t="n">
        <v>1599</v>
      </c>
      <c r="E26176" t="n">
        <v>2</v>
      </c>
    </row>
    <row r="26177">
      <c r="A26177" t="inlineStr">
        <is>
          <t>969034573a95</t>
        </is>
      </c>
      <c r="B26177" t="n">
        <v>3</v>
      </c>
      <c r="C26177" t="n">
        <v>567</v>
      </c>
      <c r="D26177" t="n">
        <v>189</v>
      </c>
      <c r="E26177" t="n">
        <v>1</v>
      </c>
    </row>
    <row r="26178">
      <c r="A26178" t="inlineStr">
        <is>
          <t>5499d5361293</t>
        </is>
      </c>
      <c r="B26178" t="n">
        <v>3</v>
      </c>
      <c r="C26178" t="n">
        <v>107.64</v>
      </c>
      <c r="D26178" t="n">
        <v>35.885</v>
      </c>
      <c r="E26178" t="n">
        <v>1</v>
      </c>
    </row>
    <row r="26179">
      <c r="A26179" t="inlineStr">
        <is>
          <t>2354a92f01d3</t>
        </is>
      </c>
      <c r="B26179" t="n">
        <v>3</v>
      </c>
      <c r="C26179" t="n">
        <v>3199.8</v>
      </c>
      <c r="D26179" t="n">
        <v>1199.925</v>
      </c>
      <c r="E26179" t="n">
        <v>1</v>
      </c>
    </row>
    <row r="26180">
      <c r="A26180" t="inlineStr">
        <is>
          <t>ab5c4980c281</t>
        </is>
      </c>
      <c r="B26180" t="n">
        <v>3</v>
      </c>
      <c r="C26180" t="n">
        <v>3298.8</v>
      </c>
      <c r="D26180" t="n">
        <v>1099.6</v>
      </c>
      <c r="E26180" t="n">
        <v>1</v>
      </c>
    </row>
    <row r="26181">
      <c r="A26181" t="inlineStr">
        <is>
          <t>cb4fe57aec8e</t>
        </is>
      </c>
      <c r="B26181" t="n">
        <v>3</v>
      </c>
      <c r="C26181" t="n">
        <v>140.65</v>
      </c>
      <c r="D26181" t="n">
        <v>46.075</v>
      </c>
      <c r="E26181" t="n">
        <v>1</v>
      </c>
    </row>
    <row r="26182">
      <c r="A26182" t="inlineStr">
        <is>
          <t>8149657e5190</t>
        </is>
      </c>
      <c r="B26182" t="n">
        <v>3</v>
      </c>
      <c r="C26182" t="n">
        <v>659.7</v>
      </c>
      <c r="D26182" t="n">
        <v>219.9</v>
      </c>
      <c r="E26182" t="n">
        <v>1</v>
      </c>
    </row>
    <row r="26183">
      <c r="A26183" t="inlineStr">
        <is>
          <t>aee20f8337a8</t>
        </is>
      </c>
      <c r="B26183" t="n">
        <v>3</v>
      </c>
      <c r="C26183" t="n">
        <v>1749.7</v>
      </c>
      <c r="D26183" t="n">
        <v>624.9</v>
      </c>
      <c r="E26183" t="n">
        <v>1</v>
      </c>
    </row>
    <row r="26184">
      <c r="A26184" t="inlineStr">
        <is>
          <t>2efc2de95ffe</t>
        </is>
      </c>
      <c r="B26184" t="n">
        <v>3</v>
      </c>
      <c r="C26184" t="n">
        <v>1139.9</v>
      </c>
      <c r="D26184" t="n">
        <v>379.9666666666667</v>
      </c>
      <c r="E26184" t="n">
        <v>1</v>
      </c>
    </row>
    <row r="26185">
      <c r="A26185" t="inlineStr">
        <is>
          <t>95144bcc8622</t>
        </is>
      </c>
      <c r="B26185" t="n">
        <v>3</v>
      </c>
      <c r="C26185" t="n">
        <v>1158.81</v>
      </c>
      <c r="D26185" t="n">
        <v>386.27</v>
      </c>
      <c r="E26185" t="n">
        <v>1</v>
      </c>
    </row>
    <row r="26186">
      <c r="A26186" t="inlineStr">
        <is>
          <t>3a0b1da1c052</t>
        </is>
      </c>
      <c r="B26186" t="n">
        <v>3</v>
      </c>
      <c r="C26186" t="n">
        <v>541.5</v>
      </c>
      <c r="D26186" t="n">
        <v>180.5</v>
      </c>
      <c r="E26186" t="n">
        <v>1</v>
      </c>
    </row>
    <row r="26187">
      <c r="A26187" t="inlineStr">
        <is>
          <t>e3c302df7010</t>
        </is>
      </c>
      <c r="B26187" t="n">
        <v>3</v>
      </c>
      <c r="C26187" t="n">
        <v>364.5</v>
      </c>
      <c r="D26187" t="n">
        <v>121.5</v>
      </c>
      <c r="E26187" t="n">
        <v>1</v>
      </c>
    </row>
    <row r="26188">
      <c r="A26188" t="inlineStr">
        <is>
          <t>d99336cbde58</t>
        </is>
      </c>
      <c r="B26188" t="n">
        <v>3</v>
      </c>
      <c r="C26188" t="n">
        <v>4699.700000000001</v>
      </c>
      <c r="D26188" t="n">
        <v>1566.566666666667</v>
      </c>
      <c r="E26188" t="n">
        <v>1</v>
      </c>
    </row>
    <row r="26189">
      <c r="A26189" t="inlineStr">
        <is>
          <t>96f54f35acdb</t>
        </is>
      </c>
      <c r="B26189" t="n">
        <v>3</v>
      </c>
      <c r="C26189" t="n">
        <v>585</v>
      </c>
      <c r="D26189" t="n">
        <v>195</v>
      </c>
      <c r="E26189" t="n">
        <v>1</v>
      </c>
    </row>
    <row r="26190">
      <c r="A26190" t="inlineStr">
        <is>
          <t>87fc85217ca0</t>
        </is>
      </c>
      <c r="B26190" t="n">
        <v>3</v>
      </c>
      <c r="C26190" t="n">
        <v>186</v>
      </c>
      <c r="D26190" t="n">
        <v>62</v>
      </c>
      <c r="E26190" t="n">
        <v>1</v>
      </c>
    </row>
    <row r="26191">
      <c r="A26191" t="inlineStr">
        <is>
          <t>dbb2fd8bb144</t>
        </is>
      </c>
      <c r="B26191" t="n">
        <v>3</v>
      </c>
      <c r="C26191" t="n">
        <v>207</v>
      </c>
      <c r="D26191" t="n">
        <v>69</v>
      </c>
      <c r="E26191" t="n">
        <v>1</v>
      </c>
    </row>
    <row r="26192">
      <c r="A26192" t="inlineStr">
        <is>
          <t>bb1b132b857e</t>
        </is>
      </c>
      <c r="B26192" t="n">
        <v>3</v>
      </c>
      <c r="C26192" t="n">
        <v>749.75</v>
      </c>
      <c r="D26192" t="n">
        <v>262.415</v>
      </c>
      <c r="E26192" t="n">
        <v>1</v>
      </c>
    </row>
    <row r="26193">
      <c r="A26193" t="inlineStr">
        <is>
          <t>6962b7ae3b46</t>
        </is>
      </c>
      <c r="B26193" t="n">
        <v>3</v>
      </c>
      <c r="C26193" t="n">
        <v>839.27</v>
      </c>
      <c r="D26193" t="n">
        <v>279.7566666666667</v>
      </c>
      <c r="E26193" t="n">
        <v>1</v>
      </c>
    </row>
    <row r="26194">
      <c r="A26194" t="inlineStr">
        <is>
          <t>93365d158e4d</t>
        </is>
      </c>
      <c r="B26194" t="n">
        <v>3</v>
      </c>
      <c r="C26194" t="n">
        <v>957</v>
      </c>
      <c r="D26194" t="n">
        <v>319</v>
      </c>
      <c r="E26194" t="n">
        <v>1</v>
      </c>
    </row>
    <row r="26195">
      <c r="A26195" t="inlineStr">
        <is>
          <t>fb2b4a14ff02</t>
        </is>
      </c>
      <c r="B26195" t="n">
        <v>3</v>
      </c>
      <c r="C26195" t="n">
        <v>899.6999999999999</v>
      </c>
      <c r="D26195" t="n">
        <v>299.9</v>
      </c>
      <c r="E26195" t="n">
        <v>1</v>
      </c>
    </row>
    <row r="26196">
      <c r="A26196" t="inlineStr">
        <is>
          <t>9a5c78f11ee9</t>
        </is>
      </c>
      <c r="B26196" t="n">
        <v>3</v>
      </c>
      <c r="C26196" t="n">
        <v>125.7</v>
      </c>
      <c r="D26196" t="n">
        <v>41.9</v>
      </c>
      <c r="E26196" t="n">
        <v>1</v>
      </c>
    </row>
    <row r="26197">
      <c r="A26197" t="inlineStr">
        <is>
          <t>dc0964da44ad</t>
        </is>
      </c>
      <c r="B26197" t="n">
        <v>3</v>
      </c>
      <c r="C26197" t="n">
        <v>759.7</v>
      </c>
      <c r="D26197" t="n">
        <v>253.2333333333333</v>
      </c>
      <c r="E26197" t="n">
        <v>2</v>
      </c>
    </row>
    <row r="26198">
      <c r="A26198" t="inlineStr">
        <is>
          <t>2d005517459f</t>
        </is>
      </c>
      <c r="B26198" t="n">
        <v>3</v>
      </c>
      <c r="C26198" t="n">
        <v>6589.8</v>
      </c>
      <c r="D26198" t="n">
        <v>2196.6</v>
      </c>
      <c r="E26198" t="n">
        <v>1</v>
      </c>
    </row>
    <row r="26199">
      <c r="A26199" t="inlineStr">
        <is>
          <t>641ac0abc0fe</t>
        </is>
      </c>
      <c r="B26199" t="n">
        <v>3</v>
      </c>
      <c r="C26199" t="n">
        <v>3450</v>
      </c>
      <c r="D26199" t="n">
        <v>1150</v>
      </c>
      <c r="E26199" t="n">
        <v>1</v>
      </c>
    </row>
    <row r="26200">
      <c r="A26200" t="inlineStr">
        <is>
          <t>432af3bd8f70</t>
        </is>
      </c>
      <c r="B26200" t="n">
        <v>3</v>
      </c>
      <c r="C26200" t="n">
        <v>120</v>
      </c>
      <c r="D26200" t="n">
        <v>40</v>
      </c>
      <c r="E26200" t="n">
        <v>1</v>
      </c>
    </row>
    <row r="26201">
      <c r="A26201" t="inlineStr">
        <is>
          <t>dabd1fe4c0bd</t>
        </is>
      </c>
      <c r="B26201" t="n">
        <v>3</v>
      </c>
      <c r="C26201" t="n">
        <v>1380.41</v>
      </c>
      <c r="D26201" t="n">
        <v>460.1366666666667</v>
      </c>
      <c r="E26201" t="n">
        <v>1</v>
      </c>
    </row>
    <row r="26202">
      <c r="A26202" t="inlineStr">
        <is>
          <t>38abdc241df9</t>
        </is>
      </c>
      <c r="B26202" t="n">
        <v>3</v>
      </c>
      <c r="C26202" t="n">
        <v>198</v>
      </c>
      <c r="D26202" t="n">
        <v>66</v>
      </c>
      <c r="E26202" t="n">
        <v>1</v>
      </c>
    </row>
    <row r="26203">
      <c r="A26203" t="inlineStr">
        <is>
          <t>1bc672e5a47b</t>
        </is>
      </c>
      <c r="B26203" t="n">
        <v>3</v>
      </c>
      <c r="C26203" t="n">
        <v>327</v>
      </c>
      <c r="D26203" t="n">
        <v>109</v>
      </c>
      <c r="E26203" t="n">
        <v>1</v>
      </c>
    </row>
    <row r="26204">
      <c r="A26204" t="inlineStr">
        <is>
          <t>890be13b1458</t>
        </is>
      </c>
      <c r="B26204" t="n">
        <v>3</v>
      </c>
      <c r="C26204" t="n">
        <v>1403.15</v>
      </c>
      <c r="D26204" t="n">
        <v>467.7166666666667</v>
      </c>
      <c r="E26204" t="n">
        <v>1</v>
      </c>
    </row>
    <row r="26205">
      <c r="A26205" t="inlineStr">
        <is>
          <t>59df9cc6148e</t>
        </is>
      </c>
      <c r="B26205" t="n">
        <v>3</v>
      </c>
      <c r="C26205" t="n">
        <v>368.3</v>
      </c>
      <c r="D26205" t="n">
        <v>122.7666666666667</v>
      </c>
      <c r="E26205" t="n">
        <v>1</v>
      </c>
    </row>
    <row r="26206">
      <c r="A26206" t="inlineStr">
        <is>
          <t>37894cc74932</t>
        </is>
      </c>
      <c r="B26206" t="n">
        <v>3</v>
      </c>
      <c r="C26206" t="n">
        <v>599.7</v>
      </c>
      <c r="D26206" t="n">
        <v>199.9</v>
      </c>
      <c r="E26206" t="n">
        <v>1</v>
      </c>
    </row>
    <row r="26207">
      <c r="A26207" t="inlineStr">
        <is>
          <t>c6e0d3ac741f</t>
        </is>
      </c>
      <c r="B26207" t="n">
        <v>3</v>
      </c>
      <c r="C26207" t="n">
        <v>599.7</v>
      </c>
      <c r="D26207" t="n">
        <v>199.9</v>
      </c>
      <c r="E26207" t="n">
        <v>1</v>
      </c>
    </row>
    <row r="26208">
      <c r="A26208" t="inlineStr">
        <is>
          <t>2d27977d95e3</t>
        </is>
      </c>
      <c r="B26208" t="n">
        <v>3</v>
      </c>
      <c r="C26208" t="n">
        <v>372</v>
      </c>
      <c r="D26208" t="n">
        <v>124</v>
      </c>
      <c r="E26208" t="n">
        <v>1</v>
      </c>
    </row>
    <row r="26209">
      <c r="A26209" t="inlineStr">
        <is>
          <t>856d17c6267d</t>
        </is>
      </c>
      <c r="B26209" t="n">
        <v>3</v>
      </c>
      <c r="C26209" t="n">
        <v>598.3</v>
      </c>
      <c r="D26209" t="n">
        <v>199.4333333333333</v>
      </c>
      <c r="E26209" t="n">
        <v>1</v>
      </c>
    </row>
    <row r="26210">
      <c r="A26210" t="inlineStr">
        <is>
          <t>84fdc24b9024</t>
        </is>
      </c>
      <c r="B26210" t="n">
        <v>3</v>
      </c>
      <c r="C26210" t="n">
        <v>102</v>
      </c>
      <c r="D26210" t="n">
        <v>34</v>
      </c>
      <c r="E26210" t="n">
        <v>1</v>
      </c>
    </row>
    <row r="26211">
      <c r="A26211" t="inlineStr">
        <is>
          <t>aba00e3be361</t>
        </is>
      </c>
      <c r="B26211" t="n">
        <v>3</v>
      </c>
      <c r="C26211" t="n">
        <v>257.12</v>
      </c>
      <c r="D26211" t="n">
        <v>84.56</v>
      </c>
      <c r="E26211" t="n">
        <v>1</v>
      </c>
    </row>
    <row r="26212">
      <c r="A26212" t="inlineStr">
        <is>
          <t>8d221781804b</t>
        </is>
      </c>
      <c r="B26212" t="n">
        <v>3</v>
      </c>
      <c r="C26212" t="n">
        <v>192.1</v>
      </c>
      <c r="D26212" t="n">
        <v>64.03333333333333</v>
      </c>
      <c r="E26212" t="n">
        <v>1</v>
      </c>
    </row>
    <row r="26213">
      <c r="A26213" t="inlineStr">
        <is>
          <t>55210305ab79</t>
        </is>
      </c>
      <c r="B26213" t="n">
        <v>3</v>
      </c>
      <c r="C26213" t="n">
        <v>329.7</v>
      </c>
      <c r="D26213" t="n">
        <v>109.9</v>
      </c>
      <c r="E26213" t="n">
        <v>1</v>
      </c>
    </row>
    <row r="26214">
      <c r="A26214" t="inlineStr">
        <is>
          <t>a5f791359610</t>
        </is>
      </c>
      <c r="B26214" t="n">
        <v>3</v>
      </c>
      <c r="C26214" t="n">
        <v>1109.7</v>
      </c>
      <c r="D26214" t="n">
        <v>369.9</v>
      </c>
      <c r="E26214" t="n">
        <v>1</v>
      </c>
    </row>
    <row r="26215">
      <c r="A26215" t="inlineStr">
        <is>
          <t>878766036912</t>
        </is>
      </c>
      <c r="B26215" t="n">
        <v>3</v>
      </c>
      <c r="C26215" t="n">
        <v>1161.9</v>
      </c>
      <c r="D26215" t="n">
        <v>579.3166666666667</v>
      </c>
      <c r="E26215" t="n">
        <v>1</v>
      </c>
    </row>
    <row r="26216">
      <c r="A26216" t="inlineStr">
        <is>
          <t>4c52f4681ccf</t>
        </is>
      </c>
      <c r="B26216" t="n">
        <v>3</v>
      </c>
      <c r="C26216" t="n">
        <v>212.68</v>
      </c>
      <c r="D26216" t="n">
        <v>69.81999999999999</v>
      </c>
      <c r="E26216" t="n">
        <v>1</v>
      </c>
    </row>
    <row r="26217">
      <c r="A26217" t="inlineStr">
        <is>
          <t>e36b30159d99</t>
        </is>
      </c>
      <c r="B26217" t="n">
        <v>3</v>
      </c>
      <c r="C26217" t="n">
        <v>684.75</v>
      </c>
      <c r="D26217" t="n">
        <v>228.25</v>
      </c>
      <c r="E26217" t="n">
        <v>1</v>
      </c>
    </row>
    <row r="26218">
      <c r="A26218" t="inlineStr">
        <is>
          <t>f4c3e70bcf2f</t>
        </is>
      </c>
      <c r="B26218" t="n">
        <v>3</v>
      </c>
      <c r="C26218" t="n">
        <v>466.26</v>
      </c>
      <c r="D26218" t="n">
        <v>155.42</v>
      </c>
      <c r="E26218" t="n">
        <v>1</v>
      </c>
    </row>
    <row r="26219">
      <c r="A26219" t="inlineStr">
        <is>
          <t>3b0f16d37d3e</t>
        </is>
      </c>
      <c r="B26219" t="n">
        <v>3</v>
      </c>
      <c r="C26219" t="n">
        <v>187.5</v>
      </c>
      <c r="D26219" t="n">
        <v>62.5</v>
      </c>
      <c r="E26219" t="n">
        <v>1</v>
      </c>
    </row>
    <row r="26220">
      <c r="A26220" t="inlineStr">
        <is>
          <t>620053ed0c63</t>
        </is>
      </c>
      <c r="B26220" t="n">
        <v>3</v>
      </c>
      <c r="C26220" t="n">
        <v>2997</v>
      </c>
      <c r="D26220" t="n">
        <v>999</v>
      </c>
      <c r="E26220" t="n">
        <v>2</v>
      </c>
    </row>
    <row r="26221">
      <c r="A26221" t="inlineStr">
        <is>
          <t>fe17fcf0fef2</t>
        </is>
      </c>
      <c r="B26221" t="n">
        <v>3</v>
      </c>
      <c r="C26221" t="n">
        <v>1499.7</v>
      </c>
      <c r="D26221" t="n">
        <v>499.8999999999999</v>
      </c>
      <c r="E26221" t="n">
        <v>2</v>
      </c>
    </row>
    <row r="26222">
      <c r="A26222" t="inlineStr">
        <is>
          <t>149f4917e902</t>
        </is>
      </c>
      <c r="B26222" t="n">
        <v>3</v>
      </c>
      <c r="C26222" t="n">
        <v>1619.7</v>
      </c>
      <c r="D26222" t="n">
        <v>539.9</v>
      </c>
      <c r="E26222" t="n">
        <v>1</v>
      </c>
    </row>
    <row r="26223">
      <c r="A26223" t="inlineStr">
        <is>
          <t>70c1c5fcb3b8</t>
        </is>
      </c>
      <c r="B26223" t="n">
        <v>3</v>
      </c>
      <c r="C26223" t="n">
        <v>569.7</v>
      </c>
      <c r="D26223" t="n">
        <v>189.9</v>
      </c>
      <c r="E26223" t="n">
        <v>1</v>
      </c>
    </row>
    <row r="26224">
      <c r="A26224" t="inlineStr">
        <is>
          <t>26adf030f4d6</t>
        </is>
      </c>
      <c r="B26224" t="n">
        <v>3</v>
      </c>
      <c r="C26224" t="n">
        <v>272.12</v>
      </c>
      <c r="D26224" t="n">
        <v>90.70666666666666</v>
      </c>
      <c r="E26224" t="n">
        <v>1</v>
      </c>
    </row>
    <row r="26225">
      <c r="A26225" t="inlineStr">
        <is>
          <t>3ff3f6ac7981</t>
        </is>
      </c>
      <c r="B26225" t="n">
        <v>3</v>
      </c>
      <c r="C26225" t="n">
        <v>3446.05</v>
      </c>
      <c r="D26225" t="n">
        <v>1148.683333333333</v>
      </c>
      <c r="E26225" t="n">
        <v>1</v>
      </c>
    </row>
    <row r="26226">
      <c r="A26226" t="inlineStr">
        <is>
          <t>b2b5850530b8</t>
        </is>
      </c>
      <c r="B26226" t="n">
        <v>3</v>
      </c>
      <c r="C26226" t="n">
        <v>1059</v>
      </c>
      <c r="D26226" t="n">
        <v>353</v>
      </c>
      <c r="E26226" t="n">
        <v>1</v>
      </c>
    </row>
    <row r="26227">
      <c r="A26227" t="inlineStr">
        <is>
          <t>67ad01d178ab</t>
        </is>
      </c>
      <c r="B26227" t="n">
        <v>3</v>
      </c>
      <c r="C26227" t="n">
        <v>276</v>
      </c>
      <c r="D26227" t="n">
        <v>92</v>
      </c>
      <c r="E26227" t="n">
        <v>1</v>
      </c>
    </row>
    <row r="26228">
      <c r="A26228" t="inlineStr">
        <is>
          <t>42188b980bfb</t>
        </is>
      </c>
      <c r="B26228" t="n">
        <v>3</v>
      </c>
      <c r="C26228" t="n">
        <v>746.4</v>
      </c>
      <c r="D26228" t="n">
        <v>248.8</v>
      </c>
      <c r="E26228" t="n">
        <v>1</v>
      </c>
    </row>
    <row r="26229">
      <c r="A26229" t="inlineStr">
        <is>
          <t>75efe906676d</t>
        </is>
      </c>
      <c r="B26229" t="n">
        <v>3</v>
      </c>
      <c r="C26229" t="n">
        <v>12999.7</v>
      </c>
      <c r="D26229" t="n">
        <v>4333.233333333333</v>
      </c>
      <c r="E26229" t="n">
        <v>2</v>
      </c>
    </row>
    <row r="26230">
      <c r="A26230" t="inlineStr">
        <is>
          <t>4438a4fbc245</t>
        </is>
      </c>
      <c r="B26230" t="n">
        <v>3</v>
      </c>
      <c r="C26230" t="n">
        <v>183</v>
      </c>
      <c r="D26230" t="n">
        <v>61</v>
      </c>
      <c r="E26230" t="n">
        <v>1</v>
      </c>
    </row>
    <row r="26231">
      <c r="A26231" t="inlineStr">
        <is>
          <t>3ee4ce32a3dc</t>
        </is>
      </c>
      <c r="B26231" t="n">
        <v>3</v>
      </c>
      <c r="C26231" t="n">
        <v>505.05</v>
      </c>
      <c r="D26231" t="n">
        <v>168.35</v>
      </c>
      <c r="E26231" t="n">
        <v>1</v>
      </c>
    </row>
    <row r="26232">
      <c r="A26232" t="inlineStr">
        <is>
          <t>9ef3ec0b0bd9</t>
        </is>
      </c>
      <c r="B26232" t="n">
        <v>3</v>
      </c>
      <c r="C26232" t="n">
        <v>899.6999999999999</v>
      </c>
      <c r="D26232" t="n">
        <v>299.9</v>
      </c>
      <c r="E26232" t="n">
        <v>2</v>
      </c>
    </row>
    <row r="26233">
      <c r="A26233" t="inlineStr">
        <is>
          <t>79c4b56aee94</t>
        </is>
      </c>
      <c r="B26233" t="n">
        <v>3</v>
      </c>
      <c r="C26233" t="n">
        <v>869.7099999999999</v>
      </c>
      <c r="D26233" t="n">
        <v>292.405</v>
      </c>
      <c r="E26233" t="n">
        <v>2</v>
      </c>
    </row>
    <row r="26234">
      <c r="A26234" t="inlineStr">
        <is>
          <t>3eaabaee8c80</t>
        </is>
      </c>
      <c r="B26234" t="n">
        <v>3</v>
      </c>
      <c r="C26234" t="n">
        <v>512.42</v>
      </c>
      <c r="D26234" t="n">
        <v>170.8066666666666</v>
      </c>
      <c r="E26234" t="n">
        <v>2</v>
      </c>
    </row>
    <row r="26235">
      <c r="A26235" t="inlineStr">
        <is>
          <t>5fec7f83be20</t>
        </is>
      </c>
      <c r="B26235" t="n">
        <v>3</v>
      </c>
      <c r="C26235" t="n">
        <v>1389.7</v>
      </c>
      <c r="D26235" t="n">
        <v>463.2333333333333</v>
      </c>
      <c r="E26235" t="n">
        <v>1</v>
      </c>
    </row>
    <row r="26236">
      <c r="A26236" t="inlineStr">
        <is>
          <t>6ef382a77be2</t>
        </is>
      </c>
      <c r="B26236" t="n">
        <v>3</v>
      </c>
      <c r="C26236" t="n">
        <v>56.5</v>
      </c>
      <c r="D26236" t="n">
        <v>23.25</v>
      </c>
      <c r="E26236" t="n">
        <v>1</v>
      </c>
    </row>
    <row r="26237">
      <c r="A26237" t="inlineStr">
        <is>
          <t>827afaf16709</t>
        </is>
      </c>
      <c r="B26237" t="n">
        <v>3</v>
      </c>
      <c r="C26237" t="n">
        <v>295</v>
      </c>
      <c r="D26237" t="n">
        <v>98.33333333333333</v>
      </c>
      <c r="E26237" t="n">
        <v>1</v>
      </c>
    </row>
    <row r="26238">
      <c r="A26238" t="inlineStr">
        <is>
          <t>2622b4239e2d</t>
        </is>
      </c>
      <c r="B26238" t="n">
        <v>3</v>
      </c>
      <c r="C26238" t="n">
        <v>266.62</v>
      </c>
      <c r="D26238" t="n">
        <v>88.87333333333333</v>
      </c>
      <c r="E26238" t="n">
        <v>1</v>
      </c>
    </row>
    <row r="26239">
      <c r="A26239" t="inlineStr">
        <is>
          <t>6735f8593c0a</t>
        </is>
      </c>
      <c r="B26239" t="n">
        <v>3</v>
      </c>
      <c r="C26239" t="n">
        <v>485.9</v>
      </c>
      <c r="D26239" t="n">
        <v>161.9666666666667</v>
      </c>
      <c r="E26239" t="n">
        <v>1</v>
      </c>
    </row>
    <row r="26240">
      <c r="A26240" t="inlineStr">
        <is>
          <t>b7bf092a08c5</t>
        </is>
      </c>
      <c r="B26240" t="n">
        <v>3</v>
      </c>
      <c r="C26240" t="n">
        <v>1198.9</v>
      </c>
      <c r="D26240" t="n">
        <v>399.6333333333334</v>
      </c>
      <c r="E26240" t="n">
        <v>1</v>
      </c>
    </row>
    <row r="26241">
      <c r="A26241" t="inlineStr">
        <is>
          <t>a2fe2182de4e</t>
        </is>
      </c>
      <c r="B26241" t="n">
        <v>3</v>
      </c>
      <c r="C26241" t="n">
        <v>16170</v>
      </c>
      <c r="D26241" t="n">
        <v>5390</v>
      </c>
      <c r="E26241" t="n">
        <v>2</v>
      </c>
    </row>
    <row r="26242">
      <c r="A26242" t="inlineStr">
        <is>
          <t>45a1c54c69a6</t>
        </is>
      </c>
      <c r="B26242" t="n">
        <v>3</v>
      </c>
      <c r="C26242" t="n">
        <v>59.7</v>
      </c>
      <c r="D26242" t="n">
        <v>19.9</v>
      </c>
      <c r="E26242" t="n">
        <v>1</v>
      </c>
    </row>
    <row r="26243">
      <c r="A26243" t="inlineStr">
        <is>
          <t>77187ec842a4</t>
        </is>
      </c>
      <c r="B26243" t="n">
        <v>3</v>
      </c>
      <c r="C26243" t="n">
        <v>811.7099999999999</v>
      </c>
      <c r="D26243" t="n">
        <v>272.905</v>
      </c>
      <c r="E26243" t="n">
        <v>2</v>
      </c>
    </row>
    <row r="26244">
      <c r="A26244" t="inlineStr">
        <is>
          <t>c526afd947b1</t>
        </is>
      </c>
      <c r="B26244" t="n">
        <v>3</v>
      </c>
      <c r="C26244" t="n">
        <v>689.7</v>
      </c>
      <c r="D26244" t="n">
        <v>229.9</v>
      </c>
      <c r="E26244" t="n">
        <v>2</v>
      </c>
    </row>
    <row r="26245">
      <c r="A26245" t="inlineStr">
        <is>
          <t>1c098bc1dce0</t>
        </is>
      </c>
      <c r="B26245" t="n">
        <v>3</v>
      </c>
      <c r="C26245" t="n">
        <v>869.6999999999999</v>
      </c>
      <c r="D26245" t="n">
        <v>289.9</v>
      </c>
      <c r="E26245" t="n">
        <v>2</v>
      </c>
    </row>
    <row r="26246">
      <c r="A26246" t="inlineStr">
        <is>
          <t>b3ce42210e29</t>
        </is>
      </c>
      <c r="B26246" t="n">
        <v>3</v>
      </c>
      <c r="C26246" t="n">
        <v>899.6999999999999</v>
      </c>
      <c r="D26246" t="n">
        <v>299.9</v>
      </c>
      <c r="E26246" t="n">
        <v>2</v>
      </c>
    </row>
    <row r="26247">
      <c r="A26247" t="inlineStr">
        <is>
          <t>6cce0c49ad33</t>
        </is>
      </c>
      <c r="B26247" t="n">
        <v>3</v>
      </c>
      <c r="C26247" t="n">
        <v>799.75</v>
      </c>
      <c r="D26247" t="n">
        <v>287.415</v>
      </c>
      <c r="E26247" t="n">
        <v>1</v>
      </c>
    </row>
    <row r="26248">
      <c r="A26248" t="inlineStr">
        <is>
          <t>3001334601c1</t>
        </is>
      </c>
      <c r="B26248" t="n">
        <v>3</v>
      </c>
      <c r="C26248" t="n">
        <v>1049.7</v>
      </c>
      <c r="D26248" t="n">
        <v>349.8999999999999</v>
      </c>
      <c r="E26248" t="n">
        <v>2</v>
      </c>
    </row>
    <row r="26249">
      <c r="A26249" t="inlineStr">
        <is>
          <t>d4097fedf025</t>
        </is>
      </c>
      <c r="B26249" t="n">
        <v>3</v>
      </c>
      <c r="C26249" t="n">
        <v>708</v>
      </c>
      <c r="D26249" t="n">
        <v>236</v>
      </c>
      <c r="E26249" t="n">
        <v>1</v>
      </c>
    </row>
    <row r="26250">
      <c r="A26250" t="inlineStr">
        <is>
          <t>10becf4c1c5f</t>
        </is>
      </c>
      <c r="B26250" t="n">
        <v>3</v>
      </c>
      <c r="C26250" t="n">
        <v>1746.3</v>
      </c>
      <c r="D26250" t="n">
        <v>582.1</v>
      </c>
      <c r="E26250" t="n">
        <v>2</v>
      </c>
    </row>
    <row r="26251">
      <c r="A26251" t="inlineStr">
        <is>
          <t>151f3742b340</t>
        </is>
      </c>
      <c r="B26251" t="n">
        <v>3</v>
      </c>
      <c r="C26251" t="n">
        <v>4390.24</v>
      </c>
      <c r="D26251" t="n">
        <v>1463.413333333333</v>
      </c>
      <c r="E26251" t="n">
        <v>2</v>
      </c>
    </row>
    <row r="26252">
      <c r="A26252" t="inlineStr">
        <is>
          <t>bb5069004810</t>
        </is>
      </c>
      <c r="B26252" t="n">
        <v>3</v>
      </c>
      <c r="C26252" t="n">
        <v>297</v>
      </c>
      <c r="D26252" t="n">
        <v>99</v>
      </c>
      <c r="E26252" t="n">
        <v>1</v>
      </c>
    </row>
    <row r="26253">
      <c r="A26253" t="inlineStr">
        <is>
          <t>56327394954f</t>
        </is>
      </c>
      <c r="B26253" t="n">
        <v>3</v>
      </c>
      <c r="C26253" t="n">
        <v>749.7</v>
      </c>
      <c r="D26253" t="n">
        <v>249.9</v>
      </c>
      <c r="E26253" t="n">
        <v>1</v>
      </c>
    </row>
    <row r="26254">
      <c r="A26254" t="inlineStr">
        <is>
          <t>8d7536f68456</t>
        </is>
      </c>
      <c r="B26254" t="n">
        <v>3</v>
      </c>
      <c r="C26254" t="n">
        <v>16770</v>
      </c>
      <c r="D26254" t="n">
        <v>5590</v>
      </c>
      <c r="E26254" t="n">
        <v>1</v>
      </c>
    </row>
    <row r="26255">
      <c r="A26255" t="inlineStr">
        <is>
          <t>30862022b8c4</t>
        </is>
      </c>
      <c r="B26255" t="n">
        <v>3</v>
      </c>
      <c r="C26255" t="n">
        <v>216.29</v>
      </c>
      <c r="D26255" t="n">
        <v>72.09666666666668</v>
      </c>
      <c r="E26255" t="n">
        <v>1</v>
      </c>
    </row>
    <row r="26256">
      <c r="A26256" t="inlineStr">
        <is>
          <t>4c7402984cb2</t>
        </is>
      </c>
      <c r="B26256" t="n">
        <v>3</v>
      </c>
      <c r="C26256" t="n">
        <v>1444.44</v>
      </c>
      <c r="D26256" t="n">
        <v>481.48</v>
      </c>
      <c r="E26256" t="n">
        <v>1</v>
      </c>
    </row>
    <row r="26257">
      <c r="A26257" t="inlineStr">
        <is>
          <t>da08340346a0</t>
        </is>
      </c>
      <c r="B26257" t="n">
        <v>3</v>
      </c>
      <c r="C26257" t="n">
        <v>2159.7</v>
      </c>
      <c r="D26257" t="n">
        <v>719.9</v>
      </c>
      <c r="E26257" t="n">
        <v>1</v>
      </c>
    </row>
    <row r="26258">
      <c r="A26258" t="inlineStr">
        <is>
          <t>03e5a0cf32c7</t>
        </is>
      </c>
      <c r="B26258" t="n">
        <v>3</v>
      </c>
      <c r="C26258" t="n">
        <v>2999.7</v>
      </c>
      <c r="D26258" t="n">
        <v>999.9</v>
      </c>
      <c r="E26258" t="n">
        <v>1</v>
      </c>
    </row>
    <row r="26259">
      <c r="A26259" t="inlineStr">
        <is>
          <t>917470e4cd7c</t>
        </is>
      </c>
      <c r="B26259" t="n">
        <v>3</v>
      </c>
      <c r="C26259" t="n">
        <v>919.8</v>
      </c>
      <c r="D26259" t="n">
        <v>229.95</v>
      </c>
      <c r="E26259" t="n">
        <v>1</v>
      </c>
    </row>
    <row r="26260">
      <c r="A26260" t="inlineStr">
        <is>
          <t>b3ac3b0a958c</t>
        </is>
      </c>
      <c r="B26260" t="n">
        <v>3</v>
      </c>
      <c r="C26260" t="n">
        <v>4777</v>
      </c>
      <c r="D26260" t="n">
        <v>1592.333333333333</v>
      </c>
      <c r="E26260" t="n">
        <v>1</v>
      </c>
    </row>
    <row r="26261">
      <c r="A26261" t="inlineStr">
        <is>
          <t>58e8c19aa529</t>
        </is>
      </c>
      <c r="B26261" t="n">
        <v>3</v>
      </c>
      <c r="C26261" t="n">
        <v>689.7</v>
      </c>
      <c r="D26261" t="n">
        <v>229.9</v>
      </c>
      <c r="E26261" t="n">
        <v>2</v>
      </c>
    </row>
    <row r="26262">
      <c r="A26262" t="inlineStr">
        <is>
          <t>76d83c4086b3</t>
        </is>
      </c>
      <c r="B26262" t="n">
        <v>3</v>
      </c>
      <c r="C26262" t="n">
        <v>2485.32</v>
      </c>
      <c r="D26262" t="n">
        <v>828.4400000000001</v>
      </c>
      <c r="E26262" t="n">
        <v>2</v>
      </c>
    </row>
    <row r="26263">
      <c r="A26263" t="inlineStr">
        <is>
          <t>471930aba8e1</t>
        </is>
      </c>
      <c r="B26263" t="n">
        <v>3</v>
      </c>
      <c r="C26263" t="n">
        <v>564.7</v>
      </c>
      <c r="D26263" t="n">
        <v>188.2333333333333</v>
      </c>
      <c r="E26263" t="n">
        <v>1</v>
      </c>
    </row>
    <row r="26264">
      <c r="A26264" t="inlineStr">
        <is>
          <t>a7990db1f345</t>
        </is>
      </c>
      <c r="B26264" t="n">
        <v>3</v>
      </c>
      <c r="C26264" t="n">
        <v>3300</v>
      </c>
      <c r="D26264" t="n">
        <v>1100</v>
      </c>
      <c r="E26264" t="n">
        <v>1</v>
      </c>
    </row>
    <row r="26265">
      <c r="A26265" t="inlineStr">
        <is>
          <t>48a2dc5b5d03</t>
        </is>
      </c>
      <c r="B26265" t="n">
        <v>3</v>
      </c>
      <c r="C26265" t="n">
        <v>346.5</v>
      </c>
      <c r="D26265" t="n">
        <v>115.5</v>
      </c>
      <c r="E26265" t="n">
        <v>1</v>
      </c>
    </row>
    <row r="26266">
      <c r="A26266" t="inlineStr">
        <is>
          <t>2b6b246cbf70</t>
        </is>
      </c>
      <c r="B26266" t="n">
        <v>3</v>
      </c>
      <c r="C26266" t="n">
        <v>298.8</v>
      </c>
      <c r="D26266" t="n">
        <v>99.60000000000001</v>
      </c>
      <c r="E26266" t="n">
        <v>1</v>
      </c>
    </row>
    <row r="26267">
      <c r="A26267" t="inlineStr">
        <is>
          <t>de7b06614800</t>
        </is>
      </c>
      <c r="B26267" t="n">
        <v>3</v>
      </c>
      <c r="C26267" t="n">
        <v>288</v>
      </c>
      <c r="D26267" t="n">
        <v>96</v>
      </c>
      <c r="E26267" t="n">
        <v>1</v>
      </c>
    </row>
    <row r="26268">
      <c r="A26268" t="inlineStr">
        <is>
          <t>67da7465c52c</t>
        </is>
      </c>
      <c r="B26268" t="n">
        <v>3</v>
      </c>
      <c r="C26268" t="n">
        <v>552.1</v>
      </c>
      <c r="D26268" t="n">
        <v>185.5</v>
      </c>
      <c r="E26268" t="n">
        <v>1</v>
      </c>
    </row>
    <row r="26269">
      <c r="A26269" t="inlineStr">
        <is>
          <t>51a344080b0e</t>
        </is>
      </c>
      <c r="B26269" t="n">
        <v>3</v>
      </c>
      <c r="C26269" t="n">
        <v>594.85</v>
      </c>
      <c r="D26269" t="n">
        <v>198.2833333333333</v>
      </c>
      <c r="E26269" t="n">
        <v>1</v>
      </c>
    </row>
    <row r="26270">
      <c r="A26270" t="inlineStr">
        <is>
          <t>6ab9b86771ad</t>
        </is>
      </c>
      <c r="B26270" t="n">
        <v>3</v>
      </c>
      <c r="C26270" t="n">
        <v>33199.7</v>
      </c>
      <c r="D26270" t="n">
        <v>11066.56666666667</v>
      </c>
      <c r="E26270" t="n">
        <v>1</v>
      </c>
    </row>
    <row r="26271">
      <c r="A26271" t="inlineStr">
        <is>
          <t>28500a882fae</t>
        </is>
      </c>
      <c r="B26271" t="n">
        <v>3</v>
      </c>
      <c r="C26271" t="n">
        <v>498.47</v>
      </c>
      <c r="D26271" t="n">
        <v>166.1566666666667</v>
      </c>
      <c r="E26271" t="n">
        <v>1</v>
      </c>
    </row>
    <row r="26272">
      <c r="A26272" t="inlineStr">
        <is>
          <t>3e0dee5afb2f</t>
        </is>
      </c>
      <c r="B26272" t="n">
        <v>3</v>
      </c>
      <c r="C26272" t="n">
        <v>7499.7</v>
      </c>
      <c r="D26272" t="n">
        <v>2499.9</v>
      </c>
      <c r="E26272" t="n">
        <v>1</v>
      </c>
    </row>
    <row r="26273">
      <c r="A26273" t="inlineStr">
        <is>
          <t>5355a3f520a3</t>
        </is>
      </c>
      <c r="B26273" t="n">
        <v>3</v>
      </c>
      <c r="C26273" t="n">
        <v>252.3</v>
      </c>
      <c r="D26273" t="n">
        <v>84.10000000000001</v>
      </c>
      <c r="E26273" t="n">
        <v>1</v>
      </c>
    </row>
    <row r="26274">
      <c r="A26274" t="inlineStr">
        <is>
          <t>76d4b20967c8</t>
        </is>
      </c>
      <c r="B26274" t="n">
        <v>3</v>
      </c>
      <c r="C26274" t="n">
        <v>4086</v>
      </c>
      <c r="D26274" t="n">
        <v>1362</v>
      </c>
      <c r="E26274" t="n">
        <v>1</v>
      </c>
    </row>
    <row r="26275">
      <c r="A26275" t="inlineStr">
        <is>
          <t>d2490f0de32c</t>
        </is>
      </c>
      <c r="B26275" t="n">
        <v>3</v>
      </c>
      <c r="C26275" t="n">
        <v>2373.92</v>
      </c>
      <c r="D26275" t="n">
        <v>791.3066666666667</v>
      </c>
      <c r="E26275" t="n">
        <v>2</v>
      </c>
    </row>
    <row r="26276">
      <c r="A26276" t="inlineStr">
        <is>
          <t>3df06bde7688</t>
        </is>
      </c>
      <c r="B26276" t="n">
        <v>3</v>
      </c>
      <c r="C26276" t="n">
        <v>1930.7</v>
      </c>
      <c r="D26276" t="n">
        <v>643.5666666666666</v>
      </c>
      <c r="E26276" t="n">
        <v>1</v>
      </c>
    </row>
    <row r="26277">
      <c r="A26277" t="inlineStr">
        <is>
          <t>7233df7ad173</t>
        </is>
      </c>
      <c r="B26277" t="n">
        <v>3</v>
      </c>
      <c r="C26277" t="n">
        <v>10640.1</v>
      </c>
      <c r="D26277" t="n">
        <v>3577.275</v>
      </c>
      <c r="E26277" t="n">
        <v>1</v>
      </c>
    </row>
    <row r="26278">
      <c r="A26278" t="inlineStr">
        <is>
          <t>e046c9fc00e6</t>
        </is>
      </c>
      <c r="B26278" t="n">
        <v>3</v>
      </c>
      <c r="C26278" t="n">
        <v>2999.75</v>
      </c>
      <c r="D26278" t="n">
        <v>999.9166666666666</v>
      </c>
      <c r="E26278" t="n">
        <v>1</v>
      </c>
    </row>
    <row r="26279">
      <c r="A26279" t="inlineStr">
        <is>
          <t>8dd33e83dbee</t>
        </is>
      </c>
      <c r="B26279" t="n">
        <v>3</v>
      </c>
      <c r="C26279" t="n">
        <v>222.81</v>
      </c>
      <c r="D26279" t="n">
        <v>74.27</v>
      </c>
      <c r="E26279" t="n">
        <v>1</v>
      </c>
    </row>
    <row r="26280">
      <c r="A26280" t="inlineStr">
        <is>
          <t>765c9f001558</t>
        </is>
      </c>
      <c r="B26280" t="n">
        <v>3</v>
      </c>
      <c r="C26280" t="n">
        <v>1796.71</v>
      </c>
      <c r="D26280" t="n">
        <v>598.9033333333333</v>
      </c>
      <c r="E26280" t="n">
        <v>1</v>
      </c>
    </row>
    <row r="26281">
      <c r="A26281" t="inlineStr">
        <is>
          <t>07150bfc6177</t>
        </is>
      </c>
      <c r="B26281" t="n">
        <v>3</v>
      </c>
      <c r="C26281" t="n">
        <v>2549.7</v>
      </c>
      <c r="D26281" t="n">
        <v>849.9</v>
      </c>
      <c r="E26281" t="n">
        <v>1</v>
      </c>
    </row>
    <row r="26282">
      <c r="A26282" t="inlineStr">
        <is>
          <t>f05052e5b913</t>
        </is>
      </c>
      <c r="B26282" t="n">
        <v>3</v>
      </c>
      <c r="C26282" t="n">
        <v>1099.75</v>
      </c>
      <c r="D26282" t="n">
        <v>399.915</v>
      </c>
      <c r="E26282" t="n">
        <v>2</v>
      </c>
    </row>
    <row r="26283">
      <c r="A26283" t="inlineStr">
        <is>
          <t>7f4b152d9cda</t>
        </is>
      </c>
      <c r="B26283" t="n">
        <v>3</v>
      </c>
      <c r="C26283" t="n">
        <v>2499.7</v>
      </c>
      <c r="D26283" t="n">
        <v>833.2333333333332</v>
      </c>
      <c r="E26283" t="n">
        <v>2</v>
      </c>
    </row>
    <row r="26284">
      <c r="A26284" t="inlineStr">
        <is>
          <t>e9aefa95cba1</t>
        </is>
      </c>
      <c r="B26284" t="n">
        <v>3</v>
      </c>
      <c r="C26284" t="n">
        <v>337.9</v>
      </c>
      <c r="D26284" t="n">
        <v>112.6333333333333</v>
      </c>
      <c r="E26284" t="n">
        <v>1</v>
      </c>
    </row>
    <row r="26285">
      <c r="A26285" t="inlineStr">
        <is>
          <t>0193fafbc1e2</t>
        </is>
      </c>
      <c r="B26285" t="n">
        <v>3</v>
      </c>
      <c r="C26285" t="n">
        <v>779.6999999999999</v>
      </c>
      <c r="D26285" t="n">
        <v>259.9</v>
      </c>
      <c r="E26285" t="n">
        <v>1</v>
      </c>
    </row>
    <row r="26286">
      <c r="A26286" t="inlineStr">
        <is>
          <t>83abf2b4d254</t>
        </is>
      </c>
      <c r="B26286" t="n">
        <v>3</v>
      </c>
      <c r="C26286" t="n">
        <v>636.9</v>
      </c>
      <c r="D26286" t="n">
        <v>212.3</v>
      </c>
      <c r="E26286" t="n">
        <v>1</v>
      </c>
    </row>
    <row r="26287">
      <c r="A26287" t="inlineStr">
        <is>
          <t>aa58f7af11f2</t>
        </is>
      </c>
      <c r="B26287" t="n">
        <v>3</v>
      </c>
      <c r="C26287" t="n">
        <v>1339.8</v>
      </c>
      <c r="D26287" t="n">
        <v>446.6</v>
      </c>
      <c r="E26287" t="n">
        <v>1</v>
      </c>
    </row>
    <row r="26288">
      <c r="A26288" t="inlineStr">
        <is>
          <t>36366616c1ee</t>
        </is>
      </c>
      <c r="B26288" t="n">
        <v>3</v>
      </c>
      <c r="C26288" t="n">
        <v>569.7</v>
      </c>
      <c r="D26288" t="n">
        <v>189.9</v>
      </c>
      <c r="E26288" t="n">
        <v>1</v>
      </c>
    </row>
    <row r="26289">
      <c r="A26289" t="inlineStr">
        <is>
          <t>49aded44a80f</t>
        </is>
      </c>
      <c r="B26289" t="n">
        <v>3</v>
      </c>
      <c r="C26289" t="n">
        <v>817.3099999999999</v>
      </c>
      <c r="D26289" t="n">
        <v>272.4366666666667</v>
      </c>
      <c r="E26289" t="n">
        <v>1</v>
      </c>
    </row>
    <row r="26290">
      <c r="A26290" t="inlineStr">
        <is>
          <t>7f8115a9c4c3</t>
        </is>
      </c>
      <c r="B26290" t="n">
        <v>3</v>
      </c>
      <c r="C26290" t="n">
        <v>1236.7</v>
      </c>
      <c r="D26290" t="n">
        <v>412.2333333333333</v>
      </c>
      <c r="E26290" t="n">
        <v>1</v>
      </c>
    </row>
    <row r="26291">
      <c r="A26291" t="inlineStr">
        <is>
          <t>028c49545d0a</t>
        </is>
      </c>
      <c r="B26291" t="n">
        <v>3</v>
      </c>
      <c r="C26291" t="n">
        <v>30</v>
      </c>
      <c r="D26291" t="n">
        <v>10</v>
      </c>
      <c r="E26291" t="n">
        <v>1</v>
      </c>
    </row>
    <row r="26292">
      <c r="A26292" t="inlineStr">
        <is>
          <t>32ca667e8f58</t>
        </is>
      </c>
      <c r="B26292" t="n">
        <v>3</v>
      </c>
      <c r="C26292" t="n">
        <v>1749.8</v>
      </c>
      <c r="D26292" t="n">
        <v>583.2666666666667</v>
      </c>
      <c r="E26292" t="n">
        <v>1</v>
      </c>
    </row>
    <row r="26293">
      <c r="A26293" t="inlineStr">
        <is>
          <t>fdb1d05429f3</t>
        </is>
      </c>
      <c r="B26293" t="n">
        <v>3</v>
      </c>
      <c r="C26293" t="n">
        <v>1558.8</v>
      </c>
      <c r="D26293" t="n">
        <v>519.6</v>
      </c>
      <c r="E26293" t="n">
        <v>1</v>
      </c>
    </row>
    <row r="26294">
      <c r="A26294" t="inlineStr">
        <is>
          <t>fd198f9b1119</t>
        </is>
      </c>
      <c r="B26294" t="n">
        <v>3</v>
      </c>
      <c r="C26294" t="n">
        <v>899.6999999999999</v>
      </c>
      <c r="D26294" t="n">
        <v>249.9</v>
      </c>
      <c r="E26294" t="n">
        <v>1</v>
      </c>
    </row>
    <row r="26295">
      <c r="A26295" t="inlineStr">
        <is>
          <t>670d49f7975f</t>
        </is>
      </c>
      <c r="B26295" t="n">
        <v>3</v>
      </c>
      <c r="C26295" t="n">
        <v>233.13</v>
      </c>
      <c r="D26295" t="n">
        <v>76.61500000000001</v>
      </c>
      <c r="E26295" t="n">
        <v>1</v>
      </c>
    </row>
    <row r="26296">
      <c r="A26296" t="inlineStr">
        <is>
          <t>e4021f86be7d</t>
        </is>
      </c>
      <c r="B26296" t="n">
        <v>3</v>
      </c>
      <c r="C26296" t="n">
        <v>9199.700000000001</v>
      </c>
      <c r="D26296" t="n">
        <v>3066.566666666667</v>
      </c>
      <c r="E26296" t="n">
        <v>1</v>
      </c>
    </row>
    <row r="26297">
      <c r="A26297" t="inlineStr">
        <is>
          <t>7bb1bc897628</t>
        </is>
      </c>
      <c r="B26297" t="n">
        <v>3</v>
      </c>
      <c r="C26297" t="n">
        <v>135</v>
      </c>
      <c r="D26297" t="n">
        <v>45</v>
      </c>
      <c r="E26297" t="n">
        <v>1</v>
      </c>
    </row>
    <row r="26298">
      <c r="A26298" t="inlineStr">
        <is>
          <t>d2023b38857d</t>
        </is>
      </c>
      <c r="B26298" t="n">
        <v>3</v>
      </c>
      <c r="C26298" t="n">
        <v>449.7</v>
      </c>
      <c r="D26298" t="n">
        <v>149.9</v>
      </c>
      <c r="E26298" t="n">
        <v>1</v>
      </c>
    </row>
    <row r="26299">
      <c r="A26299" t="inlineStr">
        <is>
          <t>c74e5d45d21f</t>
        </is>
      </c>
      <c r="B26299" t="n">
        <v>3</v>
      </c>
      <c r="C26299" t="n">
        <v>417</v>
      </c>
      <c r="D26299" t="n">
        <v>139</v>
      </c>
      <c r="E26299" t="n">
        <v>1</v>
      </c>
    </row>
    <row r="26300">
      <c r="A26300" t="inlineStr">
        <is>
          <t>1fcddbc8a419</t>
        </is>
      </c>
      <c r="B26300" t="n">
        <v>3</v>
      </c>
      <c r="C26300" t="n">
        <v>599.7</v>
      </c>
      <c r="D26300" t="n">
        <v>199.9</v>
      </c>
      <c r="E26300" t="n">
        <v>2</v>
      </c>
    </row>
    <row r="26301">
      <c r="A26301" t="inlineStr">
        <is>
          <t>2ff026c8a304</t>
        </is>
      </c>
      <c r="B26301" t="n">
        <v>3</v>
      </c>
      <c r="C26301" t="n">
        <v>649.99</v>
      </c>
      <c r="D26301" t="n">
        <v>216.6633333333333</v>
      </c>
      <c r="E26301" t="n">
        <v>1</v>
      </c>
    </row>
    <row r="26302">
      <c r="A26302" t="inlineStr">
        <is>
          <t>543f6c4e2587</t>
        </is>
      </c>
      <c r="B26302" t="n">
        <v>3</v>
      </c>
      <c r="C26302" t="n">
        <v>51.11</v>
      </c>
      <c r="D26302" t="n">
        <v>17.03666666666667</v>
      </c>
      <c r="E26302" t="n">
        <v>1</v>
      </c>
    </row>
    <row r="26303">
      <c r="A26303" t="inlineStr">
        <is>
          <t>5e176e679cb0</t>
        </is>
      </c>
      <c r="B26303" t="n">
        <v>3</v>
      </c>
      <c r="C26303" t="n">
        <v>1987.5</v>
      </c>
      <c r="D26303" t="n">
        <v>662.5</v>
      </c>
      <c r="E26303" t="n">
        <v>2</v>
      </c>
    </row>
    <row r="26304">
      <c r="A26304" t="inlineStr">
        <is>
          <t>d2c43ee02355</t>
        </is>
      </c>
      <c r="B26304" t="n">
        <v>3</v>
      </c>
      <c r="C26304" t="n">
        <v>1194.7</v>
      </c>
      <c r="D26304" t="n">
        <v>398.2333333333333</v>
      </c>
      <c r="E26304" t="n">
        <v>2</v>
      </c>
    </row>
    <row r="26305">
      <c r="A26305" t="inlineStr">
        <is>
          <t>cfcf5221d644</t>
        </is>
      </c>
      <c r="B26305" t="n">
        <v>3</v>
      </c>
      <c r="C26305" t="n">
        <v>1199.7</v>
      </c>
      <c r="D26305" t="n">
        <v>399.8999999999999</v>
      </c>
      <c r="E26305" t="n">
        <v>2</v>
      </c>
    </row>
    <row r="26306">
      <c r="A26306" t="inlineStr">
        <is>
          <t>f3a9fe74f871</t>
        </is>
      </c>
      <c r="B26306" t="n">
        <v>3</v>
      </c>
      <c r="C26306" t="n">
        <v>4066</v>
      </c>
      <c r="D26306" t="n">
        <v>1355.333333333333</v>
      </c>
      <c r="E26306" t="n">
        <v>2</v>
      </c>
    </row>
    <row r="26307">
      <c r="A26307" t="inlineStr">
        <is>
          <t>d504f9b7e11f</t>
        </is>
      </c>
      <c r="B26307" t="n">
        <v>3</v>
      </c>
      <c r="C26307" t="n">
        <v>584</v>
      </c>
      <c r="D26307" t="n">
        <v>194.6666666666667</v>
      </c>
      <c r="E26307" t="n">
        <v>1</v>
      </c>
    </row>
    <row r="26308">
      <c r="A26308" t="inlineStr">
        <is>
          <t>1427d001d203</t>
        </is>
      </c>
      <c r="B26308" t="n">
        <v>3</v>
      </c>
      <c r="C26308" t="n">
        <v>132</v>
      </c>
      <c r="D26308" t="n">
        <v>44</v>
      </c>
      <c r="E26308" t="n">
        <v>1</v>
      </c>
    </row>
    <row r="26309">
      <c r="A26309" t="inlineStr">
        <is>
          <t>7c10660eb130</t>
        </is>
      </c>
      <c r="B26309" t="n">
        <v>3</v>
      </c>
      <c r="C26309" t="n">
        <v>285</v>
      </c>
      <c r="D26309" t="n">
        <v>95</v>
      </c>
      <c r="E26309" t="n">
        <v>1</v>
      </c>
    </row>
    <row r="26310">
      <c r="A26310" t="inlineStr">
        <is>
          <t>b369aefe42a3</t>
        </is>
      </c>
      <c r="B26310" t="n">
        <v>3</v>
      </c>
      <c r="C26310" t="n">
        <v>1889.7</v>
      </c>
      <c r="D26310" t="n">
        <v>629.9</v>
      </c>
      <c r="E26310" t="n">
        <v>1</v>
      </c>
    </row>
    <row r="26311">
      <c r="A26311" t="inlineStr">
        <is>
          <t>4491142408ff</t>
        </is>
      </c>
      <c r="B26311" t="n">
        <v>3</v>
      </c>
      <c r="C26311" t="n">
        <v>417</v>
      </c>
      <c r="D26311" t="n">
        <v>139</v>
      </c>
      <c r="E26311" t="n">
        <v>1</v>
      </c>
    </row>
    <row r="26312">
      <c r="A26312" t="inlineStr">
        <is>
          <t>ec87587101a5</t>
        </is>
      </c>
      <c r="B26312" t="n">
        <v>3</v>
      </c>
      <c r="C26312" t="n">
        <v>1841.66</v>
      </c>
      <c r="D26312" t="n">
        <v>613.8866666666667</v>
      </c>
      <c r="E26312" t="n">
        <v>2</v>
      </c>
    </row>
    <row r="26313">
      <c r="A26313" t="inlineStr">
        <is>
          <t>c6ad4abf2c33</t>
        </is>
      </c>
      <c r="B26313" t="n">
        <v>3</v>
      </c>
      <c r="C26313" t="n">
        <v>1987.5</v>
      </c>
      <c r="D26313" t="n">
        <v>662.5</v>
      </c>
      <c r="E26313" t="n">
        <v>2</v>
      </c>
    </row>
    <row r="26314">
      <c r="A26314" t="inlineStr">
        <is>
          <t>fc1a46b65b25</t>
        </is>
      </c>
      <c r="B26314" t="n">
        <v>3</v>
      </c>
      <c r="C26314" t="n">
        <v>867</v>
      </c>
      <c r="D26314" t="n">
        <v>289</v>
      </c>
      <c r="E26314" t="n">
        <v>1</v>
      </c>
    </row>
    <row r="26315">
      <c r="A26315" t="inlineStr">
        <is>
          <t>27455325b6a3</t>
        </is>
      </c>
      <c r="B26315" t="n">
        <v>3</v>
      </c>
      <c r="C26315" t="n">
        <v>294</v>
      </c>
      <c r="D26315" t="n">
        <v>98</v>
      </c>
      <c r="E26315" t="n">
        <v>1</v>
      </c>
    </row>
    <row r="26316">
      <c r="A26316" t="inlineStr">
        <is>
          <t>66097b6c8fc9</t>
        </is>
      </c>
      <c r="B26316" t="n">
        <v>3</v>
      </c>
      <c r="C26316" t="n">
        <v>1199.7</v>
      </c>
      <c r="D26316" t="n">
        <v>399.8999999999999</v>
      </c>
      <c r="E26316" t="n">
        <v>1</v>
      </c>
    </row>
    <row r="26317">
      <c r="A26317" t="inlineStr">
        <is>
          <t>c6283375096d</t>
        </is>
      </c>
      <c r="B26317" t="n">
        <v>3</v>
      </c>
      <c r="C26317" t="n">
        <v>537</v>
      </c>
      <c r="D26317" t="n">
        <v>179</v>
      </c>
      <c r="E26317" t="n">
        <v>1</v>
      </c>
    </row>
    <row r="26318">
      <c r="A26318" t="inlineStr">
        <is>
          <t>d1522d1e3fd2</t>
        </is>
      </c>
      <c r="B26318" t="n">
        <v>3</v>
      </c>
      <c r="C26318" t="n">
        <v>1077</v>
      </c>
      <c r="D26318" t="n">
        <v>359</v>
      </c>
      <c r="E26318" t="n">
        <v>1</v>
      </c>
    </row>
    <row r="26319">
      <c r="A26319" t="inlineStr">
        <is>
          <t>11c4be931137</t>
        </is>
      </c>
      <c r="B26319" t="n">
        <v>3</v>
      </c>
      <c r="C26319" t="n">
        <v>286.9</v>
      </c>
      <c r="D26319" t="n">
        <v>83.95</v>
      </c>
      <c r="E26319" t="n">
        <v>1</v>
      </c>
    </row>
    <row r="26320">
      <c r="A26320" t="inlineStr">
        <is>
          <t>f6728e69a252</t>
        </is>
      </c>
      <c r="B26320" t="n">
        <v>3</v>
      </c>
      <c r="C26320" t="n">
        <v>719.7</v>
      </c>
      <c r="D26320" t="n">
        <v>239.9</v>
      </c>
      <c r="E26320" t="n">
        <v>1</v>
      </c>
    </row>
    <row r="26321">
      <c r="A26321" t="inlineStr">
        <is>
          <t>620b5e1e2c9f</t>
        </is>
      </c>
      <c r="B26321" t="n">
        <v>3</v>
      </c>
      <c r="C26321" t="n">
        <v>600</v>
      </c>
      <c r="D26321" t="n">
        <v>200</v>
      </c>
      <c r="E26321" t="n">
        <v>1</v>
      </c>
    </row>
    <row r="26322">
      <c r="A26322" t="inlineStr">
        <is>
          <t>99885b6e75af</t>
        </is>
      </c>
      <c r="B26322" t="n">
        <v>3</v>
      </c>
      <c r="C26322" t="n">
        <v>462</v>
      </c>
      <c r="D26322" t="n">
        <v>154</v>
      </c>
      <c r="E26322" t="n">
        <v>1</v>
      </c>
    </row>
    <row r="26323">
      <c r="A26323" t="inlineStr">
        <is>
          <t>c7b290aadb40</t>
        </is>
      </c>
      <c r="B26323" t="n">
        <v>3</v>
      </c>
      <c r="C26323" t="n">
        <v>2997</v>
      </c>
      <c r="D26323" t="n">
        <v>999</v>
      </c>
      <c r="E26323" t="n">
        <v>1</v>
      </c>
    </row>
    <row r="26324">
      <c r="A26324" t="inlineStr">
        <is>
          <t>ca903a47c373</t>
        </is>
      </c>
      <c r="B26324" t="n">
        <v>3</v>
      </c>
      <c r="C26324" t="n">
        <v>1649.7</v>
      </c>
      <c r="D26324" t="n">
        <v>549.9</v>
      </c>
      <c r="E26324" t="n">
        <v>2</v>
      </c>
    </row>
    <row r="26325">
      <c r="A26325" t="inlineStr">
        <is>
          <t>645b760d6b16</t>
        </is>
      </c>
      <c r="B26325" t="n">
        <v>3</v>
      </c>
      <c r="C26325" t="n">
        <v>120</v>
      </c>
      <c r="D26325" t="n">
        <v>40</v>
      </c>
      <c r="E26325" t="n">
        <v>1</v>
      </c>
    </row>
    <row r="26326">
      <c r="A26326" t="inlineStr">
        <is>
          <t>43ce8d1f15cf</t>
        </is>
      </c>
      <c r="B26326" t="n">
        <v>3</v>
      </c>
      <c r="C26326" t="n">
        <v>5097</v>
      </c>
      <c r="D26326" t="n">
        <v>1699</v>
      </c>
      <c r="E26326" t="n">
        <v>2</v>
      </c>
    </row>
    <row r="26327">
      <c r="A26327" t="inlineStr">
        <is>
          <t>2575037cd9fa</t>
        </is>
      </c>
      <c r="B26327" t="n">
        <v>3</v>
      </c>
      <c r="C26327" t="n">
        <v>361.5</v>
      </c>
      <c r="D26327" t="n">
        <v>120.5</v>
      </c>
      <c r="E26327" t="n">
        <v>1</v>
      </c>
    </row>
    <row r="26328">
      <c r="A26328" t="inlineStr">
        <is>
          <t>7506c92b3493</t>
        </is>
      </c>
      <c r="B26328" t="n">
        <v>3</v>
      </c>
      <c r="C26328" t="n">
        <v>997.5799999999999</v>
      </c>
      <c r="D26328" t="n">
        <v>332.5266666666666</v>
      </c>
      <c r="E26328" t="n">
        <v>2</v>
      </c>
    </row>
    <row r="26329">
      <c r="A26329" t="inlineStr">
        <is>
          <t>0ee4eb074577</t>
        </is>
      </c>
      <c r="B26329" t="n">
        <v>3</v>
      </c>
      <c r="C26329" t="n">
        <v>1020</v>
      </c>
      <c r="D26329" t="n">
        <v>340</v>
      </c>
      <c r="E26329" t="n">
        <v>1</v>
      </c>
    </row>
    <row r="26330">
      <c r="A26330" t="inlineStr">
        <is>
          <t>1b2f73445a26</t>
        </is>
      </c>
      <c r="B26330" t="n">
        <v>3</v>
      </c>
      <c r="C26330" t="n">
        <v>1359</v>
      </c>
      <c r="D26330" t="n">
        <v>453</v>
      </c>
      <c r="E26330" t="n">
        <v>1</v>
      </c>
    </row>
    <row r="26331">
      <c r="A26331" t="inlineStr">
        <is>
          <t>7f4f6067368c</t>
        </is>
      </c>
      <c r="B26331" t="n">
        <v>3</v>
      </c>
      <c r="C26331" t="n">
        <v>139.9</v>
      </c>
      <c r="D26331" t="n">
        <v>64.95</v>
      </c>
      <c r="E26331" t="n">
        <v>1</v>
      </c>
    </row>
    <row r="26332">
      <c r="A26332" t="inlineStr">
        <is>
          <t>b0ffd3d4f6e9</t>
        </is>
      </c>
      <c r="B26332" t="n">
        <v>3</v>
      </c>
      <c r="C26332" t="n">
        <v>120</v>
      </c>
      <c r="D26332" t="n">
        <v>40</v>
      </c>
      <c r="E26332" t="n">
        <v>1</v>
      </c>
    </row>
    <row r="26333">
      <c r="A26333" t="inlineStr">
        <is>
          <t>c39918c9b0da</t>
        </is>
      </c>
      <c r="B26333" t="n">
        <v>3</v>
      </c>
      <c r="C26333" t="n">
        <v>1017</v>
      </c>
      <c r="D26333" t="n">
        <v>339</v>
      </c>
      <c r="E26333" t="n">
        <v>1</v>
      </c>
    </row>
    <row r="26334">
      <c r="A26334" t="inlineStr">
        <is>
          <t>c73fb8274651</t>
        </is>
      </c>
      <c r="B26334" t="n">
        <v>3</v>
      </c>
      <c r="C26334" t="n">
        <v>1710.51</v>
      </c>
      <c r="D26334" t="n">
        <v>577.38</v>
      </c>
      <c r="E26334" t="n">
        <v>1</v>
      </c>
    </row>
    <row r="26335">
      <c r="A26335" t="inlineStr">
        <is>
          <t>ba385f8d4842</t>
        </is>
      </c>
      <c r="B26335" t="n">
        <v>3</v>
      </c>
      <c r="C26335" t="n">
        <v>4709.700000000001</v>
      </c>
      <c r="D26335" t="n">
        <v>1569.9</v>
      </c>
      <c r="E26335" t="n">
        <v>1</v>
      </c>
    </row>
    <row r="26336">
      <c r="A26336" t="inlineStr">
        <is>
          <t>ca3f345f9c3f</t>
        </is>
      </c>
      <c r="B26336" t="n">
        <v>3</v>
      </c>
      <c r="C26336" t="n">
        <v>2653.61</v>
      </c>
      <c r="D26336" t="n">
        <v>884.5366666666667</v>
      </c>
      <c r="E26336" t="n">
        <v>2</v>
      </c>
    </row>
    <row r="26337">
      <c r="A26337" t="inlineStr">
        <is>
          <t>44538de8073f</t>
        </is>
      </c>
      <c r="B26337" t="n">
        <v>3</v>
      </c>
      <c r="C26337" t="n">
        <v>4949.700000000001</v>
      </c>
      <c r="D26337" t="n">
        <v>1649.9</v>
      </c>
      <c r="E26337" t="n">
        <v>1</v>
      </c>
    </row>
    <row r="26338">
      <c r="A26338" t="inlineStr">
        <is>
          <t>ec2f53219a1d</t>
        </is>
      </c>
      <c r="B26338" t="n">
        <v>3</v>
      </c>
      <c r="C26338" t="n">
        <v>585.17</v>
      </c>
      <c r="D26338" t="n">
        <v>195.0566666666666</v>
      </c>
      <c r="E26338" t="n">
        <v>1</v>
      </c>
    </row>
    <row r="26339">
      <c r="A26339" t="inlineStr">
        <is>
          <t>905baab1d243</t>
        </is>
      </c>
      <c r="B26339" t="n">
        <v>3</v>
      </c>
      <c r="C26339" t="n">
        <v>807</v>
      </c>
      <c r="D26339" t="n">
        <v>269</v>
      </c>
      <c r="E26339" t="n">
        <v>1</v>
      </c>
    </row>
    <row r="26340">
      <c r="A26340" t="inlineStr">
        <is>
          <t>a5811e6df43e</t>
        </is>
      </c>
      <c r="B26340" t="n">
        <v>3</v>
      </c>
      <c r="C26340" t="n">
        <v>60</v>
      </c>
      <c r="D26340" t="n">
        <v>20</v>
      </c>
      <c r="E26340" t="n">
        <v>1</v>
      </c>
    </row>
    <row r="26341">
      <c r="A26341" t="inlineStr">
        <is>
          <t>3f0d2c9c9010</t>
        </is>
      </c>
      <c r="B26341" t="n">
        <v>3</v>
      </c>
      <c r="C26341" t="n">
        <v>300.85</v>
      </c>
      <c r="D26341" t="n">
        <v>100.2833333333333</v>
      </c>
      <c r="E26341" t="n">
        <v>1</v>
      </c>
    </row>
    <row r="26342">
      <c r="A26342" t="inlineStr">
        <is>
          <t>de715919d1da</t>
        </is>
      </c>
      <c r="B26342" t="n">
        <v>3</v>
      </c>
      <c r="C26342" t="n">
        <v>828</v>
      </c>
      <c r="D26342" t="n">
        <v>276</v>
      </c>
      <c r="E26342" t="n">
        <v>1</v>
      </c>
    </row>
    <row r="26343">
      <c r="A26343" t="inlineStr">
        <is>
          <t>e650fb2776f7</t>
        </is>
      </c>
      <c r="B26343" t="n">
        <v>3</v>
      </c>
      <c r="C26343" t="n">
        <v>16499.7</v>
      </c>
      <c r="D26343" t="n">
        <v>5499.899999999999</v>
      </c>
      <c r="E26343" t="n">
        <v>1</v>
      </c>
    </row>
    <row r="26344">
      <c r="A26344" t="inlineStr">
        <is>
          <t>4ab1c2dbf0fd</t>
        </is>
      </c>
      <c r="B26344" t="n">
        <v>3</v>
      </c>
      <c r="C26344" t="n">
        <v>311.7</v>
      </c>
      <c r="D26344" t="n">
        <v>103.9</v>
      </c>
      <c r="E26344" t="n">
        <v>1</v>
      </c>
    </row>
    <row r="26345">
      <c r="A26345" t="inlineStr">
        <is>
          <t>cd89894467ca</t>
        </is>
      </c>
      <c r="B26345" t="n">
        <v>3</v>
      </c>
      <c r="C26345" t="n">
        <v>1799.7</v>
      </c>
      <c r="D26345" t="n">
        <v>599.9</v>
      </c>
      <c r="E26345" t="n">
        <v>1</v>
      </c>
    </row>
    <row r="26346">
      <c r="A26346" t="inlineStr">
        <is>
          <t>b501294ac5cf</t>
        </is>
      </c>
      <c r="B26346" t="n">
        <v>3</v>
      </c>
      <c r="C26346" t="n">
        <v>1796.2</v>
      </c>
      <c r="D26346" t="n">
        <v>598.7333333333333</v>
      </c>
      <c r="E26346" t="n">
        <v>1</v>
      </c>
    </row>
    <row r="26347">
      <c r="A26347" t="inlineStr">
        <is>
          <t>3e21ba881bbb</t>
        </is>
      </c>
      <c r="B26347" t="n">
        <v>3</v>
      </c>
      <c r="C26347" t="n">
        <v>1166.53</v>
      </c>
      <c r="D26347" t="n">
        <v>388.8433333333333</v>
      </c>
      <c r="E26347" t="n">
        <v>1</v>
      </c>
    </row>
    <row r="26348">
      <c r="A26348" t="inlineStr">
        <is>
          <t>dbdf4d101fdd</t>
        </is>
      </c>
      <c r="B26348" t="n">
        <v>3</v>
      </c>
      <c r="C26348" t="n">
        <v>1179.7</v>
      </c>
      <c r="D26348" t="n">
        <v>393.2333333333333</v>
      </c>
      <c r="E26348" t="n">
        <v>1</v>
      </c>
    </row>
    <row r="26349">
      <c r="A26349" t="inlineStr">
        <is>
          <t>010851ad0352</t>
        </is>
      </c>
      <c r="B26349" t="n">
        <v>3</v>
      </c>
      <c r="C26349" t="n">
        <v>4587.62</v>
      </c>
      <c r="D26349" t="n">
        <v>1529.21</v>
      </c>
      <c r="E26349" t="n">
        <v>1</v>
      </c>
    </row>
    <row r="26350">
      <c r="A26350" t="inlineStr">
        <is>
          <t>033d58202be8</t>
        </is>
      </c>
      <c r="B26350" t="n">
        <v>3</v>
      </c>
      <c r="C26350" t="n">
        <v>1360.51</v>
      </c>
      <c r="D26350" t="n">
        <v>453.5033333333333</v>
      </c>
      <c r="E26350" t="n">
        <v>1</v>
      </c>
    </row>
    <row r="26351">
      <c r="A26351" t="inlineStr">
        <is>
          <t>34023dd6f7bf</t>
        </is>
      </c>
      <c r="B26351" t="n">
        <v>3</v>
      </c>
      <c r="C26351" t="n">
        <v>1497</v>
      </c>
      <c r="D26351" t="n">
        <v>499</v>
      </c>
      <c r="E26351" t="n">
        <v>1</v>
      </c>
    </row>
    <row r="26352">
      <c r="A26352" t="inlineStr">
        <is>
          <t>efaec9d36d73</t>
        </is>
      </c>
      <c r="B26352" t="n">
        <v>3</v>
      </c>
      <c r="C26352" t="n">
        <v>689.7</v>
      </c>
      <c r="D26352" t="n">
        <v>229.9</v>
      </c>
      <c r="E26352" t="n">
        <v>1</v>
      </c>
    </row>
    <row r="26353">
      <c r="A26353" t="inlineStr">
        <is>
          <t>68fcd5156fe9</t>
        </is>
      </c>
      <c r="B26353" t="n">
        <v>3</v>
      </c>
      <c r="C26353" t="n">
        <v>419.7</v>
      </c>
      <c r="D26353" t="n">
        <v>139.9</v>
      </c>
      <c r="E26353" t="n">
        <v>1</v>
      </c>
    </row>
    <row r="26354">
      <c r="A26354" t="inlineStr">
        <is>
          <t>d578962d8048</t>
        </is>
      </c>
      <c r="B26354" t="n">
        <v>3</v>
      </c>
      <c r="C26354" t="n">
        <v>539.7</v>
      </c>
      <c r="D26354" t="n">
        <v>179.9</v>
      </c>
      <c r="E26354" t="n">
        <v>1</v>
      </c>
    </row>
    <row r="26355">
      <c r="A26355" t="inlineStr">
        <is>
          <t>c78984b829dd</t>
        </is>
      </c>
      <c r="B26355" t="n">
        <v>3</v>
      </c>
      <c r="C26355" t="n">
        <v>777</v>
      </c>
      <c r="D26355" t="n">
        <v>259</v>
      </c>
      <c r="E26355" t="n">
        <v>1</v>
      </c>
    </row>
    <row r="26356">
      <c r="A26356" t="inlineStr">
        <is>
          <t>07b9a13154a2</t>
        </is>
      </c>
      <c r="B26356" t="n">
        <v>3</v>
      </c>
      <c r="C26356" t="n">
        <v>4499.700000000001</v>
      </c>
      <c r="D26356" t="n">
        <v>1499.9</v>
      </c>
      <c r="E26356" t="n">
        <v>1</v>
      </c>
    </row>
    <row r="26357">
      <c r="A26357" t="inlineStr">
        <is>
          <t>0e03079b1ed9</t>
        </is>
      </c>
      <c r="B26357" t="n">
        <v>3</v>
      </c>
      <c r="C26357" t="n">
        <v>10999.7</v>
      </c>
      <c r="D26357" t="n">
        <v>3666.566666666667</v>
      </c>
      <c r="E26357" t="n">
        <v>1</v>
      </c>
    </row>
    <row r="26358">
      <c r="A26358" t="inlineStr">
        <is>
          <t>9116d5b91197</t>
        </is>
      </c>
      <c r="B26358" t="n">
        <v>3</v>
      </c>
      <c r="C26358" t="n">
        <v>1074.91</v>
      </c>
      <c r="D26358" t="n">
        <v>357.505</v>
      </c>
      <c r="E26358" t="n">
        <v>1</v>
      </c>
    </row>
    <row r="26359">
      <c r="A26359" t="inlineStr">
        <is>
          <t>e1ea8b3bb095</t>
        </is>
      </c>
      <c r="B26359" t="n">
        <v>3</v>
      </c>
      <c r="C26359" t="n">
        <v>1816.14</v>
      </c>
      <c r="D26359" t="n">
        <v>605.38</v>
      </c>
      <c r="E26359" t="n">
        <v>1</v>
      </c>
    </row>
    <row r="26360">
      <c r="A26360" t="inlineStr">
        <is>
          <t>12f1ec847c79</t>
        </is>
      </c>
      <c r="B26360" t="n">
        <v>3</v>
      </c>
      <c r="C26360" t="n">
        <v>807</v>
      </c>
      <c r="D26360" t="n">
        <v>269</v>
      </c>
      <c r="E26360" t="n">
        <v>1</v>
      </c>
    </row>
    <row r="26361">
      <c r="A26361" t="inlineStr">
        <is>
          <t>8e5ce1c77851</t>
        </is>
      </c>
      <c r="B26361" t="n">
        <v>3</v>
      </c>
      <c r="C26361" t="n">
        <v>3897.3</v>
      </c>
      <c r="D26361" t="n">
        <v>1299.1</v>
      </c>
      <c r="E26361" t="n">
        <v>1</v>
      </c>
    </row>
    <row r="26362">
      <c r="A26362" t="inlineStr">
        <is>
          <t>3c4e9413112d</t>
        </is>
      </c>
      <c r="B26362" t="n">
        <v>3</v>
      </c>
      <c r="C26362" t="n">
        <v>30</v>
      </c>
      <c r="D26362" t="n">
        <v>10</v>
      </c>
      <c r="E26362" t="n">
        <v>1</v>
      </c>
    </row>
    <row r="26363">
      <c r="A26363" t="inlineStr">
        <is>
          <t>db4b603bc84f</t>
        </is>
      </c>
      <c r="B26363" t="n">
        <v>3</v>
      </c>
      <c r="C26363" t="n">
        <v>1799</v>
      </c>
      <c r="D26363" t="n">
        <v>599.6666666666666</v>
      </c>
      <c r="E26363" t="n">
        <v>1</v>
      </c>
    </row>
    <row r="26364">
      <c r="A26364" t="inlineStr">
        <is>
          <t>016948f087eb</t>
        </is>
      </c>
      <c r="B26364" t="n">
        <v>3</v>
      </c>
      <c r="C26364" t="n">
        <v>1197</v>
      </c>
      <c r="D26364" t="n">
        <v>399</v>
      </c>
      <c r="E26364" t="n">
        <v>1</v>
      </c>
    </row>
    <row r="26365">
      <c r="A26365" t="inlineStr">
        <is>
          <t>f864861ae9c9</t>
        </is>
      </c>
      <c r="B26365" t="n">
        <v>3</v>
      </c>
      <c r="C26365" t="n">
        <v>1899.7</v>
      </c>
      <c r="D26365" t="n">
        <v>633.2333333333332</v>
      </c>
      <c r="E26365" t="n">
        <v>2</v>
      </c>
    </row>
    <row r="26366">
      <c r="A26366" t="inlineStr">
        <is>
          <t>600e3bcd743b</t>
        </is>
      </c>
      <c r="B26366" t="n">
        <v>3</v>
      </c>
      <c r="C26366" t="n">
        <v>3423.79</v>
      </c>
      <c r="D26366" t="n">
        <v>1141.263333333333</v>
      </c>
      <c r="E26366" t="n">
        <v>1</v>
      </c>
    </row>
    <row r="26367">
      <c r="A26367" t="inlineStr">
        <is>
          <t>533d74d8eab4</t>
        </is>
      </c>
      <c r="B26367" t="n">
        <v>3</v>
      </c>
      <c r="C26367" t="n">
        <v>657</v>
      </c>
      <c r="D26367" t="n">
        <v>219</v>
      </c>
      <c r="E26367" t="n">
        <v>2</v>
      </c>
    </row>
    <row r="26368">
      <c r="A26368" t="inlineStr">
        <is>
          <t>27c8027fbee9</t>
        </is>
      </c>
      <c r="B26368" t="n">
        <v>3</v>
      </c>
      <c r="C26368" t="n">
        <v>790.4399999999999</v>
      </c>
      <c r="D26368" t="n">
        <v>263.48</v>
      </c>
      <c r="E26368" t="n">
        <v>2</v>
      </c>
    </row>
    <row r="26369">
      <c r="A26369" t="inlineStr">
        <is>
          <t>ca96679b97e9</t>
        </is>
      </c>
      <c r="B26369" t="n">
        <v>3</v>
      </c>
      <c r="C26369" t="n">
        <v>1849.7</v>
      </c>
      <c r="D26369" t="n">
        <v>616.5666666666666</v>
      </c>
      <c r="E26369" t="n">
        <v>1</v>
      </c>
    </row>
    <row r="26370">
      <c r="A26370" t="inlineStr">
        <is>
          <t>57f8e97a7834</t>
        </is>
      </c>
      <c r="B26370" t="n">
        <v>3</v>
      </c>
      <c r="C26370" t="n">
        <v>1800</v>
      </c>
      <c r="D26370" t="n">
        <v>600</v>
      </c>
      <c r="E26370" t="n">
        <v>2</v>
      </c>
    </row>
    <row r="26371">
      <c r="A26371" t="inlineStr">
        <is>
          <t>ce4f6d6898ad</t>
        </is>
      </c>
      <c r="B26371" t="n">
        <v>3</v>
      </c>
      <c r="C26371" t="n">
        <v>198</v>
      </c>
      <c r="D26371" t="n">
        <v>66</v>
      </c>
      <c r="E26371" t="n">
        <v>1</v>
      </c>
    </row>
    <row r="26372">
      <c r="A26372" t="inlineStr">
        <is>
          <t>43126d8ec448</t>
        </is>
      </c>
      <c r="B26372" t="n">
        <v>3</v>
      </c>
      <c r="C26372" t="n">
        <v>1440.09</v>
      </c>
      <c r="D26372" t="n">
        <v>480.03</v>
      </c>
      <c r="E26372" t="n">
        <v>1</v>
      </c>
    </row>
    <row r="26373">
      <c r="A26373" t="inlineStr">
        <is>
          <t>5a78532f3fa5</t>
        </is>
      </c>
      <c r="B26373" t="n">
        <v>3</v>
      </c>
      <c r="C26373" t="n">
        <v>1170</v>
      </c>
      <c r="D26373" t="n">
        <v>390</v>
      </c>
      <c r="E26373" t="n">
        <v>1</v>
      </c>
    </row>
    <row r="26374">
      <c r="A26374" t="inlineStr">
        <is>
          <t>c4b1045d39ee</t>
        </is>
      </c>
      <c r="B26374" t="n">
        <v>3</v>
      </c>
      <c r="C26374" t="n">
        <v>1799.7</v>
      </c>
      <c r="D26374" t="n">
        <v>599.9</v>
      </c>
      <c r="E26374" t="n">
        <v>1</v>
      </c>
    </row>
    <row r="26375">
      <c r="A26375" t="inlineStr">
        <is>
          <t>2e642a75ded6</t>
        </is>
      </c>
      <c r="B26375" t="n">
        <v>3</v>
      </c>
      <c r="C26375" t="n">
        <v>1307.9</v>
      </c>
      <c r="D26375" t="n">
        <v>435.9666666666667</v>
      </c>
      <c r="E26375" t="n">
        <v>1</v>
      </c>
    </row>
    <row r="26376">
      <c r="A26376" t="inlineStr">
        <is>
          <t>636fbcfa95cb</t>
        </is>
      </c>
      <c r="B26376" t="n">
        <v>3</v>
      </c>
      <c r="C26376" t="n">
        <v>2198</v>
      </c>
      <c r="D26376" t="n">
        <v>699.5</v>
      </c>
      <c r="E26376" t="n">
        <v>1</v>
      </c>
    </row>
    <row r="26377">
      <c r="A26377" t="inlineStr">
        <is>
          <t>cc4b383242ba</t>
        </is>
      </c>
      <c r="B26377" t="n">
        <v>3</v>
      </c>
      <c r="C26377" t="n">
        <v>628.8</v>
      </c>
      <c r="D26377" t="n">
        <v>209.6</v>
      </c>
      <c r="E26377" t="n">
        <v>2</v>
      </c>
    </row>
    <row r="26378">
      <c r="A26378" t="inlineStr">
        <is>
          <t>07ad2c5b97d1</t>
        </is>
      </c>
      <c r="B26378" t="n">
        <v>3</v>
      </c>
      <c r="C26378" t="n">
        <v>1498</v>
      </c>
      <c r="D26378" t="n">
        <v>499.475</v>
      </c>
      <c r="E26378" t="n">
        <v>1</v>
      </c>
    </row>
    <row r="26379">
      <c r="A26379" t="inlineStr">
        <is>
          <t>6610c0b5c50c</t>
        </is>
      </c>
      <c r="B26379" t="n">
        <v>3</v>
      </c>
      <c r="C26379" t="n">
        <v>2317.1</v>
      </c>
      <c r="D26379" t="n">
        <v>772.3666666666667</v>
      </c>
      <c r="E26379" t="n">
        <v>1</v>
      </c>
    </row>
    <row r="26380">
      <c r="A26380" t="inlineStr">
        <is>
          <t>bc9c5f54b13e</t>
        </is>
      </c>
      <c r="B26380" t="n">
        <v>3</v>
      </c>
      <c r="C26380" t="n">
        <v>419.8</v>
      </c>
      <c r="D26380" t="n">
        <v>139.9333333333333</v>
      </c>
      <c r="E26380" t="n">
        <v>2</v>
      </c>
    </row>
    <row r="26381">
      <c r="A26381" t="inlineStr">
        <is>
          <t>4a2b02f7b976</t>
        </is>
      </c>
      <c r="B26381" t="n">
        <v>3</v>
      </c>
      <c r="C26381" t="n">
        <v>448.12</v>
      </c>
      <c r="D26381" t="n">
        <v>149.3733333333333</v>
      </c>
      <c r="E26381" t="n">
        <v>1</v>
      </c>
    </row>
    <row r="26382">
      <c r="A26382" t="inlineStr">
        <is>
          <t>38bbbd43ff37</t>
        </is>
      </c>
      <c r="B26382" t="n">
        <v>3</v>
      </c>
      <c r="C26382" t="n">
        <v>2249.32</v>
      </c>
      <c r="D26382" t="n">
        <v>749.7733333333334</v>
      </c>
      <c r="E26382" t="n">
        <v>1</v>
      </c>
    </row>
    <row r="26383">
      <c r="A26383" t="inlineStr">
        <is>
          <t>c02ad27b21bd</t>
        </is>
      </c>
      <c r="B26383" t="n">
        <v>3</v>
      </c>
      <c r="C26383" t="n">
        <v>569.7</v>
      </c>
      <c r="D26383" t="n">
        <v>189.9</v>
      </c>
      <c r="E26383" t="n">
        <v>1</v>
      </c>
    </row>
    <row r="26384">
      <c r="A26384" t="inlineStr">
        <is>
          <t>465f6aad1e73</t>
        </is>
      </c>
      <c r="B26384" t="n">
        <v>3</v>
      </c>
      <c r="C26384" t="n">
        <v>3877.31</v>
      </c>
      <c r="D26384" t="n">
        <v>1292.436666666667</v>
      </c>
      <c r="E26384" t="n">
        <v>1</v>
      </c>
    </row>
    <row r="26385">
      <c r="A26385" t="inlineStr">
        <is>
          <t>f4c5dab0c0f3</t>
        </is>
      </c>
      <c r="B26385" t="n">
        <v>3</v>
      </c>
      <c r="C26385" t="n">
        <v>1298.71</v>
      </c>
      <c r="D26385" t="n">
        <v>474.655</v>
      </c>
      <c r="E26385" t="n">
        <v>1</v>
      </c>
    </row>
    <row r="26386">
      <c r="A26386" t="inlineStr">
        <is>
          <t>ba8f238eb380</t>
        </is>
      </c>
      <c r="B26386" t="n">
        <v>3</v>
      </c>
      <c r="C26386" t="n">
        <v>391.8</v>
      </c>
      <c r="D26386" t="n">
        <v>130.6</v>
      </c>
      <c r="E26386" t="n">
        <v>1</v>
      </c>
    </row>
    <row r="26387">
      <c r="A26387" t="inlineStr">
        <is>
          <t>54a669475c77</t>
        </is>
      </c>
      <c r="B26387" t="n">
        <v>3</v>
      </c>
      <c r="C26387" t="n">
        <v>1587</v>
      </c>
      <c r="D26387" t="n">
        <v>509</v>
      </c>
      <c r="E26387" t="n">
        <v>1</v>
      </c>
    </row>
    <row r="26388">
      <c r="A26388" t="inlineStr">
        <is>
          <t>720fa1dd6517</t>
        </is>
      </c>
      <c r="B26388" t="n">
        <v>3</v>
      </c>
      <c r="C26388" t="n">
        <v>9</v>
      </c>
      <c r="D26388" t="n">
        <v>3</v>
      </c>
      <c r="E26388" t="n">
        <v>1</v>
      </c>
    </row>
    <row r="26389">
      <c r="A26389" t="inlineStr">
        <is>
          <t>accc72feda36</t>
        </is>
      </c>
      <c r="B26389" t="n">
        <v>3</v>
      </c>
      <c r="C26389" t="n">
        <v>1199.47</v>
      </c>
      <c r="D26389" t="n">
        <v>399.8233333333333</v>
      </c>
      <c r="E26389" t="n">
        <v>1</v>
      </c>
    </row>
    <row r="26390">
      <c r="A26390" t="inlineStr">
        <is>
          <t>44ed446b5e4d</t>
        </is>
      </c>
      <c r="B26390" t="n">
        <v>3</v>
      </c>
      <c r="C26390" t="n">
        <v>595.97</v>
      </c>
      <c r="D26390" t="n">
        <v>198.97</v>
      </c>
      <c r="E26390" t="n">
        <v>1</v>
      </c>
    </row>
    <row r="26391">
      <c r="A26391" t="inlineStr">
        <is>
          <t>585401a90f32</t>
        </is>
      </c>
      <c r="B26391" t="n">
        <v>3</v>
      </c>
      <c r="C26391" t="n">
        <v>1948.43</v>
      </c>
      <c r="D26391" t="n">
        <v>649.4766666666666</v>
      </c>
      <c r="E26391" t="n">
        <v>1</v>
      </c>
    </row>
    <row r="26392">
      <c r="A26392" t="inlineStr">
        <is>
          <t>429410d0f2bc</t>
        </is>
      </c>
      <c r="B26392" t="n">
        <v>3</v>
      </c>
      <c r="C26392" t="n">
        <v>799.6999999999999</v>
      </c>
      <c r="D26392" t="n">
        <v>266.5666666666667</v>
      </c>
      <c r="E26392" t="n">
        <v>1</v>
      </c>
    </row>
    <row r="26393">
      <c r="A26393" t="inlineStr">
        <is>
          <t>2c6f73826965</t>
        </is>
      </c>
      <c r="B26393" t="n">
        <v>3</v>
      </c>
      <c r="C26393" t="n">
        <v>7499.700000000001</v>
      </c>
      <c r="D26393" t="n">
        <v>2499.9</v>
      </c>
      <c r="E26393" t="n">
        <v>1</v>
      </c>
    </row>
    <row r="26394">
      <c r="A26394" t="inlineStr">
        <is>
          <t>565b9e126b68</t>
        </is>
      </c>
      <c r="B26394" t="n">
        <v>3</v>
      </c>
      <c r="C26394" t="n">
        <v>433.79</v>
      </c>
      <c r="D26394" t="n">
        <v>144.445</v>
      </c>
      <c r="E26394" t="n">
        <v>1</v>
      </c>
    </row>
    <row r="26395">
      <c r="A26395" t="inlineStr">
        <is>
          <t>40599e7ba8fb</t>
        </is>
      </c>
      <c r="B26395" t="n">
        <v>3</v>
      </c>
      <c r="C26395" t="n">
        <v>507</v>
      </c>
      <c r="D26395" t="n">
        <v>169</v>
      </c>
      <c r="E26395" t="n">
        <v>1</v>
      </c>
    </row>
    <row r="26396">
      <c r="A26396" t="inlineStr">
        <is>
          <t>4c4fda8feace</t>
        </is>
      </c>
      <c r="B26396" t="n">
        <v>3</v>
      </c>
      <c r="C26396" t="n">
        <v>323.8</v>
      </c>
      <c r="D26396" t="n">
        <v>107.9333333333333</v>
      </c>
      <c r="E26396" t="n">
        <v>1</v>
      </c>
    </row>
    <row r="26397">
      <c r="A26397" t="inlineStr">
        <is>
          <t>ab4426b05dca</t>
        </is>
      </c>
      <c r="B26397" t="n">
        <v>3</v>
      </c>
      <c r="C26397" t="n">
        <v>389.7</v>
      </c>
      <c r="D26397" t="n">
        <v>129.9</v>
      </c>
      <c r="E26397" t="n">
        <v>1</v>
      </c>
    </row>
    <row r="26398">
      <c r="A26398" t="inlineStr">
        <is>
          <t>3df1b842a409</t>
        </is>
      </c>
      <c r="B26398" t="n">
        <v>3</v>
      </c>
      <c r="C26398" t="n">
        <v>1000.5</v>
      </c>
      <c r="D26398" t="n">
        <v>333.5</v>
      </c>
      <c r="E26398" t="n">
        <v>1</v>
      </c>
    </row>
    <row r="26399">
      <c r="A26399" t="inlineStr">
        <is>
          <t>e05f96670087</t>
        </is>
      </c>
      <c r="B26399" t="n">
        <v>3</v>
      </c>
      <c r="C26399" t="n">
        <v>839.6999999999999</v>
      </c>
      <c r="D26399" t="n">
        <v>279.9</v>
      </c>
      <c r="E26399" t="n">
        <v>1</v>
      </c>
    </row>
    <row r="26400">
      <c r="A26400" t="inlineStr">
        <is>
          <t>35d5bd3b9740</t>
        </is>
      </c>
      <c r="B26400" t="n">
        <v>3</v>
      </c>
      <c r="C26400" t="n">
        <v>1759.7</v>
      </c>
      <c r="D26400" t="n">
        <v>586.5666666666666</v>
      </c>
      <c r="E26400" t="n">
        <v>2</v>
      </c>
    </row>
    <row r="26401">
      <c r="A26401" t="inlineStr">
        <is>
          <t>4a58754bdba8</t>
        </is>
      </c>
      <c r="B26401" t="n">
        <v>3</v>
      </c>
      <c r="C26401" t="n">
        <v>3432</v>
      </c>
      <c r="D26401" t="n">
        <v>1144</v>
      </c>
      <c r="E26401" t="n">
        <v>1</v>
      </c>
    </row>
    <row r="26402">
      <c r="A26402" t="inlineStr">
        <is>
          <t>6f014ebc6b4d</t>
        </is>
      </c>
      <c r="B26402" t="n">
        <v>3</v>
      </c>
      <c r="C26402" t="n">
        <v>1049.7</v>
      </c>
      <c r="D26402" t="n">
        <v>349.8999999999999</v>
      </c>
      <c r="E26402" t="n">
        <v>1</v>
      </c>
    </row>
    <row r="26403">
      <c r="A26403" t="inlineStr">
        <is>
          <t>aa3f96f4a33d</t>
        </is>
      </c>
      <c r="B26403" t="n">
        <v>3</v>
      </c>
      <c r="C26403" t="n">
        <v>555</v>
      </c>
      <c r="D26403" t="n">
        <v>185</v>
      </c>
      <c r="E26403" t="n">
        <v>1</v>
      </c>
    </row>
    <row r="26404">
      <c r="A26404" t="inlineStr">
        <is>
          <t>03be80e23c37</t>
        </is>
      </c>
      <c r="B26404" t="n">
        <v>3</v>
      </c>
      <c r="C26404" t="n">
        <v>0.03</v>
      </c>
      <c r="D26404" t="n">
        <v>0.01</v>
      </c>
      <c r="E26404" t="n">
        <v>1</v>
      </c>
    </row>
    <row r="26405">
      <c r="A26405" t="inlineStr">
        <is>
          <t>57117e94a87b</t>
        </is>
      </c>
      <c r="B26405" t="n">
        <v>3</v>
      </c>
      <c r="C26405" t="n">
        <v>291</v>
      </c>
      <c r="D26405" t="n">
        <v>97</v>
      </c>
      <c r="E26405" t="n">
        <v>1</v>
      </c>
    </row>
    <row r="26406">
      <c r="A26406" t="inlineStr">
        <is>
          <t>7704d8e278d5</t>
        </is>
      </c>
      <c r="B26406" t="n">
        <v>3</v>
      </c>
      <c r="C26406" t="n">
        <v>349.7</v>
      </c>
      <c r="D26406" t="n">
        <v>124.9</v>
      </c>
      <c r="E26406" t="n">
        <v>1</v>
      </c>
    </row>
    <row r="26407">
      <c r="A26407" t="inlineStr">
        <is>
          <t>473b9b63e6e8</t>
        </is>
      </c>
      <c r="B26407" t="n">
        <v>3</v>
      </c>
      <c r="C26407" t="n">
        <v>509.3</v>
      </c>
      <c r="D26407" t="n">
        <v>172.3</v>
      </c>
      <c r="E26407" t="n">
        <v>1</v>
      </c>
    </row>
    <row r="26408">
      <c r="A26408" t="inlineStr">
        <is>
          <t>109d26b64260</t>
        </is>
      </c>
      <c r="B26408" t="n">
        <v>3</v>
      </c>
      <c r="C26408" t="n">
        <v>447.9</v>
      </c>
      <c r="D26408" t="n">
        <v>149.3</v>
      </c>
      <c r="E26408" t="n">
        <v>1</v>
      </c>
    </row>
    <row r="26409">
      <c r="A26409" t="inlineStr">
        <is>
          <t>ce8a9a98cc9a</t>
        </is>
      </c>
      <c r="B26409" t="n">
        <v>3</v>
      </c>
      <c r="C26409" t="n">
        <v>1519.93</v>
      </c>
      <c r="D26409" t="n">
        <v>506.6433333333333</v>
      </c>
      <c r="E26409" t="n">
        <v>1</v>
      </c>
    </row>
    <row r="26410">
      <c r="A26410" t="inlineStr">
        <is>
          <t>4e0543c818d4</t>
        </is>
      </c>
      <c r="B26410" t="n">
        <v>3</v>
      </c>
      <c r="C26410" t="n">
        <v>326.05</v>
      </c>
      <c r="D26410" t="n">
        <v>108.765</v>
      </c>
      <c r="E26410" t="n">
        <v>1</v>
      </c>
    </row>
    <row r="26411">
      <c r="A26411" t="inlineStr">
        <is>
          <t>68a7d337a689</t>
        </is>
      </c>
      <c r="B26411" t="n">
        <v>3</v>
      </c>
      <c r="C26411" t="n">
        <v>912.2</v>
      </c>
      <c r="D26411" t="n">
        <v>304.0666666666667</v>
      </c>
      <c r="E26411" t="n">
        <v>1</v>
      </c>
    </row>
    <row r="26412">
      <c r="A26412" t="inlineStr">
        <is>
          <t>981142a23a24</t>
        </is>
      </c>
      <c r="B26412" t="n">
        <v>3</v>
      </c>
      <c r="C26412" t="n">
        <v>959.6999999999999</v>
      </c>
      <c r="D26412" t="n">
        <v>319.9</v>
      </c>
      <c r="E26412" t="n">
        <v>1</v>
      </c>
    </row>
    <row r="26413">
      <c r="A26413" t="inlineStr">
        <is>
          <t>9921284d29e7</t>
        </is>
      </c>
      <c r="B26413" t="n">
        <v>3</v>
      </c>
      <c r="C26413" t="n">
        <v>5099.700000000001</v>
      </c>
      <c r="D26413" t="n">
        <v>1699.9</v>
      </c>
      <c r="E26413" t="n">
        <v>1</v>
      </c>
    </row>
    <row r="26414">
      <c r="A26414" t="inlineStr">
        <is>
          <t>15ac9e7d3f64</t>
        </is>
      </c>
      <c r="B26414" t="n">
        <v>3</v>
      </c>
      <c r="C26414" t="n">
        <v>867</v>
      </c>
      <c r="D26414" t="n">
        <v>289</v>
      </c>
      <c r="E26414" t="n">
        <v>1</v>
      </c>
    </row>
    <row r="26415">
      <c r="A26415" t="inlineStr">
        <is>
          <t>7e59f6426a61</t>
        </is>
      </c>
      <c r="B26415" t="n">
        <v>3</v>
      </c>
      <c r="C26415" t="n">
        <v>3588</v>
      </c>
      <c r="D26415" t="n">
        <v>1196</v>
      </c>
      <c r="E26415" t="n">
        <v>1</v>
      </c>
    </row>
    <row r="26416">
      <c r="A26416" t="inlineStr">
        <is>
          <t>584262eb0c20</t>
        </is>
      </c>
      <c r="B26416" t="n">
        <v>3</v>
      </c>
      <c r="C26416" t="n">
        <v>5799.700000000001</v>
      </c>
      <c r="D26416" t="n">
        <v>1933.233333333334</v>
      </c>
      <c r="E26416" t="n">
        <v>1</v>
      </c>
    </row>
    <row r="26417">
      <c r="A26417" t="inlineStr">
        <is>
          <t>bfc9c059272d</t>
        </is>
      </c>
      <c r="B26417" t="n">
        <v>3</v>
      </c>
      <c r="C26417" t="n">
        <v>494.39</v>
      </c>
      <c r="D26417" t="n">
        <v>159.245</v>
      </c>
      <c r="E26417" t="n">
        <v>1</v>
      </c>
    </row>
    <row r="26418">
      <c r="A26418" t="inlineStr">
        <is>
          <t>4c46c3908ee9</t>
        </is>
      </c>
      <c r="B26418" t="n">
        <v>3</v>
      </c>
      <c r="C26418" t="n">
        <v>179.8</v>
      </c>
      <c r="D26418" t="n">
        <v>59.93333333333334</v>
      </c>
      <c r="E26418" t="n">
        <v>1</v>
      </c>
    </row>
    <row r="26419">
      <c r="A26419" t="inlineStr">
        <is>
          <t>12cdd5910ecd</t>
        </is>
      </c>
      <c r="B26419" t="n">
        <v>3</v>
      </c>
      <c r="C26419" t="n">
        <v>599.7</v>
      </c>
      <c r="D26419" t="n">
        <v>199.9</v>
      </c>
      <c r="E26419" t="n">
        <v>1</v>
      </c>
    </row>
    <row r="26420">
      <c r="A26420" t="inlineStr">
        <is>
          <t>d6516ee7c108</t>
        </is>
      </c>
      <c r="B26420" t="n">
        <v>3</v>
      </c>
      <c r="C26420" t="n">
        <v>359.7</v>
      </c>
      <c r="D26420" t="n">
        <v>119.9</v>
      </c>
      <c r="E26420" t="n">
        <v>1</v>
      </c>
    </row>
    <row r="26421">
      <c r="A26421" t="inlineStr">
        <is>
          <t>cb3e906834a3</t>
        </is>
      </c>
      <c r="B26421" t="n">
        <v>3</v>
      </c>
      <c r="C26421" t="n">
        <v>1186.1</v>
      </c>
      <c r="D26421" t="n">
        <v>395.3666666666666</v>
      </c>
      <c r="E26421" t="n">
        <v>1</v>
      </c>
    </row>
    <row r="26422">
      <c r="A26422" t="inlineStr">
        <is>
          <t>4a137e0e7d99</t>
        </is>
      </c>
      <c r="B26422" t="n">
        <v>3</v>
      </c>
      <c r="C26422" t="n">
        <v>1065</v>
      </c>
      <c r="D26422" t="n">
        <v>355</v>
      </c>
      <c r="E26422" t="n">
        <v>1</v>
      </c>
    </row>
    <row r="26423">
      <c r="A26423" t="inlineStr">
        <is>
          <t>fac1ed8f2649</t>
        </is>
      </c>
      <c r="B26423" t="n">
        <v>3</v>
      </c>
      <c r="C26423" t="n">
        <v>239.7</v>
      </c>
      <c r="D26423" t="n">
        <v>79.90000000000001</v>
      </c>
      <c r="E26423" t="n">
        <v>1</v>
      </c>
    </row>
    <row r="26424">
      <c r="A26424" t="inlineStr">
        <is>
          <t>4be8929eb184</t>
        </is>
      </c>
      <c r="B26424" t="n">
        <v>3</v>
      </c>
      <c r="C26424" t="n">
        <v>1199.7</v>
      </c>
      <c r="D26424" t="n">
        <v>399.8999999999999</v>
      </c>
      <c r="E26424" t="n">
        <v>1</v>
      </c>
    </row>
    <row r="26425">
      <c r="A26425" t="inlineStr">
        <is>
          <t>1320b5a5b4a9</t>
        </is>
      </c>
      <c r="B26425" t="n">
        <v>3</v>
      </c>
      <c r="C26425" t="n">
        <v>710.7</v>
      </c>
      <c r="D26425" t="n">
        <v>236.9</v>
      </c>
      <c r="E26425" t="n">
        <v>1</v>
      </c>
    </row>
    <row r="26426">
      <c r="A26426" t="inlineStr">
        <is>
          <t>fa16c4d80c82</t>
        </is>
      </c>
      <c r="B26426" t="n">
        <v>3</v>
      </c>
      <c r="C26426" t="n">
        <v>947</v>
      </c>
      <c r="D26426" t="n">
        <v>315.6666666666667</v>
      </c>
      <c r="E26426" t="n">
        <v>1</v>
      </c>
    </row>
    <row r="26427">
      <c r="A26427" t="inlineStr">
        <is>
          <t>10db859f5b56</t>
        </is>
      </c>
      <c r="B26427" t="n">
        <v>3</v>
      </c>
      <c r="C26427" t="n">
        <v>657.9</v>
      </c>
      <c r="D26427" t="n">
        <v>219.3</v>
      </c>
      <c r="E26427" t="n">
        <v>1</v>
      </c>
    </row>
    <row r="26428">
      <c r="A26428" t="inlineStr">
        <is>
          <t>49d9c3a04801</t>
        </is>
      </c>
      <c r="B26428" t="n">
        <v>3</v>
      </c>
      <c r="C26428" t="n">
        <v>1553.9</v>
      </c>
      <c r="D26428" t="n">
        <v>517.9666666666667</v>
      </c>
      <c r="E26428" t="n">
        <v>1</v>
      </c>
    </row>
    <row r="26429">
      <c r="A26429" t="inlineStr">
        <is>
          <t>baf11767d7c9</t>
        </is>
      </c>
      <c r="B26429" t="n">
        <v>3</v>
      </c>
      <c r="C26429" t="n">
        <v>657.9</v>
      </c>
      <c r="D26429" t="n">
        <v>219.3</v>
      </c>
      <c r="E26429" t="n">
        <v>1</v>
      </c>
    </row>
    <row r="26430">
      <c r="A26430" t="inlineStr">
        <is>
          <t>a66d04df0f84</t>
        </is>
      </c>
      <c r="B26430" t="n">
        <v>3</v>
      </c>
      <c r="C26430" t="n">
        <v>2499.75</v>
      </c>
      <c r="D26430" t="n">
        <v>833.25</v>
      </c>
      <c r="E26430" t="n">
        <v>1</v>
      </c>
    </row>
    <row r="26431">
      <c r="A26431" t="inlineStr">
        <is>
          <t>5e580f66af5e</t>
        </is>
      </c>
      <c r="B26431" t="n">
        <v>3</v>
      </c>
      <c r="C26431" t="n">
        <v>989.9100000000001</v>
      </c>
      <c r="D26431" t="n">
        <v>331.365</v>
      </c>
      <c r="E26431" t="n">
        <v>1</v>
      </c>
    </row>
    <row r="26432">
      <c r="A26432" t="inlineStr">
        <is>
          <t>e6c597f4d572</t>
        </is>
      </c>
      <c r="B26432" t="n">
        <v>3</v>
      </c>
      <c r="C26432" t="n">
        <v>927</v>
      </c>
      <c r="D26432" t="n">
        <v>309</v>
      </c>
      <c r="E26432" t="n">
        <v>1</v>
      </c>
    </row>
    <row r="26433">
      <c r="A26433" t="inlineStr">
        <is>
          <t>13cd7ff69558</t>
        </is>
      </c>
      <c r="B26433" t="n">
        <v>3</v>
      </c>
      <c r="C26433" t="n">
        <v>546</v>
      </c>
      <c r="D26433" t="n">
        <v>182</v>
      </c>
      <c r="E26433" t="n">
        <v>1</v>
      </c>
    </row>
    <row r="26434">
      <c r="A26434" t="inlineStr">
        <is>
          <t>cb58471840cb</t>
        </is>
      </c>
      <c r="B26434" t="n">
        <v>3</v>
      </c>
      <c r="C26434" t="n">
        <v>400</v>
      </c>
      <c r="D26434" t="n">
        <v>125</v>
      </c>
      <c r="E26434" t="n">
        <v>1</v>
      </c>
    </row>
    <row r="26435">
      <c r="A26435" t="inlineStr">
        <is>
          <t>d932726f68d4</t>
        </is>
      </c>
      <c r="B26435" t="n">
        <v>3</v>
      </c>
      <c r="C26435" t="n">
        <v>1176.2</v>
      </c>
      <c r="D26435" t="n">
        <v>336.55</v>
      </c>
      <c r="E26435" t="n">
        <v>1</v>
      </c>
    </row>
    <row r="26436">
      <c r="A26436" t="inlineStr">
        <is>
          <t>dee48ce3d347</t>
        </is>
      </c>
      <c r="B26436" t="n">
        <v>3</v>
      </c>
      <c r="C26436" t="n">
        <v>897.9</v>
      </c>
      <c r="D26436" t="n">
        <v>299.3</v>
      </c>
      <c r="E26436" t="n">
        <v>1</v>
      </c>
    </row>
    <row r="26437">
      <c r="A26437" t="inlineStr">
        <is>
          <t>11d526d545c2</t>
        </is>
      </c>
      <c r="B26437" t="n">
        <v>3</v>
      </c>
      <c r="C26437" t="n">
        <v>4924.71</v>
      </c>
      <c r="D26437" t="n">
        <v>1641.57</v>
      </c>
      <c r="E26437" t="n">
        <v>1</v>
      </c>
    </row>
    <row r="26438">
      <c r="A26438" t="inlineStr">
        <is>
          <t>d26ce565fc0a</t>
        </is>
      </c>
      <c r="B26438" t="n">
        <v>3</v>
      </c>
      <c r="C26438" t="n">
        <v>899.9</v>
      </c>
      <c r="D26438" t="n">
        <v>299.9666666666666</v>
      </c>
      <c r="E26438" t="n">
        <v>1</v>
      </c>
    </row>
    <row r="26439">
      <c r="A26439" t="inlineStr">
        <is>
          <t>5af190f40b17</t>
        </is>
      </c>
      <c r="B26439" t="n">
        <v>3</v>
      </c>
      <c r="C26439" t="n">
        <v>857</v>
      </c>
      <c r="D26439" t="n">
        <v>285.6666666666667</v>
      </c>
      <c r="E26439" t="n">
        <v>1</v>
      </c>
    </row>
    <row r="26440">
      <c r="A26440" t="inlineStr">
        <is>
          <t>72df37a64da5</t>
        </is>
      </c>
      <c r="B26440" t="n">
        <v>3</v>
      </c>
      <c r="C26440" t="n">
        <v>299.7</v>
      </c>
      <c r="D26440" t="n">
        <v>99.90000000000001</v>
      </c>
      <c r="E26440" t="n">
        <v>1</v>
      </c>
    </row>
    <row r="26441">
      <c r="A26441" t="inlineStr">
        <is>
          <t>09b07ad38b01</t>
        </is>
      </c>
      <c r="B26441" t="n">
        <v>3</v>
      </c>
      <c r="C26441" t="n">
        <v>1277.9</v>
      </c>
      <c r="D26441" t="n">
        <v>425.9666666666667</v>
      </c>
      <c r="E26441" t="n">
        <v>1</v>
      </c>
    </row>
    <row r="26442">
      <c r="A26442" t="inlineStr">
        <is>
          <t>4175ab9ae89f</t>
        </is>
      </c>
      <c r="B26442" t="n">
        <v>3</v>
      </c>
      <c r="C26442" t="n">
        <v>619.11</v>
      </c>
      <c r="D26442" t="n">
        <v>206.37</v>
      </c>
      <c r="E26442" t="n">
        <v>1</v>
      </c>
    </row>
    <row r="26443">
      <c r="A26443" t="inlineStr">
        <is>
          <t>11485ddf633b</t>
        </is>
      </c>
      <c r="B26443" t="n">
        <v>3</v>
      </c>
      <c r="C26443" t="n">
        <v>1722.73</v>
      </c>
      <c r="D26443" t="n">
        <v>565.66</v>
      </c>
      <c r="E26443" t="n">
        <v>1</v>
      </c>
    </row>
    <row r="26444">
      <c r="A26444" t="inlineStr">
        <is>
          <t>a3f59b08657d</t>
        </is>
      </c>
      <c r="B26444" t="n">
        <v>3</v>
      </c>
      <c r="C26444" t="n">
        <v>60</v>
      </c>
      <c r="D26444" t="n">
        <v>20</v>
      </c>
      <c r="E26444" t="n">
        <v>1</v>
      </c>
    </row>
    <row r="26445">
      <c r="A26445" t="inlineStr">
        <is>
          <t>cd8030484136</t>
        </is>
      </c>
      <c r="B26445" t="n">
        <v>3</v>
      </c>
      <c r="C26445" t="n">
        <v>1560</v>
      </c>
      <c r="D26445" t="n">
        <v>520</v>
      </c>
      <c r="E26445" t="n">
        <v>1</v>
      </c>
    </row>
    <row r="26446">
      <c r="A26446" t="inlineStr">
        <is>
          <t>7325af4c3562</t>
        </is>
      </c>
      <c r="B26446" t="n">
        <v>3</v>
      </c>
      <c r="C26446" t="n">
        <v>1799.7</v>
      </c>
      <c r="D26446" t="n">
        <v>599.9</v>
      </c>
      <c r="E26446" t="n">
        <v>1</v>
      </c>
    </row>
    <row r="26447">
      <c r="A26447" t="inlineStr">
        <is>
          <t>f24bb7bea4df</t>
        </is>
      </c>
      <c r="B26447" t="n">
        <v>3</v>
      </c>
      <c r="C26447" t="n">
        <v>299.7</v>
      </c>
      <c r="D26447" t="n">
        <v>99.90000000000002</v>
      </c>
      <c r="E26447" t="n">
        <v>1</v>
      </c>
    </row>
    <row r="26448">
      <c r="A26448" t="inlineStr">
        <is>
          <t>1b6777e16972</t>
        </is>
      </c>
      <c r="B26448" t="n">
        <v>3</v>
      </c>
      <c r="C26448" t="n">
        <v>2159.7</v>
      </c>
      <c r="D26448" t="n">
        <v>719.9</v>
      </c>
      <c r="E26448" t="n">
        <v>1</v>
      </c>
    </row>
    <row r="26449">
      <c r="A26449" t="inlineStr">
        <is>
          <t>5da00c0b8064</t>
        </is>
      </c>
      <c r="B26449" t="n">
        <v>3</v>
      </c>
      <c r="C26449" t="n">
        <v>2202.81</v>
      </c>
      <c r="D26449" t="n">
        <v>740.4549999999999</v>
      </c>
      <c r="E26449" t="n">
        <v>1</v>
      </c>
    </row>
    <row r="26450">
      <c r="A26450" t="inlineStr">
        <is>
          <t>4ba52114d00f</t>
        </is>
      </c>
      <c r="B26450" t="n">
        <v>3</v>
      </c>
      <c r="C26450" t="n">
        <v>1411</v>
      </c>
      <c r="D26450" t="n">
        <v>470.3333333333333</v>
      </c>
      <c r="E26450" t="n">
        <v>1</v>
      </c>
    </row>
    <row r="26451">
      <c r="A26451" t="inlineStr">
        <is>
          <t>1ca326aa1ac4</t>
        </is>
      </c>
      <c r="B26451" t="n">
        <v>3</v>
      </c>
      <c r="C26451" t="n">
        <v>1617</v>
      </c>
      <c r="D26451" t="n">
        <v>539</v>
      </c>
      <c r="E26451" t="n">
        <v>1</v>
      </c>
    </row>
    <row r="26452">
      <c r="A26452" t="inlineStr">
        <is>
          <t>bb2335ade955</t>
        </is>
      </c>
      <c r="B26452" t="n">
        <v>3</v>
      </c>
      <c r="C26452" t="n">
        <v>777</v>
      </c>
      <c r="D26452" t="n">
        <v>259</v>
      </c>
      <c r="E26452" t="n">
        <v>1</v>
      </c>
    </row>
    <row r="26453">
      <c r="A26453" t="inlineStr">
        <is>
          <t>773c4bea7a2c</t>
        </is>
      </c>
      <c r="B26453" t="n">
        <v>3</v>
      </c>
      <c r="C26453" t="n">
        <v>387</v>
      </c>
      <c r="D26453" t="n">
        <v>129</v>
      </c>
      <c r="E26453" t="n">
        <v>1</v>
      </c>
    </row>
    <row r="26454">
      <c r="A26454" t="inlineStr">
        <is>
          <t>92bec8b91b63</t>
        </is>
      </c>
      <c r="B26454" t="n">
        <v>3</v>
      </c>
      <c r="C26454" t="n">
        <v>620</v>
      </c>
      <c r="D26454" t="n">
        <v>206.6666666666667</v>
      </c>
      <c r="E26454" t="n">
        <v>1</v>
      </c>
    </row>
    <row r="26455">
      <c r="A26455" t="inlineStr">
        <is>
          <t>bb687676cf63</t>
        </is>
      </c>
      <c r="B26455" t="n">
        <v>3</v>
      </c>
      <c r="C26455" t="n">
        <v>3870</v>
      </c>
      <c r="D26455" t="n">
        <v>1290</v>
      </c>
      <c r="E26455" t="n">
        <v>1</v>
      </c>
    </row>
    <row r="26456">
      <c r="A26456" t="inlineStr">
        <is>
          <t>afd6564edf5c</t>
        </is>
      </c>
      <c r="B26456" t="n">
        <v>3</v>
      </c>
      <c r="C26456" t="n">
        <v>796.09</v>
      </c>
      <c r="D26456" t="n">
        <v>265.3633333333333</v>
      </c>
      <c r="E26456" t="n">
        <v>1</v>
      </c>
    </row>
    <row r="26457">
      <c r="A26457" t="inlineStr">
        <is>
          <t>a74ebd9d2017</t>
        </is>
      </c>
      <c r="B26457" t="n">
        <v>3</v>
      </c>
      <c r="C26457" t="n">
        <v>1721.94</v>
      </c>
      <c r="D26457" t="n">
        <v>565.97</v>
      </c>
      <c r="E26457" t="n">
        <v>1</v>
      </c>
    </row>
    <row r="26458">
      <c r="A26458" t="inlineStr">
        <is>
          <t>e6ee33fa066e</t>
        </is>
      </c>
      <c r="B26458" t="n">
        <v>3</v>
      </c>
      <c r="C26458" t="n">
        <v>281.3</v>
      </c>
      <c r="D26458" t="n">
        <v>92.15000000000001</v>
      </c>
      <c r="E26458" t="n">
        <v>1</v>
      </c>
    </row>
    <row r="26459">
      <c r="A26459" t="inlineStr">
        <is>
          <t>e3456f8a94d4</t>
        </is>
      </c>
      <c r="B26459" t="n">
        <v>3</v>
      </c>
      <c r="C26459" t="n">
        <v>1499.7</v>
      </c>
      <c r="D26459" t="n">
        <v>499.8999999999999</v>
      </c>
      <c r="E26459" t="n">
        <v>2</v>
      </c>
    </row>
    <row r="26460">
      <c r="A26460" t="inlineStr">
        <is>
          <t>e360aa3b2139</t>
        </is>
      </c>
      <c r="B26460" t="n">
        <v>3</v>
      </c>
      <c r="C26460" t="n">
        <v>963.9300000000001</v>
      </c>
      <c r="D26460" t="n">
        <v>321.31</v>
      </c>
      <c r="E26460" t="n">
        <v>1</v>
      </c>
    </row>
    <row r="26461">
      <c r="A26461" t="inlineStr">
        <is>
          <t>4ae0da1a5a90</t>
        </is>
      </c>
      <c r="B26461" t="n">
        <v>3</v>
      </c>
      <c r="C26461" t="n">
        <v>2637.9</v>
      </c>
      <c r="D26461" t="n">
        <v>879.3000000000001</v>
      </c>
      <c r="E26461" t="n">
        <v>1</v>
      </c>
    </row>
    <row r="26462">
      <c r="A26462" t="inlineStr">
        <is>
          <t>1ff2497c9614</t>
        </is>
      </c>
      <c r="B26462" t="n">
        <v>3</v>
      </c>
      <c r="C26462" t="n">
        <v>419.7</v>
      </c>
      <c r="D26462" t="n">
        <v>139.9</v>
      </c>
      <c r="E26462" t="n">
        <v>1</v>
      </c>
    </row>
    <row r="26463">
      <c r="A26463" t="inlineStr">
        <is>
          <t>d5f40f28a891</t>
        </is>
      </c>
      <c r="B26463" t="n">
        <v>3</v>
      </c>
      <c r="C26463" t="n">
        <v>1796.5</v>
      </c>
      <c r="D26463" t="n">
        <v>598.8333333333334</v>
      </c>
      <c r="E26463" t="n">
        <v>1</v>
      </c>
    </row>
    <row r="26464">
      <c r="A26464" t="inlineStr">
        <is>
          <t>a610876e7b04</t>
        </is>
      </c>
      <c r="B26464" t="n">
        <v>3</v>
      </c>
      <c r="C26464" t="n">
        <v>465</v>
      </c>
      <c r="D26464" t="n">
        <v>155</v>
      </c>
      <c r="E26464" t="n">
        <v>1</v>
      </c>
    </row>
    <row r="26465">
      <c r="A26465" t="inlineStr">
        <is>
          <t>548ea0648249</t>
        </is>
      </c>
      <c r="B26465" t="n">
        <v>3</v>
      </c>
      <c r="C26465" t="n">
        <v>597</v>
      </c>
      <c r="D26465" t="n">
        <v>199</v>
      </c>
      <c r="E26465" t="n">
        <v>1</v>
      </c>
    </row>
    <row r="26466">
      <c r="A26466" t="inlineStr">
        <is>
          <t>5edb9830edb3</t>
        </is>
      </c>
      <c r="B26466" t="n">
        <v>3</v>
      </c>
      <c r="C26466" t="n">
        <v>219</v>
      </c>
      <c r="D26466" t="n">
        <v>99.5</v>
      </c>
      <c r="E26466" t="n">
        <v>1</v>
      </c>
    </row>
    <row r="26467">
      <c r="A26467" t="inlineStr">
        <is>
          <t>9c6eb926e51d</t>
        </is>
      </c>
      <c r="B26467" t="n">
        <v>3</v>
      </c>
      <c r="C26467" t="n">
        <v>194.7</v>
      </c>
      <c r="D26467" t="n">
        <v>64.90000000000001</v>
      </c>
      <c r="E26467" t="n">
        <v>1</v>
      </c>
    </row>
    <row r="26468">
      <c r="A26468" t="inlineStr">
        <is>
          <t>924e314eb903</t>
        </is>
      </c>
      <c r="B26468" t="n">
        <v>3</v>
      </c>
      <c r="C26468" t="n">
        <v>164.7</v>
      </c>
      <c r="D26468" t="n">
        <v>54.9</v>
      </c>
      <c r="E26468" t="n">
        <v>1</v>
      </c>
    </row>
    <row r="26469">
      <c r="A26469" t="inlineStr">
        <is>
          <t>1e08e11b0132</t>
        </is>
      </c>
      <c r="B26469" t="n">
        <v>3</v>
      </c>
      <c r="C26469" t="n">
        <v>1277.9</v>
      </c>
      <c r="D26469" t="n">
        <v>425.9666666666667</v>
      </c>
      <c r="E26469" t="n">
        <v>1</v>
      </c>
    </row>
    <row r="26470">
      <c r="A26470" t="inlineStr">
        <is>
          <t>d7781dc3648d</t>
        </is>
      </c>
      <c r="B26470" t="n">
        <v>3</v>
      </c>
      <c r="C26470" t="n">
        <v>274.73</v>
      </c>
      <c r="D26470" t="n">
        <v>91.57666666666667</v>
      </c>
      <c r="E26470" t="n">
        <v>1</v>
      </c>
    </row>
    <row r="26471">
      <c r="A26471" t="inlineStr">
        <is>
          <t>631d78ab0914</t>
        </is>
      </c>
      <c r="B26471" t="n">
        <v>3</v>
      </c>
      <c r="C26471" t="n">
        <v>189</v>
      </c>
      <c r="D26471" t="n">
        <v>84.5</v>
      </c>
      <c r="E26471" t="n">
        <v>1</v>
      </c>
    </row>
    <row r="26472">
      <c r="A26472" t="inlineStr">
        <is>
          <t>e92208d81512</t>
        </is>
      </c>
      <c r="B26472" t="n">
        <v>3</v>
      </c>
      <c r="C26472" t="n">
        <v>593.9</v>
      </c>
      <c r="D26472" t="n">
        <v>197.9666666666667</v>
      </c>
      <c r="E26472" t="n">
        <v>1</v>
      </c>
    </row>
    <row r="26473">
      <c r="A26473" t="inlineStr">
        <is>
          <t>4b4d69ec6576</t>
        </is>
      </c>
      <c r="B26473" t="n">
        <v>3</v>
      </c>
      <c r="C26473" t="n">
        <v>336.8</v>
      </c>
      <c r="D26473" t="n">
        <v>98.45</v>
      </c>
      <c r="E26473" t="n">
        <v>1</v>
      </c>
    </row>
    <row r="26474">
      <c r="A26474" t="inlineStr">
        <is>
          <t>8af1c859efd3</t>
        </is>
      </c>
      <c r="B26474" t="n">
        <v>3</v>
      </c>
      <c r="C26474" t="n">
        <v>185.84</v>
      </c>
      <c r="D26474" t="n">
        <v>61.94666666666667</v>
      </c>
      <c r="E26474" t="n">
        <v>1</v>
      </c>
    </row>
    <row r="26475">
      <c r="A26475" t="inlineStr">
        <is>
          <t>a8084932840f</t>
        </is>
      </c>
      <c r="B26475" t="n">
        <v>3</v>
      </c>
      <c r="C26475" t="n">
        <v>1596</v>
      </c>
      <c r="D26475" t="n">
        <v>532</v>
      </c>
      <c r="E26475" t="n">
        <v>1</v>
      </c>
    </row>
    <row r="26476">
      <c r="A26476" t="inlineStr">
        <is>
          <t>63f35e13d417</t>
        </is>
      </c>
      <c r="B26476" t="n">
        <v>3</v>
      </c>
      <c r="C26476" t="n">
        <v>442.47</v>
      </c>
      <c r="D26476" t="n">
        <v>147.49</v>
      </c>
      <c r="E26476" t="n">
        <v>1</v>
      </c>
    </row>
    <row r="26477">
      <c r="A26477" t="inlineStr">
        <is>
          <t>67070db8d201</t>
        </is>
      </c>
      <c r="B26477" t="n">
        <v>3</v>
      </c>
      <c r="C26477" t="n">
        <v>5099.700000000001</v>
      </c>
      <c r="D26477" t="n">
        <v>1699.9</v>
      </c>
      <c r="E26477" t="n">
        <v>1</v>
      </c>
    </row>
    <row r="26478">
      <c r="A26478" t="inlineStr">
        <is>
          <t>ce45d10791ef</t>
        </is>
      </c>
      <c r="B26478" t="n">
        <v>3</v>
      </c>
      <c r="C26478" t="n">
        <v>4389.24</v>
      </c>
      <c r="D26478" t="n">
        <v>1463.08</v>
      </c>
      <c r="E26478" t="n">
        <v>1</v>
      </c>
    </row>
    <row r="26479">
      <c r="A26479" t="inlineStr">
        <is>
          <t>89f789eee4d1</t>
        </is>
      </c>
      <c r="B26479" t="n">
        <v>3</v>
      </c>
      <c r="C26479" t="n">
        <v>1169.95</v>
      </c>
      <c r="D26479" t="n">
        <v>389.99</v>
      </c>
      <c r="E26479" t="n">
        <v>1</v>
      </c>
    </row>
    <row r="26480">
      <c r="A26480" t="inlineStr">
        <is>
          <t>35a22015c4ef</t>
        </is>
      </c>
      <c r="B26480" t="n">
        <v>3</v>
      </c>
      <c r="C26480" t="n">
        <v>14999.7</v>
      </c>
      <c r="D26480" t="n">
        <v>4999.9</v>
      </c>
      <c r="E26480" t="n">
        <v>1</v>
      </c>
    </row>
    <row r="26481">
      <c r="A26481" t="inlineStr">
        <is>
          <t>504a0dda6b6d</t>
        </is>
      </c>
      <c r="B26481" t="n">
        <v>3</v>
      </c>
      <c r="C26481" t="n">
        <v>3534.48</v>
      </c>
      <c r="D26481" t="n">
        <v>1178.16</v>
      </c>
      <c r="E26481" t="n">
        <v>2</v>
      </c>
    </row>
    <row r="26482">
      <c r="A26482" t="inlineStr">
        <is>
          <t>0ced5de867e3</t>
        </is>
      </c>
      <c r="B26482" t="n">
        <v>3</v>
      </c>
      <c r="C26482" t="n">
        <v>1049.7</v>
      </c>
      <c r="D26482" t="n">
        <v>349.8999999999999</v>
      </c>
      <c r="E26482" t="n">
        <v>1</v>
      </c>
    </row>
    <row r="26483">
      <c r="A26483" t="inlineStr">
        <is>
          <t>2252c6973ba6</t>
        </is>
      </c>
      <c r="B26483" t="n">
        <v>3</v>
      </c>
      <c r="C26483" t="n">
        <v>568.72</v>
      </c>
      <c r="D26483" t="n">
        <v>189.5733333333334</v>
      </c>
      <c r="E26483" t="n">
        <v>1</v>
      </c>
    </row>
    <row r="26484">
      <c r="A26484" t="inlineStr">
        <is>
          <t>dd640f07df16</t>
        </is>
      </c>
      <c r="B26484" t="n">
        <v>3</v>
      </c>
      <c r="C26484" t="n">
        <v>459</v>
      </c>
      <c r="D26484" t="n">
        <v>153</v>
      </c>
      <c r="E26484" t="n">
        <v>1</v>
      </c>
    </row>
    <row r="26485">
      <c r="A26485" t="inlineStr">
        <is>
          <t>0dd06fe6d26b</t>
        </is>
      </c>
      <c r="B26485" t="n">
        <v>3</v>
      </c>
      <c r="C26485" t="n">
        <v>1677.7</v>
      </c>
      <c r="D26485" t="n">
        <v>559.2333333333333</v>
      </c>
      <c r="E26485" t="n">
        <v>1</v>
      </c>
    </row>
    <row r="26486">
      <c r="A26486" t="inlineStr">
        <is>
          <t>f6e12007714c</t>
        </is>
      </c>
      <c r="B26486" t="n">
        <v>3</v>
      </c>
      <c r="C26486" t="n">
        <v>3129.6</v>
      </c>
      <c r="D26486" t="n">
        <v>1043.2</v>
      </c>
      <c r="E26486" t="n">
        <v>1</v>
      </c>
    </row>
    <row r="26487">
      <c r="A26487" t="inlineStr">
        <is>
          <t>e35fc3d7ad7a</t>
        </is>
      </c>
      <c r="B26487" t="n">
        <v>3</v>
      </c>
      <c r="C26487" t="n">
        <v>4399.700000000001</v>
      </c>
      <c r="D26487" t="n">
        <v>1466.566666666667</v>
      </c>
      <c r="E26487" t="n">
        <v>1</v>
      </c>
    </row>
    <row r="26488">
      <c r="A26488" t="inlineStr">
        <is>
          <t>e3a1fb85b5bd</t>
        </is>
      </c>
      <c r="B26488" t="n">
        <v>3</v>
      </c>
      <c r="C26488" t="n">
        <v>1199.7</v>
      </c>
      <c r="D26488" t="n">
        <v>399.9</v>
      </c>
      <c r="E26488" t="n">
        <v>1</v>
      </c>
    </row>
    <row r="26489">
      <c r="A26489" t="inlineStr">
        <is>
          <t>fa86cece201d</t>
        </is>
      </c>
      <c r="B26489" t="n">
        <v>3</v>
      </c>
      <c r="C26489" t="n">
        <v>747</v>
      </c>
      <c r="D26489" t="n">
        <v>249</v>
      </c>
      <c r="E26489" t="n">
        <v>1</v>
      </c>
    </row>
    <row r="26490">
      <c r="A26490" t="inlineStr">
        <is>
          <t>237814e5c680</t>
        </is>
      </c>
      <c r="B26490" t="n">
        <v>3</v>
      </c>
      <c r="C26490" t="n">
        <v>857.59</v>
      </c>
      <c r="D26490" t="n">
        <v>285.8633333333333</v>
      </c>
      <c r="E26490" t="n">
        <v>1</v>
      </c>
    </row>
    <row r="26491">
      <c r="A26491" t="inlineStr">
        <is>
          <t>df937d713eb5</t>
        </is>
      </c>
      <c r="B26491" t="n">
        <v>3</v>
      </c>
      <c r="C26491" t="n">
        <v>1022.9</v>
      </c>
      <c r="D26491" t="n">
        <v>340.9666666666666</v>
      </c>
      <c r="E26491" t="n">
        <v>1</v>
      </c>
    </row>
    <row r="26492">
      <c r="A26492" t="inlineStr">
        <is>
          <t>190333f7d296</t>
        </is>
      </c>
      <c r="B26492" t="n">
        <v>3</v>
      </c>
      <c r="C26492" t="n">
        <v>18599.7</v>
      </c>
      <c r="D26492" t="n">
        <v>6199.9</v>
      </c>
      <c r="E26492" t="n">
        <v>1</v>
      </c>
    </row>
    <row r="26493">
      <c r="A26493" t="inlineStr">
        <is>
          <t>3d758af5e013</t>
        </is>
      </c>
      <c r="B26493" t="n">
        <v>3</v>
      </c>
      <c r="C26493" t="n">
        <v>472.73</v>
      </c>
      <c r="D26493" t="n">
        <v>157.5766666666667</v>
      </c>
      <c r="E26493" t="n">
        <v>1</v>
      </c>
    </row>
    <row r="26494">
      <c r="A26494" t="inlineStr">
        <is>
          <t>86f247bb4dd0</t>
        </is>
      </c>
      <c r="B26494" t="n">
        <v>3</v>
      </c>
      <c r="C26494" t="n">
        <v>1064.7</v>
      </c>
      <c r="D26494" t="n">
        <v>354.8999999999999</v>
      </c>
      <c r="E26494" t="n">
        <v>1</v>
      </c>
    </row>
    <row r="26495">
      <c r="A26495" t="inlineStr">
        <is>
          <t>30a3290de086</t>
        </is>
      </c>
      <c r="B26495" t="n">
        <v>3</v>
      </c>
      <c r="C26495" t="n">
        <v>77.09999999999999</v>
      </c>
      <c r="D26495" t="n">
        <v>25.7</v>
      </c>
      <c r="E26495" t="n">
        <v>1</v>
      </c>
    </row>
    <row r="26496">
      <c r="A26496" t="inlineStr">
        <is>
          <t>4d3bb834bab1</t>
        </is>
      </c>
      <c r="B26496" t="n">
        <v>3</v>
      </c>
      <c r="C26496" t="n">
        <v>986.71</v>
      </c>
      <c r="D26496" t="n">
        <v>328.405</v>
      </c>
      <c r="E26496" t="n">
        <v>1</v>
      </c>
    </row>
    <row r="26497">
      <c r="A26497" t="inlineStr">
        <is>
          <t>e4b433ac846d</t>
        </is>
      </c>
      <c r="B26497" t="n">
        <v>3</v>
      </c>
      <c r="C26497" t="n">
        <v>5599.700000000001</v>
      </c>
      <c r="D26497" t="n">
        <v>1866.566666666667</v>
      </c>
      <c r="E26497" t="n">
        <v>1</v>
      </c>
    </row>
    <row r="26498">
      <c r="A26498" t="inlineStr">
        <is>
          <t>1dafba421a7a</t>
        </is>
      </c>
      <c r="B26498" t="n">
        <v>3</v>
      </c>
      <c r="C26498" t="n">
        <v>2099.7</v>
      </c>
      <c r="D26498" t="n">
        <v>699.9</v>
      </c>
      <c r="E26498" t="n">
        <v>1</v>
      </c>
    </row>
    <row r="26499">
      <c r="A26499" t="inlineStr">
        <is>
          <t>1f8da6bf99cf</t>
        </is>
      </c>
      <c r="B26499" t="n">
        <v>3</v>
      </c>
      <c r="C26499" t="n">
        <v>3728.3</v>
      </c>
      <c r="D26499" t="n">
        <v>1242.766666666667</v>
      </c>
      <c r="E26499" t="n">
        <v>2</v>
      </c>
    </row>
    <row r="26500">
      <c r="A26500" t="inlineStr">
        <is>
          <t>5dcc90bc4583</t>
        </is>
      </c>
      <c r="B26500" t="n">
        <v>3</v>
      </c>
      <c r="C26500" t="n">
        <v>2099.7</v>
      </c>
      <c r="D26500" t="n">
        <v>699.9</v>
      </c>
      <c r="E26500" t="n">
        <v>1</v>
      </c>
    </row>
    <row r="26501">
      <c r="A26501" t="inlineStr">
        <is>
          <t>0ab4b2cc4b80</t>
        </is>
      </c>
      <c r="B26501" t="n">
        <v>3</v>
      </c>
      <c r="C26501" t="n">
        <v>3617.7</v>
      </c>
      <c r="D26501" t="n">
        <v>1205.9</v>
      </c>
      <c r="E26501" t="n">
        <v>1</v>
      </c>
    </row>
    <row r="26502">
      <c r="A26502" t="inlineStr">
        <is>
          <t>a143ea3d5e95</t>
        </is>
      </c>
      <c r="B26502" t="n">
        <v>3</v>
      </c>
      <c r="C26502" t="n">
        <v>1016.63</v>
      </c>
      <c r="D26502" t="n">
        <v>338.8766666666667</v>
      </c>
      <c r="E26502" t="n">
        <v>1</v>
      </c>
    </row>
    <row r="26503">
      <c r="A26503" t="inlineStr">
        <is>
          <t>51b15cab2abe</t>
        </is>
      </c>
      <c r="B26503" t="n">
        <v>3</v>
      </c>
      <c r="C26503" t="n">
        <v>268</v>
      </c>
      <c r="D26503" t="n">
        <v>77</v>
      </c>
      <c r="E26503" t="n">
        <v>1</v>
      </c>
    </row>
    <row r="26504">
      <c r="A26504" t="inlineStr">
        <is>
          <t>64b9bcde7e9e</t>
        </is>
      </c>
      <c r="B26504" t="n">
        <v>3</v>
      </c>
      <c r="C26504" t="n">
        <v>1843.21</v>
      </c>
      <c r="D26504" t="n">
        <v>614.4033333333333</v>
      </c>
      <c r="E26504" t="n">
        <v>1</v>
      </c>
    </row>
    <row r="26505">
      <c r="A26505" t="inlineStr">
        <is>
          <t>caf7e16bd62b</t>
        </is>
      </c>
      <c r="B26505" t="n">
        <v>3</v>
      </c>
      <c r="C26505" t="n">
        <v>2458.9</v>
      </c>
      <c r="D26505" t="n">
        <v>819.6333333333333</v>
      </c>
      <c r="E26505" t="n">
        <v>2</v>
      </c>
    </row>
    <row r="26506">
      <c r="A26506" t="inlineStr">
        <is>
          <t>df968077fc55</t>
        </is>
      </c>
      <c r="B26506" t="n">
        <v>3</v>
      </c>
      <c r="C26506" t="n">
        <v>623.8</v>
      </c>
      <c r="D26506" t="n">
        <v>186.95</v>
      </c>
      <c r="E26506" t="n">
        <v>1</v>
      </c>
    </row>
    <row r="26507">
      <c r="A26507" t="inlineStr">
        <is>
          <t>bfdfe549bca7</t>
        </is>
      </c>
      <c r="B26507" t="n">
        <v>3</v>
      </c>
      <c r="C26507" t="n">
        <v>1919.7</v>
      </c>
      <c r="D26507" t="n">
        <v>639.9</v>
      </c>
      <c r="E26507" t="n">
        <v>2</v>
      </c>
    </row>
    <row r="26508">
      <c r="A26508" t="inlineStr">
        <is>
          <t>c1aaab066f95</t>
        </is>
      </c>
      <c r="B26508" t="n">
        <v>3</v>
      </c>
      <c r="C26508" t="n">
        <v>1149.5</v>
      </c>
      <c r="D26508" t="n">
        <v>383.1666666666667</v>
      </c>
      <c r="E26508" t="n">
        <v>1</v>
      </c>
    </row>
    <row r="26509">
      <c r="A26509" t="inlineStr">
        <is>
          <t>d45f44ad0217</t>
        </is>
      </c>
      <c r="B26509" t="n">
        <v>3</v>
      </c>
      <c r="C26509" t="n">
        <v>999</v>
      </c>
      <c r="D26509" t="n">
        <v>333</v>
      </c>
      <c r="E26509" t="n">
        <v>1</v>
      </c>
    </row>
    <row r="26510">
      <c r="A26510" t="inlineStr">
        <is>
          <t>d14e8dfa2b66</t>
        </is>
      </c>
      <c r="B26510" t="n">
        <v>3</v>
      </c>
      <c r="C26510" t="n">
        <v>1337.8</v>
      </c>
      <c r="D26510" t="n">
        <v>445.9333333333334</v>
      </c>
      <c r="E26510" t="n">
        <v>1</v>
      </c>
    </row>
    <row r="26511">
      <c r="A26511" t="inlineStr">
        <is>
          <t>a466cdab7b43</t>
        </is>
      </c>
      <c r="B26511" t="n">
        <v>3</v>
      </c>
      <c r="C26511" t="n">
        <v>365.08</v>
      </c>
      <c r="D26511" t="n">
        <v>121.6933333333333</v>
      </c>
      <c r="E26511" t="n">
        <v>1</v>
      </c>
    </row>
    <row r="26512">
      <c r="A26512" t="inlineStr">
        <is>
          <t>e2340414237f</t>
        </is>
      </c>
      <c r="B26512" t="n">
        <v>3</v>
      </c>
      <c r="C26512" t="n">
        <v>182.54</v>
      </c>
      <c r="D26512" t="n">
        <v>49.88</v>
      </c>
      <c r="E26512" t="n">
        <v>2</v>
      </c>
    </row>
    <row r="26513">
      <c r="A26513" t="inlineStr">
        <is>
          <t>fd0004666217</t>
        </is>
      </c>
      <c r="B26513" t="n">
        <v>3</v>
      </c>
      <c r="C26513" t="n">
        <v>300.86</v>
      </c>
      <c r="D26513" t="n">
        <v>108.93</v>
      </c>
      <c r="E26513" t="n">
        <v>1</v>
      </c>
    </row>
    <row r="26514">
      <c r="A26514" t="inlineStr">
        <is>
          <t>2a735819744b</t>
        </is>
      </c>
      <c r="B26514" t="n">
        <v>3</v>
      </c>
      <c r="C26514" t="n">
        <v>4288.8</v>
      </c>
      <c r="D26514" t="n">
        <v>1429.6</v>
      </c>
      <c r="E26514" t="n">
        <v>2</v>
      </c>
    </row>
    <row r="26515">
      <c r="A26515" t="inlineStr">
        <is>
          <t>a712768a12c4</t>
        </is>
      </c>
      <c r="B26515" t="n">
        <v>3</v>
      </c>
      <c r="C26515" t="n">
        <v>3929.7</v>
      </c>
      <c r="D26515" t="n">
        <v>1309.9</v>
      </c>
      <c r="E26515" t="n">
        <v>1</v>
      </c>
    </row>
    <row r="26516">
      <c r="A26516" t="inlineStr">
        <is>
          <t>ac4e478bd2ab</t>
        </is>
      </c>
      <c r="B26516" t="n">
        <v>3</v>
      </c>
      <c r="C26516" t="n">
        <v>2994.89</v>
      </c>
      <c r="D26516" t="n">
        <v>998.2966666666667</v>
      </c>
      <c r="E26516" t="n">
        <v>1</v>
      </c>
    </row>
    <row r="26517">
      <c r="A26517" t="inlineStr">
        <is>
          <t>8b61ebdcb29e</t>
        </is>
      </c>
      <c r="B26517" t="n">
        <v>3</v>
      </c>
      <c r="C26517" t="n">
        <v>926.4100000000001</v>
      </c>
      <c r="D26517" t="n">
        <v>308.8033333333333</v>
      </c>
      <c r="E26517" t="n">
        <v>1</v>
      </c>
    </row>
    <row r="26518">
      <c r="A26518" t="inlineStr">
        <is>
          <t>58f6952c3224</t>
        </is>
      </c>
      <c r="B26518" t="n">
        <v>3</v>
      </c>
      <c r="C26518" t="n">
        <v>1647</v>
      </c>
      <c r="D26518" t="n">
        <v>549</v>
      </c>
      <c r="E26518" t="n">
        <v>1</v>
      </c>
    </row>
    <row r="26519">
      <c r="A26519" t="inlineStr">
        <is>
          <t>c6a044c6b6cc</t>
        </is>
      </c>
      <c r="B26519" t="n">
        <v>3</v>
      </c>
      <c r="C26519" t="n">
        <v>968.46</v>
      </c>
      <c r="D26519" t="n">
        <v>322.82</v>
      </c>
      <c r="E26519" t="n">
        <v>1</v>
      </c>
    </row>
    <row r="26520">
      <c r="A26520" t="inlineStr">
        <is>
          <t>7c8dd9ba9a0b</t>
        </is>
      </c>
      <c r="B26520" t="n">
        <v>3</v>
      </c>
      <c r="C26520" t="n">
        <v>2559.39</v>
      </c>
      <c r="D26520" t="n">
        <v>853.13</v>
      </c>
      <c r="E26520" t="n">
        <v>1</v>
      </c>
    </row>
    <row r="26521">
      <c r="A26521" t="inlineStr">
        <is>
          <t>1602d7549d9e</t>
        </is>
      </c>
      <c r="B26521" t="n">
        <v>3</v>
      </c>
      <c r="C26521" t="n">
        <v>4199.700000000001</v>
      </c>
      <c r="D26521" t="n">
        <v>1399.9</v>
      </c>
      <c r="E26521" t="n">
        <v>1</v>
      </c>
    </row>
    <row r="26522">
      <c r="A26522" t="inlineStr">
        <is>
          <t>13dc847954d5</t>
        </is>
      </c>
      <c r="B26522" t="n">
        <v>3</v>
      </c>
      <c r="C26522" t="n">
        <v>210</v>
      </c>
      <c r="D26522" t="n">
        <v>70</v>
      </c>
      <c r="E26522" t="n">
        <v>1</v>
      </c>
    </row>
    <row r="26523">
      <c r="A26523" t="inlineStr">
        <is>
          <t>e4e5373c28e4</t>
        </is>
      </c>
      <c r="B26523" t="n">
        <v>3</v>
      </c>
      <c r="C26523" t="n">
        <v>2129.7</v>
      </c>
      <c r="D26523" t="n">
        <v>709.9</v>
      </c>
      <c r="E26523" t="n">
        <v>1</v>
      </c>
    </row>
    <row r="26524">
      <c r="A26524" t="inlineStr">
        <is>
          <t>1317f84a06bd</t>
        </is>
      </c>
      <c r="B26524" t="n">
        <v>3</v>
      </c>
      <c r="C26524" t="n">
        <v>1532.7</v>
      </c>
      <c r="D26524" t="n">
        <v>510.8999999999999</v>
      </c>
      <c r="E26524" t="n">
        <v>1</v>
      </c>
    </row>
    <row r="26525">
      <c r="A26525" t="inlineStr">
        <is>
          <t>91dabc84ce69</t>
        </is>
      </c>
      <c r="B26525" t="n">
        <v>3</v>
      </c>
      <c r="C26525" t="n">
        <v>3256.1</v>
      </c>
      <c r="D26525" t="n">
        <v>939.22</v>
      </c>
      <c r="E26525" t="n">
        <v>1</v>
      </c>
    </row>
    <row r="26526">
      <c r="A26526" t="inlineStr">
        <is>
          <t>c418b0a36770</t>
        </is>
      </c>
      <c r="B26526" t="n">
        <v>3</v>
      </c>
      <c r="C26526" t="n">
        <v>3684</v>
      </c>
      <c r="D26526" t="n">
        <v>1228</v>
      </c>
      <c r="E26526" t="n">
        <v>1</v>
      </c>
    </row>
    <row r="26527">
      <c r="A26527" t="inlineStr">
        <is>
          <t>cb85a8d0c53e</t>
        </is>
      </c>
      <c r="B26527" t="n">
        <v>3</v>
      </c>
      <c r="C26527" t="n">
        <v>2399.7</v>
      </c>
      <c r="D26527" t="n">
        <v>799.9</v>
      </c>
      <c r="E26527" t="n">
        <v>1</v>
      </c>
    </row>
    <row r="26528">
      <c r="A26528" t="inlineStr">
        <is>
          <t>706b41c5b7d3</t>
        </is>
      </c>
      <c r="B26528" t="n">
        <v>3</v>
      </c>
      <c r="C26528" t="n">
        <v>37.5</v>
      </c>
      <c r="D26528" t="n">
        <v>12.5</v>
      </c>
      <c r="E26528" t="n">
        <v>1</v>
      </c>
    </row>
    <row r="26529">
      <c r="A26529" t="inlineStr">
        <is>
          <t>3ece3e657fe8</t>
        </is>
      </c>
      <c r="B26529" t="n">
        <v>3</v>
      </c>
      <c r="C26529" t="n">
        <v>14164.8</v>
      </c>
      <c r="D26529" t="n">
        <v>4721.599999999999</v>
      </c>
      <c r="E26529" t="n">
        <v>1</v>
      </c>
    </row>
    <row r="26530">
      <c r="A26530" t="inlineStr">
        <is>
          <t>ae0c56ea3f84</t>
        </is>
      </c>
      <c r="B26530" t="n">
        <v>3</v>
      </c>
      <c r="C26530" t="n">
        <v>262.5</v>
      </c>
      <c r="D26530" t="n">
        <v>87.5</v>
      </c>
      <c r="E26530" t="n">
        <v>1</v>
      </c>
    </row>
    <row r="26531">
      <c r="A26531" t="inlineStr">
        <is>
          <t>a7dc6bcec20e</t>
        </is>
      </c>
      <c r="B26531" t="n">
        <v>3</v>
      </c>
      <c r="C26531" t="n">
        <v>147.88</v>
      </c>
      <c r="D26531" t="n">
        <v>49.29333333333333</v>
      </c>
      <c r="E26531" t="n">
        <v>1</v>
      </c>
    </row>
    <row r="26532">
      <c r="A26532" t="inlineStr">
        <is>
          <t>930ac38a638a</t>
        </is>
      </c>
      <c r="B26532" t="n">
        <v>3</v>
      </c>
      <c r="C26532" t="n">
        <v>899.6999999999999</v>
      </c>
      <c r="D26532" t="n">
        <v>299.9</v>
      </c>
      <c r="E26532" t="n">
        <v>1</v>
      </c>
    </row>
    <row r="26533">
      <c r="A26533" t="inlineStr">
        <is>
          <t>8b313a6c90b8</t>
        </is>
      </c>
      <c r="B26533" t="n">
        <v>3</v>
      </c>
      <c r="C26533" t="n">
        <v>295</v>
      </c>
      <c r="D26533" t="n">
        <v>98.33333333333333</v>
      </c>
      <c r="E26533" t="n">
        <v>1</v>
      </c>
    </row>
    <row r="26534">
      <c r="A26534" t="inlineStr">
        <is>
          <t>13580a7be7bf</t>
        </is>
      </c>
      <c r="B26534" t="n">
        <v>3</v>
      </c>
      <c r="C26534" t="n">
        <v>459</v>
      </c>
      <c r="D26534" t="n">
        <v>153</v>
      </c>
      <c r="E26534" t="n">
        <v>1</v>
      </c>
    </row>
    <row r="26535">
      <c r="A26535" t="inlineStr">
        <is>
          <t>64392e2bf25f</t>
        </is>
      </c>
      <c r="B26535" t="n">
        <v>3</v>
      </c>
      <c r="C26535" t="n">
        <v>1049.7</v>
      </c>
      <c r="D26535" t="n">
        <v>349.9</v>
      </c>
      <c r="E26535" t="n">
        <v>1</v>
      </c>
    </row>
    <row r="26536">
      <c r="A26536" t="inlineStr">
        <is>
          <t>1110add2efc4</t>
        </is>
      </c>
      <c r="B26536" t="n">
        <v>3</v>
      </c>
      <c r="C26536" t="n">
        <v>1718.5</v>
      </c>
      <c r="D26536" t="n">
        <v>552.25</v>
      </c>
      <c r="E26536" t="n">
        <v>1</v>
      </c>
    </row>
    <row r="26537">
      <c r="A26537" t="inlineStr">
        <is>
          <t>42489cad7036</t>
        </is>
      </c>
      <c r="B26537" t="n">
        <v>3</v>
      </c>
      <c r="C26537" t="n">
        <v>5698.8</v>
      </c>
      <c r="D26537" t="n">
        <v>1899.6</v>
      </c>
      <c r="E26537" t="n">
        <v>1</v>
      </c>
    </row>
    <row r="26538">
      <c r="A26538" t="inlineStr">
        <is>
          <t>7ab2b904699d</t>
        </is>
      </c>
      <c r="B26538" t="n">
        <v>3</v>
      </c>
      <c r="C26538" t="n">
        <v>1496.25</v>
      </c>
      <c r="D26538" t="n">
        <v>498.75</v>
      </c>
      <c r="E26538" t="n">
        <v>1</v>
      </c>
    </row>
    <row r="26539">
      <c r="A26539" t="inlineStr">
        <is>
          <t>4af2433b0c56</t>
        </is>
      </c>
      <c r="B26539" t="n">
        <v>3</v>
      </c>
      <c r="C26539" t="n">
        <v>603</v>
      </c>
      <c r="D26539" t="n">
        <v>201</v>
      </c>
      <c r="E26539" t="n">
        <v>1</v>
      </c>
    </row>
    <row r="26540">
      <c r="A26540" t="inlineStr">
        <is>
          <t>f9c372d60f5c</t>
        </is>
      </c>
      <c r="B26540" t="n">
        <v>3</v>
      </c>
      <c r="C26540" t="n">
        <v>387</v>
      </c>
      <c r="D26540" t="n">
        <v>129</v>
      </c>
      <c r="E26540" t="n">
        <v>1</v>
      </c>
    </row>
    <row r="26541">
      <c r="A26541" t="inlineStr">
        <is>
          <t>5078755aa8df</t>
        </is>
      </c>
      <c r="B26541" t="n">
        <v>3</v>
      </c>
      <c r="C26541" t="n">
        <v>710.7</v>
      </c>
      <c r="D26541" t="n">
        <v>236.9</v>
      </c>
      <c r="E26541" t="n">
        <v>1</v>
      </c>
    </row>
    <row r="26542">
      <c r="A26542" t="inlineStr">
        <is>
          <t>dfd9ee758310</t>
        </is>
      </c>
      <c r="B26542" t="n">
        <v>3</v>
      </c>
      <c r="C26542" t="n">
        <v>1037.91</v>
      </c>
      <c r="D26542" t="n">
        <v>259.4775</v>
      </c>
      <c r="E26542" t="n">
        <v>1</v>
      </c>
    </row>
    <row r="26543">
      <c r="A26543" t="inlineStr">
        <is>
          <t>93bed177f097</t>
        </is>
      </c>
      <c r="B26543" t="n">
        <v>3</v>
      </c>
      <c r="C26543" t="n">
        <v>900</v>
      </c>
      <c r="D26543" t="n">
        <v>300</v>
      </c>
      <c r="E26543" t="n">
        <v>1</v>
      </c>
    </row>
    <row r="26544">
      <c r="A26544" t="inlineStr">
        <is>
          <t>55ac29857334</t>
        </is>
      </c>
      <c r="B26544" t="n">
        <v>3</v>
      </c>
      <c r="C26544" t="n">
        <v>2499.75</v>
      </c>
      <c r="D26544" t="n">
        <v>833.25</v>
      </c>
      <c r="E26544" t="n">
        <v>1</v>
      </c>
    </row>
    <row r="26545">
      <c r="A26545" t="inlineStr">
        <is>
          <t>01416f74f286</t>
        </is>
      </c>
      <c r="B26545" t="n">
        <v>3</v>
      </c>
      <c r="C26545" t="n">
        <v>1023.22</v>
      </c>
      <c r="D26545" t="n">
        <v>341.0733333333333</v>
      </c>
      <c r="E26545" t="n">
        <v>2</v>
      </c>
    </row>
    <row r="26546">
      <c r="A26546" t="inlineStr">
        <is>
          <t>3c7aae8eebd1</t>
        </is>
      </c>
      <c r="B26546" t="n">
        <v>3</v>
      </c>
      <c r="C26546" t="n">
        <v>150</v>
      </c>
      <c r="D26546" t="n">
        <v>50</v>
      </c>
      <c r="E26546" t="n">
        <v>1</v>
      </c>
    </row>
    <row r="26547">
      <c r="A26547" t="inlineStr">
        <is>
          <t>9d01b42e6339</t>
        </is>
      </c>
      <c r="B26547" t="n">
        <v>3</v>
      </c>
      <c r="C26547" t="n">
        <v>2098.8</v>
      </c>
      <c r="D26547" t="n">
        <v>699.6</v>
      </c>
      <c r="E26547" t="n">
        <v>1</v>
      </c>
    </row>
    <row r="26548">
      <c r="A26548" t="inlineStr">
        <is>
          <t>27796cca9204</t>
        </is>
      </c>
      <c r="B26548" t="n">
        <v>3</v>
      </c>
      <c r="C26548" t="n">
        <v>4799.700000000001</v>
      </c>
      <c r="D26548" t="n">
        <v>1599.9</v>
      </c>
      <c r="E26548" t="n">
        <v>1</v>
      </c>
    </row>
    <row r="26549">
      <c r="A26549" t="inlineStr">
        <is>
          <t>f3f365df050a</t>
        </is>
      </c>
      <c r="B26549" t="n">
        <v>3</v>
      </c>
      <c r="C26549" t="n">
        <v>1139.7</v>
      </c>
      <c r="D26549" t="n">
        <v>379.9</v>
      </c>
      <c r="E26549" t="n">
        <v>1</v>
      </c>
    </row>
    <row r="26550">
      <c r="A26550" t="inlineStr">
        <is>
          <t>8fdc4b4664ac</t>
        </is>
      </c>
      <c r="B26550" t="n">
        <v>3</v>
      </c>
      <c r="C26550" t="n">
        <v>584.92</v>
      </c>
      <c r="D26550" t="n">
        <v>194.9733333333333</v>
      </c>
      <c r="E26550" t="n">
        <v>1</v>
      </c>
    </row>
    <row r="26551">
      <c r="A26551" t="inlineStr">
        <is>
          <t>8003b2addfd4</t>
        </is>
      </c>
      <c r="B26551" t="n">
        <v>3</v>
      </c>
      <c r="C26551" t="n">
        <v>2880</v>
      </c>
      <c r="D26551" t="n">
        <v>960</v>
      </c>
      <c r="E26551" t="n">
        <v>2</v>
      </c>
    </row>
    <row r="26552">
      <c r="A26552" t="inlineStr">
        <is>
          <t>ce6bda17d0bc</t>
        </is>
      </c>
      <c r="B26552" t="n">
        <v>3</v>
      </c>
      <c r="C26552" t="n">
        <v>1578</v>
      </c>
      <c r="D26552" t="n">
        <v>526</v>
      </c>
      <c r="E26552" t="n">
        <v>1</v>
      </c>
    </row>
    <row r="26553">
      <c r="A26553" t="inlineStr">
        <is>
          <t>71e31eaa5cfa</t>
        </is>
      </c>
      <c r="B26553" t="n">
        <v>3</v>
      </c>
      <c r="C26553" t="n">
        <v>4297</v>
      </c>
      <c r="D26553" t="n">
        <v>1432.333333333333</v>
      </c>
      <c r="E26553" t="n">
        <v>1</v>
      </c>
    </row>
    <row r="26554">
      <c r="A26554" t="inlineStr">
        <is>
          <t>cb3a7cc90d74</t>
        </is>
      </c>
      <c r="B26554" t="n">
        <v>3</v>
      </c>
      <c r="C26554" t="n">
        <v>749.7</v>
      </c>
      <c r="D26554" t="n">
        <v>249.9</v>
      </c>
      <c r="E26554" t="n">
        <v>1</v>
      </c>
    </row>
    <row r="26555">
      <c r="A26555" t="inlineStr">
        <is>
          <t>fd48f988fd64</t>
        </is>
      </c>
      <c r="B26555" t="n">
        <v>3</v>
      </c>
      <c r="C26555" t="n">
        <v>1599.7</v>
      </c>
      <c r="D26555" t="n">
        <v>533.2333333333332</v>
      </c>
      <c r="E26555" t="n">
        <v>1</v>
      </c>
    </row>
    <row r="26556">
      <c r="A26556" t="inlineStr">
        <is>
          <t>e8d8837f2327</t>
        </is>
      </c>
      <c r="B26556" t="n">
        <v>3</v>
      </c>
      <c r="C26556" t="n">
        <v>2097</v>
      </c>
      <c r="D26556" t="n">
        <v>699</v>
      </c>
      <c r="E26556" t="n">
        <v>1</v>
      </c>
    </row>
    <row r="26557">
      <c r="A26557" t="inlineStr">
        <is>
          <t>a020cc84e483</t>
        </is>
      </c>
      <c r="B26557" t="n">
        <v>3</v>
      </c>
      <c r="C26557" t="n">
        <v>3869.09</v>
      </c>
      <c r="D26557" t="n">
        <v>1289.696666666667</v>
      </c>
      <c r="E26557" t="n">
        <v>1</v>
      </c>
    </row>
    <row r="26558">
      <c r="A26558" t="inlineStr">
        <is>
          <t>cc8201f8b153</t>
        </is>
      </c>
      <c r="B26558" t="n">
        <v>3</v>
      </c>
      <c r="C26558" t="n">
        <v>594.9</v>
      </c>
      <c r="D26558" t="n">
        <v>198.3</v>
      </c>
      <c r="E26558" t="n">
        <v>1</v>
      </c>
    </row>
    <row r="26559">
      <c r="A26559" t="inlineStr">
        <is>
          <t>102a4c1cae4f</t>
        </is>
      </c>
      <c r="B26559" t="n">
        <v>3</v>
      </c>
      <c r="C26559" t="n">
        <v>597.7</v>
      </c>
      <c r="D26559" t="n">
        <v>199.2333333333333</v>
      </c>
      <c r="E26559" t="n">
        <v>1</v>
      </c>
    </row>
    <row r="26560">
      <c r="A26560" t="inlineStr">
        <is>
          <t>05cfaa84b36c</t>
        </is>
      </c>
      <c r="B26560" t="n">
        <v>3</v>
      </c>
      <c r="C26560" t="n">
        <v>5928.15</v>
      </c>
      <c r="D26560" t="n">
        <v>1976.05</v>
      </c>
      <c r="E26560" t="n">
        <v>1</v>
      </c>
    </row>
    <row r="26561">
      <c r="A26561" t="inlineStr">
        <is>
          <t>49e024f44488</t>
        </is>
      </c>
      <c r="B26561" t="n">
        <v>3</v>
      </c>
      <c r="C26561" t="n">
        <v>459</v>
      </c>
      <c r="D26561" t="n">
        <v>153</v>
      </c>
      <c r="E26561" t="n">
        <v>1</v>
      </c>
    </row>
    <row r="26562">
      <c r="A26562" t="inlineStr">
        <is>
          <t>c5609760ec60</t>
        </is>
      </c>
      <c r="B26562" t="n">
        <v>3</v>
      </c>
      <c r="C26562" t="n">
        <v>179.7</v>
      </c>
      <c r="D26562" t="n">
        <v>59.9</v>
      </c>
      <c r="E26562" t="n">
        <v>1</v>
      </c>
    </row>
    <row r="26563">
      <c r="A26563" t="inlineStr">
        <is>
          <t>4908595d474c</t>
        </is>
      </c>
      <c r="B26563" t="n">
        <v>3</v>
      </c>
      <c r="C26563" t="n">
        <v>259.7</v>
      </c>
      <c r="D26563" t="n">
        <v>86.56666666666666</v>
      </c>
      <c r="E26563" t="n">
        <v>1</v>
      </c>
    </row>
    <row r="26564">
      <c r="A26564" t="inlineStr">
        <is>
          <t>8b9c07fe913d</t>
        </is>
      </c>
      <c r="B26564" t="n">
        <v>3</v>
      </c>
      <c r="C26564" t="n">
        <v>428.39</v>
      </c>
      <c r="D26564" t="n">
        <v>142.7966666666667</v>
      </c>
      <c r="E26564" t="n">
        <v>1</v>
      </c>
    </row>
    <row r="26565">
      <c r="A26565" t="inlineStr">
        <is>
          <t>e4b8f48f55c6</t>
        </is>
      </c>
      <c r="B26565" t="n">
        <v>3</v>
      </c>
      <c r="C26565" t="n">
        <v>1599.7</v>
      </c>
      <c r="D26565" t="n">
        <v>533.2333333333332</v>
      </c>
      <c r="E26565" t="n">
        <v>1</v>
      </c>
    </row>
    <row r="26566">
      <c r="A26566" t="inlineStr">
        <is>
          <t>02c6edb4b0c0</t>
        </is>
      </c>
      <c r="B26566" t="n">
        <v>3</v>
      </c>
      <c r="C26566" t="n">
        <v>2265</v>
      </c>
      <c r="D26566" t="n">
        <v>755</v>
      </c>
      <c r="E26566" t="n">
        <v>1</v>
      </c>
    </row>
    <row r="26567">
      <c r="A26567" t="inlineStr">
        <is>
          <t>c8862752fcbf</t>
        </is>
      </c>
      <c r="B26567" t="n">
        <v>3</v>
      </c>
      <c r="C26567" t="n">
        <v>234</v>
      </c>
      <c r="D26567" t="n">
        <v>78</v>
      </c>
      <c r="E26567" t="n">
        <v>1</v>
      </c>
    </row>
    <row r="26568">
      <c r="A26568" t="inlineStr">
        <is>
          <t>2c6ad8dac9b1</t>
        </is>
      </c>
      <c r="B26568" t="n">
        <v>3</v>
      </c>
      <c r="C26568" t="n">
        <v>9897</v>
      </c>
      <c r="D26568" t="n">
        <v>3299</v>
      </c>
      <c r="E26568" t="n">
        <v>1</v>
      </c>
    </row>
    <row r="26569">
      <c r="A26569" t="inlineStr">
        <is>
          <t>b788883dde29</t>
        </is>
      </c>
      <c r="B26569" t="n">
        <v>3</v>
      </c>
      <c r="C26569" t="n">
        <v>3322.4</v>
      </c>
      <c r="D26569" t="n">
        <v>1107.466666666667</v>
      </c>
      <c r="E26569" t="n">
        <v>2</v>
      </c>
    </row>
    <row r="26570">
      <c r="A26570" t="inlineStr">
        <is>
          <t>ca2c692dba76</t>
        </is>
      </c>
      <c r="B26570" t="n">
        <v>3</v>
      </c>
      <c r="C26570" t="n">
        <v>3112.31</v>
      </c>
      <c r="D26570" t="n">
        <v>1037.436666666667</v>
      </c>
      <c r="E26570" t="n">
        <v>1</v>
      </c>
    </row>
    <row r="26571">
      <c r="A26571" t="inlineStr">
        <is>
          <t>5ecc6a517390</t>
        </is>
      </c>
      <c r="B26571" t="n">
        <v>3</v>
      </c>
      <c r="C26571" t="n">
        <v>697</v>
      </c>
      <c r="D26571" t="n">
        <v>232.3333333333333</v>
      </c>
      <c r="E26571" t="n">
        <v>1</v>
      </c>
    </row>
    <row r="26572">
      <c r="A26572" t="inlineStr">
        <is>
          <t>3300a9ccbfbe</t>
        </is>
      </c>
      <c r="B26572" t="n">
        <v>3</v>
      </c>
      <c r="C26572" t="n">
        <v>2508.33</v>
      </c>
      <c r="D26572" t="n">
        <v>836.11</v>
      </c>
      <c r="E26572" t="n">
        <v>1</v>
      </c>
    </row>
    <row r="26573">
      <c r="A26573" t="inlineStr">
        <is>
          <t>f0e443efdd83</t>
        </is>
      </c>
      <c r="B26573" t="n">
        <v>3</v>
      </c>
      <c r="C26573" t="n">
        <v>1757.62</v>
      </c>
      <c r="D26573" t="n">
        <v>585.8733333333333</v>
      </c>
      <c r="E26573" t="n">
        <v>1</v>
      </c>
    </row>
    <row r="26574">
      <c r="A26574" t="inlineStr">
        <is>
          <t>08400dab0703</t>
        </is>
      </c>
      <c r="B26574" t="n">
        <v>3</v>
      </c>
      <c r="C26574" t="n">
        <v>623.1800000000001</v>
      </c>
      <c r="D26574" t="n">
        <v>207.7266666666667</v>
      </c>
      <c r="E26574" t="n">
        <v>1</v>
      </c>
    </row>
    <row r="26575">
      <c r="A26575" t="inlineStr">
        <is>
          <t>8b7ab401c340</t>
        </is>
      </c>
      <c r="B26575" t="n">
        <v>3</v>
      </c>
      <c r="C26575" t="n">
        <v>749.7</v>
      </c>
      <c r="D26575" t="n">
        <v>249.9</v>
      </c>
      <c r="E26575" t="n">
        <v>1</v>
      </c>
    </row>
    <row r="26576">
      <c r="A26576" t="inlineStr">
        <is>
          <t>ff4eb7294bcf</t>
        </is>
      </c>
      <c r="B26576" t="n">
        <v>3</v>
      </c>
      <c r="C26576" t="n">
        <v>419.7</v>
      </c>
      <c r="D26576" t="n">
        <v>139.9</v>
      </c>
      <c r="E26576" t="n">
        <v>1</v>
      </c>
    </row>
    <row r="26577">
      <c r="A26577" t="inlineStr">
        <is>
          <t>dc6a835394b0</t>
        </is>
      </c>
      <c r="B26577" t="n">
        <v>3</v>
      </c>
      <c r="C26577" t="n">
        <v>870.8</v>
      </c>
      <c r="D26577" t="n">
        <v>290.2666666666667</v>
      </c>
      <c r="E26577" t="n">
        <v>1</v>
      </c>
    </row>
    <row r="26578">
      <c r="A26578" t="inlineStr">
        <is>
          <t>cbf4d70c1bf9</t>
        </is>
      </c>
      <c r="B26578" t="n">
        <v>3</v>
      </c>
      <c r="C26578" t="n">
        <v>1649.7</v>
      </c>
      <c r="D26578" t="n">
        <v>549.9</v>
      </c>
      <c r="E26578" t="n">
        <v>1</v>
      </c>
    </row>
    <row r="26579">
      <c r="A26579" t="inlineStr">
        <is>
          <t>d6d9645dac21</t>
        </is>
      </c>
      <c r="B26579" t="n">
        <v>3</v>
      </c>
      <c r="C26579" t="n">
        <v>897</v>
      </c>
      <c r="D26579" t="n">
        <v>299</v>
      </c>
      <c r="E26579" t="n">
        <v>1</v>
      </c>
    </row>
    <row r="26580">
      <c r="A26580" t="inlineStr">
        <is>
          <t>6685a576221b</t>
        </is>
      </c>
      <c r="B26580" t="n">
        <v>3</v>
      </c>
      <c r="C26580" t="n">
        <v>897</v>
      </c>
      <c r="D26580" t="n">
        <v>299</v>
      </c>
      <c r="E26580" t="n">
        <v>1</v>
      </c>
    </row>
    <row r="26581">
      <c r="A26581" t="inlineStr">
        <is>
          <t>ea9c2a69d660</t>
        </is>
      </c>
      <c r="B26581" t="n">
        <v>3</v>
      </c>
      <c r="C26581" t="n">
        <v>1047</v>
      </c>
      <c r="D26581" t="n">
        <v>349</v>
      </c>
      <c r="E26581" t="n">
        <v>1</v>
      </c>
    </row>
    <row r="26582">
      <c r="A26582" t="inlineStr">
        <is>
          <t>867339c0f75b</t>
        </is>
      </c>
      <c r="B26582" t="n">
        <v>3</v>
      </c>
      <c r="C26582" t="n">
        <v>519.7</v>
      </c>
      <c r="D26582" t="n">
        <v>173.2333333333333</v>
      </c>
      <c r="E26582" t="n">
        <v>1</v>
      </c>
    </row>
    <row r="26583">
      <c r="A26583" t="inlineStr">
        <is>
          <t>afe1e41ebc0d</t>
        </is>
      </c>
      <c r="B26583" t="n">
        <v>3</v>
      </c>
      <c r="C26583" t="n">
        <v>1497</v>
      </c>
      <c r="D26583" t="n">
        <v>499</v>
      </c>
      <c r="E26583" t="n">
        <v>1</v>
      </c>
    </row>
    <row r="26584">
      <c r="A26584" t="inlineStr">
        <is>
          <t>ac41b16f52ec</t>
        </is>
      </c>
      <c r="B26584" t="n">
        <v>3</v>
      </c>
      <c r="C26584" t="n">
        <v>2029.71</v>
      </c>
      <c r="D26584" t="n">
        <v>676.5700000000001</v>
      </c>
      <c r="E26584" t="n">
        <v>1</v>
      </c>
    </row>
    <row r="26585">
      <c r="A26585" t="inlineStr">
        <is>
          <t>3da39ff2e3d6</t>
        </is>
      </c>
      <c r="B26585" t="n">
        <v>3</v>
      </c>
      <c r="C26585" t="n">
        <v>438.11</v>
      </c>
      <c r="D26585" t="n">
        <v>146.0366666666667</v>
      </c>
      <c r="E26585" t="n">
        <v>1</v>
      </c>
    </row>
    <row r="26586">
      <c r="A26586" t="inlineStr">
        <is>
          <t>112318b45f0c</t>
        </is>
      </c>
      <c r="B26586" t="n">
        <v>3</v>
      </c>
      <c r="C26586" t="n">
        <v>222</v>
      </c>
      <c r="D26586" t="n">
        <v>74</v>
      </c>
      <c r="E26586" t="n">
        <v>1</v>
      </c>
    </row>
    <row r="26587">
      <c r="A26587" t="inlineStr">
        <is>
          <t>f6a82d197ca3</t>
        </is>
      </c>
      <c r="B26587" t="n">
        <v>3</v>
      </c>
      <c r="C26587" t="n">
        <v>1275</v>
      </c>
      <c r="D26587" t="n">
        <v>425</v>
      </c>
      <c r="E26587" t="n">
        <v>1</v>
      </c>
    </row>
    <row r="26588">
      <c r="A26588" t="inlineStr">
        <is>
          <t>530946cb5533</t>
        </is>
      </c>
      <c r="B26588" t="n">
        <v>3</v>
      </c>
      <c r="C26588" t="n">
        <v>155.5</v>
      </c>
      <c r="D26588" t="n">
        <v>67.75</v>
      </c>
      <c r="E26588" t="n">
        <v>1</v>
      </c>
    </row>
    <row r="26589">
      <c r="A26589" t="inlineStr">
        <is>
          <t>8f3eacdc232d</t>
        </is>
      </c>
      <c r="B26589" t="n">
        <v>3</v>
      </c>
      <c r="C26589" t="n">
        <v>60</v>
      </c>
      <c r="D26589" t="n">
        <v>20</v>
      </c>
      <c r="E26589" t="n">
        <v>1</v>
      </c>
    </row>
    <row r="26590">
      <c r="A26590" t="inlineStr">
        <is>
          <t>30bbe02c3bd8</t>
        </is>
      </c>
      <c r="B26590" t="n">
        <v>3</v>
      </c>
      <c r="C26590" t="n">
        <v>378</v>
      </c>
      <c r="D26590" t="n">
        <v>126</v>
      </c>
      <c r="E26590" t="n">
        <v>1</v>
      </c>
    </row>
    <row r="26591">
      <c r="A26591" t="inlineStr">
        <is>
          <t>f3a8df97812a</t>
        </is>
      </c>
      <c r="B26591" t="n">
        <v>3</v>
      </c>
      <c r="C26591" t="n">
        <v>2279.7</v>
      </c>
      <c r="D26591" t="n">
        <v>759.9</v>
      </c>
      <c r="E26591" t="n">
        <v>1</v>
      </c>
    </row>
    <row r="26592">
      <c r="A26592" t="inlineStr">
        <is>
          <t>aa45bf517154</t>
        </is>
      </c>
      <c r="B26592" t="n">
        <v>3</v>
      </c>
      <c r="C26592" t="n">
        <v>8699.700000000001</v>
      </c>
      <c r="D26592" t="n">
        <v>2899.9</v>
      </c>
      <c r="E26592" t="n">
        <v>1</v>
      </c>
    </row>
    <row r="26593">
      <c r="A26593" t="inlineStr">
        <is>
          <t>bc2da40426a4</t>
        </is>
      </c>
      <c r="B26593" t="n">
        <v>3</v>
      </c>
      <c r="C26593" t="n">
        <v>2140</v>
      </c>
      <c r="D26593" t="n">
        <v>713.3333333333334</v>
      </c>
      <c r="E26593" t="n">
        <v>1</v>
      </c>
    </row>
    <row r="26594">
      <c r="A26594" t="inlineStr">
        <is>
          <t>6bdcf2e001ac</t>
        </is>
      </c>
      <c r="B26594" t="n">
        <v>3</v>
      </c>
      <c r="C26594" t="n">
        <v>502.52</v>
      </c>
      <c r="D26594" t="n">
        <v>167.5066666666667</v>
      </c>
      <c r="E26594" t="n">
        <v>2</v>
      </c>
    </row>
    <row r="26595">
      <c r="A26595" t="inlineStr">
        <is>
          <t>e1c46ddc11cd</t>
        </is>
      </c>
      <c r="B26595" t="n">
        <v>3</v>
      </c>
      <c r="C26595" t="n">
        <v>228.8</v>
      </c>
      <c r="D26595" t="n">
        <v>76.26666666666667</v>
      </c>
      <c r="E26595" t="n">
        <v>1</v>
      </c>
    </row>
    <row r="26596">
      <c r="A26596" t="inlineStr">
        <is>
          <t>9edc2876a25a</t>
        </is>
      </c>
      <c r="B26596" t="n">
        <v>3</v>
      </c>
      <c r="C26596" t="n">
        <v>3749.75</v>
      </c>
      <c r="D26596" t="n">
        <v>1249.92</v>
      </c>
      <c r="E26596" t="n">
        <v>1</v>
      </c>
    </row>
    <row r="26597">
      <c r="A26597" t="inlineStr">
        <is>
          <t>f93d8de0c185</t>
        </is>
      </c>
      <c r="B26597" t="n">
        <v>3</v>
      </c>
      <c r="C26597" t="n">
        <v>150</v>
      </c>
      <c r="D26597" t="n">
        <v>50</v>
      </c>
      <c r="E26597" t="n">
        <v>1</v>
      </c>
    </row>
    <row r="26598">
      <c r="A26598" t="inlineStr">
        <is>
          <t>52ec6b2d9cb0</t>
        </is>
      </c>
      <c r="B26598" t="n">
        <v>3</v>
      </c>
      <c r="C26598" t="n">
        <v>5970</v>
      </c>
      <c r="D26598" t="n">
        <v>1990</v>
      </c>
      <c r="E26598" t="n">
        <v>1</v>
      </c>
    </row>
    <row r="26599">
      <c r="A26599" t="inlineStr">
        <is>
          <t>42d8bb5ebcd5</t>
        </is>
      </c>
      <c r="B26599" t="n">
        <v>3</v>
      </c>
      <c r="C26599" t="n">
        <v>1079.7</v>
      </c>
      <c r="D26599" t="n">
        <v>359.8999999999999</v>
      </c>
      <c r="E26599" t="n">
        <v>1</v>
      </c>
    </row>
    <row r="26600">
      <c r="A26600" t="inlineStr">
        <is>
          <t>8ba8b08f6871</t>
        </is>
      </c>
      <c r="B26600" t="n">
        <v>3</v>
      </c>
      <c r="C26600" t="n">
        <v>252.3</v>
      </c>
      <c r="D26600" t="n">
        <v>84.825</v>
      </c>
      <c r="E26600" t="n">
        <v>1</v>
      </c>
    </row>
    <row r="26601">
      <c r="A26601" t="inlineStr">
        <is>
          <t>9cfff5ce2996</t>
        </is>
      </c>
      <c r="B26601" t="n">
        <v>3</v>
      </c>
      <c r="C26601" t="n">
        <v>2817</v>
      </c>
      <c r="D26601" t="n">
        <v>939</v>
      </c>
      <c r="E26601" t="n">
        <v>1</v>
      </c>
    </row>
    <row r="26602">
      <c r="A26602" t="inlineStr">
        <is>
          <t>2de4de9da628</t>
        </is>
      </c>
      <c r="B26602" t="n">
        <v>3</v>
      </c>
      <c r="C26602" t="n">
        <v>946.73</v>
      </c>
      <c r="D26602" t="n">
        <v>315.5766666666667</v>
      </c>
      <c r="E26602" t="n">
        <v>1</v>
      </c>
    </row>
    <row r="26603">
      <c r="A26603" t="inlineStr">
        <is>
          <t>810a09ffe8f2</t>
        </is>
      </c>
      <c r="B26603" t="n">
        <v>3</v>
      </c>
      <c r="C26603" t="n">
        <v>5098.9</v>
      </c>
      <c r="D26603" t="n">
        <v>1699.633333333333</v>
      </c>
      <c r="E26603" t="n">
        <v>1</v>
      </c>
    </row>
    <row r="26604">
      <c r="A26604" t="inlineStr">
        <is>
          <t>744aa6987b36</t>
        </is>
      </c>
      <c r="B26604" t="n">
        <v>3</v>
      </c>
      <c r="C26604" t="n">
        <v>1118</v>
      </c>
      <c r="D26604" t="n">
        <v>372.6666666666667</v>
      </c>
      <c r="E26604" t="n">
        <v>1</v>
      </c>
    </row>
    <row r="26605">
      <c r="A26605" t="inlineStr">
        <is>
          <t>278077e2fa3a</t>
        </is>
      </c>
      <c r="B26605" t="n">
        <v>3</v>
      </c>
      <c r="C26605" t="n">
        <v>1494.26</v>
      </c>
      <c r="D26605" t="n">
        <v>498.0866666666666</v>
      </c>
      <c r="E26605" t="n">
        <v>1</v>
      </c>
    </row>
    <row r="26606">
      <c r="A26606" t="inlineStr">
        <is>
          <t>28eeb696b268</t>
        </is>
      </c>
      <c r="B26606" t="n">
        <v>3</v>
      </c>
      <c r="C26606" t="n">
        <v>180</v>
      </c>
      <c r="D26606" t="n">
        <v>60</v>
      </c>
      <c r="E26606" t="n">
        <v>1</v>
      </c>
    </row>
    <row r="26607">
      <c r="A26607" t="inlineStr">
        <is>
          <t>e106ea470818</t>
        </is>
      </c>
      <c r="B26607" t="n">
        <v>3</v>
      </c>
      <c r="C26607" t="n">
        <v>806.5699999999999</v>
      </c>
      <c r="D26607" t="n">
        <v>268.8566666666666</v>
      </c>
      <c r="E26607" t="n">
        <v>1</v>
      </c>
    </row>
    <row r="26608">
      <c r="A26608" t="inlineStr">
        <is>
          <t>e15081b4f58b</t>
        </is>
      </c>
      <c r="B26608" t="n">
        <v>3</v>
      </c>
      <c r="C26608" t="n">
        <v>4499.700000000001</v>
      </c>
      <c r="D26608" t="n">
        <v>1499.9</v>
      </c>
      <c r="E26608" t="n">
        <v>1</v>
      </c>
    </row>
    <row r="26609">
      <c r="A26609" t="inlineStr">
        <is>
          <t>3e37c8644ca9</t>
        </is>
      </c>
      <c r="B26609" t="n">
        <v>3</v>
      </c>
      <c r="C26609" t="n">
        <v>1714.38</v>
      </c>
      <c r="D26609" t="n">
        <v>571.46</v>
      </c>
      <c r="E26609" t="n">
        <v>1</v>
      </c>
    </row>
    <row r="26610">
      <c r="A26610" t="inlineStr">
        <is>
          <t>012ef2d0d634</t>
        </is>
      </c>
      <c r="B26610" t="n">
        <v>3</v>
      </c>
      <c r="C26610" t="n">
        <v>1684.7</v>
      </c>
      <c r="D26610" t="n">
        <v>561.5666666666666</v>
      </c>
      <c r="E26610" t="n">
        <v>1</v>
      </c>
    </row>
    <row r="26611">
      <c r="A26611" t="inlineStr">
        <is>
          <t>8119df5d02df</t>
        </is>
      </c>
      <c r="B26611" t="n">
        <v>3</v>
      </c>
      <c r="C26611" t="n">
        <v>8989.709999999999</v>
      </c>
      <c r="D26611" t="n">
        <v>2996.57</v>
      </c>
      <c r="E26611" t="n">
        <v>1</v>
      </c>
    </row>
    <row r="26612">
      <c r="A26612" t="inlineStr">
        <is>
          <t>ae6d2005e378</t>
        </is>
      </c>
      <c r="B26612" t="n">
        <v>3</v>
      </c>
      <c r="C26612" t="n">
        <v>1199.7</v>
      </c>
      <c r="D26612" t="n">
        <v>399.8999999999999</v>
      </c>
      <c r="E26612" t="n">
        <v>1</v>
      </c>
    </row>
    <row r="26613">
      <c r="A26613" t="inlineStr">
        <is>
          <t>2ac19d060338</t>
        </is>
      </c>
      <c r="B26613" t="n">
        <v>3</v>
      </c>
      <c r="C26613" t="n">
        <v>68.69999999999999</v>
      </c>
      <c r="D26613" t="n">
        <v>22.9</v>
      </c>
      <c r="E26613" t="n">
        <v>1</v>
      </c>
    </row>
    <row r="26614">
      <c r="A26614" t="inlineStr">
        <is>
          <t>da0f33562820</t>
        </is>
      </c>
      <c r="B26614" t="n">
        <v>3</v>
      </c>
      <c r="C26614" t="n">
        <v>1523</v>
      </c>
      <c r="D26614" t="n">
        <v>507.6666666666667</v>
      </c>
      <c r="E26614" t="n">
        <v>1</v>
      </c>
    </row>
    <row r="26615">
      <c r="A26615" t="inlineStr">
        <is>
          <t>02ff1c76f1a4</t>
        </is>
      </c>
      <c r="B26615" t="n">
        <v>3</v>
      </c>
      <c r="C26615" t="n">
        <v>4365</v>
      </c>
      <c r="D26615" t="n">
        <v>1455</v>
      </c>
      <c r="E26615" t="n">
        <v>1</v>
      </c>
    </row>
    <row r="26616">
      <c r="A26616" t="inlineStr">
        <is>
          <t>a76067661574</t>
        </is>
      </c>
      <c r="B26616" t="n">
        <v>3</v>
      </c>
      <c r="C26616" t="n">
        <v>3749.75</v>
      </c>
      <c r="D26616" t="n">
        <v>1312.415</v>
      </c>
      <c r="E26616" t="n">
        <v>1</v>
      </c>
    </row>
    <row r="26617">
      <c r="A26617" t="inlineStr">
        <is>
          <t>a20b28640b8a</t>
        </is>
      </c>
      <c r="B26617" t="n">
        <v>3</v>
      </c>
      <c r="C26617" t="n">
        <v>477</v>
      </c>
      <c r="D26617" t="n">
        <v>159</v>
      </c>
      <c r="E26617" t="n">
        <v>1</v>
      </c>
    </row>
    <row r="26618">
      <c r="A26618" t="inlineStr">
        <is>
          <t>b403df5f6c2f</t>
        </is>
      </c>
      <c r="B26618" t="n">
        <v>3</v>
      </c>
      <c r="C26618" t="n">
        <v>435</v>
      </c>
      <c r="D26618" t="n">
        <v>145</v>
      </c>
      <c r="E26618" t="n">
        <v>1</v>
      </c>
    </row>
    <row r="26619">
      <c r="A26619" t="inlineStr">
        <is>
          <t>0f6b6069c4da</t>
        </is>
      </c>
      <c r="B26619" t="n">
        <v>3</v>
      </c>
      <c r="C26619" t="n">
        <v>149.7</v>
      </c>
      <c r="D26619" t="n">
        <v>49.9</v>
      </c>
      <c r="E26619" t="n">
        <v>1</v>
      </c>
    </row>
    <row r="26620">
      <c r="A26620" t="inlineStr">
        <is>
          <t>56e23df5b39d</t>
        </is>
      </c>
      <c r="B26620" t="n">
        <v>3</v>
      </c>
      <c r="C26620" t="n">
        <v>389.7</v>
      </c>
      <c r="D26620" t="n">
        <v>129.9</v>
      </c>
      <c r="E26620" t="n">
        <v>1</v>
      </c>
    </row>
    <row r="26621">
      <c r="A26621" t="inlineStr">
        <is>
          <t>d2cc9aad3ab5</t>
        </is>
      </c>
      <c r="B26621" t="n">
        <v>3</v>
      </c>
      <c r="C26621" t="n">
        <v>839.6999999999999</v>
      </c>
      <c r="D26621" t="n">
        <v>279.9</v>
      </c>
      <c r="E26621" t="n">
        <v>1</v>
      </c>
    </row>
    <row r="26622">
      <c r="A26622" t="inlineStr">
        <is>
          <t>865f8762badb</t>
        </is>
      </c>
      <c r="B26622" t="n">
        <v>3</v>
      </c>
      <c r="C26622" t="n">
        <v>327</v>
      </c>
      <c r="D26622" t="n">
        <v>109</v>
      </c>
      <c r="E26622" t="n">
        <v>1</v>
      </c>
    </row>
    <row r="26623">
      <c r="A26623" t="inlineStr">
        <is>
          <t>58edb0a0b61c</t>
        </is>
      </c>
      <c r="B26623" t="n">
        <v>3</v>
      </c>
      <c r="C26623" t="n">
        <v>209.7</v>
      </c>
      <c r="D26623" t="n">
        <v>69.90000000000001</v>
      </c>
      <c r="E26623" t="n">
        <v>1</v>
      </c>
    </row>
    <row r="26624">
      <c r="A26624" t="inlineStr">
        <is>
          <t>cbdb86761b3f</t>
        </is>
      </c>
      <c r="B26624" t="n">
        <v>3</v>
      </c>
      <c r="C26624" t="n">
        <v>433.49</v>
      </c>
      <c r="D26624" t="n">
        <v>144.4966666666667</v>
      </c>
      <c r="E26624" t="n">
        <v>1</v>
      </c>
    </row>
    <row r="26625">
      <c r="A26625" t="inlineStr">
        <is>
          <t>6a97fa1de871</t>
        </is>
      </c>
      <c r="B26625" t="n">
        <v>3</v>
      </c>
      <c r="C26625" t="n">
        <v>2992.13</v>
      </c>
      <c r="D26625" t="n">
        <v>997.3766666666667</v>
      </c>
      <c r="E26625" t="n">
        <v>1</v>
      </c>
    </row>
    <row r="26626">
      <c r="A26626" t="inlineStr">
        <is>
          <t>723e21cb2c9c</t>
        </is>
      </c>
      <c r="B26626" t="n">
        <v>3</v>
      </c>
      <c r="C26626" t="n">
        <v>557.7</v>
      </c>
      <c r="D26626" t="n">
        <v>185.9</v>
      </c>
      <c r="E26626" t="n">
        <v>1</v>
      </c>
    </row>
    <row r="26627">
      <c r="A26627" t="inlineStr">
        <is>
          <t>556eed50cf1a</t>
        </is>
      </c>
      <c r="B26627" t="n">
        <v>3</v>
      </c>
      <c r="C26627" t="n">
        <v>5788</v>
      </c>
      <c r="D26627" t="n">
        <v>1929.333333333333</v>
      </c>
      <c r="E26627" t="n">
        <v>1</v>
      </c>
    </row>
    <row r="26628">
      <c r="A26628" t="inlineStr">
        <is>
          <t>5b0bee8da340</t>
        </is>
      </c>
      <c r="B26628" t="n">
        <v>3</v>
      </c>
      <c r="C26628" t="n">
        <v>150</v>
      </c>
      <c r="D26628" t="n">
        <v>50</v>
      </c>
      <c r="E26628" t="n">
        <v>1</v>
      </c>
    </row>
    <row r="26629">
      <c r="A26629" t="inlineStr">
        <is>
          <t>2066d91c8161</t>
        </is>
      </c>
      <c r="B26629" t="n">
        <v>3</v>
      </c>
      <c r="C26629" t="n">
        <v>539</v>
      </c>
      <c r="D26629" t="n">
        <v>179.6666666666667</v>
      </c>
      <c r="E26629" t="n">
        <v>1</v>
      </c>
    </row>
    <row r="26630">
      <c r="A26630" t="inlineStr">
        <is>
          <t>10df9d6012b5</t>
        </is>
      </c>
      <c r="B26630" t="n">
        <v>3</v>
      </c>
      <c r="C26630" t="n">
        <v>612.1</v>
      </c>
      <c r="D26630" t="n">
        <v>286.05</v>
      </c>
      <c r="E26630" t="n">
        <v>1</v>
      </c>
    </row>
    <row r="26631">
      <c r="A26631" t="inlineStr">
        <is>
          <t>56fe48dc8d5f</t>
        </is>
      </c>
      <c r="B26631" t="n">
        <v>3</v>
      </c>
      <c r="C26631" t="n">
        <v>178.11</v>
      </c>
      <c r="D26631" t="n">
        <v>63.255</v>
      </c>
      <c r="E26631" t="n">
        <v>1</v>
      </c>
    </row>
    <row r="26632">
      <c r="A26632" t="inlineStr">
        <is>
          <t>274f89ab83b6</t>
        </is>
      </c>
      <c r="B26632" t="n">
        <v>3</v>
      </c>
      <c r="C26632" t="n">
        <v>215.28</v>
      </c>
      <c r="D26632" t="n">
        <v>80.14</v>
      </c>
      <c r="E26632" t="n">
        <v>1</v>
      </c>
    </row>
    <row r="26633">
      <c r="A26633" t="inlineStr">
        <is>
          <t>74033a02b553</t>
        </is>
      </c>
      <c r="B26633" t="n">
        <v>3</v>
      </c>
      <c r="C26633" t="n">
        <v>1330</v>
      </c>
      <c r="D26633" t="n">
        <v>443.3333333333333</v>
      </c>
      <c r="E26633" t="n">
        <v>1</v>
      </c>
    </row>
    <row r="26634">
      <c r="A26634" t="inlineStr">
        <is>
          <t>e9ef2d821389</t>
        </is>
      </c>
      <c r="B26634" t="n">
        <v>3</v>
      </c>
      <c r="C26634" t="n">
        <v>479.7</v>
      </c>
      <c r="D26634" t="n">
        <v>159.9</v>
      </c>
      <c r="E26634" t="n">
        <v>1</v>
      </c>
    </row>
    <row r="26635">
      <c r="A26635" t="inlineStr">
        <is>
          <t>5a509fa0311d</t>
        </is>
      </c>
      <c r="B26635" t="n">
        <v>3</v>
      </c>
      <c r="C26635" t="n">
        <v>1399.7</v>
      </c>
      <c r="D26635" t="n">
        <v>466.5666666666666</v>
      </c>
      <c r="E26635" t="n">
        <v>1</v>
      </c>
    </row>
    <row r="26636">
      <c r="A26636" t="inlineStr">
        <is>
          <t>361fa42ea302</t>
        </is>
      </c>
      <c r="B26636" t="n">
        <v>3</v>
      </c>
      <c r="C26636" t="n">
        <v>345.19</v>
      </c>
      <c r="D26636" t="n">
        <v>116.275</v>
      </c>
      <c r="E26636" t="n">
        <v>1</v>
      </c>
    </row>
    <row r="26637">
      <c r="A26637" t="inlineStr">
        <is>
          <t>1f9cfb921993</t>
        </is>
      </c>
      <c r="B26637" t="n">
        <v>3</v>
      </c>
      <c r="C26637" t="n">
        <v>148.84</v>
      </c>
      <c r="D26637" t="n">
        <v>49.61</v>
      </c>
      <c r="E26637" t="n">
        <v>1</v>
      </c>
    </row>
    <row r="26638">
      <c r="A26638" t="inlineStr">
        <is>
          <t>c25f8cd0bc91</t>
        </is>
      </c>
      <c r="B26638" t="n">
        <v>3</v>
      </c>
      <c r="C26638" t="n">
        <v>269.7</v>
      </c>
      <c r="D26638" t="n">
        <v>89.90000000000002</v>
      </c>
      <c r="E26638" t="n">
        <v>1</v>
      </c>
    </row>
    <row r="26639">
      <c r="A26639" t="inlineStr">
        <is>
          <t>5e8e2c418ac6</t>
        </is>
      </c>
      <c r="B26639" t="n">
        <v>2.936</v>
      </c>
      <c r="C26639" t="n">
        <v>9371.969999999999</v>
      </c>
      <c r="D26639" t="n">
        <v>4150.923846153846</v>
      </c>
      <c r="E26639" t="n">
        <v>1</v>
      </c>
    </row>
    <row r="26640">
      <c r="A26640" t="inlineStr">
        <is>
          <t>361e8f1aaaf1</t>
        </is>
      </c>
      <c r="B26640" t="n">
        <v>2.932</v>
      </c>
      <c r="C26640" t="n">
        <v>1168.64</v>
      </c>
      <c r="D26640" t="n">
        <v>377.8525</v>
      </c>
      <c r="E26640" t="n">
        <v>1</v>
      </c>
    </row>
    <row r="26641">
      <c r="A26641" t="inlineStr">
        <is>
          <t>64e2eb9f8680</t>
        </is>
      </c>
      <c r="B26641" t="n">
        <v>2.928</v>
      </c>
      <c r="C26641" t="n">
        <v>1020.92</v>
      </c>
      <c r="D26641" t="n">
        <v>348.385</v>
      </c>
      <c r="E26641" t="n">
        <v>1</v>
      </c>
    </row>
    <row r="26642">
      <c r="A26642" t="inlineStr">
        <is>
          <t>9652369b6360</t>
        </is>
      </c>
      <c r="B26642" t="n">
        <v>2.892</v>
      </c>
      <c r="C26642" t="n">
        <v>1012.73</v>
      </c>
      <c r="D26642" t="n">
        <v>353.2333333333333</v>
      </c>
      <c r="E26642" t="n">
        <v>1</v>
      </c>
    </row>
    <row r="26643">
      <c r="A26643" t="inlineStr">
        <is>
          <t>925066537d91</t>
        </is>
      </c>
      <c r="B26643" t="n">
        <v>2.856</v>
      </c>
      <c r="C26643" t="n">
        <v>2388.73</v>
      </c>
      <c r="D26643" t="n">
        <v>834.2099999999998</v>
      </c>
      <c r="E26643" t="n">
        <v>1</v>
      </c>
    </row>
    <row r="26644">
      <c r="A26644" t="inlineStr">
        <is>
          <t>9acf580e5a06</t>
        </is>
      </c>
      <c r="B26644" t="n">
        <v>2.812</v>
      </c>
      <c r="C26644" t="n">
        <v>3356.33</v>
      </c>
      <c r="D26644" t="n">
        <v>1195.275</v>
      </c>
      <c r="E26644" t="n">
        <v>1</v>
      </c>
    </row>
    <row r="26645">
      <c r="A26645" t="inlineStr">
        <is>
          <t>cdba0647cd7c</t>
        </is>
      </c>
      <c r="B26645" t="n">
        <v>2.758</v>
      </c>
      <c r="C26645" t="n">
        <v>3222.31</v>
      </c>
      <c r="D26645" t="n">
        <v>1113.746666666667</v>
      </c>
      <c r="E26645" t="n">
        <v>1</v>
      </c>
    </row>
    <row r="26646">
      <c r="A26646" t="inlineStr">
        <is>
          <t>1b65afb9529f</t>
        </is>
      </c>
      <c r="B26646" t="n">
        <v>2.744</v>
      </c>
      <c r="C26646" t="n">
        <v>1371.72</v>
      </c>
      <c r="D26646" t="n">
        <v>499.899</v>
      </c>
      <c r="E26646" t="n">
        <v>1</v>
      </c>
    </row>
    <row r="26647">
      <c r="A26647" t="inlineStr">
        <is>
          <t>50755afe2556</t>
        </is>
      </c>
      <c r="B26647" t="n">
        <v>2.731</v>
      </c>
      <c r="C26647" t="n">
        <v>1874.81</v>
      </c>
      <c r="D26647" t="n">
        <v>693.63</v>
      </c>
      <c r="E26647" t="n">
        <v>2</v>
      </c>
    </row>
    <row r="26648">
      <c r="A26648" t="inlineStr">
        <is>
          <t>26fc4869f834</t>
        </is>
      </c>
      <c r="B26648" t="n">
        <v>2.728</v>
      </c>
      <c r="C26648" t="n">
        <v>3763.57</v>
      </c>
      <c r="D26648" t="n">
        <v>1368.011111111111</v>
      </c>
      <c r="E26648" t="n">
        <v>2</v>
      </c>
    </row>
    <row r="26649">
      <c r="A26649" t="inlineStr">
        <is>
          <t>d497be41366c</t>
        </is>
      </c>
      <c r="B26649" t="n">
        <v>2.705</v>
      </c>
      <c r="C26649" t="n">
        <v>973.53</v>
      </c>
      <c r="D26649" t="n">
        <v>359.8999999999999</v>
      </c>
      <c r="E26649" t="n">
        <v>1</v>
      </c>
    </row>
    <row r="26650">
      <c r="A26650" t="inlineStr">
        <is>
          <t>47f31e4ed450</t>
        </is>
      </c>
      <c r="B26650" t="n">
        <v>2.696</v>
      </c>
      <c r="C26650" t="n">
        <v>1293.82</v>
      </c>
      <c r="D26650" t="n">
        <v>479.9033333333334</v>
      </c>
      <c r="E26650" t="n">
        <v>1</v>
      </c>
    </row>
    <row r="26651">
      <c r="A26651" t="inlineStr">
        <is>
          <t>8c54b300bc0e</t>
        </is>
      </c>
      <c r="B26651" t="n">
        <v>2.676</v>
      </c>
      <c r="C26651" t="n">
        <v>1763.48</v>
      </c>
      <c r="D26651" t="n">
        <v>659</v>
      </c>
      <c r="E26651" t="n">
        <v>1</v>
      </c>
    </row>
    <row r="26652">
      <c r="A26652" t="inlineStr">
        <is>
          <t>7669696c8cc6</t>
        </is>
      </c>
      <c r="B26652" t="n">
        <v>2.67</v>
      </c>
      <c r="C26652" t="n">
        <v>1202.97</v>
      </c>
      <c r="D26652" t="n">
        <v>453.4533333333333</v>
      </c>
      <c r="E26652" t="n">
        <v>1</v>
      </c>
    </row>
    <row r="26653">
      <c r="A26653" t="inlineStr">
        <is>
          <t>085ac3d9e4c0</t>
        </is>
      </c>
      <c r="B26653" t="n">
        <v>2.607</v>
      </c>
      <c r="C26653" t="n">
        <v>2153.42</v>
      </c>
      <c r="D26653" t="n">
        <v>811.0022222222223</v>
      </c>
      <c r="E26653" t="n">
        <v>2</v>
      </c>
    </row>
    <row r="26654">
      <c r="A26654" t="inlineStr">
        <is>
          <t>69af1db482aa</t>
        </is>
      </c>
      <c r="B26654" t="n">
        <v>2.606</v>
      </c>
      <c r="C26654" t="n">
        <v>2057.71</v>
      </c>
      <c r="D26654" t="n">
        <v>786.216</v>
      </c>
      <c r="E26654" t="n">
        <v>1</v>
      </c>
    </row>
    <row r="26655">
      <c r="A26655" t="inlineStr">
        <is>
          <t>aff478b89ca6</t>
        </is>
      </c>
      <c r="B26655" t="n">
        <v>2.605</v>
      </c>
      <c r="C26655" t="n">
        <v>1659.44</v>
      </c>
      <c r="D26655" t="n">
        <v>562.2633333333333</v>
      </c>
      <c r="E26655" t="n">
        <v>2</v>
      </c>
    </row>
    <row r="26656">
      <c r="A26656" t="inlineStr">
        <is>
          <t>527d5c4ccfb9</t>
        </is>
      </c>
      <c r="B26656" t="n">
        <v>2.596</v>
      </c>
      <c r="C26656" t="n">
        <v>2492.03</v>
      </c>
      <c r="D26656" t="n">
        <v>965.25</v>
      </c>
      <c r="E26656" t="n">
        <v>1</v>
      </c>
    </row>
    <row r="26657">
      <c r="A26657" t="inlineStr">
        <is>
          <t>baddb18933d5</t>
        </is>
      </c>
      <c r="B26657" t="n">
        <v>2.586</v>
      </c>
      <c r="C26657" t="n">
        <v>1699.75</v>
      </c>
      <c r="D26657" t="n">
        <v>657.51625</v>
      </c>
      <c r="E26657" t="n">
        <v>2</v>
      </c>
    </row>
    <row r="26658">
      <c r="A26658" t="inlineStr">
        <is>
          <t>37566df7552e</t>
        </is>
      </c>
      <c r="B26658" t="n">
        <v>2.582</v>
      </c>
      <c r="C26658" t="n">
        <v>3199.09</v>
      </c>
      <c r="D26658" t="n">
        <v>1239</v>
      </c>
      <c r="E26658" t="n">
        <v>1</v>
      </c>
    </row>
    <row r="26659">
      <c r="A26659" t="inlineStr">
        <is>
          <t>4d23dc4ca387</t>
        </is>
      </c>
      <c r="B26659" t="n">
        <v>2.572</v>
      </c>
      <c r="C26659" t="n">
        <v>765.5400000000001</v>
      </c>
      <c r="D26659" t="n">
        <v>298.3966666666666</v>
      </c>
      <c r="E26659" t="n">
        <v>1</v>
      </c>
    </row>
    <row r="26660">
      <c r="A26660" t="inlineStr">
        <is>
          <t>fc3603ef98f1</t>
        </is>
      </c>
      <c r="B26660" t="n">
        <v>2.56</v>
      </c>
      <c r="C26660" t="n">
        <v>1584.64</v>
      </c>
      <c r="D26660" t="n">
        <v>618.9974999999999</v>
      </c>
      <c r="E26660" t="n">
        <v>1</v>
      </c>
    </row>
    <row r="26661">
      <c r="A26661" t="inlineStr">
        <is>
          <t>71367b7feb63</t>
        </is>
      </c>
      <c r="B26661" t="n">
        <v>2.548</v>
      </c>
      <c r="C26661" t="n">
        <v>1382.78</v>
      </c>
      <c r="D26661" t="n">
        <v>570.9675</v>
      </c>
      <c r="E26661" t="n">
        <v>2</v>
      </c>
    </row>
    <row r="26662">
      <c r="A26662" t="inlineStr">
        <is>
          <t>0aa59fc721b6</t>
        </is>
      </c>
      <c r="B26662" t="n">
        <v>2.51</v>
      </c>
      <c r="C26662" t="n">
        <v>458.08</v>
      </c>
      <c r="D26662" t="n">
        <v>182.505</v>
      </c>
      <c r="E26662" t="n">
        <v>1</v>
      </c>
    </row>
    <row r="26663">
      <c r="A26663" t="inlineStr">
        <is>
          <t>087a6e4f0339</t>
        </is>
      </c>
      <c r="B26663" t="n">
        <v>2.446</v>
      </c>
      <c r="C26663" t="n">
        <v>1672</v>
      </c>
      <c r="D26663" t="n">
        <v>679.027142857143</v>
      </c>
      <c r="E26663" t="n">
        <v>2</v>
      </c>
    </row>
    <row r="26664">
      <c r="A26664" t="inlineStr">
        <is>
          <t>997567b8770e</t>
        </is>
      </c>
      <c r="B26664" t="n">
        <v>2.44</v>
      </c>
      <c r="C26664" t="n">
        <v>560.96</v>
      </c>
      <c r="D26664" t="n">
        <v>229.915</v>
      </c>
      <c r="E26664" t="n">
        <v>1</v>
      </c>
    </row>
    <row r="26665">
      <c r="A26665" t="inlineStr">
        <is>
          <t>fb5d7f37a40b</t>
        </is>
      </c>
      <c r="B26665" t="n">
        <v>2.432</v>
      </c>
      <c r="C26665" t="n">
        <v>1179.58</v>
      </c>
      <c r="D26665" t="n">
        <v>484.9833333333333</v>
      </c>
      <c r="E26665" t="n">
        <v>1</v>
      </c>
    </row>
    <row r="26666">
      <c r="A26666" t="inlineStr">
        <is>
          <t>a87ea79316a1</t>
        </is>
      </c>
      <c r="B26666" t="n">
        <v>2.395</v>
      </c>
      <c r="C26666" t="n">
        <v>993.9400000000001</v>
      </c>
      <c r="D26666" t="n">
        <v>415.0033333333333</v>
      </c>
      <c r="E26666" t="n">
        <v>1</v>
      </c>
    </row>
    <row r="26667">
      <c r="A26667" t="inlineStr">
        <is>
          <t>fe5b13b3b663</t>
        </is>
      </c>
      <c r="B26667" t="n">
        <v>2.322</v>
      </c>
      <c r="C26667" t="n">
        <v>446.99</v>
      </c>
      <c r="D26667" t="n">
        <v>192.5</v>
      </c>
      <c r="E26667" t="n">
        <v>1</v>
      </c>
    </row>
    <row r="26668">
      <c r="A26668" t="inlineStr">
        <is>
          <t>b73a6ae13bf6</t>
        </is>
      </c>
      <c r="B26668" t="n">
        <v>2.29</v>
      </c>
      <c r="C26668" t="n">
        <v>1829.72</v>
      </c>
      <c r="D26668" t="n">
        <v>798.9960000000001</v>
      </c>
      <c r="E26668" t="n">
        <v>1</v>
      </c>
    </row>
    <row r="26669">
      <c r="A26669" t="inlineStr">
        <is>
          <t>9a5728d9c540</t>
        </is>
      </c>
      <c r="B26669" t="n">
        <v>2.272</v>
      </c>
      <c r="C26669" t="n">
        <v>1871.88</v>
      </c>
      <c r="D26669" t="n">
        <v>709.9066666666668</v>
      </c>
      <c r="E26669" t="n">
        <v>2</v>
      </c>
    </row>
    <row r="26670">
      <c r="A26670" t="inlineStr">
        <is>
          <t>d599ea881745</t>
        </is>
      </c>
      <c r="B26670" t="n">
        <v>2.264</v>
      </c>
      <c r="C26670" t="n">
        <v>1996.28</v>
      </c>
      <c r="D26670" t="n">
        <v>941.7950000000001</v>
      </c>
      <c r="E26670" t="n">
        <v>1</v>
      </c>
    </row>
    <row r="26671">
      <c r="A26671" t="inlineStr">
        <is>
          <t>18fef8c381e3</t>
        </is>
      </c>
      <c r="B26671" t="n">
        <v>2.25</v>
      </c>
      <c r="C26671" t="n">
        <v>1833.56</v>
      </c>
      <c r="D26671" t="n">
        <v>811.8366666666667</v>
      </c>
      <c r="E26671" t="n">
        <v>1</v>
      </c>
    </row>
    <row r="26672">
      <c r="A26672" t="inlineStr">
        <is>
          <t>116819cd3044</t>
        </is>
      </c>
      <c r="B26672" t="n">
        <v>2.232</v>
      </c>
      <c r="C26672" t="n">
        <v>423.86</v>
      </c>
      <c r="D26672" t="n">
        <v>189.9</v>
      </c>
      <c r="E26672" t="n">
        <v>1</v>
      </c>
    </row>
    <row r="26673">
      <c r="A26673" t="inlineStr">
        <is>
          <t>0d138f3bf2dc</t>
        </is>
      </c>
      <c r="B26673" t="n">
        <v>2.22</v>
      </c>
      <c r="C26673" t="n">
        <v>776.7800000000001</v>
      </c>
      <c r="D26673" t="n">
        <v>349.9</v>
      </c>
      <c r="E26673" t="n">
        <v>1</v>
      </c>
    </row>
    <row r="26674">
      <c r="A26674" t="inlineStr">
        <is>
          <t>fb4c6511597e</t>
        </is>
      </c>
      <c r="B26674" t="n">
        <v>2.196</v>
      </c>
      <c r="C26674" t="n">
        <v>1369.41</v>
      </c>
      <c r="D26674" t="n">
        <v>623.005</v>
      </c>
      <c r="E26674" t="n">
        <v>1</v>
      </c>
    </row>
    <row r="26675">
      <c r="A26675" t="inlineStr">
        <is>
          <t>e9276a7a0fcc</t>
        </is>
      </c>
      <c r="B26675" t="n">
        <v>2.178</v>
      </c>
      <c r="C26675" t="n">
        <v>624.9100000000001</v>
      </c>
      <c r="D26675" t="n">
        <v>286.778</v>
      </c>
      <c r="E26675" t="n">
        <v>1</v>
      </c>
    </row>
    <row r="26676">
      <c r="A26676" t="inlineStr">
        <is>
          <t>9773874d5cb2</t>
        </is>
      </c>
      <c r="B26676" t="n">
        <v>2.17</v>
      </c>
      <c r="C26676" t="n">
        <v>1938.88</v>
      </c>
      <c r="D26676" t="n">
        <v>894.4633333333335</v>
      </c>
      <c r="E26676" t="n">
        <v>2</v>
      </c>
    </row>
    <row r="26677">
      <c r="A26677" t="inlineStr">
        <is>
          <t>0077570bc3d8</t>
        </is>
      </c>
      <c r="B26677" t="n">
        <v>2.14</v>
      </c>
      <c r="C26677" t="n">
        <v>256.59</v>
      </c>
      <c r="D26677" t="n">
        <v>119.9</v>
      </c>
      <c r="E26677" t="n">
        <v>1</v>
      </c>
    </row>
    <row r="26678">
      <c r="A26678" t="inlineStr">
        <is>
          <t>a9f314c30796</t>
        </is>
      </c>
      <c r="B26678" t="n">
        <v>2.126</v>
      </c>
      <c r="C26678" t="n">
        <v>1021.76</v>
      </c>
      <c r="D26678" t="n">
        <v>461.99625</v>
      </c>
      <c r="E26678" t="n">
        <v>1</v>
      </c>
    </row>
    <row r="26679">
      <c r="A26679" t="inlineStr">
        <is>
          <t>796bf3c3c79f</t>
        </is>
      </c>
      <c r="B26679" t="n">
        <v>2.094</v>
      </c>
      <c r="C26679" t="n">
        <v>648.9300000000001</v>
      </c>
      <c r="D26679" t="n">
        <v>309.9</v>
      </c>
      <c r="E26679" t="n">
        <v>1</v>
      </c>
    </row>
    <row r="26680">
      <c r="A26680" t="inlineStr">
        <is>
          <t>b2892da9e1bd</t>
        </is>
      </c>
      <c r="B26680" t="n">
        <v>2.092</v>
      </c>
      <c r="C26680" t="n">
        <v>3285.45</v>
      </c>
      <c r="D26680" t="n">
        <v>1583.537272727273</v>
      </c>
      <c r="E26680" t="n">
        <v>1</v>
      </c>
    </row>
    <row r="26681">
      <c r="A26681" t="inlineStr">
        <is>
          <t>a7e473d38d2d</t>
        </is>
      </c>
      <c r="B26681" t="n">
        <v>2.082</v>
      </c>
      <c r="C26681" t="n">
        <v>2001.28</v>
      </c>
      <c r="D26681" t="n">
        <v>956.84</v>
      </c>
      <c r="E26681" t="n">
        <v>1</v>
      </c>
    </row>
    <row r="26682">
      <c r="A26682" t="inlineStr">
        <is>
          <t>36f79ed6a683</t>
        </is>
      </c>
      <c r="B26682" t="n">
        <v>2.078</v>
      </c>
      <c r="C26682" t="n">
        <v>1038.81</v>
      </c>
      <c r="D26682" t="n">
        <v>499.91</v>
      </c>
      <c r="E26682" t="n">
        <v>1</v>
      </c>
    </row>
    <row r="26683">
      <c r="A26683" t="inlineStr">
        <is>
          <t>a0270e5645da</t>
        </is>
      </c>
      <c r="B26683" t="n">
        <v>2.06</v>
      </c>
      <c r="C26683" t="n">
        <v>5969.95</v>
      </c>
      <c r="D26683" t="n">
        <v>2937.515</v>
      </c>
      <c r="E26683" t="n">
        <v>1</v>
      </c>
    </row>
    <row r="26684">
      <c r="A26684" t="inlineStr">
        <is>
          <t>ad808143d47a</t>
        </is>
      </c>
      <c r="B26684" t="n">
        <v>2.046</v>
      </c>
      <c r="C26684" t="n">
        <v>1193.87</v>
      </c>
      <c r="D26684" t="n">
        <v>577.1077777777778</v>
      </c>
      <c r="E26684" t="n">
        <v>1</v>
      </c>
    </row>
    <row r="26685">
      <c r="A26685" t="inlineStr">
        <is>
          <t>8ae59d59f8d6</t>
        </is>
      </c>
      <c r="B26685" t="n">
        <v>2.02</v>
      </c>
      <c r="C26685" t="n">
        <v>1411.98</v>
      </c>
      <c r="D26685" t="n">
        <v>699</v>
      </c>
      <c r="E26685" t="n">
        <v>1</v>
      </c>
    </row>
    <row r="26686">
      <c r="A26686" t="inlineStr">
        <is>
          <t>ae4fe22bdd9c</t>
        </is>
      </c>
      <c r="B26686" t="n">
        <v>2</v>
      </c>
      <c r="C26686" t="n">
        <v>3799.8</v>
      </c>
      <c r="D26686" t="n">
        <v>1899.9</v>
      </c>
      <c r="E26686" t="n">
        <v>1</v>
      </c>
    </row>
    <row r="26687">
      <c r="A26687" t="inlineStr">
        <is>
          <t>6dc9f0a7d341</t>
        </is>
      </c>
      <c r="B26687" t="n">
        <v>2</v>
      </c>
      <c r="C26687" t="n">
        <v>178</v>
      </c>
      <c r="D26687" t="n">
        <v>89</v>
      </c>
      <c r="E26687" t="n">
        <v>1</v>
      </c>
    </row>
    <row r="26688">
      <c r="A26688" t="inlineStr">
        <is>
          <t>fe050b9a52d2</t>
        </is>
      </c>
      <c r="B26688" t="n">
        <v>2</v>
      </c>
      <c r="C26688" t="n">
        <v>1042.2</v>
      </c>
      <c r="D26688" t="n">
        <v>521.1</v>
      </c>
      <c r="E26688" t="n">
        <v>1</v>
      </c>
    </row>
    <row r="26689">
      <c r="A26689" t="inlineStr">
        <is>
          <t>b2684b0d8c47</t>
        </is>
      </c>
      <c r="B26689" t="n">
        <v>2</v>
      </c>
      <c r="C26689" t="n">
        <v>599.8</v>
      </c>
      <c r="D26689" t="n">
        <v>299.9</v>
      </c>
      <c r="E26689" t="n">
        <v>1</v>
      </c>
    </row>
    <row r="26690">
      <c r="A26690" t="inlineStr">
        <is>
          <t>0a9ea6804221</t>
        </is>
      </c>
      <c r="B26690" t="n">
        <v>2</v>
      </c>
      <c r="C26690" t="n">
        <v>1350</v>
      </c>
      <c r="D26690" t="n">
        <v>675</v>
      </c>
      <c r="E26690" t="n">
        <v>1</v>
      </c>
    </row>
    <row r="26691">
      <c r="A26691" t="inlineStr">
        <is>
          <t>0166e393c89f</t>
        </is>
      </c>
      <c r="B26691" t="n">
        <v>2</v>
      </c>
      <c r="C26691" t="n">
        <v>359.8</v>
      </c>
      <c r="D26691" t="n">
        <v>179.9</v>
      </c>
      <c r="E26691" t="n">
        <v>1</v>
      </c>
    </row>
    <row r="26692">
      <c r="A26692" t="inlineStr">
        <is>
          <t>94873fa1a091</t>
        </is>
      </c>
      <c r="B26692" t="n">
        <v>2</v>
      </c>
      <c r="C26692" t="n">
        <v>340</v>
      </c>
      <c r="D26692" t="n">
        <v>170</v>
      </c>
      <c r="E26692" t="n">
        <v>1</v>
      </c>
    </row>
    <row r="26693">
      <c r="A26693" t="inlineStr">
        <is>
          <t>e850dc0ae4b8</t>
        </is>
      </c>
      <c r="B26693" t="n">
        <v>2</v>
      </c>
      <c r="C26693" t="n">
        <v>273</v>
      </c>
      <c r="D26693" t="n">
        <v>136.5</v>
      </c>
      <c r="E26693" t="n">
        <v>1</v>
      </c>
    </row>
    <row r="26694">
      <c r="A26694" t="inlineStr">
        <is>
          <t>2717615e6fa7</t>
        </is>
      </c>
      <c r="B26694" t="n">
        <v>2</v>
      </c>
      <c r="C26694" t="n">
        <v>131</v>
      </c>
      <c r="D26694" t="n">
        <v>65.5</v>
      </c>
      <c r="E26694" t="n">
        <v>1</v>
      </c>
    </row>
    <row r="26695">
      <c r="A26695" t="inlineStr">
        <is>
          <t>804f30955402</t>
        </is>
      </c>
      <c r="B26695" t="n">
        <v>2</v>
      </c>
      <c r="C26695" t="n">
        <v>519.8</v>
      </c>
      <c r="D26695" t="n">
        <v>259.9</v>
      </c>
      <c r="E26695" t="n">
        <v>1</v>
      </c>
    </row>
    <row r="26696">
      <c r="A26696" t="inlineStr">
        <is>
          <t>f25660d4d393</t>
        </is>
      </c>
      <c r="B26696" t="n">
        <v>2</v>
      </c>
      <c r="C26696" t="n">
        <v>299.8</v>
      </c>
      <c r="D26696" t="n">
        <v>149.9</v>
      </c>
      <c r="E26696" t="n">
        <v>1</v>
      </c>
    </row>
    <row r="26697">
      <c r="A26697" t="inlineStr">
        <is>
          <t>23ba5a179bb3</t>
        </is>
      </c>
      <c r="B26697" t="n">
        <v>2</v>
      </c>
      <c r="C26697" t="n">
        <v>1449.9</v>
      </c>
      <c r="D26697" t="n">
        <v>724.95</v>
      </c>
      <c r="E26697" t="n">
        <v>1</v>
      </c>
    </row>
    <row r="26698">
      <c r="A26698" t="inlineStr">
        <is>
          <t>81421dddfc8b</t>
        </is>
      </c>
      <c r="B26698" t="n">
        <v>2</v>
      </c>
      <c r="C26698" t="n">
        <v>2399.8</v>
      </c>
      <c r="D26698" t="n">
        <v>1199.9</v>
      </c>
      <c r="E26698" t="n">
        <v>1</v>
      </c>
    </row>
    <row r="26699">
      <c r="A26699" t="inlineStr">
        <is>
          <t>3f631d41c319</t>
        </is>
      </c>
      <c r="B26699" t="n">
        <v>2</v>
      </c>
      <c r="C26699" t="n">
        <v>115</v>
      </c>
      <c r="D26699" t="n">
        <v>57.5</v>
      </c>
      <c r="E26699" t="n">
        <v>1</v>
      </c>
    </row>
    <row r="26700">
      <c r="A26700" t="inlineStr">
        <is>
          <t>66bf6c5830c4</t>
        </is>
      </c>
      <c r="B26700" t="n">
        <v>2</v>
      </c>
      <c r="C26700" t="n">
        <v>378</v>
      </c>
      <c r="D26700" t="n">
        <v>189</v>
      </c>
      <c r="E26700" t="n">
        <v>1</v>
      </c>
    </row>
    <row r="26701">
      <c r="A26701" t="inlineStr">
        <is>
          <t>edd8cf79ee5b</t>
        </is>
      </c>
      <c r="B26701" t="n">
        <v>2</v>
      </c>
      <c r="C26701" t="n">
        <v>6659.82</v>
      </c>
      <c r="D26701" t="n">
        <v>3329.91</v>
      </c>
      <c r="E26701" t="n">
        <v>1</v>
      </c>
    </row>
    <row r="26702">
      <c r="A26702" t="inlineStr">
        <is>
          <t>0179befc8724</t>
        </is>
      </c>
      <c r="B26702" t="n">
        <v>2</v>
      </c>
      <c r="C26702" t="n">
        <v>11298.9</v>
      </c>
      <c r="D26702" t="n">
        <v>5649.45</v>
      </c>
      <c r="E26702" t="n">
        <v>2</v>
      </c>
    </row>
    <row r="26703">
      <c r="A26703" t="inlineStr">
        <is>
          <t>5a400e85e580</t>
        </is>
      </c>
      <c r="B26703" t="n">
        <v>2</v>
      </c>
      <c r="C26703" t="n">
        <v>2118</v>
      </c>
      <c r="D26703" t="n">
        <v>1059</v>
      </c>
      <c r="E26703" t="n">
        <v>1</v>
      </c>
    </row>
    <row r="26704">
      <c r="A26704" t="inlineStr">
        <is>
          <t>31ead1982113</t>
        </is>
      </c>
      <c r="B26704" t="n">
        <v>2</v>
      </c>
      <c r="C26704" t="n">
        <v>310</v>
      </c>
      <c r="D26704" t="n">
        <v>155</v>
      </c>
      <c r="E26704" t="n">
        <v>1</v>
      </c>
    </row>
    <row r="26705">
      <c r="A26705" t="inlineStr">
        <is>
          <t>174f3abc0a9f</t>
        </is>
      </c>
      <c r="B26705" t="n">
        <v>2</v>
      </c>
      <c r="C26705" t="n">
        <v>1072</v>
      </c>
      <c r="D26705" t="n">
        <v>536</v>
      </c>
      <c r="E26705" t="n">
        <v>1</v>
      </c>
    </row>
    <row r="26706">
      <c r="A26706" t="inlineStr">
        <is>
          <t>6e0937d844a6</t>
        </is>
      </c>
      <c r="B26706" t="n">
        <v>2</v>
      </c>
      <c r="C26706" t="n">
        <v>899.8</v>
      </c>
      <c r="D26706" t="n">
        <v>449.9</v>
      </c>
      <c r="E26706" t="n">
        <v>1</v>
      </c>
    </row>
    <row r="26707">
      <c r="A26707" t="inlineStr">
        <is>
          <t>f8b850dac17e</t>
        </is>
      </c>
      <c r="B26707" t="n">
        <v>2</v>
      </c>
      <c r="C26707" t="n">
        <v>7519.9</v>
      </c>
      <c r="D26707" t="n">
        <v>3759.95</v>
      </c>
      <c r="E26707" t="n">
        <v>1</v>
      </c>
    </row>
    <row r="26708">
      <c r="A26708" t="inlineStr">
        <is>
          <t>b265b94551bd</t>
        </is>
      </c>
      <c r="B26708" t="n">
        <v>2</v>
      </c>
      <c r="C26708" t="n">
        <v>88</v>
      </c>
      <c r="D26708" t="n">
        <v>44</v>
      </c>
      <c r="E26708" t="n">
        <v>1</v>
      </c>
    </row>
    <row r="26709">
      <c r="A26709" t="inlineStr">
        <is>
          <t>37ae9f3681a9</t>
        </is>
      </c>
      <c r="B26709" t="n">
        <v>2</v>
      </c>
      <c r="C26709" t="n">
        <v>9799.17</v>
      </c>
      <c r="D26709" t="n">
        <v>4899.585</v>
      </c>
      <c r="E26709" t="n">
        <v>1</v>
      </c>
    </row>
    <row r="26710">
      <c r="A26710" t="inlineStr">
        <is>
          <t>16f85ed6ea80</t>
        </is>
      </c>
      <c r="B26710" t="n">
        <v>2</v>
      </c>
      <c r="C26710" t="n">
        <v>1309.8</v>
      </c>
      <c r="D26710" t="n">
        <v>654.9</v>
      </c>
      <c r="E26710" t="n">
        <v>1</v>
      </c>
    </row>
    <row r="26711">
      <c r="A26711" t="inlineStr">
        <is>
          <t>09d8255da432</t>
        </is>
      </c>
      <c r="B26711" t="n">
        <v>2</v>
      </c>
      <c r="C26711" t="n">
        <v>378.9</v>
      </c>
      <c r="D26711" t="n">
        <v>189.45</v>
      </c>
      <c r="E26711" t="n">
        <v>1</v>
      </c>
    </row>
    <row r="26712">
      <c r="A26712" t="inlineStr">
        <is>
          <t>d6a202a2a360</t>
        </is>
      </c>
      <c r="B26712" t="n">
        <v>2</v>
      </c>
      <c r="C26712" t="n">
        <v>619.8</v>
      </c>
      <c r="D26712" t="n">
        <v>309.9</v>
      </c>
      <c r="E26712" t="n">
        <v>1</v>
      </c>
    </row>
    <row r="26713">
      <c r="A26713" t="inlineStr">
        <is>
          <t>96b954a34145</t>
        </is>
      </c>
      <c r="B26713" t="n">
        <v>2</v>
      </c>
      <c r="C26713" t="n">
        <v>159.8</v>
      </c>
      <c r="D26713" t="n">
        <v>79.90000000000001</v>
      </c>
      <c r="E26713" t="n">
        <v>1</v>
      </c>
    </row>
    <row r="26714">
      <c r="A26714" t="inlineStr">
        <is>
          <t>05f24f2f76ad</t>
        </is>
      </c>
      <c r="B26714" t="n">
        <v>2</v>
      </c>
      <c r="C26714" t="n">
        <v>2700</v>
      </c>
      <c r="D26714" t="n">
        <v>1350</v>
      </c>
      <c r="E26714" t="n">
        <v>1</v>
      </c>
    </row>
    <row r="26715">
      <c r="A26715" t="inlineStr">
        <is>
          <t>15052a7ba1b9</t>
        </is>
      </c>
      <c r="B26715" t="n">
        <v>2</v>
      </c>
      <c r="C26715" t="n">
        <v>4144</v>
      </c>
      <c r="D26715" t="n">
        <v>2072</v>
      </c>
      <c r="E26715" t="n">
        <v>1</v>
      </c>
    </row>
    <row r="26716">
      <c r="A26716" t="inlineStr">
        <is>
          <t>6a01a7dad04c</t>
        </is>
      </c>
      <c r="B26716" t="n">
        <v>2</v>
      </c>
      <c r="C26716" t="n">
        <v>190.71</v>
      </c>
      <c r="D26716" t="n">
        <v>95.35499999999999</v>
      </c>
      <c r="E26716" t="n">
        <v>1</v>
      </c>
    </row>
    <row r="26717">
      <c r="A26717" t="inlineStr">
        <is>
          <t>2e8666fb5c79</t>
        </is>
      </c>
      <c r="B26717" t="n">
        <v>2</v>
      </c>
      <c r="C26717" t="n">
        <v>420</v>
      </c>
      <c r="D26717" t="n">
        <v>210</v>
      </c>
      <c r="E26717" t="n">
        <v>1</v>
      </c>
    </row>
    <row r="26718">
      <c r="A26718" t="inlineStr">
        <is>
          <t>0d54485651e7</t>
        </is>
      </c>
      <c r="B26718" t="n">
        <v>2</v>
      </c>
      <c r="C26718" t="n">
        <v>7698</v>
      </c>
      <c r="D26718" t="n">
        <v>3849</v>
      </c>
      <c r="E26718" t="n">
        <v>1</v>
      </c>
    </row>
    <row r="26719">
      <c r="A26719" t="inlineStr">
        <is>
          <t>a836f18ad69c</t>
        </is>
      </c>
      <c r="B26719" t="n">
        <v>2</v>
      </c>
      <c r="C26719" t="n">
        <v>6780</v>
      </c>
      <c r="D26719" t="n">
        <v>3390</v>
      </c>
      <c r="E26719" t="n">
        <v>1</v>
      </c>
    </row>
    <row r="26720">
      <c r="A26720" t="inlineStr">
        <is>
          <t>a8f2953b168d</t>
        </is>
      </c>
      <c r="B26720" t="n">
        <v>2</v>
      </c>
      <c r="C26720" t="n">
        <v>69</v>
      </c>
      <c r="D26720" t="n">
        <v>34.5</v>
      </c>
      <c r="E26720" t="n">
        <v>1</v>
      </c>
    </row>
    <row r="26721">
      <c r="A26721" t="inlineStr">
        <is>
          <t>82c28cd88552</t>
        </is>
      </c>
      <c r="B26721" t="n">
        <v>2</v>
      </c>
      <c r="C26721" t="n">
        <v>1597.99</v>
      </c>
      <c r="D26721" t="n">
        <v>798.995</v>
      </c>
      <c r="E26721" t="n">
        <v>1</v>
      </c>
    </row>
    <row r="26722">
      <c r="A26722" t="inlineStr">
        <is>
          <t>57c18387eb7d</t>
        </is>
      </c>
      <c r="B26722" t="n">
        <v>2</v>
      </c>
      <c r="C26722" t="n">
        <v>830.27</v>
      </c>
      <c r="D26722" t="n">
        <v>415.135</v>
      </c>
      <c r="E26722" t="n">
        <v>1</v>
      </c>
    </row>
    <row r="26723">
      <c r="A26723" t="inlineStr">
        <is>
          <t>3fdb5b5b6056</t>
        </is>
      </c>
      <c r="B26723" t="n">
        <v>2</v>
      </c>
      <c r="C26723" t="n">
        <v>620.8199999999999</v>
      </c>
      <c r="D26723" t="n">
        <v>310.41</v>
      </c>
      <c r="E26723" t="n">
        <v>1</v>
      </c>
    </row>
    <row r="26724">
      <c r="A26724" t="inlineStr">
        <is>
          <t>840bf7cca69d</t>
        </is>
      </c>
      <c r="B26724" t="n">
        <v>2</v>
      </c>
      <c r="C26724" t="n">
        <v>486</v>
      </c>
      <c r="D26724" t="n">
        <v>243</v>
      </c>
      <c r="E26724" t="n">
        <v>1</v>
      </c>
    </row>
    <row r="26725">
      <c r="A26725" t="inlineStr">
        <is>
          <t>0a6ebd9f3722</t>
        </is>
      </c>
      <c r="B26725" t="n">
        <v>2</v>
      </c>
      <c r="C26725" t="n">
        <v>1097.18</v>
      </c>
      <c r="D26725" t="n">
        <v>548.59</v>
      </c>
      <c r="E26725" t="n">
        <v>1</v>
      </c>
    </row>
    <row r="26726">
      <c r="A26726" t="inlineStr">
        <is>
          <t>77afb9b7304e</t>
        </is>
      </c>
      <c r="B26726" t="n">
        <v>2</v>
      </c>
      <c r="C26726" t="n">
        <v>4058.2</v>
      </c>
      <c r="D26726" t="n">
        <v>2052.4</v>
      </c>
      <c r="E26726" t="n">
        <v>1</v>
      </c>
    </row>
    <row r="26727">
      <c r="A26727" t="inlineStr">
        <is>
          <t>65d0c0bcf328</t>
        </is>
      </c>
      <c r="B26727" t="n">
        <v>2</v>
      </c>
      <c r="C26727" t="n">
        <v>479.8</v>
      </c>
      <c r="D26727" t="n">
        <v>239.9</v>
      </c>
      <c r="E26727" t="n">
        <v>1</v>
      </c>
    </row>
    <row r="26728">
      <c r="A26728" t="inlineStr">
        <is>
          <t>105bb1001e95</t>
        </is>
      </c>
      <c r="B26728" t="n">
        <v>2</v>
      </c>
      <c r="C26728" t="n">
        <v>1508.72</v>
      </c>
      <c r="D26728" t="n">
        <v>754.36</v>
      </c>
      <c r="E26728" t="n">
        <v>1</v>
      </c>
    </row>
    <row r="26729">
      <c r="A26729" t="inlineStr">
        <is>
          <t>4eb60f085a8c</t>
        </is>
      </c>
      <c r="B26729" t="n">
        <v>2</v>
      </c>
      <c r="C26729" t="n">
        <v>934.74</v>
      </c>
      <c r="D26729" t="n">
        <v>467.37</v>
      </c>
      <c r="E26729" t="n">
        <v>1</v>
      </c>
    </row>
    <row r="26730">
      <c r="A26730" t="inlineStr">
        <is>
          <t>a43f1f4adf19</t>
        </is>
      </c>
      <c r="B26730" t="n">
        <v>2</v>
      </c>
      <c r="C26730" t="n">
        <v>346.68</v>
      </c>
      <c r="D26730" t="n">
        <v>173.34</v>
      </c>
      <c r="E26730" t="n">
        <v>1</v>
      </c>
    </row>
    <row r="26731">
      <c r="A26731" t="inlineStr">
        <is>
          <t>54315609b741</t>
        </is>
      </c>
      <c r="B26731" t="n">
        <v>2</v>
      </c>
      <c r="C26731" t="n">
        <v>719.8</v>
      </c>
      <c r="D26731" t="n">
        <v>359.9</v>
      </c>
      <c r="E26731" t="n">
        <v>1</v>
      </c>
    </row>
    <row r="26732">
      <c r="A26732" t="inlineStr">
        <is>
          <t>c0c3ad634feb</t>
        </is>
      </c>
      <c r="B26732" t="n">
        <v>2</v>
      </c>
      <c r="C26732" t="n">
        <v>699.8</v>
      </c>
      <c r="D26732" t="n">
        <v>349.9</v>
      </c>
      <c r="E26732" t="n">
        <v>2</v>
      </c>
    </row>
    <row r="26733">
      <c r="A26733" t="inlineStr">
        <is>
          <t>fc35e6bbf4f5</t>
        </is>
      </c>
      <c r="B26733" t="n">
        <v>2</v>
      </c>
      <c r="C26733" t="n">
        <v>3002</v>
      </c>
      <c r="D26733" t="n">
        <v>1501</v>
      </c>
      <c r="E26733" t="n">
        <v>1</v>
      </c>
    </row>
    <row r="26734">
      <c r="A26734" t="inlineStr">
        <is>
          <t>ae2ac65b82f5</t>
        </is>
      </c>
      <c r="B26734" t="n">
        <v>2</v>
      </c>
      <c r="C26734" t="n">
        <v>509.8</v>
      </c>
      <c r="D26734" t="n">
        <v>254.9</v>
      </c>
      <c r="E26734" t="n">
        <v>1</v>
      </c>
    </row>
    <row r="26735">
      <c r="A26735" t="inlineStr">
        <is>
          <t>8a7271ce24d8</t>
        </is>
      </c>
      <c r="B26735" t="n">
        <v>2</v>
      </c>
      <c r="C26735" t="n">
        <v>571.9</v>
      </c>
      <c r="D26735" t="n">
        <v>285.95</v>
      </c>
      <c r="E26735" t="n">
        <v>1</v>
      </c>
    </row>
    <row r="26736">
      <c r="A26736" t="inlineStr">
        <is>
          <t>2763c14578b1</t>
        </is>
      </c>
      <c r="B26736" t="n">
        <v>2</v>
      </c>
      <c r="C26736" t="n">
        <v>3398</v>
      </c>
      <c r="D26736" t="n">
        <v>1699</v>
      </c>
      <c r="E26736" t="n">
        <v>1</v>
      </c>
    </row>
    <row r="26737">
      <c r="A26737" t="inlineStr">
        <is>
          <t>5c5cce144cc5</t>
        </is>
      </c>
      <c r="B26737" t="n">
        <v>2</v>
      </c>
      <c r="C26737" t="n">
        <v>179.8</v>
      </c>
      <c r="D26737" t="n">
        <v>89.90000000000001</v>
      </c>
      <c r="E26737" t="n">
        <v>1</v>
      </c>
    </row>
    <row r="26738">
      <c r="A26738" t="inlineStr">
        <is>
          <t>df4c11406a5c</t>
        </is>
      </c>
      <c r="B26738" t="n">
        <v>2</v>
      </c>
      <c r="C26738" t="n">
        <v>599.8</v>
      </c>
      <c r="D26738" t="n">
        <v>299.9</v>
      </c>
      <c r="E26738" t="n">
        <v>1</v>
      </c>
    </row>
    <row r="26739">
      <c r="A26739" t="inlineStr">
        <is>
          <t>6e7670eadd14</t>
        </is>
      </c>
      <c r="B26739" t="n">
        <v>2</v>
      </c>
      <c r="C26739" t="n">
        <v>126.5</v>
      </c>
      <c r="D26739" t="n">
        <v>63.25</v>
      </c>
      <c r="E26739" t="n">
        <v>1</v>
      </c>
    </row>
    <row r="26740">
      <c r="A26740" t="inlineStr">
        <is>
          <t>e83f54504702</t>
        </is>
      </c>
      <c r="B26740" t="n">
        <v>2</v>
      </c>
      <c r="C26740" t="n">
        <v>859.8</v>
      </c>
      <c r="D26740" t="n">
        <v>429.9</v>
      </c>
      <c r="E26740" t="n">
        <v>1</v>
      </c>
    </row>
    <row r="26741">
      <c r="A26741" t="inlineStr">
        <is>
          <t>350af85c7c07</t>
        </is>
      </c>
      <c r="B26741" t="n">
        <v>2</v>
      </c>
      <c r="C26741" t="n">
        <v>2399.8</v>
      </c>
      <c r="D26741" t="n">
        <v>1199.9</v>
      </c>
      <c r="E26741" t="n">
        <v>1</v>
      </c>
    </row>
    <row r="26742">
      <c r="A26742" t="inlineStr">
        <is>
          <t>d78d631f1706</t>
        </is>
      </c>
      <c r="B26742" t="n">
        <v>2</v>
      </c>
      <c r="C26742" t="n">
        <v>306</v>
      </c>
      <c r="D26742" t="n">
        <v>153</v>
      </c>
      <c r="E26742" t="n">
        <v>1</v>
      </c>
    </row>
    <row r="26743">
      <c r="A26743" t="inlineStr">
        <is>
          <t>256645ad2ae3</t>
        </is>
      </c>
      <c r="B26743" t="n">
        <v>2</v>
      </c>
      <c r="C26743" t="n">
        <v>6778</v>
      </c>
      <c r="D26743" t="n">
        <v>3389</v>
      </c>
      <c r="E26743" t="n">
        <v>1</v>
      </c>
    </row>
    <row r="26744">
      <c r="A26744" t="inlineStr">
        <is>
          <t>6bb4d5a0f2c5</t>
        </is>
      </c>
      <c r="B26744" t="n">
        <v>2</v>
      </c>
      <c r="C26744" t="n">
        <v>259.8</v>
      </c>
      <c r="D26744" t="n">
        <v>129.9</v>
      </c>
      <c r="E26744" t="n">
        <v>1</v>
      </c>
    </row>
    <row r="26745">
      <c r="A26745" t="inlineStr">
        <is>
          <t>f0a4516c7de0</t>
        </is>
      </c>
      <c r="B26745" t="n">
        <v>2</v>
      </c>
      <c r="C26745" t="n">
        <v>111.8</v>
      </c>
      <c r="D26745" t="n">
        <v>55.9</v>
      </c>
      <c r="E26745" t="n">
        <v>1</v>
      </c>
    </row>
    <row r="26746">
      <c r="A26746" t="inlineStr">
        <is>
          <t>a5ce8a180db9</t>
        </is>
      </c>
      <c r="B26746" t="n">
        <v>2</v>
      </c>
      <c r="C26746" t="n">
        <v>198</v>
      </c>
      <c r="D26746" t="n">
        <v>99</v>
      </c>
      <c r="E26746" t="n">
        <v>1</v>
      </c>
    </row>
    <row r="26747">
      <c r="A26747" t="inlineStr">
        <is>
          <t>9d7e39abd621</t>
        </is>
      </c>
      <c r="B26747" t="n">
        <v>2</v>
      </c>
      <c r="C26747" t="n">
        <v>4188</v>
      </c>
      <c r="D26747" t="n">
        <v>2094</v>
      </c>
      <c r="E26747" t="n">
        <v>1</v>
      </c>
    </row>
    <row r="26748">
      <c r="A26748" t="inlineStr">
        <is>
          <t>712971046506</t>
        </is>
      </c>
      <c r="B26748" t="n">
        <v>2</v>
      </c>
      <c r="C26748" t="n">
        <v>523.8099999999999</v>
      </c>
      <c r="D26748" t="n">
        <v>261.905</v>
      </c>
      <c r="E26748" t="n">
        <v>1</v>
      </c>
    </row>
    <row r="26749">
      <c r="A26749" t="inlineStr">
        <is>
          <t>5a2ca617ce26</t>
        </is>
      </c>
      <c r="B26749" t="n">
        <v>2</v>
      </c>
      <c r="C26749" t="n">
        <v>259.9</v>
      </c>
      <c r="D26749" t="n">
        <v>129.95</v>
      </c>
      <c r="E26749" t="n">
        <v>1</v>
      </c>
    </row>
    <row r="26750">
      <c r="A26750" t="inlineStr">
        <is>
          <t>ad6dd23ec70e</t>
        </is>
      </c>
      <c r="B26750" t="n">
        <v>2</v>
      </c>
      <c r="C26750" t="n">
        <v>285.66</v>
      </c>
      <c r="D26750" t="n">
        <v>142.83</v>
      </c>
      <c r="E26750" t="n">
        <v>1</v>
      </c>
    </row>
    <row r="26751">
      <c r="A26751" t="inlineStr">
        <is>
          <t>864fe9abaa8d</t>
        </is>
      </c>
      <c r="B26751" t="n">
        <v>2</v>
      </c>
      <c r="C26751" t="n">
        <v>398</v>
      </c>
      <c r="D26751" t="n">
        <v>199</v>
      </c>
      <c r="E26751" t="n">
        <v>1</v>
      </c>
    </row>
    <row r="26752">
      <c r="A26752" t="inlineStr">
        <is>
          <t>bd066eac933c</t>
        </is>
      </c>
      <c r="B26752" t="n">
        <v>2</v>
      </c>
      <c r="C26752" t="n">
        <v>106</v>
      </c>
      <c r="D26752" t="n">
        <v>53</v>
      </c>
      <c r="E26752" t="n">
        <v>1</v>
      </c>
    </row>
    <row r="26753">
      <c r="A26753" t="inlineStr">
        <is>
          <t>8cca9a4a64ef</t>
        </is>
      </c>
      <c r="B26753" t="n">
        <v>2</v>
      </c>
      <c r="C26753" t="n">
        <v>700</v>
      </c>
      <c r="D26753" t="n">
        <v>350</v>
      </c>
      <c r="E26753" t="n">
        <v>1</v>
      </c>
    </row>
    <row r="26754">
      <c r="A26754" t="inlineStr">
        <is>
          <t>4cb91a89a779</t>
        </is>
      </c>
      <c r="B26754" t="n">
        <v>2</v>
      </c>
      <c r="C26754" t="n">
        <v>538</v>
      </c>
      <c r="D26754" t="n">
        <v>269</v>
      </c>
      <c r="E26754" t="n">
        <v>1</v>
      </c>
    </row>
    <row r="26755">
      <c r="A26755" t="inlineStr">
        <is>
          <t>d43a5673bc4d</t>
        </is>
      </c>
      <c r="B26755" t="n">
        <v>2</v>
      </c>
      <c r="C26755" t="n">
        <v>3156</v>
      </c>
      <c r="D26755" t="n">
        <v>1578</v>
      </c>
      <c r="E26755" t="n">
        <v>1</v>
      </c>
    </row>
    <row r="26756">
      <c r="A26756" t="inlineStr">
        <is>
          <t>82110a384443</t>
        </is>
      </c>
      <c r="B26756" t="n">
        <v>2</v>
      </c>
      <c r="C26756" t="n">
        <v>50</v>
      </c>
      <c r="D26756" t="n">
        <v>25</v>
      </c>
      <c r="E26756" t="n">
        <v>1</v>
      </c>
    </row>
    <row r="26757">
      <c r="A26757" t="inlineStr">
        <is>
          <t>c61309dafc98</t>
        </is>
      </c>
      <c r="B26757" t="n">
        <v>2</v>
      </c>
      <c r="C26757" t="n">
        <v>1814</v>
      </c>
      <c r="D26757" t="n">
        <v>907</v>
      </c>
      <c r="E26757" t="n">
        <v>1</v>
      </c>
    </row>
    <row r="26758">
      <c r="A26758" t="inlineStr">
        <is>
          <t>37bfcb83638c</t>
        </is>
      </c>
      <c r="B26758" t="n">
        <v>2</v>
      </c>
      <c r="C26758" t="n">
        <v>470</v>
      </c>
      <c r="D26758" t="n">
        <v>235</v>
      </c>
      <c r="E26758" t="n">
        <v>1</v>
      </c>
    </row>
    <row r="26759">
      <c r="A26759" t="inlineStr">
        <is>
          <t>f9a7895e88bb</t>
        </is>
      </c>
      <c r="B26759" t="n">
        <v>2</v>
      </c>
      <c r="C26759" t="n">
        <v>124</v>
      </c>
      <c r="D26759" t="n">
        <v>62</v>
      </c>
      <c r="E26759" t="n">
        <v>1</v>
      </c>
    </row>
    <row r="26760">
      <c r="A26760" t="inlineStr">
        <is>
          <t>d020e805a9ec</t>
        </is>
      </c>
      <c r="B26760" t="n">
        <v>2</v>
      </c>
      <c r="C26760" t="n">
        <v>1379.8</v>
      </c>
      <c r="D26760" t="n">
        <v>689.9</v>
      </c>
      <c r="E26760" t="n">
        <v>1</v>
      </c>
    </row>
    <row r="26761">
      <c r="A26761" t="inlineStr">
        <is>
          <t>7dce3f064eca</t>
        </is>
      </c>
      <c r="B26761" t="n">
        <v>2</v>
      </c>
      <c r="C26761" t="n">
        <v>178</v>
      </c>
      <c r="D26761" t="n">
        <v>89</v>
      </c>
      <c r="E26761" t="n">
        <v>1</v>
      </c>
    </row>
    <row r="26762">
      <c r="A26762" t="inlineStr">
        <is>
          <t>a0f804f893c1</t>
        </is>
      </c>
      <c r="B26762" t="n">
        <v>2</v>
      </c>
      <c r="C26762" t="n">
        <v>138.93</v>
      </c>
      <c r="D26762" t="n">
        <v>69.465</v>
      </c>
      <c r="E26762" t="n">
        <v>1</v>
      </c>
    </row>
    <row r="26763">
      <c r="A26763" t="inlineStr">
        <is>
          <t>27a18e67aa95</t>
        </is>
      </c>
      <c r="B26763" t="n">
        <v>2</v>
      </c>
      <c r="C26763" t="n">
        <v>556</v>
      </c>
      <c r="D26763" t="n">
        <v>278</v>
      </c>
      <c r="E26763" t="n">
        <v>1</v>
      </c>
    </row>
    <row r="26764">
      <c r="A26764" t="inlineStr">
        <is>
          <t>e43f9600f3e3</t>
        </is>
      </c>
      <c r="B26764" t="n">
        <v>2</v>
      </c>
      <c r="C26764" t="n">
        <v>999.8</v>
      </c>
      <c r="D26764" t="n">
        <v>499.9</v>
      </c>
      <c r="E26764" t="n">
        <v>1</v>
      </c>
    </row>
    <row r="26765">
      <c r="A26765" t="inlineStr">
        <is>
          <t>8cb243f7292a</t>
        </is>
      </c>
      <c r="B26765" t="n">
        <v>2</v>
      </c>
      <c r="C26765" t="n">
        <v>160</v>
      </c>
      <c r="D26765" t="n">
        <v>80</v>
      </c>
      <c r="E26765" t="n">
        <v>1</v>
      </c>
    </row>
    <row r="26766">
      <c r="A26766" t="inlineStr">
        <is>
          <t>63eae445476b</t>
        </is>
      </c>
      <c r="B26766" t="n">
        <v>2</v>
      </c>
      <c r="C26766" t="n">
        <v>1442</v>
      </c>
      <c r="D26766" t="n">
        <v>721</v>
      </c>
      <c r="E26766" t="n">
        <v>1</v>
      </c>
    </row>
    <row r="26767">
      <c r="A26767" t="inlineStr">
        <is>
          <t>cf3ad1e7112d</t>
        </is>
      </c>
      <c r="B26767" t="n">
        <v>2</v>
      </c>
      <c r="C26767" t="n">
        <v>59.8</v>
      </c>
      <c r="D26767" t="n">
        <v>29.9</v>
      </c>
      <c r="E26767" t="n">
        <v>1</v>
      </c>
    </row>
    <row r="26768">
      <c r="A26768" t="inlineStr">
        <is>
          <t>3f7b6f2f0b24</t>
        </is>
      </c>
      <c r="B26768" t="n">
        <v>2</v>
      </c>
      <c r="C26768" t="n">
        <v>299.8</v>
      </c>
      <c r="D26768" t="n">
        <v>149.9</v>
      </c>
      <c r="E26768" t="n">
        <v>1</v>
      </c>
    </row>
    <row r="26769">
      <c r="A26769" t="inlineStr">
        <is>
          <t>6090cb487387</t>
        </is>
      </c>
      <c r="B26769" t="n">
        <v>2</v>
      </c>
      <c r="C26769" t="n">
        <v>19999</v>
      </c>
      <c r="D26769" t="n">
        <v>9999.5</v>
      </c>
      <c r="E26769" t="n">
        <v>1</v>
      </c>
    </row>
    <row r="26770">
      <c r="A26770" t="inlineStr">
        <is>
          <t>249003f0f999</t>
        </is>
      </c>
      <c r="B26770" t="n">
        <v>2</v>
      </c>
      <c r="C26770" t="n">
        <v>1780</v>
      </c>
      <c r="D26770" t="n">
        <v>890</v>
      </c>
      <c r="E26770" t="n">
        <v>1</v>
      </c>
    </row>
    <row r="26771">
      <c r="A26771" t="inlineStr">
        <is>
          <t>91b31c08372a</t>
        </is>
      </c>
      <c r="B26771" t="n">
        <v>2</v>
      </c>
      <c r="C26771" t="n">
        <v>1499.8</v>
      </c>
      <c r="D26771" t="n">
        <v>749.9</v>
      </c>
      <c r="E26771" t="n">
        <v>1</v>
      </c>
    </row>
    <row r="26772">
      <c r="A26772" t="inlineStr">
        <is>
          <t>ef7acc679d76</t>
        </is>
      </c>
      <c r="B26772" t="n">
        <v>2</v>
      </c>
      <c r="C26772" t="n">
        <v>1780</v>
      </c>
      <c r="D26772" t="n">
        <v>890</v>
      </c>
      <c r="E26772" t="n">
        <v>1</v>
      </c>
    </row>
    <row r="26773">
      <c r="A26773" t="inlineStr">
        <is>
          <t>e151cc653c0c</t>
        </is>
      </c>
      <c r="B26773" t="n">
        <v>2</v>
      </c>
      <c r="C26773" t="n">
        <v>329.8</v>
      </c>
      <c r="D26773" t="n">
        <v>164.9</v>
      </c>
      <c r="E26773" t="n">
        <v>1</v>
      </c>
    </row>
    <row r="26774">
      <c r="A26774" t="inlineStr">
        <is>
          <t>d90fea4bb74a</t>
        </is>
      </c>
      <c r="B26774" t="n">
        <v>2</v>
      </c>
      <c r="C26774" t="n">
        <v>579.8</v>
      </c>
      <c r="D26774" t="n">
        <v>289.9</v>
      </c>
      <c r="E26774" t="n">
        <v>1</v>
      </c>
    </row>
    <row r="26775">
      <c r="A26775" t="inlineStr">
        <is>
          <t>fce3c9307602</t>
        </is>
      </c>
      <c r="B26775" t="n">
        <v>2</v>
      </c>
      <c r="C26775" t="n">
        <v>1015.04</v>
      </c>
      <c r="D26775" t="n">
        <v>507.52</v>
      </c>
      <c r="E26775" t="n">
        <v>1</v>
      </c>
    </row>
    <row r="26776">
      <c r="A26776" t="inlineStr">
        <is>
          <t>ed966157ea9f</t>
        </is>
      </c>
      <c r="B26776" t="n">
        <v>2</v>
      </c>
      <c r="C26776" t="n">
        <v>65.8</v>
      </c>
      <c r="D26776" t="n">
        <v>32.9</v>
      </c>
      <c r="E26776" t="n">
        <v>1</v>
      </c>
    </row>
    <row r="26777">
      <c r="A26777" t="inlineStr">
        <is>
          <t>7024a6b4601e</t>
        </is>
      </c>
      <c r="B26777" t="n">
        <v>2</v>
      </c>
      <c r="C26777" t="n">
        <v>1158</v>
      </c>
      <c r="D26777" t="n">
        <v>579</v>
      </c>
      <c r="E26777" t="n">
        <v>1</v>
      </c>
    </row>
    <row r="26778">
      <c r="A26778" t="inlineStr">
        <is>
          <t>8f875fa3cf9b</t>
        </is>
      </c>
      <c r="B26778" t="n">
        <v>2</v>
      </c>
      <c r="C26778" t="n">
        <v>1650</v>
      </c>
      <c r="D26778" t="n">
        <v>825</v>
      </c>
      <c r="E26778" t="n">
        <v>1</v>
      </c>
    </row>
    <row r="26779">
      <c r="A26779" t="inlineStr">
        <is>
          <t>36dc0e3a34f1</t>
        </is>
      </c>
      <c r="B26779" t="n">
        <v>2</v>
      </c>
      <c r="C26779" t="n">
        <v>698.9</v>
      </c>
      <c r="D26779" t="n">
        <v>349.45</v>
      </c>
      <c r="E26779" t="n">
        <v>1</v>
      </c>
    </row>
    <row r="26780">
      <c r="A26780" t="inlineStr">
        <is>
          <t>3d4e8a853f34</t>
        </is>
      </c>
      <c r="B26780" t="n">
        <v>2</v>
      </c>
      <c r="C26780" t="n">
        <v>607.1</v>
      </c>
      <c r="D26780" t="n">
        <v>303.55</v>
      </c>
      <c r="E26780" t="n">
        <v>1</v>
      </c>
    </row>
    <row r="26781">
      <c r="A26781" t="inlineStr">
        <is>
          <t>dc962c6db7b2</t>
        </is>
      </c>
      <c r="B26781" t="n">
        <v>2</v>
      </c>
      <c r="C26781" t="n">
        <v>5798</v>
      </c>
      <c r="D26781" t="n">
        <v>2899</v>
      </c>
      <c r="E26781" t="n">
        <v>1</v>
      </c>
    </row>
    <row r="26782">
      <c r="A26782" t="inlineStr">
        <is>
          <t>ec7e602fc764</t>
        </is>
      </c>
      <c r="B26782" t="n">
        <v>2</v>
      </c>
      <c r="C26782" t="n">
        <v>826.5</v>
      </c>
      <c r="D26782" t="n">
        <v>413.25</v>
      </c>
      <c r="E26782" t="n">
        <v>1</v>
      </c>
    </row>
    <row r="26783">
      <c r="A26783" t="inlineStr">
        <is>
          <t>5ca998865a25</t>
        </is>
      </c>
      <c r="B26783" t="n">
        <v>2</v>
      </c>
      <c r="C26783" t="n">
        <v>6578</v>
      </c>
      <c r="D26783" t="n">
        <v>3289</v>
      </c>
      <c r="E26783" t="n">
        <v>1</v>
      </c>
    </row>
    <row r="26784">
      <c r="A26784" t="inlineStr">
        <is>
          <t>a94a816ceecd</t>
        </is>
      </c>
      <c r="B26784" t="n">
        <v>2</v>
      </c>
      <c r="C26784" t="n">
        <v>284.78</v>
      </c>
      <c r="D26784" t="n">
        <v>142.39</v>
      </c>
      <c r="E26784" t="n">
        <v>1</v>
      </c>
    </row>
    <row r="26785">
      <c r="A26785" t="inlineStr">
        <is>
          <t>e19d26184b4e</t>
        </is>
      </c>
      <c r="B26785" t="n">
        <v>2</v>
      </c>
      <c r="C26785" t="n">
        <v>798.29</v>
      </c>
      <c r="D26785" t="n">
        <v>399.145</v>
      </c>
      <c r="E26785" t="n">
        <v>1</v>
      </c>
    </row>
    <row r="26786">
      <c r="A26786" t="inlineStr">
        <is>
          <t>e33b33034217</t>
        </is>
      </c>
      <c r="B26786" t="n">
        <v>2</v>
      </c>
      <c r="C26786" t="n">
        <v>84</v>
      </c>
      <c r="D26786" t="n">
        <v>42</v>
      </c>
      <c r="E26786" t="n">
        <v>1</v>
      </c>
    </row>
    <row r="26787">
      <c r="A26787" t="inlineStr">
        <is>
          <t>7735356c6941</t>
        </is>
      </c>
      <c r="B26787" t="n">
        <v>2</v>
      </c>
      <c r="C26787" t="n">
        <v>1978</v>
      </c>
      <c r="D26787" t="n">
        <v>989</v>
      </c>
      <c r="E26787" t="n">
        <v>1</v>
      </c>
    </row>
    <row r="26788">
      <c r="A26788" t="inlineStr">
        <is>
          <t>b3cd58339b74</t>
        </is>
      </c>
      <c r="B26788" t="n">
        <v>2</v>
      </c>
      <c r="C26788" t="n">
        <v>238.93</v>
      </c>
      <c r="D26788" t="n">
        <v>119.465</v>
      </c>
      <c r="E26788" t="n">
        <v>1</v>
      </c>
    </row>
    <row r="26789">
      <c r="A26789" t="inlineStr">
        <is>
          <t>166dde69f3de</t>
        </is>
      </c>
      <c r="B26789" t="n">
        <v>2</v>
      </c>
      <c r="C26789" t="n">
        <v>600.38</v>
      </c>
      <c r="D26789" t="n">
        <v>300.19</v>
      </c>
      <c r="E26789" t="n">
        <v>1</v>
      </c>
    </row>
    <row r="26790">
      <c r="A26790" t="inlineStr">
        <is>
          <t>9f52b8b9e070</t>
        </is>
      </c>
      <c r="B26790" t="n">
        <v>2</v>
      </c>
      <c r="C26790" t="n">
        <v>1980</v>
      </c>
      <c r="D26790" t="n">
        <v>990</v>
      </c>
      <c r="E26790" t="n">
        <v>1</v>
      </c>
    </row>
    <row r="26791">
      <c r="A26791" t="inlineStr">
        <is>
          <t>f0ac5a45d644</t>
        </is>
      </c>
      <c r="B26791" t="n">
        <v>2</v>
      </c>
      <c r="C26791" t="n">
        <v>59.8</v>
      </c>
      <c r="D26791" t="n">
        <v>29.9</v>
      </c>
      <c r="E26791" t="n">
        <v>1</v>
      </c>
    </row>
    <row r="26792">
      <c r="A26792" t="inlineStr">
        <is>
          <t>659ef8e2ef6b</t>
        </is>
      </c>
      <c r="B26792" t="n">
        <v>2</v>
      </c>
      <c r="C26792" t="n">
        <v>3599.8</v>
      </c>
      <c r="D26792" t="n">
        <v>1799.9</v>
      </c>
      <c r="E26792" t="n">
        <v>1</v>
      </c>
    </row>
    <row r="26793">
      <c r="A26793" t="inlineStr">
        <is>
          <t>6943c69eb496</t>
        </is>
      </c>
      <c r="B26793" t="n">
        <v>2</v>
      </c>
      <c r="C26793" t="n">
        <v>1400</v>
      </c>
      <c r="D26793" t="n">
        <v>700</v>
      </c>
      <c r="E26793" t="n">
        <v>2</v>
      </c>
    </row>
    <row r="26794">
      <c r="A26794" t="inlineStr">
        <is>
          <t>63b10e75178d</t>
        </is>
      </c>
      <c r="B26794" t="n">
        <v>2</v>
      </c>
      <c r="C26794" t="n">
        <v>1699</v>
      </c>
      <c r="D26794" t="n">
        <v>849.5</v>
      </c>
      <c r="E26794" t="n">
        <v>1</v>
      </c>
    </row>
    <row r="26795">
      <c r="A26795" t="inlineStr">
        <is>
          <t>6dad659f6c75</t>
        </is>
      </c>
      <c r="B26795" t="n">
        <v>2</v>
      </c>
      <c r="C26795" t="n">
        <v>2278.1</v>
      </c>
      <c r="D26795" t="n">
        <v>1139.05</v>
      </c>
      <c r="E26795" t="n">
        <v>1</v>
      </c>
    </row>
    <row r="26796">
      <c r="A26796" t="inlineStr">
        <is>
          <t>86dcac6398b1</t>
        </is>
      </c>
      <c r="B26796" t="n">
        <v>2</v>
      </c>
      <c r="C26796" t="n">
        <v>339.8</v>
      </c>
      <c r="D26796" t="n">
        <v>169.9</v>
      </c>
      <c r="E26796" t="n">
        <v>1</v>
      </c>
    </row>
    <row r="26797">
      <c r="A26797" t="inlineStr">
        <is>
          <t>92156a4f080b</t>
        </is>
      </c>
      <c r="B26797" t="n">
        <v>2</v>
      </c>
      <c r="C26797" t="n">
        <v>14980</v>
      </c>
      <c r="D26797" t="n">
        <v>7490</v>
      </c>
      <c r="E26797" t="n">
        <v>1</v>
      </c>
    </row>
    <row r="26798">
      <c r="A26798" t="inlineStr">
        <is>
          <t>9c7b4a2c4d92</t>
        </is>
      </c>
      <c r="B26798" t="n">
        <v>2</v>
      </c>
      <c r="C26798" t="n">
        <v>799.8</v>
      </c>
      <c r="D26798" t="n">
        <v>399.9</v>
      </c>
      <c r="E26798" t="n">
        <v>1</v>
      </c>
    </row>
    <row r="26799">
      <c r="A26799" t="inlineStr">
        <is>
          <t>a78eecfd5026</t>
        </is>
      </c>
      <c r="B26799" t="n">
        <v>2</v>
      </c>
      <c r="C26799" t="n">
        <v>1881</v>
      </c>
      <c r="D26799" t="n">
        <v>940.5</v>
      </c>
      <c r="E26799" t="n">
        <v>1</v>
      </c>
    </row>
    <row r="26800">
      <c r="A26800" t="inlineStr">
        <is>
          <t>466a82f83d4f</t>
        </is>
      </c>
      <c r="B26800" t="n">
        <v>2</v>
      </c>
      <c r="C26800" t="n">
        <v>2200</v>
      </c>
      <c r="D26800" t="n">
        <v>1100</v>
      </c>
      <c r="E26800" t="n">
        <v>1</v>
      </c>
    </row>
    <row r="26801">
      <c r="A26801" t="inlineStr">
        <is>
          <t>91b95a0c74b6</t>
        </is>
      </c>
      <c r="B26801" t="n">
        <v>2</v>
      </c>
      <c r="C26801" t="n">
        <v>2116</v>
      </c>
      <c r="D26801" t="n">
        <v>1058</v>
      </c>
      <c r="E26801" t="n">
        <v>2</v>
      </c>
    </row>
    <row r="26802">
      <c r="A26802" t="inlineStr">
        <is>
          <t>e553101be2d4</t>
        </is>
      </c>
      <c r="B26802" t="n">
        <v>2</v>
      </c>
      <c r="C26802" t="n">
        <v>178</v>
      </c>
      <c r="D26802" t="n">
        <v>89</v>
      </c>
      <c r="E26802" t="n">
        <v>1</v>
      </c>
    </row>
    <row r="26803">
      <c r="A26803" t="inlineStr">
        <is>
          <t>e518525682b1</t>
        </is>
      </c>
      <c r="B26803" t="n">
        <v>2</v>
      </c>
      <c r="C26803" t="n">
        <v>999.8</v>
      </c>
      <c r="D26803" t="n">
        <v>499.9</v>
      </c>
      <c r="E26803" t="n">
        <v>1</v>
      </c>
    </row>
    <row r="26804">
      <c r="A26804" t="inlineStr">
        <is>
          <t>37cf10d8857b</t>
        </is>
      </c>
      <c r="B26804" t="n">
        <v>2</v>
      </c>
      <c r="C26804" t="n">
        <v>391.9</v>
      </c>
      <c r="D26804" t="n">
        <v>195.95</v>
      </c>
      <c r="E26804" t="n">
        <v>1</v>
      </c>
    </row>
    <row r="26805">
      <c r="A26805" t="inlineStr">
        <is>
          <t>2ae114ecf325</t>
        </is>
      </c>
      <c r="B26805" t="n">
        <v>2</v>
      </c>
      <c r="C26805" t="n">
        <v>879.8</v>
      </c>
      <c r="D26805" t="n">
        <v>439.9</v>
      </c>
      <c r="E26805" t="n">
        <v>1</v>
      </c>
    </row>
    <row r="26806">
      <c r="A26806" t="inlineStr">
        <is>
          <t>4a36c67079c6</t>
        </is>
      </c>
      <c r="B26806" t="n">
        <v>2</v>
      </c>
      <c r="C26806" t="n">
        <v>455.9</v>
      </c>
      <c r="D26806" t="n">
        <v>227.95</v>
      </c>
      <c r="E26806" t="n">
        <v>1</v>
      </c>
    </row>
    <row r="26807">
      <c r="A26807" t="inlineStr">
        <is>
          <t>2e71a5f574d8</t>
        </is>
      </c>
      <c r="B26807" t="n">
        <v>2</v>
      </c>
      <c r="C26807" t="n">
        <v>423.11</v>
      </c>
      <c r="D26807" t="n">
        <v>211.555</v>
      </c>
      <c r="E26807" t="n">
        <v>1</v>
      </c>
    </row>
    <row r="26808">
      <c r="A26808" t="inlineStr">
        <is>
          <t>4988c0b52b25</t>
        </is>
      </c>
      <c r="B26808" t="n">
        <v>2</v>
      </c>
      <c r="C26808" t="n">
        <v>168</v>
      </c>
      <c r="D26808" t="n">
        <v>84</v>
      </c>
      <c r="E26808" t="n">
        <v>1</v>
      </c>
    </row>
    <row r="26809">
      <c r="A26809" t="inlineStr">
        <is>
          <t>541c2b779b74</t>
        </is>
      </c>
      <c r="B26809" t="n">
        <v>2</v>
      </c>
      <c r="C26809" t="n">
        <v>297.69</v>
      </c>
      <c r="D26809" t="n">
        <v>148.845</v>
      </c>
      <c r="E26809" t="n">
        <v>1</v>
      </c>
    </row>
    <row r="26810">
      <c r="A26810" t="inlineStr">
        <is>
          <t>2892b3057315</t>
        </is>
      </c>
      <c r="B26810" t="n">
        <v>2</v>
      </c>
      <c r="C26810" t="n">
        <v>5199.8</v>
      </c>
      <c r="D26810" t="n">
        <v>2599.9</v>
      </c>
      <c r="E26810" t="n">
        <v>1</v>
      </c>
    </row>
    <row r="26811">
      <c r="A26811" t="inlineStr">
        <is>
          <t>9d24a1029ace</t>
        </is>
      </c>
      <c r="B26811" t="n">
        <v>2</v>
      </c>
      <c r="C26811" t="n">
        <v>632.7</v>
      </c>
      <c r="D26811" t="n">
        <v>316.35</v>
      </c>
      <c r="E26811" t="n">
        <v>1</v>
      </c>
    </row>
    <row r="26812">
      <c r="A26812" t="inlineStr">
        <is>
          <t>6b29880497c0</t>
        </is>
      </c>
      <c r="B26812" t="n">
        <v>2</v>
      </c>
      <c r="C26812" t="n">
        <v>132.63</v>
      </c>
      <c r="D26812" t="n">
        <v>66.315</v>
      </c>
      <c r="E26812" t="n">
        <v>1</v>
      </c>
    </row>
    <row r="26813">
      <c r="A26813" t="inlineStr">
        <is>
          <t>e8af3f3b52f7</t>
        </is>
      </c>
      <c r="B26813" t="n">
        <v>2</v>
      </c>
      <c r="C26813" t="n">
        <v>554.8199999999999</v>
      </c>
      <c r="D26813" t="n">
        <v>277.41</v>
      </c>
      <c r="E26813" t="n">
        <v>1</v>
      </c>
    </row>
    <row r="26814">
      <c r="A26814" t="inlineStr">
        <is>
          <t>7912cc25e627</t>
        </is>
      </c>
      <c r="B26814" t="n">
        <v>2</v>
      </c>
      <c r="C26814" t="n">
        <v>325.2</v>
      </c>
      <c r="D26814" t="n">
        <v>162.6</v>
      </c>
      <c r="E26814" t="n">
        <v>1</v>
      </c>
    </row>
    <row r="26815">
      <c r="A26815" t="inlineStr">
        <is>
          <t>bcc91f947161</t>
        </is>
      </c>
      <c r="B26815" t="n">
        <v>2</v>
      </c>
      <c r="C26815" t="n">
        <v>4740</v>
      </c>
      <c r="D26815" t="n">
        <v>2370</v>
      </c>
      <c r="E26815" t="n">
        <v>1</v>
      </c>
    </row>
    <row r="26816">
      <c r="A26816" t="inlineStr">
        <is>
          <t>90193dc1527a</t>
        </is>
      </c>
      <c r="B26816" t="n">
        <v>2</v>
      </c>
      <c r="C26816" t="n">
        <v>96.8</v>
      </c>
      <c r="D26816" t="n">
        <v>48.4</v>
      </c>
      <c r="E26816" t="n">
        <v>1</v>
      </c>
    </row>
    <row r="26817">
      <c r="A26817" t="inlineStr">
        <is>
          <t>e32b05ae1ede</t>
        </is>
      </c>
      <c r="B26817" t="n">
        <v>2</v>
      </c>
      <c r="C26817" t="n">
        <v>799.8</v>
      </c>
      <c r="D26817" t="n">
        <v>399.9</v>
      </c>
      <c r="E26817" t="n">
        <v>1</v>
      </c>
    </row>
    <row r="26818">
      <c r="A26818" t="inlineStr">
        <is>
          <t>60613e4d9921</t>
        </is>
      </c>
      <c r="B26818" t="n">
        <v>2</v>
      </c>
      <c r="C26818" t="n">
        <v>2398</v>
      </c>
      <c r="D26818" t="n">
        <v>1199</v>
      </c>
      <c r="E26818" t="n">
        <v>1</v>
      </c>
    </row>
    <row r="26819">
      <c r="A26819" t="inlineStr">
        <is>
          <t>70503deb2095</t>
        </is>
      </c>
      <c r="B26819" t="n">
        <v>2</v>
      </c>
      <c r="C26819" t="n">
        <v>13980</v>
      </c>
      <c r="D26819" t="n">
        <v>6990</v>
      </c>
      <c r="E26819" t="n">
        <v>1</v>
      </c>
    </row>
    <row r="26820">
      <c r="A26820" t="inlineStr">
        <is>
          <t>7c955040f58d</t>
        </is>
      </c>
      <c r="B26820" t="n">
        <v>2</v>
      </c>
      <c r="C26820" t="n">
        <v>876.3</v>
      </c>
      <c r="D26820" t="n">
        <v>438.15</v>
      </c>
      <c r="E26820" t="n">
        <v>1</v>
      </c>
    </row>
    <row r="26821">
      <c r="A26821" t="inlineStr">
        <is>
          <t>6895eb137c99</t>
        </is>
      </c>
      <c r="B26821" t="n">
        <v>2</v>
      </c>
      <c r="C26821" t="n">
        <v>79.8</v>
      </c>
      <c r="D26821" t="n">
        <v>39.9</v>
      </c>
      <c r="E26821" t="n">
        <v>1</v>
      </c>
    </row>
    <row r="26822">
      <c r="A26822" t="inlineStr">
        <is>
          <t>f40e096303ae</t>
        </is>
      </c>
      <c r="B26822" t="n">
        <v>2</v>
      </c>
      <c r="C26822" t="n">
        <v>11980</v>
      </c>
      <c r="D26822" t="n">
        <v>5990</v>
      </c>
      <c r="E26822" t="n">
        <v>1</v>
      </c>
    </row>
    <row r="26823">
      <c r="A26823" t="inlineStr">
        <is>
          <t>db1cf7cd6b9b</t>
        </is>
      </c>
      <c r="B26823" t="n">
        <v>2</v>
      </c>
      <c r="C26823" t="n">
        <v>438</v>
      </c>
      <c r="D26823" t="n">
        <v>219</v>
      </c>
      <c r="E26823" t="n">
        <v>1</v>
      </c>
    </row>
    <row r="26824">
      <c r="A26824" t="inlineStr">
        <is>
          <t>76d8419391a0</t>
        </is>
      </c>
      <c r="B26824" t="n">
        <v>2</v>
      </c>
      <c r="C26824" t="n">
        <v>1599.8</v>
      </c>
      <c r="D26824" t="n">
        <v>799.9</v>
      </c>
      <c r="E26824" t="n">
        <v>1</v>
      </c>
    </row>
    <row r="26825">
      <c r="A26825" t="inlineStr">
        <is>
          <t>bc24ecaa215f</t>
        </is>
      </c>
      <c r="B26825" t="n">
        <v>2</v>
      </c>
      <c r="C26825" t="n">
        <v>924</v>
      </c>
      <c r="D26825" t="n">
        <v>462</v>
      </c>
      <c r="E26825" t="n">
        <v>1</v>
      </c>
    </row>
    <row r="26826">
      <c r="A26826" t="inlineStr">
        <is>
          <t>15fd6a33f9aa</t>
        </is>
      </c>
      <c r="B26826" t="n">
        <v>2</v>
      </c>
      <c r="C26826" t="n">
        <v>1398</v>
      </c>
      <c r="D26826" t="n">
        <v>699</v>
      </c>
      <c r="E26826" t="n">
        <v>1</v>
      </c>
    </row>
    <row r="26827">
      <c r="A26827" t="inlineStr">
        <is>
          <t>8b6f176c20d1</t>
        </is>
      </c>
      <c r="B26827" t="n">
        <v>2</v>
      </c>
      <c r="C26827" t="n">
        <v>398.9</v>
      </c>
      <c r="D26827" t="n">
        <v>199.45</v>
      </c>
      <c r="E26827" t="n">
        <v>1</v>
      </c>
    </row>
    <row r="26828">
      <c r="A26828" t="inlineStr">
        <is>
          <t>c27174919fd4</t>
        </is>
      </c>
      <c r="B26828" t="n">
        <v>2</v>
      </c>
      <c r="C26828" t="n">
        <v>2160.16</v>
      </c>
      <c r="D26828" t="n">
        <v>1080.08</v>
      </c>
      <c r="E26828" t="n">
        <v>2</v>
      </c>
    </row>
    <row r="26829">
      <c r="A26829" t="inlineStr">
        <is>
          <t>db9df043ddfd</t>
        </is>
      </c>
      <c r="B26829" t="n">
        <v>2</v>
      </c>
      <c r="C26829" t="n">
        <v>1097</v>
      </c>
      <c r="D26829" t="n">
        <v>548.5</v>
      </c>
      <c r="E26829" t="n">
        <v>1</v>
      </c>
    </row>
    <row r="26830">
      <c r="A26830" t="inlineStr">
        <is>
          <t>487fd15945eb</t>
        </is>
      </c>
      <c r="B26830" t="n">
        <v>2</v>
      </c>
      <c r="C26830" t="n">
        <v>417.57</v>
      </c>
      <c r="D26830" t="n">
        <v>208.79</v>
      </c>
      <c r="E26830" t="n">
        <v>1</v>
      </c>
    </row>
    <row r="26831">
      <c r="A26831" t="inlineStr">
        <is>
          <t>78e6fedd222e</t>
        </is>
      </c>
      <c r="B26831" t="n">
        <v>2</v>
      </c>
      <c r="C26831" t="n">
        <v>556</v>
      </c>
      <c r="D26831" t="n">
        <v>278</v>
      </c>
      <c r="E26831" t="n">
        <v>1</v>
      </c>
    </row>
    <row r="26832">
      <c r="A26832" t="inlineStr">
        <is>
          <t>cb93a9092fc6</t>
        </is>
      </c>
      <c r="B26832" t="n">
        <v>2</v>
      </c>
      <c r="C26832" t="n">
        <v>339.78</v>
      </c>
      <c r="D26832" t="n">
        <v>169.89</v>
      </c>
      <c r="E26832" t="n">
        <v>1</v>
      </c>
    </row>
    <row r="26833">
      <c r="A26833" t="inlineStr">
        <is>
          <t>975efdb358c1</t>
        </is>
      </c>
      <c r="B26833" t="n">
        <v>2</v>
      </c>
      <c r="C26833" t="n">
        <v>888.9</v>
      </c>
      <c r="D26833" t="n">
        <v>444.45</v>
      </c>
      <c r="E26833" t="n">
        <v>1</v>
      </c>
    </row>
    <row r="26834">
      <c r="A26834" t="inlineStr">
        <is>
          <t>34cc9815358c</t>
        </is>
      </c>
      <c r="B26834" t="n">
        <v>2</v>
      </c>
      <c r="C26834" t="n">
        <v>982.3199999999999</v>
      </c>
      <c r="D26834" t="n">
        <v>491.16</v>
      </c>
      <c r="E26834" t="n">
        <v>1</v>
      </c>
    </row>
    <row r="26835">
      <c r="A26835" t="inlineStr">
        <is>
          <t>156cec10481c</t>
        </is>
      </c>
      <c r="B26835" t="n">
        <v>2</v>
      </c>
      <c r="C26835" t="n">
        <v>1700</v>
      </c>
      <c r="D26835" t="n">
        <v>850</v>
      </c>
      <c r="E26835" t="n">
        <v>2</v>
      </c>
    </row>
    <row r="26836">
      <c r="A26836" t="inlineStr">
        <is>
          <t>cc9d1ea80f06</t>
        </is>
      </c>
      <c r="B26836" t="n">
        <v>2</v>
      </c>
      <c r="C26836" t="n">
        <v>239.8</v>
      </c>
      <c r="D26836" t="n">
        <v>119.9</v>
      </c>
      <c r="E26836" t="n">
        <v>1</v>
      </c>
    </row>
    <row r="26837">
      <c r="A26837" t="inlineStr">
        <is>
          <t>eef8562b0194</t>
        </is>
      </c>
      <c r="B26837" t="n">
        <v>2</v>
      </c>
      <c r="C26837" t="n">
        <v>599.63</v>
      </c>
      <c r="D26837" t="n">
        <v>299.815</v>
      </c>
      <c r="E26837" t="n">
        <v>1</v>
      </c>
    </row>
    <row r="26838">
      <c r="A26838" t="inlineStr">
        <is>
          <t>69a3352e97a8</t>
        </is>
      </c>
      <c r="B26838" t="n">
        <v>2</v>
      </c>
      <c r="C26838" t="n">
        <v>159.8</v>
      </c>
      <c r="D26838" t="n">
        <v>79.90000000000001</v>
      </c>
      <c r="E26838" t="n">
        <v>1</v>
      </c>
    </row>
    <row r="26839">
      <c r="A26839" t="inlineStr">
        <is>
          <t>a7827d52ebd3</t>
        </is>
      </c>
      <c r="B26839" t="n">
        <v>2</v>
      </c>
      <c r="C26839" t="n">
        <v>1378</v>
      </c>
      <c r="D26839" t="n">
        <v>689</v>
      </c>
      <c r="E26839" t="n">
        <v>1</v>
      </c>
    </row>
    <row r="26840">
      <c r="A26840" t="inlineStr">
        <is>
          <t>f75ac5454778</t>
        </is>
      </c>
      <c r="B26840" t="n">
        <v>2</v>
      </c>
      <c r="C26840" t="n">
        <v>178</v>
      </c>
      <c r="D26840" t="n">
        <v>89</v>
      </c>
      <c r="E26840" t="n">
        <v>1</v>
      </c>
    </row>
    <row r="26841">
      <c r="A26841" t="inlineStr">
        <is>
          <t>a227ee8fce76</t>
        </is>
      </c>
      <c r="B26841" t="n">
        <v>2</v>
      </c>
      <c r="C26841" t="n">
        <v>599.8</v>
      </c>
      <c r="D26841" t="n">
        <v>299.9</v>
      </c>
      <c r="E26841" t="n">
        <v>1</v>
      </c>
    </row>
    <row r="26842">
      <c r="A26842" t="inlineStr">
        <is>
          <t>567a3edfff56</t>
        </is>
      </c>
      <c r="B26842" t="n">
        <v>2</v>
      </c>
      <c r="C26842" t="n">
        <v>159.8</v>
      </c>
      <c r="D26842" t="n">
        <v>79.90000000000001</v>
      </c>
      <c r="E26842" t="n">
        <v>1</v>
      </c>
    </row>
    <row r="26843">
      <c r="A26843" t="inlineStr">
        <is>
          <t>9f0e66ea6ed0</t>
        </is>
      </c>
      <c r="B26843" t="n">
        <v>2</v>
      </c>
      <c r="C26843" t="n">
        <v>437.7</v>
      </c>
      <c r="D26843" t="n">
        <v>218.85</v>
      </c>
      <c r="E26843" t="n">
        <v>1</v>
      </c>
    </row>
    <row r="26844">
      <c r="A26844" t="inlineStr">
        <is>
          <t>ac3fbbc684db</t>
        </is>
      </c>
      <c r="B26844" t="n">
        <v>2</v>
      </c>
      <c r="C26844" t="n">
        <v>1550</v>
      </c>
      <c r="D26844" t="n">
        <v>775</v>
      </c>
      <c r="E26844" t="n">
        <v>1</v>
      </c>
    </row>
    <row r="26845">
      <c r="A26845" t="inlineStr">
        <is>
          <t>a8753b7304e8</t>
        </is>
      </c>
      <c r="B26845" t="n">
        <v>2</v>
      </c>
      <c r="C26845" t="n">
        <v>198</v>
      </c>
      <c r="D26845" t="n">
        <v>99</v>
      </c>
      <c r="E26845" t="n">
        <v>1</v>
      </c>
    </row>
    <row r="26846">
      <c r="A26846" t="inlineStr">
        <is>
          <t>9e73029cafd7</t>
        </is>
      </c>
      <c r="B26846" t="n">
        <v>2</v>
      </c>
      <c r="C26846" t="n">
        <v>70</v>
      </c>
      <c r="D26846" t="n">
        <v>35</v>
      </c>
      <c r="E26846" t="n">
        <v>1</v>
      </c>
    </row>
    <row r="26847">
      <c r="A26847" t="inlineStr">
        <is>
          <t>ee3a47cae655</t>
        </is>
      </c>
      <c r="B26847" t="n">
        <v>2</v>
      </c>
      <c r="C26847" t="n">
        <v>406</v>
      </c>
      <c r="D26847" t="n">
        <v>203</v>
      </c>
      <c r="E26847" t="n">
        <v>1</v>
      </c>
    </row>
    <row r="26848">
      <c r="A26848" t="inlineStr">
        <is>
          <t>a9dec1be728d</t>
        </is>
      </c>
      <c r="B26848" t="n">
        <v>2</v>
      </c>
      <c r="C26848" t="n">
        <v>165.8</v>
      </c>
      <c r="D26848" t="n">
        <v>82.90000000000001</v>
      </c>
      <c r="E26848" t="n">
        <v>1</v>
      </c>
    </row>
    <row r="26849">
      <c r="A26849" t="inlineStr">
        <is>
          <t>e7e27fa82f0a</t>
        </is>
      </c>
      <c r="B26849" t="n">
        <v>2</v>
      </c>
      <c r="C26849" t="n">
        <v>2579.1</v>
      </c>
      <c r="D26849" t="n">
        <v>1289.55</v>
      </c>
      <c r="E26849" t="n">
        <v>1</v>
      </c>
    </row>
    <row r="26850">
      <c r="A26850" t="inlineStr">
        <is>
          <t>e38617d7045d</t>
        </is>
      </c>
      <c r="B26850" t="n">
        <v>2</v>
      </c>
      <c r="C26850" t="n">
        <v>2399</v>
      </c>
      <c r="D26850" t="n">
        <v>1199.5</v>
      </c>
      <c r="E26850" t="n">
        <v>1</v>
      </c>
    </row>
    <row r="26851">
      <c r="A26851" t="inlineStr">
        <is>
          <t>8ce51e8391b4</t>
        </is>
      </c>
      <c r="B26851" t="n">
        <v>2</v>
      </c>
      <c r="C26851" t="n">
        <v>436.81</v>
      </c>
      <c r="D26851" t="n">
        <v>218.405</v>
      </c>
      <c r="E26851" t="n">
        <v>1</v>
      </c>
    </row>
    <row r="26852">
      <c r="A26852" t="inlineStr">
        <is>
          <t>13a18fe37bbe</t>
        </is>
      </c>
      <c r="B26852" t="n">
        <v>2</v>
      </c>
      <c r="C26852" t="n">
        <v>1198</v>
      </c>
      <c r="D26852" t="n">
        <v>599</v>
      </c>
      <c r="E26852" t="n">
        <v>1</v>
      </c>
    </row>
    <row r="26853">
      <c r="A26853" t="inlineStr">
        <is>
          <t>2f9f0a78dcfc</t>
        </is>
      </c>
      <c r="B26853" t="n">
        <v>2</v>
      </c>
      <c r="C26853" t="n">
        <v>598</v>
      </c>
      <c r="D26853" t="n">
        <v>299</v>
      </c>
      <c r="E26853" t="n">
        <v>1</v>
      </c>
    </row>
    <row r="26854">
      <c r="A26854" t="inlineStr">
        <is>
          <t>c3d4904cb253</t>
        </is>
      </c>
      <c r="B26854" t="n">
        <v>2</v>
      </c>
      <c r="C26854" t="n">
        <v>10999.8</v>
      </c>
      <c r="D26854" t="n">
        <v>5499.9</v>
      </c>
      <c r="E26854" t="n">
        <v>1</v>
      </c>
    </row>
    <row r="26855">
      <c r="A26855" t="inlineStr">
        <is>
          <t>6567abc44d4a</t>
        </is>
      </c>
      <c r="B26855" t="n">
        <v>2</v>
      </c>
      <c r="C26855" t="n">
        <v>199</v>
      </c>
      <c r="D26855" t="n">
        <v>99.5</v>
      </c>
      <c r="E26855" t="n">
        <v>1</v>
      </c>
    </row>
    <row r="26856">
      <c r="A26856" t="inlineStr">
        <is>
          <t>f5dc1ffe80a7</t>
        </is>
      </c>
      <c r="B26856" t="n">
        <v>2</v>
      </c>
      <c r="C26856" t="n">
        <v>49.69</v>
      </c>
      <c r="D26856" t="n">
        <v>24.845</v>
      </c>
      <c r="E26856" t="n">
        <v>1</v>
      </c>
    </row>
    <row r="26857">
      <c r="A26857" t="inlineStr">
        <is>
          <t>fc56f1aa3708</t>
        </is>
      </c>
      <c r="B26857" t="n">
        <v>2</v>
      </c>
      <c r="C26857" t="n">
        <v>245.1</v>
      </c>
      <c r="D26857" t="n">
        <v>122.55</v>
      </c>
      <c r="E26857" t="n">
        <v>1</v>
      </c>
    </row>
    <row r="26858">
      <c r="A26858" t="inlineStr">
        <is>
          <t>16aed7331e41</t>
        </is>
      </c>
      <c r="B26858" t="n">
        <v>2</v>
      </c>
      <c r="C26858" t="n">
        <v>156</v>
      </c>
      <c r="D26858" t="n">
        <v>78</v>
      </c>
      <c r="E26858" t="n">
        <v>1</v>
      </c>
    </row>
    <row r="26859">
      <c r="A26859" t="inlineStr">
        <is>
          <t>91b4a2e6d7b9</t>
        </is>
      </c>
      <c r="B26859" t="n">
        <v>2</v>
      </c>
      <c r="C26859" t="n">
        <v>2528.42</v>
      </c>
      <c r="D26859" t="n">
        <v>1264.21</v>
      </c>
      <c r="E26859" t="n">
        <v>1</v>
      </c>
    </row>
    <row r="26860">
      <c r="A26860" t="inlineStr">
        <is>
          <t>7e127d92c208</t>
        </is>
      </c>
      <c r="B26860" t="n">
        <v>2</v>
      </c>
      <c r="C26860" t="n">
        <v>2164.9</v>
      </c>
      <c r="D26860" t="n">
        <v>1082.45</v>
      </c>
      <c r="E26860" t="n">
        <v>1</v>
      </c>
    </row>
    <row r="26861">
      <c r="A26861" t="inlineStr">
        <is>
          <t>46747420cfb5</t>
        </is>
      </c>
      <c r="B26861" t="n">
        <v>2</v>
      </c>
      <c r="C26861" t="n">
        <v>459.8</v>
      </c>
      <c r="D26861" t="n">
        <v>229.9</v>
      </c>
      <c r="E26861" t="n">
        <v>1</v>
      </c>
    </row>
    <row r="26862">
      <c r="A26862" t="inlineStr">
        <is>
          <t>5fa5fc67c7c9</t>
        </is>
      </c>
      <c r="B26862" t="n">
        <v>2</v>
      </c>
      <c r="C26862" t="n">
        <v>1998.9</v>
      </c>
      <c r="D26862" t="n">
        <v>999.45</v>
      </c>
      <c r="E26862" t="n">
        <v>1</v>
      </c>
    </row>
    <row r="26863">
      <c r="A26863" t="inlineStr">
        <is>
          <t>b2cc7272bf78</t>
        </is>
      </c>
      <c r="B26863" t="n">
        <v>2</v>
      </c>
      <c r="C26863" t="n">
        <v>6180</v>
      </c>
      <c r="D26863" t="n">
        <v>3090</v>
      </c>
      <c r="E26863" t="n">
        <v>1</v>
      </c>
    </row>
    <row r="26864">
      <c r="A26864" t="inlineStr">
        <is>
          <t>12ece2e87af1</t>
        </is>
      </c>
      <c r="B26864" t="n">
        <v>2</v>
      </c>
      <c r="C26864" t="n">
        <v>312</v>
      </c>
      <c r="D26864" t="n">
        <v>156</v>
      </c>
      <c r="E26864" t="n">
        <v>1</v>
      </c>
    </row>
    <row r="26865">
      <c r="A26865" t="inlineStr">
        <is>
          <t>1e2b920d453d</t>
        </is>
      </c>
      <c r="B26865" t="n">
        <v>2</v>
      </c>
      <c r="C26865" t="n">
        <v>1799.8</v>
      </c>
      <c r="D26865" t="n">
        <v>899.9</v>
      </c>
      <c r="E26865" t="n">
        <v>1</v>
      </c>
    </row>
    <row r="26866">
      <c r="A26866" t="inlineStr">
        <is>
          <t>087a08961764</t>
        </is>
      </c>
      <c r="B26866" t="n">
        <v>2</v>
      </c>
      <c r="C26866" t="n">
        <v>2849.81</v>
      </c>
      <c r="D26866" t="n">
        <v>1424.905</v>
      </c>
      <c r="E26866" t="n">
        <v>1</v>
      </c>
    </row>
    <row r="26867">
      <c r="A26867" t="inlineStr">
        <is>
          <t>53515612575d</t>
        </is>
      </c>
      <c r="B26867" t="n">
        <v>2</v>
      </c>
      <c r="C26867" t="n">
        <v>458</v>
      </c>
      <c r="D26867" t="n">
        <v>229</v>
      </c>
      <c r="E26867" t="n">
        <v>1</v>
      </c>
    </row>
    <row r="26868">
      <c r="A26868" t="inlineStr">
        <is>
          <t>79264a85b105</t>
        </is>
      </c>
      <c r="B26868" t="n">
        <v>2</v>
      </c>
      <c r="C26868" t="n">
        <v>219.8</v>
      </c>
      <c r="D26868" t="n">
        <v>109.9</v>
      </c>
      <c r="E26868" t="n">
        <v>1</v>
      </c>
    </row>
    <row r="26869">
      <c r="A26869" t="inlineStr">
        <is>
          <t>1e3badf04908</t>
        </is>
      </c>
      <c r="B26869" t="n">
        <v>2</v>
      </c>
      <c r="C26869" t="n">
        <v>1299.8</v>
      </c>
      <c r="D26869" t="n">
        <v>649.9</v>
      </c>
      <c r="E26869" t="n">
        <v>1</v>
      </c>
    </row>
    <row r="26870">
      <c r="A26870" t="inlineStr">
        <is>
          <t>319421078347</t>
        </is>
      </c>
      <c r="B26870" t="n">
        <v>2</v>
      </c>
      <c r="C26870" t="n">
        <v>1008</v>
      </c>
      <c r="D26870" t="n">
        <v>504</v>
      </c>
      <c r="E26870" t="n">
        <v>1</v>
      </c>
    </row>
    <row r="26871">
      <c r="A26871" t="inlineStr">
        <is>
          <t>b07c8392861c</t>
        </is>
      </c>
      <c r="B26871" t="n">
        <v>2</v>
      </c>
      <c r="C26871" t="n">
        <v>442</v>
      </c>
      <c r="D26871" t="n">
        <v>221</v>
      </c>
      <c r="E26871" t="n">
        <v>1</v>
      </c>
    </row>
    <row r="26872">
      <c r="A26872" t="inlineStr">
        <is>
          <t>27cdbb7078df</t>
        </is>
      </c>
      <c r="B26872" t="n">
        <v>2</v>
      </c>
      <c r="C26872" t="n">
        <v>1299.8</v>
      </c>
      <c r="D26872" t="n">
        <v>649.9</v>
      </c>
      <c r="E26872" t="n">
        <v>1</v>
      </c>
    </row>
    <row r="26873">
      <c r="A26873" t="inlineStr">
        <is>
          <t>e23b81b6fc02</t>
        </is>
      </c>
      <c r="B26873" t="n">
        <v>2</v>
      </c>
      <c r="C26873" t="n">
        <v>69</v>
      </c>
      <c r="D26873" t="n">
        <v>34.5</v>
      </c>
      <c r="E26873" t="n">
        <v>1</v>
      </c>
    </row>
    <row r="26874">
      <c r="A26874" t="inlineStr">
        <is>
          <t>89e2bed1d9a2</t>
        </is>
      </c>
      <c r="B26874" t="n">
        <v>2</v>
      </c>
      <c r="C26874" t="n">
        <v>1087.8</v>
      </c>
      <c r="D26874" t="n">
        <v>543.9</v>
      </c>
      <c r="E26874" t="n">
        <v>1</v>
      </c>
    </row>
    <row r="26875">
      <c r="A26875" t="inlineStr">
        <is>
          <t>c10aaf23adcc</t>
        </is>
      </c>
      <c r="B26875" t="n">
        <v>2</v>
      </c>
      <c r="C26875" t="n">
        <v>90.90000000000001</v>
      </c>
      <c r="D26875" t="n">
        <v>45.45</v>
      </c>
      <c r="E26875" t="n">
        <v>1</v>
      </c>
    </row>
    <row r="26876">
      <c r="A26876" t="inlineStr">
        <is>
          <t>ad16edb7735e</t>
        </is>
      </c>
      <c r="B26876" t="n">
        <v>2</v>
      </c>
      <c r="C26876" t="n">
        <v>449.85</v>
      </c>
      <c r="D26876" t="n">
        <v>224.93</v>
      </c>
      <c r="E26876" t="n">
        <v>1</v>
      </c>
    </row>
    <row r="26877">
      <c r="A26877" t="inlineStr">
        <is>
          <t>52a521a88112</t>
        </is>
      </c>
      <c r="B26877" t="n">
        <v>2</v>
      </c>
      <c r="C26877" t="n">
        <v>165.15</v>
      </c>
      <c r="D26877" t="n">
        <v>82.575</v>
      </c>
      <c r="E26877" t="n">
        <v>1</v>
      </c>
    </row>
    <row r="26878">
      <c r="A26878" t="inlineStr">
        <is>
          <t>1d9ae0844a1c</t>
        </is>
      </c>
      <c r="B26878" t="n">
        <v>2</v>
      </c>
      <c r="C26878" t="n">
        <v>1198.9</v>
      </c>
      <c r="D26878" t="n">
        <v>599.45</v>
      </c>
      <c r="E26878" t="n">
        <v>1</v>
      </c>
    </row>
    <row r="26879">
      <c r="A26879" t="inlineStr">
        <is>
          <t>4379dd1c2e3e</t>
        </is>
      </c>
      <c r="B26879" t="n">
        <v>2</v>
      </c>
      <c r="C26879" t="n">
        <v>787.2</v>
      </c>
      <c r="D26879" t="n">
        <v>393.6</v>
      </c>
      <c r="E26879" t="n">
        <v>1</v>
      </c>
    </row>
    <row r="26880">
      <c r="A26880" t="inlineStr">
        <is>
          <t>f61d431adaa6</t>
        </is>
      </c>
      <c r="B26880" t="n">
        <v>2</v>
      </c>
      <c r="C26880" t="n">
        <v>530</v>
      </c>
      <c r="D26880" t="n">
        <v>265</v>
      </c>
      <c r="E26880" t="n">
        <v>1</v>
      </c>
    </row>
    <row r="26881">
      <c r="A26881" t="inlineStr">
        <is>
          <t>a8233350ae2c</t>
        </is>
      </c>
      <c r="B26881" t="n">
        <v>2</v>
      </c>
      <c r="C26881" t="n">
        <v>1059</v>
      </c>
      <c r="D26881" t="n">
        <v>529.5</v>
      </c>
      <c r="E26881" t="n">
        <v>1</v>
      </c>
    </row>
    <row r="26882">
      <c r="A26882" t="inlineStr">
        <is>
          <t>fd99368ca24d</t>
        </is>
      </c>
      <c r="B26882" t="n">
        <v>2</v>
      </c>
      <c r="C26882" t="n">
        <v>353</v>
      </c>
      <c r="D26882" t="n">
        <v>176.5</v>
      </c>
      <c r="E26882" t="n">
        <v>1</v>
      </c>
    </row>
    <row r="26883">
      <c r="A26883" t="inlineStr">
        <is>
          <t>66925ace7b92</t>
        </is>
      </c>
      <c r="B26883" t="n">
        <v>2</v>
      </c>
      <c r="C26883" t="n">
        <v>919.8</v>
      </c>
      <c r="D26883" t="n">
        <v>459.9</v>
      </c>
      <c r="E26883" t="n">
        <v>1</v>
      </c>
    </row>
    <row r="26884">
      <c r="A26884" t="inlineStr">
        <is>
          <t>9da5e95c105f</t>
        </is>
      </c>
      <c r="B26884" t="n">
        <v>2</v>
      </c>
      <c r="C26884" t="n">
        <v>306</v>
      </c>
      <c r="D26884" t="n">
        <v>153</v>
      </c>
      <c r="E26884" t="n">
        <v>1</v>
      </c>
    </row>
    <row r="26885">
      <c r="A26885" t="inlineStr">
        <is>
          <t>12787b2ab930</t>
        </is>
      </c>
      <c r="B26885" t="n">
        <v>2</v>
      </c>
      <c r="C26885" t="n">
        <v>78</v>
      </c>
      <c r="D26885" t="n">
        <v>39</v>
      </c>
      <c r="E26885" t="n">
        <v>1</v>
      </c>
    </row>
    <row r="26886">
      <c r="A26886" t="inlineStr">
        <is>
          <t>35838ba56d55</t>
        </is>
      </c>
      <c r="B26886" t="n">
        <v>2</v>
      </c>
      <c r="C26886" t="n">
        <v>3798</v>
      </c>
      <c r="D26886" t="n">
        <v>1899</v>
      </c>
      <c r="E26886" t="n">
        <v>1</v>
      </c>
    </row>
    <row r="26887">
      <c r="A26887" t="inlineStr">
        <is>
          <t>01cc781e7f7e</t>
        </is>
      </c>
      <c r="B26887" t="n">
        <v>2</v>
      </c>
      <c r="C26887" t="n">
        <v>1152.13</v>
      </c>
      <c r="D26887" t="n">
        <v>576.0650000000001</v>
      </c>
      <c r="E26887" t="n">
        <v>1</v>
      </c>
    </row>
    <row r="26888">
      <c r="A26888" t="inlineStr">
        <is>
          <t>5ff727a19f3a</t>
        </is>
      </c>
      <c r="B26888" t="n">
        <v>2</v>
      </c>
      <c r="C26888" t="n">
        <v>1497.6</v>
      </c>
      <c r="D26888" t="n">
        <v>748.8</v>
      </c>
      <c r="E26888" t="n">
        <v>1</v>
      </c>
    </row>
    <row r="26889">
      <c r="A26889" t="inlineStr">
        <is>
          <t>8c77aa178bdb</t>
        </is>
      </c>
      <c r="B26889" t="n">
        <v>2</v>
      </c>
      <c r="C26889" t="n">
        <v>98</v>
      </c>
      <c r="D26889" t="n">
        <v>49</v>
      </c>
      <c r="E26889" t="n">
        <v>1</v>
      </c>
    </row>
    <row r="26890">
      <c r="A26890" t="inlineStr">
        <is>
          <t>66ad4100e2f6</t>
        </is>
      </c>
      <c r="B26890" t="n">
        <v>2</v>
      </c>
      <c r="C26890" t="n">
        <v>312</v>
      </c>
      <c r="D26890" t="n">
        <v>156</v>
      </c>
      <c r="E26890" t="n">
        <v>1</v>
      </c>
    </row>
    <row r="26891">
      <c r="A26891" t="inlineStr">
        <is>
          <t>91f1cd3f8f6e</t>
        </is>
      </c>
      <c r="B26891" t="n">
        <v>2</v>
      </c>
      <c r="C26891" t="n">
        <v>1135.8</v>
      </c>
      <c r="D26891" t="n">
        <v>567.9</v>
      </c>
      <c r="E26891" t="n">
        <v>1</v>
      </c>
    </row>
    <row r="26892">
      <c r="A26892" t="inlineStr">
        <is>
          <t>ebb00bfe58dc</t>
        </is>
      </c>
      <c r="B26892" t="n">
        <v>2</v>
      </c>
      <c r="C26892" t="n">
        <v>1398</v>
      </c>
      <c r="D26892" t="n">
        <v>699</v>
      </c>
      <c r="E26892" t="n">
        <v>1</v>
      </c>
    </row>
    <row r="26893">
      <c r="A26893" t="inlineStr">
        <is>
          <t>d31b5bdcaa4e</t>
        </is>
      </c>
      <c r="B26893" t="n">
        <v>2</v>
      </c>
      <c r="C26893" t="n">
        <v>9.800000000000001</v>
      </c>
      <c r="D26893" t="n">
        <v>4.9</v>
      </c>
      <c r="E26893" t="n">
        <v>1</v>
      </c>
    </row>
    <row r="26894">
      <c r="A26894" t="inlineStr">
        <is>
          <t>d1acb9ae007b</t>
        </is>
      </c>
      <c r="B26894" t="n">
        <v>2</v>
      </c>
      <c r="C26894" t="n">
        <v>657.9</v>
      </c>
      <c r="D26894" t="n">
        <v>328.95</v>
      </c>
      <c r="E26894" t="n">
        <v>1</v>
      </c>
    </row>
    <row r="26895">
      <c r="A26895" t="inlineStr">
        <is>
          <t>cfa22e048641</t>
        </is>
      </c>
      <c r="B26895" t="n">
        <v>2</v>
      </c>
      <c r="C26895" t="n">
        <v>241</v>
      </c>
      <c r="D26895" t="n">
        <v>120.5</v>
      </c>
      <c r="E26895" t="n">
        <v>1</v>
      </c>
    </row>
    <row r="26896">
      <c r="A26896" t="inlineStr">
        <is>
          <t>60ad9a1915e0</t>
        </is>
      </c>
      <c r="B26896" t="n">
        <v>2</v>
      </c>
      <c r="C26896" t="n">
        <v>319.8</v>
      </c>
      <c r="D26896" t="n">
        <v>159.9</v>
      </c>
      <c r="E26896" t="n">
        <v>1</v>
      </c>
    </row>
    <row r="26897">
      <c r="A26897" t="inlineStr">
        <is>
          <t>80dada5281b0</t>
        </is>
      </c>
      <c r="B26897" t="n">
        <v>2</v>
      </c>
      <c r="C26897" t="n">
        <v>618</v>
      </c>
      <c r="D26897" t="n">
        <v>309</v>
      </c>
      <c r="E26897" t="n">
        <v>1</v>
      </c>
    </row>
    <row r="26898">
      <c r="A26898" t="inlineStr">
        <is>
          <t>868e5ea34afc</t>
        </is>
      </c>
      <c r="B26898" t="n">
        <v>2</v>
      </c>
      <c r="C26898" t="n">
        <v>249.9</v>
      </c>
      <c r="D26898" t="n">
        <v>124.95</v>
      </c>
      <c r="E26898" t="n">
        <v>1</v>
      </c>
    </row>
    <row r="26899">
      <c r="A26899" t="inlineStr">
        <is>
          <t>125929cca907</t>
        </is>
      </c>
      <c r="B26899" t="n">
        <v>2</v>
      </c>
      <c r="C26899" t="n">
        <v>2038</v>
      </c>
      <c r="D26899" t="n">
        <v>1019</v>
      </c>
      <c r="E26899" t="n">
        <v>1</v>
      </c>
    </row>
    <row r="26900">
      <c r="A26900" t="inlineStr">
        <is>
          <t>0268d97be80e</t>
        </is>
      </c>
      <c r="B26900" t="n">
        <v>2</v>
      </c>
      <c r="C26900" t="n">
        <v>160</v>
      </c>
      <c r="D26900" t="n">
        <v>80</v>
      </c>
      <c r="E26900" t="n">
        <v>1</v>
      </c>
    </row>
    <row r="26901">
      <c r="A26901" t="inlineStr">
        <is>
          <t>0cb2de0abe10</t>
        </is>
      </c>
      <c r="B26901" t="n">
        <v>2</v>
      </c>
      <c r="C26901" t="n">
        <v>958</v>
      </c>
      <c r="D26901" t="n">
        <v>479</v>
      </c>
      <c r="E26901" t="n">
        <v>1</v>
      </c>
    </row>
    <row r="26902">
      <c r="A26902" t="inlineStr">
        <is>
          <t>267e69eec281</t>
        </is>
      </c>
      <c r="B26902" t="n">
        <v>2</v>
      </c>
      <c r="C26902" t="n">
        <v>834.9</v>
      </c>
      <c r="D26902" t="n">
        <v>417.45</v>
      </c>
      <c r="E26902" t="n">
        <v>1</v>
      </c>
    </row>
    <row r="26903">
      <c r="A26903" t="inlineStr">
        <is>
          <t>a9a9520a33bc</t>
        </is>
      </c>
      <c r="B26903" t="n">
        <v>2</v>
      </c>
      <c r="C26903" t="n">
        <v>1106.5</v>
      </c>
      <c r="D26903" t="n">
        <v>553.25</v>
      </c>
      <c r="E26903" t="n">
        <v>2</v>
      </c>
    </row>
    <row r="26904">
      <c r="A26904" t="inlineStr">
        <is>
          <t>ee882fe56518</t>
        </is>
      </c>
      <c r="B26904" t="n">
        <v>2</v>
      </c>
      <c r="C26904" t="n">
        <v>248.34</v>
      </c>
      <c r="D26904" t="n">
        <v>124.17</v>
      </c>
      <c r="E26904" t="n">
        <v>1</v>
      </c>
    </row>
    <row r="26905">
      <c r="A26905" t="inlineStr">
        <is>
          <t>e995d662e4f9</t>
        </is>
      </c>
      <c r="B26905" t="n">
        <v>2</v>
      </c>
      <c r="C26905" t="n">
        <v>899.8</v>
      </c>
      <c r="D26905" t="n">
        <v>449.9</v>
      </c>
      <c r="E26905" t="n">
        <v>1</v>
      </c>
    </row>
    <row r="26906">
      <c r="A26906" t="inlineStr">
        <is>
          <t>e48832b72b9c</t>
        </is>
      </c>
      <c r="B26906" t="n">
        <v>2</v>
      </c>
      <c r="C26906" t="n">
        <v>9998</v>
      </c>
      <c r="D26906" t="n">
        <v>4999</v>
      </c>
      <c r="E26906" t="n">
        <v>1</v>
      </c>
    </row>
    <row r="26907">
      <c r="A26907" t="inlineStr">
        <is>
          <t>011b5db54108</t>
        </is>
      </c>
      <c r="B26907" t="n">
        <v>2</v>
      </c>
      <c r="C26907" t="n">
        <v>407</v>
      </c>
      <c r="D26907" t="n">
        <v>203.5</v>
      </c>
      <c r="E26907" t="n">
        <v>1</v>
      </c>
    </row>
    <row r="26908">
      <c r="A26908" t="inlineStr">
        <is>
          <t>b36debec9d0a</t>
        </is>
      </c>
      <c r="B26908" t="n">
        <v>2</v>
      </c>
      <c r="C26908" t="n">
        <v>840</v>
      </c>
      <c r="D26908" t="n">
        <v>420</v>
      </c>
      <c r="E26908" t="n">
        <v>1</v>
      </c>
    </row>
    <row r="26909">
      <c r="A26909" t="inlineStr">
        <is>
          <t>bc54b12e0d56</t>
        </is>
      </c>
      <c r="B26909" t="n">
        <v>2</v>
      </c>
      <c r="C26909" t="n">
        <v>1900</v>
      </c>
      <c r="D26909" t="n">
        <v>950</v>
      </c>
      <c r="E26909" t="n">
        <v>1</v>
      </c>
    </row>
    <row r="26910">
      <c r="A26910" t="inlineStr">
        <is>
          <t>a7e2f94f1b8f</t>
        </is>
      </c>
      <c r="B26910" t="n">
        <v>2</v>
      </c>
      <c r="C26910" t="n">
        <v>1900</v>
      </c>
      <c r="D26910" t="n">
        <v>950</v>
      </c>
      <c r="E26910" t="n">
        <v>1</v>
      </c>
    </row>
    <row r="26911">
      <c r="A26911" t="inlineStr">
        <is>
          <t>ddd99b81c98e</t>
        </is>
      </c>
      <c r="B26911" t="n">
        <v>2</v>
      </c>
      <c r="C26911" t="n">
        <v>556</v>
      </c>
      <c r="D26911" t="n">
        <v>278</v>
      </c>
      <c r="E26911" t="n">
        <v>1</v>
      </c>
    </row>
    <row r="26912">
      <c r="A26912" t="inlineStr">
        <is>
          <t>a26e7a95699b</t>
        </is>
      </c>
      <c r="B26912" t="n">
        <v>2</v>
      </c>
      <c r="C26912" t="n">
        <v>144.42</v>
      </c>
      <c r="D26912" t="n">
        <v>72.20999999999999</v>
      </c>
      <c r="E26912" t="n">
        <v>1</v>
      </c>
    </row>
    <row r="26913">
      <c r="A26913" t="inlineStr">
        <is>
          <t>d49a974a1345</t>
        </is>
      </c>
      <c r="B26913" t="n">
        <v>2</v>
      </c>
      <c r="C26913" t="n">
        <v>338</v>
      </c>
      <c r="D26913" t="n">
        <v>169</v>
      </c>
      <c r="E26913" t="n">
        <v>1</v>
      </c>
    </row>
    <row r="26914">
      <c r="A26914" t="inlineStr">
        <is>
          <t>caf6116f4fc0</t>
        </is>
      </c>
      <c r="B26914" t="n">
        <v>2</v>
      </c>
      <c r="C26914" t="n">
        <v>418</v>
      </c>
      <c r="D26914" t="n">
        <v>209</v>
      </c>
      <c r="E26914" t="n">
        <v>1</v>
      </c>
    </row>
    <row r="26915">
      <c r="A26915" t="inlineStr">
        <is>
          <t>2b7af1fd8de0</t>
        </is>
      </c>
      <c r="B26915" t="n">
        <v>2</v>
      </c>
      <c r="C26915" t="n">
        <v>229.02</v>
      </c>
      <c r="D26915" t="n">
        <v>114.51</v>
      </c>
      <c r="E26915" t="n">
        <v>1</v>
      </c>
    </row>
    <row r="26916">
      <c r="A26916" t="inlineStr">
        <is>
          <t>a6b58836e1ba</t>
        </is>
      </c>
      <c r="B26916" t="n">
        <v>2</v>
      </c>
      <c r="C26916" t="n">
        <v>99.8</v>
      </c>
      <c r="D26916" t="n">
        <v>49.9</v>
      </c>
      <c r="E26916" t="n">
        <v>1</v>
      </c>
    </row>
    <row r="26917">
      <c r="A26917" t="inlineStr">
        <is>
          <t>714980303ee5</t>
        </is>
      </c>
      <c r="B26917" t="n">
        <v>2</v>
      </c>
      <c r="C26917" t="n">
        <v>398</v>
      </c>
      <c r="D26917" t="n">
        <v>199</v>
      </c>
      <c r="E26917" t="n">
        <v>1</v>
      </c>
    </row>
    <row r="26918">
      <c r="A26918" t="inlineStr">
        <is>
          <t>148f1b3d97cd</t>
        </is>
      </c>
      <c r="B26918" t="n">
        <v>2</v>
      </c>
      <c r="C26918" t="n">
        <v>40.8</v>
      </c>
      <c r="D26918" t="n">
        <v>20.4</v>
      </c>
      <c r="E26918" t="n">
        <v>2</v>
      </c>
    </row>
    <row r="26919">
      <c r="A26919" t="inlineStr">
        <is>
          <t>5afc964c22e7</t>
        </is>
      </c>
      <c r="B26919" t="n">
        <v>2</v>
      </c>
      <c r="C26919" t="n">
        <v>95</v>
      </c>
      <c r="D26919" t="n">
        <v>47.5</v>
      </c>
      <c r="E26919" t="n">
        <v>1</v>
      </c>
    </row>
    <row r="26920">
      <c r="A26920" t="inlineStr">
        <is>
          <t>660818d34f97</t>
        </is>
      </c>
      <c r="B26920" t="n">
        <v>2</v>
      </c>
      <c r="C26920" t="n">
        <v>216.6</v>
      </c>
      <c r="D26920" t="n">
        <v>108.3</v>
      </c>
      <c r="E26920" t="n">
        <v>1</v>
      </c>
    </row>
    <row r="26921">
      <c r="A26921" t="inlineStr">
        <is>
          <t>5d2a30888dac</t>
        </is>
      </c>
      <c r="B26921" t="n">
        <v>2</v>
      </c>
      <c r="C26921" t="n">
        <v>319.8</v>
      </c>
      <c r="D26921" t="n">
        <v>159.9</v>
      </c>
      <c r="E26921" t="n">
        <v>2</v>
      </c>
    </row>
    <row r="26922">
      <c r="A26922" t="inlineStr">
        <is>
          <t>d5582fb80de4</t>
        </is>
      </c>
      <c r="B26922" t="n">
        <v>2</v>
      </c>
      <c r="C26922" t="n">
        <v>738</v>
      </c>
      <c r="D26922" t="n">
        <v>369</v>
      </c>
      <c r="E26922" t="n">
        <v>1</v>
      </c>
    </row>
    <row r="26923">
      <c r="A26923" t="inlineStr">
        <is>
          <t>784c0dd351a7</t>
        </is>
      </c>
      <c r="B26923" t="n">
        <v>2</v>
      </c>
      <c r="C26923" t="n">
        <v>828</v>
      </c>
      <c r="D26923" t="n">
        <v>414</v>
      </c>
      <c r="E26923" t="n">
        <v>1</v>
      </c>
    </row>
    <row r="26924">
      <c r="A26924" t="inlineStr">
        <is>
          <t>f0a3112abf3f</t>
        </is>
      </c>
      <c r="B26924" t="n">
        <v>2</v>
      </c>
      <c r="C26924" t="n">
        <v>310</v>
      </c>
      <c r="D26924" t="n">
        <v>155</v>
      </c>
      <c r="E26924" t="n">
        <v>1</v>
      </c>
    </row>
    <row r="26925">
      <c r="A26925" t="inlineStr">
        <is>
          <t>4bda8964d246</t>
        </is>
      </c>
      <c r="B26925" t="n">
        <v>2</v>
      </c>
      <c r="C26925" t="n">
        <v>63.62</v>
      </c>
      <c r="D26925" t="n">
        <v>31.81</v>
      </c>
      <c r="E26925" t="n">
        <v>1</v>
      </c>
    </row>
    <row r="26926">
      <c r="A26926" t="inlineStr">
        <is>
          <t>d894ce10f035</t>
        </is>
      </c>
      <c r="B26926" t="n">
        <v>2</v>
      </c>
      <c r="C26926" t="n">
        <v>184.81</v>
      </c>
      <c r="D26926" t="n">
        <v>92.405</v>
      </c>
      <c r="E26926" t="n">
        <v>1</v>
      </c>
    </row>
    <row r="26927">
      <c r="A26927" t="inlineStr">
        <is>
          <t>0bcb475946d9</t>
        </is>
      </c>
      <c r="B26927" t="n">
        <v>2</v>
      </c>
      <c r="C26927" t="n">
        <v>978</v>
      </c>
      <c r="D26927" t="n">
        <v>244.5</v>
      </c>
      <c r="E26927" t="n">
        <v>1</v>
      </c>
    </row>
    <row r="26928">
      <c r="A26928" t="inlineStr">
        <is>
          <t>d299cd08807c</t>
        </is>
      </c>
      <c r="B26928" t="n">
        <v>2</v>
      </c>
      <c r="C26928" t="n">
        <v>2999.85</v>
      </c>
      <c r="D26928" t="n">
        <v>1499.93</v>
      </c>
      <c r="E26928" t="n">
        <v>1</v>
      </c>
    </row>
    <row r="26929">
      <c r="A26929" t="inlineStr">
        <is>
          <t>057e0c6a2038</t>
        </is>
      </c>
      <c r="B26929" t="n">
        <v>2</v>
      </c>
      <c r="C26929" t="n">
        <v>559.9</v>
      </c>
      <c r="D26929" t="n">
        <v>279.95</v>
      </c>
      <c r="E26929" t="n">
        <v>1</v>
      </c>
    </row>
    <row r="26930">
      <c r="A26930" t="inlineStr">
        <is>
          <t>ba515dd63e9b</t>
        </is>
      </c>
      <c r="B26930" t="n">
        <v>2</v>
      </c>
      <c r="C26930" t="n">
        <v>399.8</v>
      </c>
      <c r="D26930" t="n">
        <v>199.9</v>
      </c>
      <c r="E26930" t="n">
        <v>1</v>
      </c>
    </row>
    <row r="26931">
      <c r="A26931" t="inlineStr">
        <is>
          <t>081de751f9ec</t>
        </is>
      </c>
      <c r="B26931" t="n">
        <v>2</v>
      </c>
      <c r="C26931" t="n">
        <v>564</v>
      </c>
      <c r="D26931" t="n">
        <v>282</v>
      </c>
      <c r="E26931" t="n">
        <v>1</v>
      </c>
    </row>
    <row r="26932">
      <c r="A26932" t="inlineStr">
        <is>
          <t>42661a5c1ea7</t>
        </is>
      </c>
      <c r="B26932" t="n">
        <v>2</v>
      </c>
      <c r="C26932" t="n">
        <v>1080</v>
      </c>
      <c r="D26932" t="n">
        <v>540</v>
      </c>
      <c r="E26932" t="n">
        <v>1</v>
      </c>
    </row>
    <row r="26933">
      <c r="A26933" t="inlineStr">
        <is>
          <t>8080b33e26ad</t>
        </is>
      </c>
      <c r="B26933" t="n">
        <v>2</v>
      </c>
      <c r="C26933" t="n">
        <v>100</v>
      </c>
      <c r="D26933" t="n">
        <v>50</v>
      </c>
      <c r="E26933" t="n">
        <v>1</v>
      </c>
    </row>
    <row r="26934">
      <c r="A26934" t="inlineStr">
        <is>
          <t>7e0cb6771af5</t>
        </is>
      </c>
      <c r="B26934" t="n">
        <v>2</v>
      </c>
      <c r="C26934" t="n">
        <v>190</v>
      </c>
      <c r="D26934" t="n">
        <v>95</v>
      </c>
      <c r="E26934" t="n">
        <v>1</v>
      </c>
    </row>
    <row r="26935">
      <c r="A26935" t="inlineStr">
        <is>
          <t>c59e96168d92</t>
        </is>
      </c>
      <c r="B26935" t="n">
        <v>2</v>
      </c>
      <c r="C26935" t="n">
        <v>597</v>
      </c>
      <c r="D26935" t="n">
        <v>298.5</v>
      </c>
      <c r="E26935" t="n">
        <v>2</v>
      </c>
    </row>
    <row r="26936">
      <c r="A26936" t="inlineStr">
        <is>
          <t>f407cc65e5c8</t>
        </is>
      </c>
      <c r="B26936" t="n">
        <v>2</v>
      </c>
      <c r="C26936" t="n">
        <v>679.5899999999999</v>
      </c>
      <c r="D26936" t="n">
        <v>339.795</v>
      </c>
      <c r="E26936" t="n">
        <v>1</v>
      </c>
    </row>
    <row r="26937">
      <c r="A26937" t="inlineStr">
        <is>
          <t>3d8eb90c38a8</t>
        </is>
      </c>
      <c r="B26937" t="n">
        <v>2</v>
      </c>
      <c r="C26937" t="n">
        <v>1174.17</v>
      </c>
      <c r="D26937" t="n">
        <v>587.085</v>
      </c>
      <c r="E26937" t="n">
        <v>1</v>
      </c>
    </row>
    <row r="26938">
      <c r="A26938" t="inlineStr">
        <is>
          <t>de792bbda807</t>
        </is>
      </c>
      <c r="B26938" t="n">
        <v>2</v>
      </c>
      <c r="C26938" t="n">
        <v>1252.1</v>
      </c>
      <c r="D26938" t="n">
        <v>626.05</v>
      </c>
      <c r="E26938" t="n">
        <v>1</v>
      </c>
    </row>
    <row r="26939">
      <c r="A26939" t="inlineStr">
        <is>
          <t>096c781febb4</t>
        </is>
      </c>
      <c r="B26939" t="n">
        <v>2</v>
      </c>
      <c r="C26939" t="n">
        <v>1480.1</v>
      </c>
      <c r="D26939" t="n">
        <v>740.05</v>
      </c>
      <c r="E26939" t="n">
        <v>1</v>
      </c>
    </row>
    <row r="26940">
      <c r="A26940" t="inlineStr">
        <is>
          <t>4a25b8a5583f</t>
        </is>
      </c>
      <c r="B26940" t="n">
        <v>2</v>
      </c>
      <c r="C26940" t="n">
        <v>599.85</v>
      </c>
      <c r="D26940" t="n">
        <v>299.93</v>
      </c>
      <c r="E26940" t="n">
        <v>1</v>
      </c>
    </row>
    <row r="26941">
      <c r="A26941" t="inlineStr">
        <is>
          <t>42c407c967ed</t>
        </is>
      </c>
      <c r="B26941" t="n">
        <v>2</v>
      </c>
      <c r="C26941" t="n">
        <v>110</v>
      </c>
      <c r="D26941" t="n">
        <v>55</v>
      </c>
      <c r="E26941" t="n">
        <v>1</v>
      </c>
    </row>
    <row r="26942">
      <c r="A26942" t="inlineStr">
        <is>
          <t>d90884a43a41</t>
        </is>
      </c>
      <c r="B26942" t="n">
        <v>2</v>
      </c>
      <c r="C26942" t="n">
        <v>371.8</v>
      </c>
      <c r="D26942" t="n">
        <v>185.9</v>
      </c>
      <c r="E26942" t="n">
        <v>1</v>
      </c>
    </row>
    <row r="26943">
      <c r="A26943" t="inlineStr">
        <is>
          <t>cd54135b9179</t>
        </is>
      </c>
      <c r="B26943" t="n">
        <v>2</v>
      </c>
      <c r="C26943" t="n">
        <v>1118</v>
      </c>
      <c r="D26943" t="n">
        <v>559</v>
      </c>
      <c r="E26943" t="n">
        <v>1</v>
      </c>
    </row>
    <row r="26944">
      <c r="A26944" t="inlineStr">
        <is>
          <t>9c3bc7df4e1e</t>
        </is>
      </c>
      <c r="B26944" t="n">
        <v>2</v>
      </c>
      <c r="C26944" t="n">
        <v>978</v>
      </c>
      <c r="D26944" t="n">
        <v>489</v>
      </c>
      <c r="E26944" t="n">
        <v>1</v>
      </c>
    </row>
    <row r="26945">
      <c r="A26945" t="inlineStr">
        <is>
          <t>bd1ae5aae8ea</t>
        </is>
      </c>
      <c r="B26945" t="n">
        <v>2</v>
      </c>
      <c r="C26945" t="n">
        <v>599.8</v>
      </c>
      <c r="D26945" t="n">
        <v>299.9</v>
      </c>
      <c r="E26945" t="n">
        <v>1</v>
      </c>
    </row>
    <row r="26946">
      <c r="A26946" t="inlineStr">
        <is>
          <t>87f0fedbbf8f</t>
        </is>
      </c>
      <c r="B26946" t="n">
        <v>2</v>
      </c>
      <c r="C26946" t="n">
        <v>8050</v>
      </c>
      <c r="D26946" t="n">
        <v>4025</v>
      </c>
      <c r="E26946" t="n">
        <v>1</v>
      </c>
    </row>
    <row r="26947">
      <c r="A26947" t="inlineStr">
        <is>
          <t>f7a11abbf53e</t>
        </is>
      </c>
      <c r="B26947" t="n">
        <v>2</v>
      </c>
      <c r="C26947" t="n">
        <v>486</v>
      </c>
      <c r="D26947" t="n">
        <v>243</v>
      </c>
      <c r="E26947" t="n">
        <v>1</v>
      </c>
    </row>
    <row r="26948">
      <c r="A26948" t="inlineStr">
        <is>
          <t>15bdc3564a17</t>
        </is>
      </c>
      <c r="B26948" t="n">
        <v>2</v>
      </c>
      <c r="C26948" t="n">
        <v>473.8</v>
      </c>
      <c r="D26948" t="n">
        <v>236.9</v>
      </c>
      <c r="E26948" t="n">
        <v>1</v>
      </c>
    </row>
    <row r="26949">
      <c r="A26949" t="inlineStr">
        <is>
          <t>4b47367fd9d0</t>
        </is>
      </c>
      <c r="B26949" t="n">
        <v>2</v>
      </c>
      <c r="C26949" t="n">
        <v>40</v>
      </c>
      <c r="D26949" t="n">
        <v>20</v>
      </c>
      <c r="E26949" t="n">
        <v>1</v>
      </c>
    </row>
    <row r="26950">
      <c r="A26950" t="inlineStr">
        <is>
          <t>09a36fa6bf9d</t>
        </is>
      </c>
      <c r="B26950" t="n">
        <v>2</v>
      </c>
      <c r="C26950" t="n">
        <v>591.8</v>
      </c>
      <c r="D26950" t="n">
        <v>295.9</v>
      </c>
      <c r="E26950" t="n">
        <v>1</v>
      </c>
    </row>
    <row r="26951">
      <c r="A26951" t="inlineStr">
        <is>
          <t>d44d6ef4f411</t>
        </is>
      </c>
      <c r="B26951" t="n">
        <v>2</v>
      </c>
      <c r="C26951" t="n">
        <v>1004</v>
      </c>
      <c r="D26951" t="n">
        <v>502</v>
      </c>
      <c r="E26951" t="n">
        <v>1</v>
      </c>
    </row>
    <row r="26952">
      <c r="A26952" t="inlineStr">
        <is>
          <t>2f535c677a7b</t>
        </is>
      </c>
      <c r="B26952" t="n">
        <v>2</v>
      </c>
      <c r="C26952" t="n">
        <v>551</v>
      </c>
      <c r="D26952" t="n">
        <v>275.5</v>
      </c>
      <c r="E26952" t="n">
        <v>1</v>
      </c>
    </row>
    <row r="26953">
      <c r="A26953" t="inlineStr">
        <is>
          <t>b79de84ebd98</t>
        </is>
      </c>
      <c r="B26953" t="n">
        <v>2</v>
      </c>
      <c r="C26953" t="n">
        <v>199.8</v>
      </c>
      <c r="D26953" t="n">
        <v>99.90000000000001</v>
      </c>
      <c r="E26953" t="n">
        <v>1</v>
      </c>
    </row>
    <row r="26954">
      <c r="A26954" t="inlineStr">
        <is>
          <t>4e3314c574af</t>
        </is>
      </c>
      <c r="B26954" t="n">
        <v>2</v>
      </c>
      <c r="C26954" t="n">
        <v>659.8</v>
      </c>
      <c r="D26954" t="n">
        <v>329.9</v>
      </c>
      <c r="E26954" t="n">
        <v>1</v>
      </c>
    </row>
    <row r="26955">
      <c r="A26955" t="inlineStr">
        <is>
          <t>762015593ec3</t>
        </is>
      </c>
      <c r="B26955" t="n">
        <v>2</v>
      </c>
      <c r="C26955" t="n">
        <v>609.8</v>
      </c>
      <c r="D26955" t="n">
        <v>304.9</v>
      </c>
      <c r="E26955" t="n">
        <v>1</v>
      </c>
    </row>
    <row r="26956">
      <c r="A26956" t="inlineStr">
        <is>
          <t>cbbbe0b242ad</t>
        </is>
      </c>
      <c r="B26956" t="n">
        <v>2</v>
      </c>
      <c r="C26956" t="n">
        <v>1999.8</v>
      </c>
      <c r="D26956" t="n">
        <v>999.9</v>
      </c>
      <c r="E26956" t="n">
        <v>1</v>
      </c>
    </row>
    <row r="26957">
      <c r="A26957" t="inlineStr">
        <is>
          <t>0fc85558d4ba</t>
        </is>
      </c>
      <c r="B26957" t="n">
        <v>2</v>
      </c>
      <c r="C26957" t="n">
        <v>2980</v>
      </c>
      <c r="D26957" t="n">
        <v>1490</v>
      </c>
      <c r="E26957" t="n">
        <v>1</v>
      </c>
    </row>
    <row r="26958">
      <c r="A26958" t="inlineStr">
        <is>
          <t>c5fc41999eaf</t>
        </is>
      </c>
      <c r="B26958" t="n">
        <v>2</v>
      </c>
      <c r="C26958" t="n">
        <v>3699.8</v>
      </c>
      <c r="D26958" t="n">
        <v>1849.9</v>
      </c>
      <c r="E26958" t="n">
        <v>1</v>
      </c>
    </row>
    <row r="26959">
      <c r="A26959" t="inlineStr">
        <is>
          <t>3609a8e4045b</t>
        </is>
      </c>
      <c r="B26959" t="n">
        <v>2</v>
      </c>
      <c r="C26959" t="n">
        <v>199.8</v>
      </c>
      <c r="D26959" t="n">
        <v>99.90000000000001</v>
      </c>
      <c r="E26959" t="n">
        <v>1</v>
      </c>
    </row>
    <row r="26960">
      <c r="A26960" t="inlineStr">
        <is>
          <t>59964f559f10</t>
        </is>
      </c>
      <c r="B26960" t="n">
        <v>2</v>
      </c>
      <c r="C26960" t="n">
        <v>199.8</v>
      </c>
      <c r="D26960" t="n">
        <v>99.90000000000001</v>
      </c>
      <c r="E26960" t="n">
        <v>1</v>
      </c>
    </row>
    <row r="26961">
      <c r="A26961" t="inlineStr">
        <is>
          <t>b5da2bfd17ce</t>
        </is>
      </c>
      <c r="B26961" t="n">
        <v>2</v>
      </c>
      <c r="C26961" t="n">
        <v>902</v>
      </c>
      <c r="D26961" t="n">
        <v>451</v>
      </c>
      <c r="E26961" t="n">
        <v>1</v>
      </c>
    </row>
    <row r="26962">
      <c r="A26962" t="inlineStr">
        <is>
          <t>f7a45a4b499c</t>
        </is>
      </c>
      <c r="B26962" t="n">
        <v>2</v>
      </c>
      <c r="C26962" t="n">
        <v>2010.2</v>
      </c>
      <c r="D26962" t="n">
        <v>1005.1</v>
      </c>
      <c r="E26962" t="n">
        <v>1</v>
      </c>
    </row>
    <row r="26963">
      <c r="A26963" t="inlineStr">
        <is>
          <t>34618290913c</t>
        </is>
      </c>
      <c r="B26963" t="n">
        <v>2</v>
      </c>
      <c r="C26963" t="n">
        <v>1064</v>
      </c>
      <c r="D26963" t="n">
        <v>532</v>
      </c>
      <c r="E26963" t="n">
        <v>1</v>
      </c>
    </row>
    <row r="26964">
      <c r="A26964" t="inlineStr">
        <is>
          <t>6a32a0fb2ebb</t>
        </is>
      </c>
      <c r="B26964" t="n">
        <v>2</v>
      </c>
      <c r="C26964" t="n">
        <v>8299.799999999999</v>
      </c>
      <c r="D26964" t="n">
        <v>4149.9</v>
      </c>
      <c r="E26964" t="n">
        <v>1</v>
      </c>
    </row>
    <row r="26965">
      <c r="A26965" t="inlineStr">
        <is>
          <t>651d2b821e69</t>
        </is>
      </c>
      <c r="B26965" t="n">
        <v>2</v>
      </c>
      <c r="C26965" t="n">
        <v>3398</v>
      </c>
      <c r="D26965" t="n">
        <v>1699</v>
      </c>
      <c r="E26965" t="n">
        <v>1</v>
      </c>
    </row>
    <row r="26966">
      <c r="A26966" t="inlineStr">
        <is>
          <t>21cb384be4a3</t>
        </is>
      </c>
      <c r="B26966" t="n">
        <v>2</v>
      </c>
      <c r="C26966" t="n">
        <v>1999.8</v>
      </c>
      <c r="D26966" t="n">
        <v>999.9</v>
      </c>
      <c r="E26966" t="n">
        <v>1</v>
      </c>
    </row>
    <row r="26967">
      <c r="A26967" t="inlineStr">
        <is>
          <t>15e29bfeb7cd</t>
        </is>
      </c>
      <c r="B26967" t="n">
        <v>2</v>
      </c>
      <c r="C26967" t="n">
        <v>89.8</v>
      </c>
      <c r="D26967" t="n">
        <v>44.9</v>
      </c>
      <c r="E26967" t="n">
        <v>1</v>
      </c>
    </row>
    <row r="26968">
      <c r="A26968" t="inlineStr">
        <is>
          <t>8e1c905bdaeb</t>
        </is>
      </c>
      <c r="B26968" t="n">
        <v>2</v>
      </c>
      <c r="C26968" t="n">
        <v>129.8</v>
      </c>
      <c r="D26968" t="n">
        <v>64.90000000000001</v>
      </c>
      <c r="E26968" t="n">
        <v>1</v>
      </c>
    </row>
    <row r="26969">
      <c r="A26969" t="inlineStr">
        <is>
          <t>347cf13a4ad4</t>
        </is>
      </c>
      <c r="B26969" t="n">
        <v>2</v>
      </c>
      <c r="C26969" t="n">
        <v>19980</v>
      </c>
      <c r="D26969" t="n">
        <v>9990</v>
      </c>
      <c r="E26969" t="n">
        <v>1</v>
      </c>
    </row>
    <row r="26970">
      <c r="A26970" t="inlineStr">
        <is>
          <t>0a4b689349f0</t>
        </is>
      </c>
      <c r="B26970" t="n">
        <v>2</v>
      </c>
      <c r="C26970" t="n">
        <v>159.8</v>
      </c>
      <c r="D26970" t="n">
        <v>79.90000000000001</v>
      </c>
      <c r="E26970" t="n">
        <v>1</v>
      </c>
    </row>
    <row r="26971">
      <c r="A26971" t="inlineStr">
        <is>
          <t>9571f4e5266c</t>
        </is>
      </c>
      <c r="B26971" t="n">
        <v>2</v>
      </c>
      <c r="C26971" t="n">
        <v>381</v>
      </c>
      <c r="D26971" t="n">
        <v>190.5</v>
      </c>
      <c r="E26971" t="n">
        <v>1</v>
      </c>
    </row>
    <row r="26972">
      <c r="A26972" t="inlineStr">
        <is>
          <t>c25695c23be2</t>
        </is>
      </c>
      <c r="B26972" t="n">
        <v>2</v>
      </c>
      <c r="C26972" t="n">
        <v>739.8</v>
      </c>
      <c r="D26972" t="n">
        <v>369.9</v>
      </c>
      <c r="E26972" t="n">
        <v>1</v>
      </c>
    </row>
    <row r="26973">
      <c r="A26973" t="inlineStr">
        <is>
          <t>60697d8d2bdd</t>
        </is>
      </c>
      <c r="B26973" t="n">
        <v>2</v>
      </c>
      <c r="C26973" t="n">
        <v>422</v>
      </c>
      <c r="D26973" t="n">
        <v>211</v>
      </c>
      <c r="E26973" t="n">
        <v>1</v>
      </c>
    </row>
    <row r="26974">
      <c r="A26974" t="inlineStr">
        <is>
          <t>6176f3fb774a</t>
        </is>
      </c>
      <c r="B26974" t="n">
        <v>2</v>
      </c>
      <c r="C26974" t="n">
        <v>460</v>
      </c>
      <c r="D26974" t="n">
        <v>230</v>
      </c>
      <c r="E26974" t="n">
        <v>1</v>
      </c>
    </row>
    <row r="26975">
      <c r="A26975" t="inlineStr">
        <is>
          <t>d031b9d394cf</t>
        </is>
      </c>
      <c r="B26975" t="n">
        <v>2</v>
      </c>
      <c r="C26975" t="n">
        <v>3598</v>
      </c>
      <c r="D26975" t="n">
        <v>1799</v>
      </c>
      <c r="E26975" t="n">
        <v>1</v>
      </c>
    </row>
    <row r="26976">
      <c r="A26976" t="inlineStr">
        <is>
          <t>2f9fb27a8955</t>
        </is>
      </c>
      <c r="B26976" t="n">
        <v>2</v>
      </c>
      <c r="C26976" t="n">
        <v>770</v>
      </c>
      <c r="D26976" t="n">
        <v>385</v>
      </c>
      <c r="E26976" t="n">
        <v>1</v>
      </c>
    </row>
    <row r="26977">
      <c r="A26977" t="inlineStr">
        <is>
          <t>07de88c55ed3</t>
        </is>
      </c>
      <c r="B26977" t="n">
        <v>2</v>
      </c>
      <c r="C26977" t="n">
        <v>379.8</v>
      </c>
      <c r="D26977" t="n">
        <v>189.9</v>
      </c>
      <c r="E26977" t="n">
        <v>2</v>
      </c>
    </row>
    <row r="26978">
      <c r="A26978" t="inlineStr">
        <is>
          <t>7e0b634bf2b8</t>
        </is>
      </c>
      <c r="B26978" t="n">
        <v>2</v>
      </c>
      <c r="C26978" t="n">
        <v>1461</v>
      </c>
      <c r="D26978" t="n">
        <v>730.5</v>
      </c>
      <c r="E26978" t="n">
        <v>1</v>
      </c>
    </row>
    <row r="26979">
      <c r="A26979" t="inlineStr">
        <is>
          <t>a72c64fa7f65</t>
        </is>
      </c>
      <c r="B26979" t="n">
        <v>2</v>
      </c>
      <c r="C26979" t="n">
        <v>2999.8</v>
      </c>
      <c r="D26979" t="n">
        <v>1499.9</v>
      </c>
      <c r="E26979" t="n">
        <v>2</v>
      </c>
    </row>
    <row r="26980">
      <c r="A26980" t="inlineStr">
        <is>
          <t>abb3ce302383</t>
        </is>
      </c>
      <c r="B26980" t="n">
        <v>2</v>
      </c>
      <c r="C26980" t="n">
        <v>10580</v>
      </c>
      <c r="D26980" t="n">
        <v>5290</v>
      </c>
      <c r="E26980" t="n">
        <v>1</v>
      </c>
    </row>
    <row r="26981">
      <c r="A26981" t="inlineStr">
        <is>
          <t>26ef6667466a</t>
        </is>
      </c>
      <c r="B26981" t="n">
        <v>2</v>
      </c>
      <c r="C26981" t="n">
        <v>655.2099999999999</v>
      </c>
      <c r="D26981" t="n">
        <v>327.605</v>
      </c>
      <c r="E26981" t="n">
        <v>1</v>
      </c>
    </row>
    <row r="26982">
      <c r="A26982" t="inlineStr">
        <is>
          <t>4ad828345e80</t>
        </is>
      </c>
      <c r="B26982" t="n">
        <v>2</v>
      </c>
      <c r="C26982" t="n">
        <v>479.8</v>
      </c>
      <c r="D26982" t="n">
        <v>239.9</v>
      </c>
      <c r="E26982" t="n">
        <v>1</v>
      </c>
    </row>
    <row r="26983">
      <c r="A26983" t="inlineStr">
        <is>
          <t>3de6f8ef19d1</t>
        </is>
      </c>
      <c r="B26983" t="n">
        <v>2</v>
      </c>
      <c r="C26983" t="n">
        <v>520</v>
      </c>
      <c r="D26983" t="n">
        <v>260</v>
      </c>
      <c r="E26983" t="n">
        <v>1</v>
      </c>
    </row>
    <row r="26984">
      <c r="A26984" t="inlineStr">
        <is>
          <t>d2fb9d588911</t>
        </is>
      </c>
      <c r="B26984" t="n">
        <v>2</v>
      </c>
      <c r="C26984" t="n">
        <v>259.8</v>
      </c>
      <c r="D26984" t="n">
        <v>129.9</v>
      </c>
      <c r="E26984" t="n">
        <v>1</v>
      </c>
    </row>
    <row r="26985">
      <c r="A26985" t="inlineStr">
        <is>
          <t>1dadfddf6a20</t>
        </is>
      </c>
      <c r="B26985" t="n">
        <v>2</v>
      </c>
      <c r="C26985" t="n">
        <v>579.8</v>
      </c>
      <c r="D26985" t="n">
        <v>289.9</v>
      </c>
      <c r="E26985" t="n">
        <v>1</v>
      </c>
    </row>
    <row r="26986">
      <c r="A26986" t="inlineStr">
        <is>
          <t>bcc8a2ae3f63</t>
        </is>
      </c>
      <c r="B26986" t="n">
        <v>2</v>
      </c>
      <c r="C26986" t="n">
        <v>700.6900000000001</v>
      </c>
      <c r="D26986" t="n">
        <v>350.345</v>
      </c>
      <c r="E26986" t="n">
        <v>1</v>
      </c>
    </row>
    <row r="26987">
      <c r="A26987" t="inlineStr">
        <is>
          <t>8fa3ebd555ac</t>
        </is>
      </c>
      <c r="B26987" t="n">
        <v>2</v>
      </c>
      <c r="C26987" t="n">
        <v>209.8</v>
      </c>
      <c r="D26987" t="n">
        <v>104.9</v>
      </c>
      <c r="E26987" t="n">
        <v>1</v>
      </c>
    </row>
    <row r="26988">
      <c r="A26988" t="inlineStr">
        <is>
          <t>27750bc9f469</t>
        </is>
      </c>
      <c r="B26988" t="n">
        <v>2</v>
      </c>
      <c r="C26988" t="n">
        <v>1257</v>
      </c>
      <c r="D26988" t="n">
        <v>628.5</v>
      </c>
      <c r="E26988" t="n">
        <v>1</v>
      </c>
    </row>
    <row r="26989">
      <c r="A26989" t="inlineStr">
        <is>
          <t>e56dedc484bb</t>
        </is>
      </c>
      <c r="B26989" t="n">
        <v>2</v>
      </c>
      <c r="C26989" t="n">
        <v>639.0999999999999</v>
      </c>
      <c r="D26989" t="n">
        <v>319.55</v>
      </c>
      <c r="E26989" t="n">
        <v>1</v>
      </c>
    </row>
    <row r="26990">
      <c r="A26990" t="inlineStr">
        <is>
          <t>a80618fa142b</t>
        </is>
      </c>
      <c r="B26990" t="n">
        <v>2</v>
      </c>
      <c r="C26990" t="n">
        <v>184.95</v>
      </c>
      <c r="D26990" t="n">
        <v>92.47499999999999</v>
      </c>
      <c r="E26990" t="n">
        <v>1</v>
      </c>
    </row>
    <row r="26991">
      <c r="A26991" t="inlineStr">
        <is>
          <t>ff4202993ec3</t>
        </is>
      </c>
      <c r="B26991" t="n">
        <v>2</v>
      </c>
      <c r="C26991" t="n">
        <v>1998</v>
      </c>
      <c r="D26991" t="n">
        <v>999</v>
      </c>
      <c r="E26991" t="n">
        <v>1</v>
      </c>
    </row>
    <row r="26992">
      <c r="A26992" t="inlineStr">
        <is>
          <t>5d42ef5214e7</t>
        </is>
      </c>
      <c r="B26992" t="n">
        <v>2</v>
      </c>
      <c r="C26992" t="n">
        <v>65.90000000000001</v>
      </c>
      <c r="D26992" t="n">
        <v>32.95</v>
      </c>
      <c r="E26992" t="n">
        <v>2</v>
      </c>
    </row>
    <row r="26993">
      <c r="A26993" t="inlineStr">
        <is>
          <t>e75c0267e55f</t>
        </is>
      </c>
      <c r="B26993" t="n">
        <v>2</v>
      </c>
      <c r="C26993" t="n">
        <v>937.71</v>
      </c>
      <c r="D26993" t="n">
        <v>468.855</v>
      </c>
      <c r="E26993" t="n">
        <v>1</v>
      </c>
    </row>
    <row r="26994">
      <c r="A26994" t="inlineStr">
        <is>
          <t>68b67960d2cb</t>
        </is>
      </c>
      <c r="B26994" t="n">
        <v>2</v>
      </c>
      <c r="C26994" t="n">
        <v>420</v>
      </c>
      <c r="D26994" t="n">
        <v>210</v>
      </c>
      <c r="E26994" t="n">
        <v>1</v>
      </c>
    </row>
    <row r="26995">
      <c r="A26995" t="inlineStr">
        <is>
          <t>804a05cef691</t>
        </is>
      </c>
      <c r="B26995" t="n">
        <v>2</v>
      </c>
      <c r="C26995" t="n">
        <v>199.8</v>
      </c>
      <c r="D26995" t="n">
        <v>99.90000000000001</v>
      </c>
      <c r="E26995" t="n">
        <v>1</v>
      </c>
    </row>
    <row r="26996">
      <c r="A26996" t="inlineStr">
        <is>
          <t>7d8f443056ba</t>
        </is>
      </c>
      <c r="B26996" t="n">
        <v>2</v>
      </c>
      <c r="C26996" t="n">
        <v>1858</v>
      </c>
      <c r="D26996" t="n">
        <v>929</v>
      </c>
      <c r="E26996" t="n">
        <v>1</v>
      </c>
    </row>
    <row r="26997">
      <c r="A26997" t="inlineStr">
        <is>
          <t>479f731ca06a</t>
        </is>
      </c>
      <c r="B26997" t="n">
        <v>2</v>
      </c>
      <c r="C26997" t="n">
        <v>754</v>
      </c>
      <c r="D26997" t="n">
        <v>377</v>
      </c>
      <c r="E26997" t="n">
        <v>1</v>
      </c>
    </row>
    <row r="26998">
      <c r="A26998" t="inlineStr">
        <is>
          <t>f5d169b5945c</t>
        </is>
      </c>
      <c r="B26998" t="n">
        <v>2</v>
      </c>
      <c r="C26998" t="n">
        <v>2599.8</v>
      </c>
      <c r="D26998" t="n">
        <v>1299.9</v>
      </c>
      <c r="E26998" t="n">
        <v>1</v>
      </c>
    </row>
    <row r="26999">
      <c r="A26999" t="inlineStr">
        <is>
          <t>0c833bd3c38a</t>
        </is>
      </c>
      <c r="B26999" t="n">
        <v>2</v>
      </c>
      <c r="C26999" t="n">
        <v>114</v>
      </c>
      <c r="D26999" t="n">
        <v>57</v>
      </c>
      <c r="E26999" t="n">
        <v>1</v>
      </c>
    </row>
    <row r="27000">
      <c r="A27000" t="inlineStr">
        <is>
          <t>606fc3a04c9c</t>
        </is>
      </c>
      <c r="B27000" t="n">
        <v>2</v>
      </c>
      <c r="C27000" t="n">
        <v>666.6</v>
      </c>
      <c r="D27000" t="n">
        <v>333.3</v>
      </c>
      <c r="E27000" t="n">
        <v>1</v>
      </c>
    </row>
    <row r="27001">
      <c r="A27001" t="inlineStr">
        <is>
          <t>6edf887c7748</t>
        </is>
      </c>
      <c r="B27001" t="n">
        <v>2</v>
      </c>
      <c r="C27001" t="n">
        <v>799.8</v>
      </c>
      <c r="D27001" t="n">
        <v>399.9</v>
      </c>
      <c r="E27001" t="n">
        <v>1</v>
      </c>
    </row>
    <row r="27002">
      <c r="A27002" t="inlineStr">
        <is>
          <t>7d511d483410</t>
        </is>
      </c>
      <c r="B27002" t="n">
        <v>2</v>
      </c>
      <c r="C27002" t="n">
        <v>98</v>
      </c>
      <c r="D27002" t="n">
        <v>49</v>
      </c>
      <c r="E27002" t="n">
        <v>1</v>
      </c>
    </row>
    <row r="27003">
      <c r="A27003" t="inlineStr">
        <is>
          <t>cfc7ed2af27b</t>
        </is>
      </c>
      <c r="B27003" t="n">
        <v>2</v>
      </c>
      <c r="C27003" t="n">
        <v>273.6</v>
      </c>
      <c r="D27003" t="n">
        <v>136.8</v>
      </c>
      <c r="E27003" t="n">
        <v>1</v>
      </c>
    </row>
    <row r="27004">
      <c r="A27004" t="inlineStr">
        <is>
          <t>a18381784a7a</t>
        </is>
      </c>
      <c r="B27004" t="n">
        <v>2</v>
      </c>
      <c r="C27004" t="n">
        <v>299.8</v>
      </c>
      <c r="D27004" t="n">
        <v>149.9</v>
      </c>
      <c r="E27004" t="n">
        <v>1</v>
      </c>
    </row>
    <row r="27005">
      <c r="A27005" t="inlineStr">
        <is>
          <t>d718843a0c76</t>
        </is>
      </c>
      <c r="B27005" t="n">
        <v>2</v>
      </c>
      <c r="C27005" t="n">
        <v>739.9</v>
      </c>
      <c r="D27005" t="n">
        <v>369.95</v>
      </c>
      <c r="E27005" t="n">
        <v>1</v>
      </c>
    </row>
    <row r="27006">
      <c r="A27006" t="inlineStr">
        <is>
          <t>1b8cf71439c2</t>
        </is>
      </c>
      <c r="B27006" t="n">
        <v>2</v>
      </c>
      <c r="C27006" t="n">
        <v>174</v>
      </c>
      <c r="D27006" t="n">
        <v>87</v>
      </c>
      <c r="E27006" t="n">
        <v>2</v>
      </c>
    </row>
    <row r="27007">
      <c r="A27007" t="inlineStr">
        <is>
          <t>1c1a487ff184</t>
        </is>
      </c>
      <c r="B27007" t="n">
        <v>2</v>
      </c>
      <c r="C27007" t="n">
        <v>85</v>
      </c>
      <c r="D27007" t="n">
        <v>42.5</v>
      </c>
      <c r="E27007" t="n">
        <v>1</v>
      </c>
    </row>
    <row r="27008">
      <c r="A27008" t="inlineStr">
        <is>
          <t>ac6be57af9ff</t>
        </is>
      </c>
      <c r="B27008" t="n">
        <v>2</v>
      </c>
      <c r="C27008" t="n">
        <v>362</v>
      </c>
      <c r="D27008" t="n">
        <v>181</v>
      </c>
      <c r="E27008" t="n">
        <v>1</v>
      </c>
    </row>
    <row r="27009">
      <c r="A27009" t="inlineStr">
        <is>
          <t>10d53fb41958</t>
        </is>
      </c>
      <c r="B27009" t="n">
        <v>2</v>
      </c>
      <c r="C27009" t="n">
        <v>1978</v>
      </c>
      <c r="D27009" t="n">
        <v>989</v>
      </c>
      <c r="E27009" t="n">
        <v>1</v>
      </c>
    </row>
    <row r="27010">
      <c r="A27010" t="inlineStr">
        <is>
          <t>39fcacb2f0a5</t>
        </is>
      </c>
      <c r="B27010" t="n">
        <v>2</v>
      </c>
      <c r="C27010" t="n">
        <v>2598</v>
      </c>
      <c r="D27010" t="n">
        <v>1299</v>
      </c>
      <c r="E27010" t="n">
        <v>1</v>
      </c>
    </row>
    <row r="27011">
      <c r="A27011" t="inlineStr">
        <is>
          <t>7d67011ebc5a</t>
        </is>
      </c>
      <c r="B27011" t="n">
        <v>2</v>
      </c>
      <c r="C27011" t="n">
        <v>303.9</v>
      </c>
      <c r="D27011" t="n">
        <v>151.95</v>
      </c>
      <c r="E27011" t="n">
        <v>1</v>
      </c>
    </row>
    <row r="27012">
      <c r="A27012" t="inlineStr">
        <is>
          <t>627f9ed6879c</t>
        </is>
      </c>
      <c r="B27012" t="n">
        <v>2</v>
      </c>
      <c r="C27012" t="n">
        <v>1139.8</v>
      </c>
      <c r="D27012" t="n">
        <v>569.9</v>
      </c>
      <c r="E27012" t="n">
        <v>2</v>
      </c>
    </row>
    <row r="27013">
      <c r="A27013" t="inlineStr">
        <is>
          <t>b88c2fc04831</t>
        </is>
      </c>
      <c r="B27013" t="n">
        <v>2</v>
      </c>
      <c r="C27013" t="n">
        <v>1700</v>
      </c>
      <c r="D27013" t="n">
        <v>850</v>
      </c>
      <c r="E27013" t="n">
        <v>2</v>
      </c>
    </row>
    <row r="27014">
      <c r="A27014" t="inlineStr">
        <is>
          <t>32ce4f9d7713</t>
        </is>
      </c>
      <c r="B27014" t="n">
        <v>2</v>
      </c>
      <c r="C27014" t="n">
        <v>591.8</v>
      </c>
      <c r="D27014" t="n">
        <v>295.9</v>
      </c>
      <c r="E27014" t="n">
        <v>1</v>
      </c>
    </row>
    <row r="27015">
      <c r="A27015" t="inlineStr">
        <is>
          <t>403744bdacbe</t>
        </is>
      </c>
      <c r="B27015" t="n">
        <v>2</v>
      </c>
      <c r="C27015" t="n">
        <v>219.8</v>
      </c>
      <c r="D27015" t="n">
        <v>109.9</v>
      </c>
      <c r="E27015" t="n">
        <v>1</v>
      </c>
    </row>
    <row r="27016">
      <c r="A27016" t="inlineStr">
        <is>
          <t>e18f2717a15a</t>
        </is>
      </c>
      <c r="B27016" t="n">
        <v>2</v>
      </c>
      <c r="C27016" t="n">
        <v>169.8</v>
      </c>
      <c r="D27016" t="n">
        <v>84.90000000000001</v>
      </c>
      <c r="E27016" t="n">
        <v>1</v>
      </c>
    </row>
    <row r="27017">
      <c r="A27017" t="inlineStr">
        <is>
          <t>9d7ee7f4e2c5</t>
        </is>
      </c>
      <c r="B27017" t="n">
        <v>2</v>
      </c>
      <c r="C27017" t="n">
        <v>199.8</v>
      </c>
      <c r="D27017" t="n">
        <v>99.90000000000001</v>
      </c>
      <c r="E27017" t="n">
        <v>1</v>
      </c>
    </row>
    <row r="27018">
      <c r="A27018" t="inlineStr">
        <is>
          <t>c1b7b7e4fea4</t>
        </is>
      </c>
      <c r="B27018" t="n">
        <v>2</v>
      </c>
      <c r="C27018" t="n">
        <v>399</v>
      </c>
      <c r="D27018" t="n">
        <v>199.5</v>
      </c>
      <c r="E27018" t="n">
        <v>1</v>
      </c>
    </row>
    <row r="27019">
      <c r="A27019" t="inlineStr">
        <is>
          <t>b51d634c41a1</t>
        </is>
      </c>
      <c r="B27019" t="n">
        <v>2</v>
      </c>
      <c r="C27019" t="n">
        <v>293.8</v>
      </c>
      <c r="D27019" t="n">
        <v>146.9</v>
      </c>
      <c r="E27019" t="n">
        <v>1</v>
      </c>
    </row>
    <row r="27020">
      <c r="A27020" t="inlineStr">
        <is>
          <t>80faed49e0b2</t>
        </is>
      </c>
      <c r="B27020" t="n">
        <v>2</v>
      </c>
      <c r="C27020" t="n">
        <v>841.8399999999999</v>
      </c>
      <c r="D27020" t="n">
        <v>420.92</v>
      </c>
      <c r="E27020" t="n">
        <v>1</v>
      </c>
    </row>
    <row r="27021">
      <c r="A27021" t="inlineStr">
        <is>
          <t>5da61523948e</t>
        </is>
      </c>
      <c r="B27021" t="n">
        <v>2</v>
      </c>
      <c r="C27021" t="n">
        <v>116.5</v>
      </c>
      <c r="D27021" t="n">
        <v>58.25</v>
      </c>
      <c r="E27021" t="n">
        <v>1</v>
      </c>
    </row>
    <row r="27022">
      <c r="A27022" t="inlineStr">
        <is>
          <t>c4a1756f0cf6</t>
        </is>
      </c>
      <c r="B27022" t="n">
        <v>2</v>
      </c>
      <c r="C27022" t="n">
        <v>358</v>
      </c>
      <c r="D27022" t="n">
        <v>179</v>
      </c>
      <c r="E27022" t="n">
        <v>1</v>
      </c>
    </row>
    <row r="27023">
      <c r="A27023" t="inlineStr">
        <is>
          <t>10cc2536d3e3</t>
        </is>
      </c>
      <c r="B27023" t="n">
        <v>2</v>
      </c>
      <c r="C27023" t="n">
        <v>75.59999999999999</v>
      </c>
      <c r="D27023" t="n">
        <v>37.8</v>
      </c>
      <c r="E27023" t="n">
        <v>1</v>
      </c>
    </row>
    <row r="27024">
      <c r="A27024" t="inlineStr">
        <is>
          <t>13afdbe7f820</t>
        </is>
      </c>
      <c r="B27024" t="n">
        <v>2</v>
      </c>
      <c r="C27024" t="n">
        <v>718</v>
      </c>
      <c r="D27024" t="n">
        <v>359</v>
      </c>
      <c r="E27024" t="n">
        <v>1</v>
      </c>
    </row>
    <row r="27025">
      <c r="A27025" t="inlineStr">
        <is>
          <t>1ff51ecfa1f7</t>
        </is>
      </c>
      <c r="B27025" t="n">
        <v>2</v>
      </c>
      <c r="C27025" t="n">
        <v>1046.09</v>
      </c>
      <c r="D27025" t="n">
        <v>523.045</v>
      </c>
      <c r="E27025" t="n">
        <v>2</v>
      </c>
    </row>
    <row r="27026">
      <c r="A27026" t="inlineStr">
        <is>
          <t>e1cc4dc83d9b</t>
        </is>
      </c>
      <c r="B27026" t="n">
        <v>2</v>
      </c>
      <c r="C27026" t="n">
        <v>519.8</v>
      </c>
      <c r="D27026" t="n">
        <v>259.9</v>
      </c>
      <c r="E27026" t="n">
        <v>1</v>
      </c>
    </row>
    <row r="27027">
      <c r="A27027" t="inlineStr">
        <is>
          <t>e1d2f300b2dc</t>
        </is>
      </c>
      <c r="B27027" t="n">
        <v>2</v>
      </c>
      <c r="C27027" t="n">
        <v>399.8</v>
      </c>
      <c r="D27027" t="n">
        <v>199.9</v>
      </c>
      <c r="E27027" t="n">
        <v>1</v>
      </c>
    </row>
    <row r="27028">
      <c r="A27028" t="inlineStr">
        <is>
          <t>01de4bb1ece6</t>
        </is>
      </c>
      <c r="B27028" t="n">
        <v>2</v>
      </c>
      <c r="C27028" t="n">
        <v>100</v>
      </c>
      <c r="D27028" t="n">
        <v>50</v>
      </c>
      <c r="E27028" t="n">
        <v>1</v>
      </c>
    </row>
    <row r="27029">
      <c r="A27029" t="inlineStr">
        <is>
          <t>210b52f6f60e</t>
        </is>
      </c>
      <c r="B27029" t="n">
        <v>2</v>
      </c>
      <c r="C27029" t="n">
        <v>172</v>
      </c>
      <c r="D27029" t="n">
        <v>86</v>
      </c>
      <c r="E27029" t="n">
        <v>1</v>
      </c>
    </row>
    <row r="27030">
      <c r="A27030" t="inlineStr">
        <is>
          <t>2ba31ad28a28</t>
        </is>
      </c>
      <c r="B27030" t="n">
        <v>2</v>
      </c>
      <c r="C27030" t="n">
        <v>245.1</v>
      </c>
      <c r="D27030" t="n">
        <v>122.55</v>
      </c>
      <c r="E27030" t="n">
        <v>1</v>
      </c>
    </row>
    <row r="27031">
      <c r="A27031" t="inlineStr">
        <is>
          <t>33dcbf45bdfb</t>
        </is>
      </c>
      <c r="B27031" t="n">
        <v>2</v>
      </c>
      <c r="C27031" t="n">
        <v>3998</v>
      </c>
      <c r="D27031" t="n">
        <v>1999</v>
      </c>
      <c r="E27031" t="n">
        <v>1</v>
      </c>
    </row>
    <row r="27032">
      <c r="A27032" t="inlineStr">
        <is>
          <t>c5b6d8be83b5</t>
        </is>
      </c>
      <c r="B27032" t="n">
        <v>2</v>
      </c>
      <c r="C27032" t="n">
        <v>1380</v>
      </c>
      <c r="D27032" t="n">
        <v>690</v>
      </c>
      <c r="E27032" t="n">
        <v>1</v>
      </c>
    </row>
    <row r="27033">
      <c r="A27033" t="inlineStr">
        <is>
          <t>ea97d3d2b1f2</t>
        </is>
      </c>
      <c r="B27033" t="n">
        <v>2</v>
      </c>
      <c r="C27033" t="n">
        <v>524</v>
      </c>
      <c r="D27033" t="n">
        <v>262</v>
      </c>
      <c r="E27033" t="n">
        <v>1</v>
      </c>
    </row>
    <row r="27034">
      <c r="A27034" t="inlineStr">
        <is>
          <t>59dacda90f2c</t>
        </is>
      </c>
      <c r="B27034" t="n">
        <v>2</v>
      </c>
      <c r="C27034" t="n">
        <v>319.8</v>
      </c>
      <c r="D27034" t="n">
        <v>159.9</v>
      </c>
      <c r="E27034" t="n">
        <v>2</v>
      </c>
    </row>
    <row r="27035">
      <c r="A27035" t="inlineStr">
        <is>
          <t>689ee0c1bc83</t>
        </is>
      </c>
      <c r="B27035" t="n">
        <v>2</v>
      </c>
      <c r="C27035" t="n">
        <v>5380</v>
      </c>
      <c r="D27035" t="n">
        <v>1893.333333333333</v>
      </c>
      <c r="E27035" t="n">
        <v>1</v>
      </c>
    </row>
    <row r="27036">
      <c r="A27036" t="inlineStr">
        <is>
          <t>97cf899764b1</t>
        </is>
      </c>
      <c r="B27036" t="n">
        <v>2</v>
      </c>
      <c r="C27036" t="n">
        <v>884.8</v>
      </c>
      <c r="D27036" t="n">
        <v>442.4</v>
      </c>
      <c r="E27036" t="n">
        <v>1</v>
      </c>
    </row>
    <row r="27037">
      <c r="A27037" t="inlineStr">
        <is>
          <t>c02fb1c72797</t>
        </is>
      </c>
      <c r="B27037" t="n">
        <v>2</v>
      </c>
      <c r="C27037" t="n">
        <v>219</v>
      </c>
      <c r="D27037" t="n">
        <v>109.5</v>
      </c>
      <c r="E27037" t="n">
        <v>1</v>
      </c>
    </row>
    <row r="27038">
      <c r="A27038" t="inlineStr">
        <is>
          <t>90741e7b04ff</t>
        </is>
      </c>
      <c r="B27038" t="n">
        <v>2</v>
      </c>
      <c r="C27038" t="n">
        <v>999</v>
      </c>
      <c r="D27038" t="n">
        <v>499.5</v>
      </c>
      <c r="E27038" t="n">
        <v>1</v>
      </c>
    </row>
    <row r="27039">
      <c r="A27039" t="inlineStr">
        <is>
          <t>14d81d9f1fc9</t>
        </is>
      </c>
      <c r="B27039" t="n">
        <v>2</v>
      </c>
      <c r="C27039" t="n">
        <v>499.12</v>
      </c>
      <c r="D27039" t="n">
        <v>249.56</v>
      </c>
      <c r="E27039" t="n">
        <v>1</v>
      </c>
    </row>
    <row r="27040">
      <c r="A27040" t="inlineStr">
        <is>
          <t>3f4fe797bb13</t>
        </is>
      </c>
      <c r="B27040" t="n">
        <v>2</v>
      </c>
      <c r="C27040" t="n">
        <v>1671.8</v>
      </c>
      <c r="D27040" t="n">
        <v>835.9</v>
      </c>
      <c r="E27040" t="n">
        <v>1</v>
      </c>
    </row>
    <row r="27041">
      <c r="A27041" t="inlineStr">
        <is>
          <t>b16531eaa3dd</t>
        </is>
      </c>
      <c r="B27041" t="n">
        <v>2</v>
      </c>
      <c r="C27041" t="n">
        <v>1598</v>
      </c>
      <c r="D27041" t="n">
        <v>799</v>
      </c>
      <c r="E27041" t="n">
        <v>1</v>
      </c>
    </row>
    <row r="27042">
      <c r="A27042" t="inlineStr">
        <is>
          <t>f9b96cf7cc46</t>
        </is>
      </c>
      <c r="B27042" t="n">
        <v>2</v>
      </c>
      <c r="C27042" t="n">
        <v>62</v>
      </c>
      <c r="D27042" t="n">
        <v>31</v>
      </c>
      <c r="E27042" t="n">
        <v>1</v>
      </c>
    </row>
    <row r="27043">
      <c r="A27043" t="inlineStr">
        <is>
          <t>40a1b2385424</t>
        </is>
      </c>
      <c r="B27043" t="n">
        <v>2</v>
      </c>
      <c r="C27043" t="n">
        <v>402.31</v>
      </c>
      <c r="D27043" t="n">
        <v>201.155</v>
      </c>
      <c r="E27043" t="n">
        <v>1</v>
      </c>
    </row>
    <row r="27044">
      <c r="A27044" t="inlineStr">
        <is>
          <t>9844dd7152f5</t>
        </is>
      </c>
      <c r="B27044" t="n">
        <v>2</v>
      </c>
      <c r="C27044" t="n">
        <v>1098</v>
      </c>
      <c r="D27044" t="n">
        <v>549</v>
      </c>
      <c r="E27044" t="n">
        <v>1</v>
      </c>
    </row>
    <row r="27045">
      <c r="A27045" t="inlineStr">
        <is>
          <t>56837df545d4</t>
        </is>
      </c>
      <c r="B27045" t="n">
        <v>2</v>
      </c>
      <c r="C27045" t="n">
        <v>1198</v>
      </c>
      <c r="D27045" t="n">
        <v>599</v>
      </c>
      <c r="E27045" t="n">
        <v>1</v>
      </c>
    </row>
    <row r="27046">
      <c r="A27046" t="inlineStr">
        <is>
          <t>a2014158fef3</t>
        </is>
      </c>
      <c r="B27046" t="n">
        <v>2</v>
      </c>
      <c r="C27046" t="n">
        <v>198</v>
      </c>
      <c r="D27046" t="n">
        <v>99</v>
      </c>
      <c r="E27046" t="n">
        <v>1</v>
      </c>
    </row>
    <row r="27047">
      <c r="A27047" t="inlineStr">
        <is>
          <t>91112c2283da</t>
        </is>
      </c>
      <c r="B27047" t="n">
        <v>2</v>
      </c>
      <c r="C27047" t="n">
        <v>3198</v>
      </c>
      <c r="D27047" t="n">
        <v>1599</v>
      </c>
      <c r="E27047" t="n">
        <v>1</v>
      </c>
    </row>
    <row r="27048">
      <c r="A27048" t="inlineStr">
        <is>
          <t>8835e4e1526c</t>
        </is>
      </c>
      <c r="B27048" t="n">
        <v>2</v>
      </c>
      <c r="C27048" t="n">
        <v>342.97</v>
      </c>
      <c r="D27048" t="n">
        <v>114.0233333333333</v>
      </c>
      <c r="E27048" t="n">
        <v>1</v>
      </c>
    </row>
    <row r="27049">
      <c r="A27049" t="inlineStr">
        <is>
          <t>59e3b2014ca1</t>
        </is>
      </c>
      <c r="B27049" t="n">
        <v>2</v>
      </c>
      <c r="C27049" t="n">
        <v>312.98</v>
      </c>
      <c r="D27049" t="n">
        <v>156.49</v>
      </c>
      <c r="E27049" t="n">
        <v>1</v>
      </c>
    </row>
    <row r="27050">
      <c r="A27050" t="inlineStr">
        <is>
          <t>b3945ca4835f</t>
        </is>
      </c>
      <c r="B27050" t="n">
        <v>2</v>
      </c>
      <c r="C27050" t="n">
        <v>339.8</v>
      </c>
      <c r="D27050" t="n">
        <v>169.9</v>
      </c>
      <c r="E27050" t="n">
        <v>1</v>
      </c>
    </row>
    <row r="27051">
      <c r="A27051" t="inlineStr">
        <is>
          <t>96e8bb438725</t>
        </is>
      </c>
      <c r="B27051" t="n">
        <v>2</v>
      </c>
      <c r="C27051" t="n">
        <v>128</v>
      </c>
      <c r="D27051" t="n">
        <v>64</v>
      </c>
      <c r="E27051" t="n">
        <v>1</v>
      </c>
    </row>
    <row r="27052">
      <c r="A27052" t="inlineStr">
        <is>
          <t>5549d3c3cda9</t>
        </is>
      </c>
      <c r="B27052" t="n">
        <v>2</v>
      </c>
      <c r="C27052" t="n">
        <v>1146</v>
      </c>
      <c r="D27052" t="n">
        <v>573</v>
      </c>
      <c r="E27052" t="n">
        <v>1</v>
      </c>
    </row>
    <row r="27053">
      <c r="A27053" t="inlineStr">
        <is>
          <t>a0e67be1d9d2</t>
        </is>
      </c>
      <c r="B27053" t="n">
        <v>2</v>
      </c>
      <c r="C27053" t="n">
        <v>12780</v>
      </c>
      <c r="D27053" t="n">
        <v>6390</v>
      </c>
      <c r="E27053" t="n">
        <v>1</v>
      </c>
    </row>
    <row r="27054">
      <c r="A27054" t="inlineStr">
        <is>
          <t>0534c7cf4579</t>
        </is>
      </c>
      <c r="B27054" t="n">
        <v>2</v>
      </c>
      <c r="C27054" t="n">
        <v>1742</v>
      </c>
      <c r="D27054" t="n">
        <v>871</v>
      </c>
      <c r="E27054" t="n">
        <v>1</v>
      </c>
    </row>
    <row r="27055">
      <c r="A27055" t="inlineStr">
        <is>
          <t>82af2f394b3f</t>
        </is>
      </c>
      <c r="B27055" t="n">
        <v>2</v>
      </c>
      <c r="C27055" t="n">
        <v>1599.8</v>
      </c>
      <c r="D27055" t="n">
        <v>799.9</v>
      </c>
      <c r="E27055" t="n">
        <v>1</v>
      </c>
    </row>
    <row r="27056">
      <c r="A27056" t="inlineStr">
        <is>
          <t>d5aa309cbc55</t>
        </is>
      </c>
      <c r="B27056" t="n">
        <v>2</v>
      </c>
      <c r="C27056" t="n">
        <v>200</v>
      </c>
      <c r="D27056" t="n">
        <v>100</v>
      </c>
      <c r="E27056" t="n">
        <v>1</v>
      </c>
    </row>
    <row r="27057">
      <c r="A27057" t="inlineStr">
        <is>
          <t>999e5d75d87f</t>
        </is>
      </c>
      <c r="B27057" t="n">
        <v>2</v>
      </c>
      <c r="C27057" t="n">
        <v>1000</v>
      </c>
      <c r="D27057" t="n">
        <v>2099.333333333333</v>
      </c>
      <c r="E27057" t="n">
        <v>1</v>
      </c>
    </row>
    <row r="27058">
      <c r="A27058" t="inlineStr">
        <is>
          <t>93de90524a46</t>
        </is>
      </c>
      <c r="B27058" t="n">
        <v>2</v>
      </c>
      <c r="C27058" t="n">
        <v>439.8</v>
      </c>
      <c r="D27058" t="n">
        <v>219.9</v>
      </c>
      <c r="E27058" t="n">
        <v>1</v>
      </c>
    </row>
    <row r="27059">
      <c r="A27059" t="inlineStr">
        <is>
          <t>f88638048741</t>
        </is>
      </c>
      <c r="B27059" t="n">
        <v>2</v>
      </c>
      <c r="C27059" t="n">
        <v>970</v>
      </c>
      <c r="D27059" t="n">
        <v>485</v>
      </c>
      <c r="E27059" t="n">
        <v>1</v>
      </c>
    </row>
    <row r="27060">
      <c r="A27060" t="inlineStr">
        <is>
          <t>6e2e540bfb3e</t>
        </is>
      </c>
      <c r="B27060" t="n">
        <v>2</v>
      </c>
      <c r="C27060" t="n">
        <v>699.8</v>
      </c>
      <c r="D27060" t="n">
        <v>349.9</v>
      </c>
      <c r="E27060" t="n">
        <v>2</v>
      </c>
    </row>
    <row r="27061">
      <c r="A27061" t="inlineStr">
        <is>
          <t>60856275035d</t>
        </is>
      </c>
      <c r="B27061" t="n">
        <v>2</v>
      </c>
      <c r="C27061" t="n">
        <v>1790.96</v>
      </c>
      <c r="D27061" t="n">
        <v>895.48</v>
      </c>
      <c r="E27061" t="n">
        <v>1</v>
      </c>
    </row>
    <row r="27062">
      <c r="A27062" t="inlineStr">
        <is>
          <t>590f8f5a8bce</t>
        </is>
      </c>
      <c r="B27062" t="n">
        <v>2</v>
      </c>
      <c r="C27062" t="n">
        <v>12789.9</v>
      </c>
      <c r="D27062" t="n">
        <v>6394.95</v>
      </c>
      <c r="E27062" t="n">
        <v>2</v>
      </c>
    </row>
    <row r="27063">
      <c r="A27063" t="inlineStr">
        <is>
          <t>356af1deaa81</t>
        </is>
      </c>
      <c r="B27063" t="n">
        <v>2</v>
      </c>
      <c r="C27063" t="n">
        <v>1762</v>
      </c>
      <c r="D27063" t="n">
        <v>881</v>
      </c>
      <c r="E27063" t="n">
        <v>2</v>
      </c>
    </row>
    <row r="27064">
      <c r="A27064" t="inlineStr">
        <is>
          <t>97547f1f6f81</t>
        </is>
      </c>
      <c r="B27064" t="n">
        <v>2</v>
      </c>
      <c r="C27064" t="n">
        <v>119.8</v>
      </c>
      <c r="D27064" t="n">
        <v>59.9</v>
      </c>
      <c r="E27064" t="n">
        <v>1</v>
      </c>
    </row>
    <row r="27065">
      <c r="A27065" t="inlineStr">
        <is>
          <t>a73792fb3b46</t>
        </is>
      </c>
      <c r="B27065" t="n">
        <v>2</v>
      </c>
      <c r="C27065" t="n">
        <v>719.8</v>
      </c>
      <c r="D27065" t="n">
        <v>359.9</v>
      </c>
      <c r="E27065" t="n">
        <v>2</v>
      </c>
    </row>
    <row r="27066">
      <c r="A27066" t="inlineStr">
        <is>
          <t>cdb62640a4c7</t>
        </is>
      </c>
      <c r="B27066" t="n">
        <v>2</v>
      </c>
      <c r="C27066" t="n">
        <v>639.8</v>
      </c>
      <c r="D27066" t="n">
        <v>319.9</v>
      </c>
      <c r="E27066" t="n">
        <v>1</v>
      </c>
    </row>
    <row r="27067">
      <c r="A27067" t="inlineStr">
        <is>
          <t>0113084c7b4e</t>
        </is>
      </c>
      <c r="B27067" t="n">
        <v>2</v>
      </c>
      <c r="C27067" t="n">
        <v>1006</v>
      </c>
      <c r="D27067" t="n">
        <v>503</v>
      </c>
      <c r="E27067" t="n">
        <v>1</v>
      </c>
    </row>
    <row r="27068">
      <c r="A27068" t="inlineStr">
        <is>
          <t>656e37082d7a</t>
        </is>
      </c>
      <c r="B27068" t="n">
        <v>2</v>
      </c>
      <c r="C27068" t="n">
        <v>1054</v>
      </c>
      <c r="D27068" t="n">
        <v>527</v>
      </c>
      <c r="E27068" t="n">
        <v>1</v>
      </c>
    </row>
    <row r="27069">
      <c r="A27069" t="inlineStr">
        <is>
          <t>e2790ae03cf3</t>
        </is>
      </c>
      <c r="B27069" t="n">
        <v>2</v>
      </c>
      <c r="C27069" t="n">
        <v>274.76</v>
      </c>
      <c r="D27069" t="n">
        <v>137.38</v>
      </c>
      <c r="E27069" t="n">
        <v>1</v>
      </c>
    </row>
    <row r="27070">
      <c r="A27070" t="inlineStr">
        <is>
          <t>71b354508f86</t>
        </is>
      </c>
      <c r="B27070" t="n">
        <v>2</v>
      </c>
      <c r="C27070" t="n">
        <v>699.8</v>
      </c>
      <c r="D27070" t="n">
        <v>349.9</v>
      </c>
      <c r="E27070" t="n">
        <v>2</v>
      </c>
    </row>
    <row r="27071">
      <c r="A27071" t="inlineStr">
        <is>
          <t>cf91d9eed223</t>
        </is>
      </c>
      <c r="B27071" t="n">
        <v>2</v>
      </c>
      <c r="C27071" t="n">
        <v>918</v>
      </c>
      <c r="D27071" t="n">
        <v>459</v>
      </c>
      <c r="E27071" t="n">
        <v>1</v>
      </c>
    </row>
    <row r="27072">
      <c r="A27072" t="inlineStr">
        <is>
          <t>b42611ccba59</t>
        </is>
      </c>
      <c r="B27072" t="n">
        <v>2</v>
      </c>
      <c r="C27072" t="n">
        <v>89.90000000000001</v>
      </c>
      <c r="D27072" t="n">
        <v>44.95</v>
      </c>
      <c r="E27072" t="n">
        <v>1</v>
      </c>
    </row>
    <row r="27073">
      <c r="A27073" t="inlineStr">
        <is>
          <t>41b6fb129d2d</t>
        </is>
      </c>
      <c r="B27073" t="n">
        <v>2</v>
      </c>
      <c r="C27073" t="n">
        <v>28</v>
      </c>
      <c r="D27073" t="n">
        <v>14</v>
      </c>
      <c r="E27073" t="n">
        <v>1</v>
      </c>
    </row>
    <row r="27074">
      <c r="A27074" t="inlineStr">
        <is>
          <t>937e03a656b7</t>
        </is>
      </c>
      <c r="B27074" t="n">
        <v>2</v>
      </c>
      <c r="C27074" t="n">
        <v>319.8</v>
      </c>
      <c r="D27074" t="n">
        <v>159.9</v>
      </c>
      <c r="E27074" t="n">
        <v>1</v>
      </c>
    </row>
    <row r="27075">
      <c r="A27075" t="inlineStr">
        <is>
          <t>49a90ef9152d</t>
        </is>
      </c>
      <c r="B27075" t="n">
        <v>2</v>
      </c>
      <c r="C27075" t="n">
        <v>277.05</v>
      </c>
      <c r="D27075" t="n">
        <v>138.525</v>
      </c>
      <c r="E27075" t="n">
        <v>1</v>
      </c>
    </row>
    <row r="27076">
      <c r="A27076" t="inlineStr">
        <is>
          <t>2c670c6d4d7a</t>
        </is>
      </c>
      <c r="B27076" t="n">
        <v>2</v>
      </c>
      <c r="C27076" t="n">
        <v>359.8</v>
      </c>
      <c r="D27076" t="n">
        <v>179.9</v>
      </c>
      <c r="E27076" t="n">
        <v>1</v>
      </c>
    </row>
    <row r="27077">
      <c r="A27077" t="inlineStr">
        <is>
          <t>59fc11b79311</t>
        </is>
      </c>
      <c r="B27077" t="n">
        <v>2</v>
      </c>
      <c r="C27077" t="n">
        <v>231</v>
      </c>
      <c r="D27077" t="n">
        <v>115.5</v>
      </c>
      <c r="E27077" t="n">
        <v>1</v>
      </c>
    </row>
    <row r="27078">
      <c r="A27078" t="inlineStr">
        <is>
          <t>d20a6f6dd0ab</t>
        </is>
      </c>
      <c r="B27078" t="n">
        <v>2</v>
      </c>
      <c r="C27078" t="n">
        <v>2211</v>
      </c>
      <c r="D27078" t="n">
        <v>1105.5</v>
      </c>
      <c r="E27078" t="n">
        <v>2</v>
      </c>
    </row>
    <row r="27079">
      <c r="A27079" t="inlineStr">
        <is>
          <t>e0d14f38849c</t>
        </is>
      </c>
      <c r="B27079" t="n">
        <v>2</v>
      </c>
      <c r="C27079" t="n">
        <v>579.8</v>
      </c>
      <c r="D27079" t="n">
        <v>289.9</v>
      </c>
      <c r="E27079" t="n">
        <v>1</v>
      </c>
    </row>
    <row r="27080">
      <c r="A27080" t="inlineStr">
        <is>
          <t>d9d02fc41de5</t>
        </is>
      </c>
      <c r="B27080" t="n">
        <v>2</v>
      </c>
      <c r="C27080" t="n">
        <v>3996</v>
      </c>
      <c r="D27080" t="n">
        <v>1998</v>
      </c>
      <c r="E27080" t="n">
        <v>1</v>
      </c>
    </row>
    <row r="27081">
      <c r="A27081" t="inlineStr">
        <is>
          <t>64a5f68ea13b</t>
        </is>
      </c>
      <c r="B27081" t="n">
        <v>2</v>
      </c>
      <c r="C27081" t="n">
        <v>119.8</v>
      </c>
      <c r="D27081" t="n">
        <v>59.9</v>
      </c>
      <c r="E27081" t="n">
        <v>1</v>
      </c>
    </row>
    <row r="27082">
      <c r="A27082" t="inlineStr">
        <is>
          <t>24f04e4297d2</t>
        </is>
      </c>
      <c r="B27082" t="n">
        <v>2</v>
      </c>
      <c r="C27082" t="n">
        <v>918.8099999999999</v>
      </c>
      <c r="D27082" t="n">
        <v>459.41</v>
      </c>
      <c r="E27082" t="n">
        <v>1</v>
      </c>
    </row>
    <row r="27083">
      <c r="A27083" t="inlineStr">
        <is>
          <t>66fd5f09e52a</t>
        </is>
      </c>
      <c r="B27083" t="n">
        <v>2</v>
      </c>
      <c r="C27083" t="n">
        <v>799.8</v>
      </c>
      <c r="D27083" t="n">
        <v>399.9</v>
      </c>
      <c r="E27083" t="n">
        <v>1</v>
      </c>
    </row>
    <row r="27084">
      <c r="A27084" t="inlineStr">
        <is>
          <t>b872b3c3e486</t>
        </is>
      </c>
      <c r="B27084" t="n">
        <v>2</v>
      </c>
      <c r="C27084" t="n">
        <v>2436</v>
      </c>
      <c r="D27084" t="n">
        <v>1218</v>
      </c>
      <c r="E27084" t="n">
        <v>2</v>
      </c>
    </row>
    <row r="27085">
      <c r="A27085" t="inlineStr">
        <is>
          <t>9b57cbd066c5</t>
        </is>
      </c>
      <c r="B27085" t="n">
        <v>2</v>
      </c>
      <c r="C27085" t="n">
        <v>20</v>
      </c>
      <c r="D27085" t="n">
        <v>10</v>
      </c>
      <c r="E27085" t="n">
        <v>1</v>
      </c>
    </row>
    <row r="27086">
      <c r="A27086" t="inlineStr">
        <is>
          <t>06f2da2ba19c</t>
        </is>
      </c>
      <c r="B27086" t="n">
        <v>2</v>
      </c>
      <c r="C27086" t="n">
        <v>442</v>
      </c>
      <c r="D27086" t="n">
        <v>221</v>
      </c>
      <c r="E27086" t="n">
        <v>1</v>
      </c>
    </row>
    <row r="27087">
      <c r="A27087" t="inlineStr">
        <is>
          <t>c0a690e02dec</t>
        </is>
      </c>
      <c r="B27087" t="n">
        <v>2</v>
      </c>
      <c r="C27087" t="n">
        <v>2831</v>
      </c>
      <c r="D27087" t="n">
        <v>1415.5</v>
      </c>
      <c r="E27087" t="n">
        <v>1</v>
      </c>
    </row>
    <row r="27088">
      <c r="A27088" t="inlineStr">
        <is>
          <t>c84f0c55825a</t>
        </is>
      </c>
      <c r="B27088" t="n">
        <v>2</v>
      </c>
      <c r="C27088" t="n">
        <v>310</v>
      </c>
      <c r="D27088" t="n">
        <v>155</v>
      </c>
      <c r="E27088" t="n">
        <v>1</v>
      </c>
    </row>
    <row r="27089">
      <c r="A27089" t="inlineStr">
        <is>
          <t>3551c177d222</t>
        </is>
      </c>
      <c r="B27089" t="n">
        <v>2</v>
      </c>
      <c r="C27089" t="n">
        <v>4243.89</v>
      </c>
      <c r="D27089" t="n">
        <v>2160.4725</v>
      </c>
      <c r="E27089" t="n">
        <v>1</v>
      </c>
    </row>
    <row r="27090">
      <c r="A27090" t="inlineStr">
        <is>
          <t>8fa52e03d602</t>
        </is>
      </c>
      <c r="B27090" t="n">
        <v>2</v>
      </c>
      <c r="C27090" t="n">
        <v>966.62</v>
      </c>
      <c r="D27090" t="n">
        <v>483.31</v>
      </c>
      <c r="E27090" t="n">
        <v>1</v>
      </c>
    </row>
    <row r="27091">
      <c r="A27091" t="inlineStr">
        <is>
          <t>5c497f40661b</t>
        </is>
      </c>
      <c r="B27091" t="n">
        <v>2</v>
      </c>
      <c r="C27091" t="n">
        <v>249</v>
      </c>
      <c r="D27091" t="n">
        <v>124.5</v>
      </c>
      <c r="E27091" t="n">
        <v>1</v>
      </c>
    </row>
    <row r="27092">
      <c r="A27092" t="inlineStr">
        <is>
          <t>2c210fb6221e</t>
        </is>
      </c>
      <c r="B27092" t="n">
        <v>2</v>
      </c>
      <c r="C27092" t="n">
        <v>80</v>
      </c>
      <c r="D27092" t="n">
        <v>40</v>
      </c>
      <c r="E27092" t="n">
        <v>1</v>
      </c>
    </row>
    <row r="27093">
      <c r="A27093" t="inlineStr">
        <is>
          <t>3d9e211adb25</t>
        </is>
      </c>
      <c r="B27093" t="n">
        <v>2</v>
      </c>
      <c r="C27093" t="n">
        <v>799.8</v>
      </c>
      <c r="D27093" t="n">
        <v>399.9</v>
      </c>
      <c r="E27093" t="n">
        <v>1</v>
      </c>
    </row>
    <row r="27094">
      <c r="A27094" t="inlineStr">
        <is>
          <t>54f27f803923</t>
        </is>
      </c>
      <c r="B27094" t="n">
        <v>2</v>
      </c>
      <c r="C27094" t="n">
        <v>268</v>
      </c>
      <c r="D27094" t="n">
        <v>134</v>
      </c>
      <c r="E27094" t="n">
        <v>1</v>
      </c>
    </row>
    <row r="27095">
      <c r="A27095" t="inlineStr">
        <is>
          <t>ac4553da6b7b</t>
        </is>
      </c>
      <c r="B27095" t="n">
        <v>2</v>
      </c>
      <c r="C27095" t="n">
        <v>798</v>
      </c>
      <c r="D27095" t="n">
        <v>399</v>
      </c>
      <c r="E27095" t="n">
        <v>1</v>
      </c>
    </row>
    <row r="27096">
      <c r="A27096" t="inlineStr">
        <is>
          <t>554289acf9d5</t>
        </is>
      </c>
      <c r="B27096" t="n">
        <v>2</v>
      </c>
      <c r="C27096" t="n">
        <v>948.1</v>
      </c>
      <c r="D27096" t="n">
        <v>474.05</v>
      </c>
      <c r="E27096" t="n">
        <v>1</v>
      </c>
    </row>
    <row r="27097">
      <c r="A27097" t="inlineStr">
        <is>
          <t>7c62d2155c0e</t>
        </is>
      </c>
      <c r="B27097" t="n">
        <v>2</v>
      </c>
      <c r="C27097" t="n">
        <v>2999.8</v>
      </c>
      <c r="D27097" t="n">
        <v>1499.9</v>
      </c>
      <c r="E27097" t="n">
        <v>1</v>
      </c>
    </row>
    <row r="27098">
      <c r="A27098" t="inlineStr">
        <is>
          <t>2f4e9ee8d265</t>
        </is>
      </c>
      <c r="B27098" t="n">
        <v>2</v>
      </c>
      <c r="C27098" t="n">
        <v>599.8</v>
      </c>
      <c r="D27098" t="n">
        <v>299.9</v>
      </c>
      <c r="E27098" t="n">
        <v>1</v>
      </c>
    </row>
    <row r="27099">
      <c r="A27099" t="inlineStr">
        <is>
          <t>58f36d2340d5</t>
        </is>
      </c>
      <c r="B27099" t="n">
        <v>2</v>
      </c>
      <c r="C27099" t="n">
        <v>264</v>
      </c>
      <c r="D27099" t="n">
        <v>132</v>
      </c>
      <c r="E27099" t="n">
        <v>1</v>
      </c>
    </row>
    <row r="27100">
      <c r="A27100" t="inlineStr">
        <is>
          <t>b616dac62061</t>
        </is>
      </c>
      <c r="B27100" t="n">
        <v>2</v>
      </c>
      <c r="C27100" t="n">
        <v>829.52</v>
      </c>
      <c r="D27100" t="n">
        <v>414.76</v>
      </c>
      <c r="E27100" t="n">
        <v>1</v>
      </c>
    </row>
    <row r="27101">
      <c r="A27101" t="inlineStr">
        <is>
          <t>f6a66f8f9484</t>
        </is>
      </c>
      <c r="B27101" t="n">
        <v>2</v>
      </c>
      <c r="C27101" t="n">
        <v>80</v>
      </c>
      <c r="D27101" t="n">
        <v>40</v>
      </c>
      <c r="E27101" t="n">
        <v>1</v>
      </c>
    </row>
    <row r="27102">
      <c r="A27102" t="inlineStr">
        <is>
          <t>52fd110c4f7b</t>
        </is>
      </c>
      <c r="B27102" t="n">
        <v>2</v>
      </c>
      <c r="C27102" t="n">
        <v>20</v>
      </c>
      <c r="D27102" t="n">
        <v>10</v>
      </c>
      <c r="E27102" t="n">
        <v>1</v>
      </c>
    </row>
    <row r="27103">
      <c r="A27103" t="inlineStr">
        <is>
          <t>6958ef601e98</t>
        </is>
      </c>
      <c r="B27103" t="n">
        <v>2</v>
      </c>
      <c r="C27103" t="n">
        <v>10</v>
      </c>
      <c r="D27103" t="n">
        <v>5</v>
      </c>
      <c r="E27103" t="n">
        <v>1</v>
      </c>
    </row>
    <row r="27104">
      <c r="A27104" t="inlineStr">
        <is>
          <t>9046db65c12f</t>
        </is>
      </c>
      <c r="B27104" t="n">
        <v>2</v>
      </c>
      <c r="C27104" t="n">
        <v>20</v>
      </c>
      <c r="D27104" t="n">
        <v>10</v>
      </c>
      <c r="E27104" t="n">
        <v>1</v>
      </c>
    </row>
    <row r="27105">
      <c r="A27105" t="inlineStr">
        <is>
          <t>9c98d60b51d7</t>
        </is>
      </c>
      <c r="B27105" t="n">
        <v>2</v>
      </c>
      <c r="C27105" t="n">
        <v>398</v>
      </c>
      <c r="D27105" t="n">
        <v>199</v>
      </c>
      <c r="E27105" t="n">
        <v>1</v>
      </c>
    </row>
    <row r="27106">
      <c r="A27106" t="inlineStr">
        <is>
          <t>e9b47f8ec6ff</t>
        </is>
      </c>
      <c r="B27106" t="n">
        <v>2</v>
      </c>
      <c r="C27106" t="n">
        <v>194</v>
      </c>
      <c r="D27106" t="n">
        <v>97</v>
      </c>
      <c r="E27106" t="n">
        <v>1</v>
      </c>
    </row>
    <row r="27107">
      <c r="A27107" t="inlineStr">
        <is>
          <t>c4b85782604d</t>
        </is>
      </c>
      <c r="B27107" t="n">
        <v>2</v>
      </c>
      <c r="C27107" t="n">
        <v>978</v>
      </c>
      <c r="D27107" t="n">
        <v>489</v>
      </c>
      <c r="E27107" t="n">
        <v>1</v>
      </c>
    </row>
    <row r="27108">
      <c r="A27108" t="inlineStr">
        <is>
          <t>05a7927775fb</t>
        </is>
      </c>
      <c r="B27108" t="n">
        <v>2</v>
      </c>
      <c r="C27108" t="n">
        <v>918</v>
      </c>
      <c r="D27108" t="n">
        <v>459</v>
      </c>
      <c r="E27108" t="n">
        <v>1</v>
      </c>
    </row>
    <row r="27109">
      <c r="A27109" t="inlineStr">
        <is>
          <t>5df7afbe1b0b</t>
        </is>
      </c>
      <c r="B27109" t="n">
        <v>2</v>
      </c>
      <c r="C27109" t="n">
        <v>1319.8</v>
      </c>
      <c r="D27109" t="n">
        <v>659.9</v>
      </c>
      <c r="E27109" t="n">
        <v>2</v>
      </c>
    </row>
    <row r="27110">
      <c r="A27110" t="inlineStr">
        <is>
          <t>cc42b5ae206c</t>
        </is>
      </c>
      <c r="B27110" t="n">
        <v>2</v>
      </c>
      <c r="C27110" t="n">
        <v>504</v>
      </c>
      <c r="D27110" t="n">
        <v>252</v>
      </c>
      <c r="E27110" t="n">
        <v>2</v>
      </c>
    </row>
    <row r="27111">
      <c r="A27111" t="inlineStr">
        <is>
          <t>7551ad0d221a</t>
        </is>
      </c>
      <c r="B27111" t="n">
        <v>2</v>
      </c>
      <c r="C27111" t="n">
        <v>1109.8</v>
      </c>
      <c r="D27111" t="n">
        <v>554.9</v>
      </c>
      <c r="E27111" t="n">
        <v>1</v>
      </c>
    </row>
    <row r="27112">
      <c r="A27112" t="inlineStr">
        <is>
          <t>37588c564ce4</t>
        </is>
      </c>
      <c r="B27112" t="n">
        <v>2</v>
      </c>
      <c r="C27112" t="n">
        <v>349.8</v>
      </c>
      <c r="D27112" t="n">
        <v>174.9</v>
      </c>
      <c r="E27112" t="n">
        <v>1</v>
      </c>
    </row>
    <row r="27113">
      <c r="A27113" t="inlineStr">
        <is>
          <t>d2af30ab48f6</t>
        </is>
      </c>
      <c r="B27113" t="n">
        <v>2</v>
      </c>
      <c r="C27113" t="n">
        <v>237.25</v>
      </c>
      <c r="D27113" t="n">
        <v>118.625</v>
      </c>
      <c r="E27113" t="n">
        <v>2</v>
      </c>
    </row>
    <row r="27114">
      <c r="A27114" t="inlineStr">
        <is>
          <t>f41fa4c9a013</t>
        </is>
      </c>
      <c r="B27114" t="n">
        <v>2</v>
      </c>
      <c r="C27114" t="n">
        <v>139.8</v>
      </c>
      <c r="D27114" t="n">
        <v>69.90000000000001</v>
      </c>
      <c r="E27114" t="n">
        <v>1</v>
      </c>
    </row>
    <row r="27115">
      <c r="A27115" t="inlineStr">
        <is>
          <t>40b2ad253c8a</t>
        </is>
      </c>
      <c r="B27115" t="n">
        <v>2</v>
      </c>
      <c r="C27115" t="n">
        <v>5799.8</v>
      </c>
      <c r="D27115" t="n">
        <v>2899.9</v>
      </c>
      <c r="E27115" t="n">
        <v>1</v>
      </c>
    </row>
    <row r="27116">
      <c r="A27116" t="inlineStr">
        <is>
          <t>056245e2d194</t>
        </is>
      </c>
      <c r="B27116" t="n">
        <v>2</v>
      </c>
      <c r="C27116" t="n">
        <v>659.8</v>
      </c>
      <c r="D27116" t="n">
        <v>329.9</v>
      </c>
      <c r="E27116" t="n">
        <v>1</v>
      </c>
    </row>
    <row r="27117">
      <c r="A27117" t="inlineStr">
        <is>
          <t>32723699e0cb</t>
        </is>
      </c>
      <c r="B27117" t="n">
        <v>2</v>
      </c>
      <c r="C27117" t="n">
        <v>106</v>
      </c>
      <c r="D27117" t="n">
        <v>53</v>
      </c>
      <c r="E27117" t="n">
        <v>1</v>
      </c>
    </row>
    <row r="27118">
      <c r="A27118" t="inlineStr">
        <is>
          <t>23de35c18cb0</t>
        </is>
      </c>
      <c r="B27118" t="n">
        <v>2</v>
      </c>
      <c r="C27118" t="n">
        <v>180</v>
      </c>
      <c r="D27118" t="n">
        <v>90</v>
      </c>
      <c r="E27118" t="n">
        <v>1</v>
      </c>
    </row>
    <row r="27119">
      <c r="A27119" t="inlineStr">
        <is>
          <t>846d0267808a</t>
        </is>
      </c>
      <c r="B27119" t="n">
        <v>2</v>
      </c>
      <c r="C27119" t="n">
        <v>759.8</v>
      </c>
      <c r="D27119" t="n">
        <v>379.9</v>
      </c>
      <c r="E27119" t="n">
        <v>1</v>
      </c>
    </row>
    <row r="27120">
      <c r="A27120" t="inlineStr">
        <is>
          <t>4a1dd048115d</t>
        </is>
      </c>
      <c r="B27120" t="n">
        <v>2</v>
      </c>
      <c r="C27120" t="n">
        <v>48</v>
      </c>
      <c r="D27120" t="n">
        <v>24</v>
      </c>
      <c r="E27120" t="n">
        <v>1</v>
      </c>
    </row>
    <row r="27121">
      <c r="A27121" t="inlineStr">
        <is>
          <t>a24bc7d8cb8a</t>
        </is>
      </c>
      <c r="B27121" t="n">
        <v>2</v>
      </c>
      <c r="C27121" t="n">
        <v>639.8</v>
      </c>
      <c r="D27121" t="n">
        <v>319.9</v>
      </c>
      <c r="E27121" t="n">
        <v>1</v>
      </c>
    </row>
    <row r="27122">
      <c r="A27122" t="inlineStr">
        <is>
          <t>f64fdd464153</t>
        </is>
      </c>
      <c r="B27122" t="n">
        <v>2</v>
      </c>
      <c r="C27122" t="n">
        <v>29980</v>
      </c>
      <c r="D27122" t="n">
        <v>14990</v>
      </c>
      <c r="E27122" t="n">
        <v>1</v>
      </c>
    </row>
    <row r="27123">
      <c r="A27123" t="inlineStr">
        <is>
          <t>8e7c8d499503</t>
        </is>
      </c>
      <c r="B27123" t="n">
        <v>2</v>
      </c>
      <c r="C27123" t="n">
        <v>1799.8</v>
      </c>
      <c r="D27123" t="n">
        <v>899.9</v>
      </c>
      <c r="E27123" t="n">
        <v>1</v>
      </c>
    </row>
    <row r="27124">
      <c r="A27124" t="inlineStr">
        <is>
          <t>95965d2dc847</t>
        </is>
      </c>
      <c r="B27124" t="n">
        <v>2</v>
      </c>
      <c r="C27124" t="n">
        <v>324.9</v>
      </c>
      <c r="D27124" t="n">
        <v>162.45</v>
      </c>
      <c r="E27124" t="n">
        <v>1</v>
      </c>
    </row>
    <row r="27125">
      <c r="A27125" t="inlineStr">
        <is>
          <t>5c12768e2fe9</t>
        </is>
      </c>
      <c r="B27125" t="n">
        <v>2</v>
      </c>
      <c r="C27125" t="n">
        <v>68</v>
      </c>
      <c r="D27125" t="n">
        <v>34</v>
      </c>
      <c r="E27125" t="n">
        <v>1</v>
      </c>
    </row>
    <row r="27126">
      <c r="A27126" t="inlineStr">
        <is>
          <t>2ff8976c90f0</t>
        </is>
      </c>
      <c r="B27126" t="n">
        <v>2</v>
      </c>
      <c r="C27126" t="n">
        <v>29</v>
      </c>
      <c r="D27126" t="n">
        <v>14.5</v>
      </c>
      <c r="E27126" t="n">
        <v>1</v>
      </c>
    </row>
    <row r="27127">
      <c r="A27127" t="inlineStr">
        <is>
          <t>4f4619de2ce5</t>
        </is>
      </c>
      <c r="B27127" t="n">
        <v>2</v>
      </c>
      <c r="C27127" t="n">
        <v>1129.6</v>
      </c>
      <c r="D27127" t="n">
        <v>564.8</v>
      </c>
      <c r="E27127" t="n">
        <v>1</v>
      </c>
    </row>
    <row r="27128">
      <c r="A27128" t="inlineStr">
        <is>
          <t>1287f03f1b91</t>
        </is>
      </c>
      <c r="B27128" t="n">
        <v>2</v>
      </c>
      <c r="C27128" t="n">
        <v>1399.8</v>
      </c>
      <c r="D27128" t="n">
        <v>699.9</v>
      </c>
      <c r="E27128" t="n">
        <v>1</v>
      </c>
    </row>
    <row r="27129">
      <c r="A27129" t="inlineStr">
        <is>
          <t>ef253b049c80</t>
        </is>
      </c>
      <c r="B27129" t="n">
        <v>2</v>
      </c>
      <c r="C27129" t="n">
        <v>4799.8</v>
      </c>
      <c r="D27129" t="n">
        <v>2399.9</v>
      </c>
      <c r="E27129" t="n">
        <v>1</v>
      </c>
    </row>
    <row r="27130">
      <c r="A27130" t="inlineStr">
        <is>
          <t>39f48ee95127</t>
        </is>
      </c>
      <c r="B27130" t="n">
        <v>2</v>
      </c>
      <c r="C27130" t="n">
        <v>424.4</v>
      </c>
      <c r="D27130" t="n">
        <v>212.2</v>
      </c>
      <c r="E27130" t="n">
        <v>1</v>
      </c>
    </row>
    <row r="27131">
      <c r="A27131" t="inlineStr">
        <is>
          <t>34172526dee8</t>
        </is>
      </c>
      <c r="B27131" t="n">
        <v>2</v>
      </c>
      <c r="C27131" t="n">
        <v>298</v>
      </c>
      <c r="D27131" t="n">
        <v>149</v>
      </c>
      <c r="E27131" t="n">
        <v>1</v>
      </c>
    </row>
    <row r="27132">
      <c r="A27132" t="inlineStr">
        <is>
          <t>89783893e3a2</t>
        </is>
      </c>
      <c r="B27132" t="n">
        <v>2</v>
      </c>
      <c r="C27132" t="n">
        <v>98</v>
      </c>
      <c r="D27132" t="n">
        <v>49</v>
      </c>
      <c r="E27132" t="n">
        <v>1</v>
      </c>
    </row>
    <row r="27133">
      <c r="A27133" t="inlineStr">
        <is>
          <t>52fe7559821b</t>
        </is>
      </c>
      <c r="B27133" t="n">
        <v>2</v>
      </c>
      <c r="C27133" t="n">
        <v>69.8</v>
      </c>
      <c r="D27133" t="n">
        <v>34.9</v>
      </c>
      <c r="E27133" t="n">
        <v>1</v>
      </c>
    </row>
    <row r="27134">
      <c r="A27134" t="inlineStr">
        <is>
          <t>41f951ef650e</t>
        </is>
      </c>
      <c r="B27134" t="n">
        <v>2</v>
      </c>
      <c r="C27134" t="n">
        <v>10</v>
      </c>
      <c r="D27134" t="n">
        <v>5</v>
      </c>
      <c r="E27134" t="n">
        <v>1</v>
      </c>
    </row>
    <row r="27135">
      <c r="A27135" t="inlineStr">
        <is>
          <t>79667f6f225c</t>
        </is>
      </c>
      <c r="B27135" t="n">
        <v>2</v>
      </c>
      <c r="C27135" t="n">
        <v>998</v>
      </c>
      <c r="D27135" t="n">
        <v>499</v>
      </c>
      <c r="E27135" t="n">
        <v>1</v>
      </c>
    </row>
    <row r="27136">
      <c r="A27136" t="inlineStr">
        <is>
          <t>3b3946077a5c</t>
        </is>
      </c>
      <c r="B27136" t="n">
        <v>2</v>
      </c>
      <c r="C27136" t="n">
        <v>1299.8</v>
      </c>
      <c r="D27136" t="n">
        <v>649.9</v>
      </c>
      <c r="E27136" t="n">
        <v>1</v>
      </c>
    </row>
    <row r="27137">
      <c r="A27137" t="inlineStr">
        <is>
          <t>c4f7a386403b</t>
        </is>
      </c>
      <c r="B27137" t="n">
        <v>2</v>
      </c>
      <c r="C27137" t="n">
        <v>879.8</v>
      </c>
      <c r="D27137" t="n">
        <v>439.9</v>
      </c>
      <c r="E27137" t="n">
        <v>1</v>
      </c>
    </row>
    <row r="27138">
      <c r="A27138" t="inlineStr">
        <is>
          <t>b5b09ee4eed6</t>
        </is>
      </c>
      <c r="B27138" t="n">
        <v>2</v>
      </c>
      <c r="C27138" t="n">
        <v>899.8</v>
      </c>
      <c r="D27138" t="n">
        <v>449.9</v>
      </c>
      <c r="E27138" t="n">
        <v>1</v>
      </c>
    </row>
    <row r="27139">
      <c r="A27139" t="inlineStr">
        <is>
          <t>30bc1ee6ad66</t>
        </is>
      </c>
      <c r="B27139" t="n">
        <v>2</v>
      </c>
      <c r="C27139" t="n">
        <v>1167</v>
      </c>
      <c r="D27139" t="n">
        <v>583.5</v>
      </c>
      <c r="E27139" t="n">
        <v>1</v>
      </c>
    </row>
    <row r="27140">
      <c r="A27140" t="inlineStr">
        <is>
          <t>21ad546bca5d</t>
        </is>
      </c>
      <c r="B27140" t="n">
        <v>2</v>
      </c>
      <c r="C27140" t="n">
        <v>286</v>
      </c>
      <c r="D27140" t="n">
        <v>143</v>
      </c>
      <c r="E27140" t="n">
        <v>1</v>
      </c>
    </row>
    <row r="27141">
      <c r="A27141" t="inlineStr">
        <is>
          <t>d98afb896b16</t>
        </is>
      </c>
      <c r="B27141" t="n">
        <v>2</v>
      </c>
      <c r="C27141" t="n">
        <v>799.8</v>
      </c>
      <c r="D27141" t="n">
        <v>399.9</v>
      </c>
      <c r="E27141" t="n">
        <v>1</v>
      </c>
    </row>
    <row r="27142">
      <c r="A27142" t="inlineStr">
        <is>
          <t>ab67af81ac74</t>
        </is>
      </c>
      <c r="B27142" t="n">
        <v>2</v>
      </c>
      <c r="C27142" t="n">
        <v>144.8</v>
      </c>
      <c r="D27142" t="n">
        <v>72.40000000000001</v>
      </c>
      <c r="E27142" t="n">
        <v>1</v>
      </c>
    </row>
    <row r="27143">
      <c r="A27143" t="inlineStr">
        <is>
          <t>b338b404885b</t>
        </is>
      </c>
      <c r="B27143" t="n">
        <v>2</v>
      </c>
      <c r="C27143" t="n">
        <v>379.8</v>
      </c>
      <c r="D27143" t="n">
        <v>189.9</v>
      </c>
      <c r="E27143" t="n">
        <v>1</v>
      </c>
    </row>
    <row r="27144">
      <c r="A27144" t="inlineStr">
        <is>
          <t>e1819c95454d</t>
        </is>
      </c>
      <c r="B27144" t="n">
        <v>2</v>
      </c>
      <c r="C27144" t="n">
        <v>455.8</v>
      </c>
      <c r="D27144" t="n">
        <v>227.9</v>
      </c>
      <c r="E27144" t="n">
        <v>1</v>
      </c>
    </row>
    <row r="27145">
      <c r="A27145" t="inlineStr">
        <is>
          <t>6e898c8cd02d</t>
        </is>
      </c>
      <c r="B27145" t="n">
        <v>2</v>
      </c>
      <c r="C27145" t="n">
        <v>1540.53</v>
      </c>
      <c r="D27145" t="n">
        <v>770.265</v>
      </c>
      <c r="E27145" t="n">
        <v>2</v>
      </c>
    </row>
    <row r="27146">
      <c r="A27146" t="inlineStr">
        <is>
          <t>fb7d651a11f6</t>
        </is>
      </c>
      <c r="B27146" t="n">
        <v>2</v>
      </c>
      <c r="C27146" t="n">
        <v>354</v>
      </c>
      <c r="D27146" t="n">
        <v>177</v>
      </c>
      <c r="E27146" t="n">
        <v>1</v>
      </c>
    </row>
    <row r="27147">
      <c r="A27147" t="inlineStr">
        <is>
          <t>4c8ffdba57d5</t>
        </is>
      </c>
      <c r="B27147" t="n">
        <v>2</v>
      </c>
      <c r="C27147" t="n">
        <v>551</v>
      </c>
      <c r="D27147" t="n">
        <v>275.5</v>
      </c>
      <c r="E27147" t="n">
        <v>1</v>
      </c>
    </row>
    <row r="27148">
      <c r="A27148" t="inlineStr">
        <is>
          <t>e1107e5fffda</t>
        </is>
      </c>
      <c r="B27148" t="n">
        <v>2</v>
      </c>
      <c r="C27148" t="n">
        <v>598</v>
      </c>
      <c r="D27148" t="n">
        <v>299</v>
      </c>
      <c r="E27148" t="n">
        <v>1</v>
      </c>
    </row>
    <row r="27149">
      <c r="A27149" t="inlineStr">
        <is>
          <t>51a825f02af3</t>
        </is>
      </c>
      <c r="B27149" t="n">
        <v>2</v>
      </c>
      <c r="C27149" t="n">
        <v>559.8</v>
      </c>
      <c r="D27149" t="n">
        <v>279.9</v>
      </c>
      <c r="E27149" t="n">
        <v>1</v>
      </c>
    </row>
    <row r="27150">
      <c r="A27150" t="inlineStr">
        <is>
          <t>7c033e130d6a</t>
        </is>
      </c>
      <c r="B27150" t="n">
        <v>2</v>
      </c>
      <c r="C27150" t="n">
        <v>718</v>
      </c>
      <c r="D27150" t="n">
        <v>359</v>
      </c>
      <c r="E27150" t="n">
        <v>1</v>
      </c>
    </row>
    <row r="27151">
      <c r="A27151" t="inlineStr">
        <is>
          <t>746cdf38e306</t>
        </is>
      </c>
      <c r="B27151" t="n">
        <v>2</v>
      </c>
      <c r="C27151" t="n">
        <v>2398</v>
      </c>
      <c r="D27151" t="n">
        <v>1199</v>
      </c>
      <c r="E27151" t="n">
        <v>1</v>
      </c>
    </row>
    <row r="27152">
      <c r="A27152" t="inlineStr">
        <is>
          <t>d13b7894f8ed</t>
        </is>
      </c>
      <c r="B27152" t="n">
        <v>2</v>
      </c>
      <c r="C27152" t="n">
        <v>1999.8</v>
      </c>
      <c r="D27152" t="n">
        <v>999.9</v>
      </c>
      <c r="E27152" t="n">
        <v>1</v>
      </c>
    </row>
    <row r="27153">
      <c r="A27153" t="inlineStr">
        <is>
          <t>06c1970ea9ce</t>
        </is>
      </c>
      <c r="B27153" t="n">
        <v>2</v>
      </c>
      <c r="C27153" t="n">
        <v>29980</v>
      </c>
      <c r="D27153" t="n">
        <v>14990</v>
      </c>
      <c r="E27153" t="n">
        <v>1</v>
      </c>
    </row>
    <row r="27154">
      <c r="A27154" t="inlineStr">
        <is>
          <t>c21748bce07d</t>
        </is>
      </c>
      <c r="B27154" t="n">
        <v>2</v>
      </c>
      <c r="C27154" t="n">
        <v>1780</v>
      </c>
      <c r="D27154" t="n">
        <v>890</v>
      </c>
      <c r="E27154" t="n">
        <v>2</v>
      </c>
    </row>
    <row r="27155">
      <c r="A27155" t="inlineStr">
        <is>
          <t>b87e48804247</t>
        </is>
      </c>
      <c r="B27155" t="n">
        <v>2</v>
      </c>
      <c r="C27155" t="n">
        <v>2599.8</v>
      </c>
      <c r="D27155" t="n">
        <v>1299.9</v>
      </c>
      <c r="E27155" t="n">
        <v>2</v>
      </c>
    </row>
    <row r="27156">
      <c r="A27156" t="inlineStr">
        <is>
          <t>bf4344c95957</t>
        </is>
      </c>
      <c r="B27156" t="n">
        <v>2</v>
      </c>
      <c r="C27156" t="n">
        <v>170</v>
      </c>
      <c r="D27156" t="n">
        <v>85</v>
      </c>
      <c r="E27156" t="n">
        <v>1</v>
      </c>
    </row>
    <row r="27157">
      <c r="A27157" t="inlineStr">
        <is>
          <t>f4ec9cac6681</t>
        </is>
      </c>
      <c r="B27157" t="n">
        <v>2</v>
      </c>
      <c r="C27157" t="n">
        <v>1499.85</v>
      </c>
      <c r="D27157" t="n">
        <v>749.925</v>
      </c>
      <c r="E27157" t="n">
        <v>1</v>
      </c>
    </row>
    <row r="27158">
      <c r="A27158" t="inlineStr">
        <is>
          <t>e9f367e735f7</t>
        </is>
      </c>
      <c r="B27158" t="n">
        <v>2</v>
      </c>
      <c r="C27158" t="n">
        <v>468</v>
      </c>
      <c r="D27158" t="n">
        <v>234</v>
      </c>
      <c r="E27158" t="n">
        <v>1</v>
      </c>
    </row>
    <row r="27159">
      <c r="A27159" t="inlineStr">
        <is>
          <t>ad318982f7d5</t>
        </is>
      </c>
      <c r="B27159" t="n">
        <v>2</v>
      </c>
      <c r="C27159" t="n">
        <v>400</v>
      </c>
      <c r="D27159" t="n">
        <v>200</v>
      </c>
      <c r="E27159" t="n">
        <v>1</v>
      </c>
    </row>
    <row r="27160">
      <c r="A27160" t="inlineStr">
        <is>
          <t>ee6d4e3d5ffe</t>
        </is>
      </c>
      <c r="B27160" t="n">
        <v>2</v>
      </c>
      <c r="C27160" t="n">
        <v>465</v>
      </c>
      <c r="D27160" t="n">
        <v>232.5</v>
      </c>
      <c r="E27160" t="n">
        <v>1</v>
      </c>
    </row>
    <row r="27161">
      <c r="A27161" t="inlineStr">
        <is>
          <t>560ce3cec77f</t>
        </is>
      </c>
      <c r="B27161" t="n">
        <v>2</v>
      </c>
      <c r="C27161" t="n">
        <v>1399.8</v>
      </c>
      <c r="D27161" t="n">
        <v>699.9</v>
      </c>
      <c r="E27161" t="n">
        <v>1</v>
      </c>
    </row>
    <row r="27162">
      <c r="A27162" t="inlineStr">
        <is>
          <t>5ab67e4acf5e</t>
        </is>
      </c>
      <c r="B27162" t="n">
        <v>2</v>
      </c>
      <c r="C27162" t="n">
        <v>579.8</v>
      </c>
      <c r="D27162" t="n">
        <v>289.9</v>
      </c>
      <c r="E27162" t="n">
        <v>1</v>
      </c>
    </row>
    <row r="27163">
      <c r="A27163" t="inlineStr">
        <is>
          <t>6fcd0edc27d9</t>
        </is>
      </c>
      <c r="B27163" t="n">
        <v>2</v>
      </c>
      <c r="C27163" t="n">
        <v>1716.27</v>
      </c>
      <c r="D27163" t="n">
        <v>858.135</v>
      </c>
      <c r="E27163" t="n">
        <v>2</v>
      </c>
    </row>
    <row r="27164">
      <c r="A27164" t="inlineStr">
        <is>
          <t>dd7442f44eaf</t>
        </is>
      </c>
      <c r="B27164" t="n">
        <v>2</v>
      </c>
      <c r="C27164" t="n">
        <v>398</v>
      </c>
      <c r="D27164" t="n">
        <v>199</v>
      </c>
      <c r="E27164" t="n">
        <v>1</v>
      </c>
    </row>
    <row r="27165">
      <c r="A27165" t="inlineStr">
        <is>
          <t>91fef6e52062</t>
        </is>
      </c>
      <c r="B27165" t="n">
        <v>2</v>
      </c>
      <c r="C27165" t="n">
        <v>2716</v>
      </c>
      <c r="D27165" t="n">
        <v>1358</v>
      </c>
      <c r="E27165" t="n">
        <v>2</v>
      </c>
    </row>
    <row r="27166">
      <c r="A27166" t="inlineStr">
        <is>
          <t>e6a7f8679a2c</t>
        </is>
      </c>
      <c r="B27166" t="n">
        <v>2</v>
      </c>
      <c r="C27166" t="n">
        <v>799.8</v>
      </c>
      <c r="D27166" t="n">
        <v>399.9</v>
      </c>
      <c r="E27166" t="n">
        <v>1</v>
      </c>
    </row>
    <row r="27167">
      <c r="A27167" t="inlineStr">
        <is>
          <t>fea6e358cc3c</t>
        </is>
      </c>
      <c r="B27167" t="n">
        <v>2</v>
      </c>
      <c r="C27167" t="n">
        <v>599.85</v>
      </c>
      <c r="D27167" t="n">
        <v>299.93</v>
      </c>
      <c r="E27167" t="n">
        <v>1</v>
      </c>
    </row>
    <row r="27168">
      <c r="A27168" t="inlineStr">
        <is>
          <t>c15cef1f17b7</t>
        </is>
      </c>
      <c r="B27168" t="n">
        <v>2</v>
      </c>
      <c r="C27168" t="n">
        <v>3039.81</v>
      </c>
      <c r="D27168" t="n">
        <v>1519.905</v>
      </c>
      <c r="E27168" t="n">
        <v>1</v>
      </c>
    </row>
    <row r="27169">
      <c r="A27169" t="inlineStr">
        <is>
          <t>3d3cf65b4752</t>
        </is>
      </c>
      <c r="B27169" t="n">
        <v>2</v>
      </c>
      <c r="C27169" t="n">
        <v>799.8</v>
      </c>
      <c r="D27169" t="n">
        <v>399.9</v>
      </c>
      <c r="E27169" t="n">
        <v>1</v>
      </c>
    </row>
    <row r="27170">
      <c r="A27170" t="inlineStr">
        <is>
          <t>9394cb492ab6</t>
        </is>
      </c>
      <c r="B27170" t="n">
        <v>2</v>
      </c>
      <c r="C27170" t="n">
        <v>7499.799999999999</v>
      </c>
      <c r="D27170" t="n">
        <v>3749.9</v>
      </c>
      <c r="E27170" t="n">
        <v>1</v>
      </c>
    </row>
    <row r="27171">
      <c r="A27171" t="inlineStr">
        <is>
          <t>656949aa6470</t>
        </is>
      </c>
      <c r="B27171" t="n">
        <v>2</v>
      </c>
      <c r="C27171" t="n">
        <v>6506.8</v>
      </c>
      <c r="D27171" t="n">
        <v>3253.4</v>
      </c>
      <c r="E27171" t="n">
        <v>1</v>
      </c>
    </row>
    <row r="27172">
      <c r="A27172" t="inlineStr">
        <is>
          <t>254aa4a349d0</t>
        </is>
      </c>
      <c r="B27172" t="n">
        <v>2</v>
      </c>
      <c r="C27172" t="n">
        <v>910</v>
      </c>
      <c r="D27172" t="n">
        <v>455</v>
      </c>
      <c r="E27172" t="n">
        <v>1</v>
      </c>
    </row>
    <row r="27173">
      <c r="A27173" t="inlineStr">
        <is>
          <t>4365d1015a94</t>
        </is>
      </c>
      <c r="B27173" t="n">
        <v>2</v>
      </c>
      <c r="C27173" t="n">
        <v>4599.8</v>
      </c>
      <c r="D27173" t="n">
        <v>2299.9</v>
      </c>
      <c r="E27173" t="n">
        <v>1</v>
      </c>
    </row>
    <row r="27174">
      <c r="A27174" t="inlineStr">
        <is>
          <t>973cf7d2f44e</t>
        </is>
      </c>
      <c r="B27174" t="n">
        <v>2</v>
      </c>
      <c r="C27174" t="n">
        <v>1198</v>
      </c>
      <c r="D27174" t="n">
        <v>599</v>
      </c>
      <c r="E27174" t="n">
        <v>1</v>
      </c>
    </row>
    <row r="27175">
      <c r="A27175" t="inlineStr">
        <is>
          <t>657ca4685915</t>
        </is>
      </c>
      <c r="B27175" t="n">
        <v>2</v>
      </c>
      <c r="C27175" t="n">
        <v>606</v>
      </c>
      <c r="D27175" t="n">
        <v>303</v>
      </c>
      <c r="E27175" t="n">
        <v>1</v>
      </c>
    </row>
    <row r="27176">
      <c r="A27176" t="inlineStr">
        <is>
          <t>6c99ef558812</t>
        </is>
      </c>
      <c r="B27176" t="n">
        <v>2</v>
      </c>
      <c r="C27176" t="n">
        <v>769.9</v>
      </c>
      <c r="D27176" t="n">
        <v>384.95</v>
      </c>
      <c r="E27176" t="n">
        <v>1</v>
      </c>
    </row>
    <row r="27177">
      <c r="A27177" t="inlineStr">
        <is>
          <t>b35232fbdf44</t>
        </is>
      </c>
      <c r="B27177" t="n">
        <v>2</v>
      </c>
      <c r="C27177" t="n">
        <v>599.8</v>
      </c>
      <c r="D27177" t="n">
        <v>299.9</v>
      </c>
      <c r="E27177" t="n">
        <v>1</v>
      </c>
    </row>
    <row r="27178">
      <c r="A27178" t="inlineStr">
        <is>
          <t>02be89922d23</t>
        </is>
      </c>
      <c r="B27178" t="n">
        <v>2</v>
      </c>
      <c r="C27178" t="n">
        <v>2433</v>
      </c>
      <c r="D27178" t="n">
        <v>1216.5</v>
      </c>
      <c r="E27178" t="n">
        <v>1</v>
      </c>
    </row>
    <row r="27179">
      <c r="A27179" t="inlineStr">
        <is>
          <t>81321e310ba7</t>
        </is>
      </c>
      <c r="B27179" t="n">
        <v>2</v>
      </c>
      <c r="C27179" t="n">
        <v>499.8</v>
      </c>
      <c r="D27179" t="n">
        <v>249.9</v>
      </c>
      <c r="E27179" t="n">
        <v>1</v>
      </c>
    </row>
    <row r="27180">
      <c r="A27180" t="inlineStr">
        <is>
          <t>6b5267f0192f</t>
        </is>
      </c>
      <c r="B27180" t="n">
        <v>2</v>
      </c>
      <c r="C27180" t="n">
        <v>1159.8</v>
      </c>
      <c r="D27180" t="n">
        <v>579.9</v>
      </c>
      <c r="E27180" t="n">
        <v>2</v>
      </c>
    </row>
    <row r="27181">
      <c r="A27181" t="inlineStr">
        <is>
          <t>cad271d752a3</t>
        </is>
      </c>
      <c r="B27181" t="n">
        <v>2</v>
      </c>
      <c r="C27181" t="n">
        <v>394</v>
      </c>
      <c r="D27181" t="n">
        <v>197</v>
      </c>
      <c r="E27181" t="n">
        <v>1</v>
      </c>
    </row>
    <row r="27182">
      <c r="A27182" t="inlineStr">
        <is>
          <t>6ca1fff4e1b5</t>
        </is>
      </c>
      <c r="B27182" t="n">
        <v>2</v>
      </c>
      <c r="C27182" t="n">
        <v>329</v>
      </c>
      <c r="D27182" t="n">
        <v>164.5</v>
      </c>
      <c r="E27182" t="n">
        <v>1</v>
      </c>
    </row>
    <row r="27183">
      <c r="A27183" t="inlineStr">
        <is>
          <t>0427b5bbbd2b</t>
        </is>
      </c>
      <c r="B27183" t="n">
        <v>2</v>
      </c>
      <c r="C27183" t="n">
        <v>429</v>
      </c>
      <c r="D27183" t="n">
        <v>214.5</v>
      </c>
      <c r="E27183" t="n">
        <v>1</v>
      </c>
    </row>
    <row r="27184">
      <c r="A27184" t="inlineStr">
        <is>
          <t>767187445c9f</t>
        </is>
      </c>
      <c r="B27184" t="n">
        <v>2</v>
      </c>
      <c r="C27184" t="n">
        <v>1399.8</v>
      </c>
      <c r="D27184" t="n">
        <v>699.9</v>
      </c>
      <c r="E27184" t="n">
        <v>1</v>
      </c>
    </row>
    <row r="27185">
      <c r="A27185" t="inlineStr">
        <is>
          <t>a77c38f5a061</t>
        </is>
      </c>
      <c r="B27185" t="n">
        <v>2</v>
      </c>
      <c r="C27185" t="n">
        <v>299.8</v>
      </c>
      <c r="D27185" t="n">
        <v>149.9</v>
      </c>
      <c r="E27185" t="n">
        <v>1</v>
      </c>
    </row>
    <row r="27186">
      <c r="A27186" t="inlineStr">
        <is>
          <t>31f6862e3ffa</t>
        </is>
      </c>
      <c r="B27186" t="n">
        <v>2</v>
      </c>
      <c r="C27186" t="n">
        <v>111.99</v>
      </c>
      <c r="D27186" t="n">
        <v>55.995</v>
      </c>
      <c r="E27186" t="n">
        <v>1</v>
      </c>
    </row>
    <row r="27187">
      <c r="A27187" t="inlineStr">
        <is>
          <t>4eee97da144b</t>
        </is>
      </c>
      <c r="B27187" t="n">
        <v>2</v>
      </c>
      <c r="C27187" t="n">
        <v>939.8</v>
      </c>
      <c r="D27187" t="n">
        <v>469.9</v>
      </c>
      <c r="E27187" t="n">
        <v>1</v>
      </c>
    </row>
    <row r="27188">
      <c r="A27188" t="inlineStr">
        <is>
          <t>ead2032ae5e8</t>
        </is>
      </c>
      <c r="B27188" t="n">
        <v>2</v>
      </c>
      <c r="C27188" t="n">
        <v>60</v>
      </c>
      <c r="D27188" t="n">
        <v>30</v>
      </c>
      <c r="E27188" t="n">
        <v>1</v>
      </c>
    </row>
    <row r="27189">
      <c r="A27189" t="inlineStr">
        <is>
          <t>17be22fecdec</t>
        </is>
      </c>
      <c r="B27189" t="n">
        <v>2</v>
      </c>
      <c r="C27189" t="n">
        <v>367.29</v>
      </c>
      <c r="D27189" t="n">
        <v>183.645</v>
      </c>
      <c r="E27189" t="n">
        <v>1</v>
      </c>
    </row>
    <row r="27190">
      <c r="A27190" t="inlineStr">
        <is>
          <t>86365c12d1e1</t>
        </is>
      </c>
      <c r="B27190" t="n">
        <v>2</v>
      </c>
      <c r="C27190" t="n">
        <v>2599.8</v>
      </c>
      <c r="D27190" t="n">
        <v>1299.9</v>
      </c>
      <c r="E27190" t="n">
        <v>1</v>
      </c>
    </row>
    <row r="27191">
      <c r="A27191" t="inlineStr">
        <is>
          <t>6379c385c443</t>
        </is>
      </c>
      <c r="B27191" t="n">
        <v>2</v>
      </c>
      <c r="C27191" t="n">
        <v>739.8</v>
      </c>
      <c r="D27191" t="n">
        <v>369.9</v>
      </c>
      <c r="E27191" t="n">
        <v>1</v>
      </c>
    </row>
    <row r="27192">
      <c r="A27192" t="inlineStr">
        <is>
          <t>80d7af30ca99</t>
        </is>
      </c>
      <c r="B27192" t="n">
        <v>2</v>
      </c>
      <c r="C27192" t="n">
        <v>599.8</v>
      </c>
      <c r="D27192" t="n">
        <v>299.9</v>
      </c>
      <c r="E27192" t="n">
        <v>1</v>
      </c>
    </row>
    <row r="27193">
      <c r="A27193" t="inlineStr">
        <is>
          <t>ea639bc1cb63</t>
        </is>
      </c>
      <c r="B27193" t="n">
        <v>2</v>
      </c>
      <c r="C27193" t="n">
        <v>192</v>
      </c>
      <c r="D27193" t="n">
        <v>96</v>
      </c>
      <c r="E27193" t="n">
        <v>1</v>
      </c>
    </row>
    <row r="27194">
      <c r="A27194" t="inlineStr">
        <is>
          <t>93c6aebe6076</t>
        </is>
      </c>
      <c r="B27194" t="n">
        <v>2</v>
      </c>
      <c r="C27194" t="n">
        <v>539.8</v>
      </c>
      <c r="D27194" t="n">
        <v>269.9</v>
      </c>
      <c r="E27194" t="n">
        <v>1</v>
      </c>
    </row>
    <row r="27195">
      <c r="A27195" t="inlineStr">
        <is>
          <t>703714f687a7</t>
        </is>
      </c>
      <c r="B27195" t="n">
        <v>2</v>
      </c>
      <c r="C27195" t="n">
        <v>238</v>
      </c>
      <c r="D27195" t="n">
        <v>119</v>
      </c>
      <c r="E27195" t="n">
        <v>1</v>
      </c>
    </row>
    <row r="27196">
      <c r="A27196" t="inlineStr">
        <is>
          <t>97737a20de60</t>
        </is>
      </c>
      <c r="B27196" t="n">
        <v>2</v>
      </c>
      <c r="C27196" t="n">
        <v>2999.8</v>
      </c>
      <c r="D27196" t="n">
        <v>1499.9</v>
      </c>
      <c r="E27196" t="n">
        <v>1</v>
      </c>
    </row>
    <row r="27197">
      <c r="A27197" t="inlineStr">
        <is>
          <t>f67395fd2cce</t>
        </is>
      </c>
      <c r="B27197" t="n">
        <v>2</v>
      </c>
      <c r="C27197" t="n">
        <v>599.8</v>
      </c>
      <c r="D27197" t="n">
        <v>299.9</v>
      </c>
      <c r="E27197" t="n">
        <v>1</v>
      </c>
    </row>
    <row r="27198">
      <c r="A27198" t="inlineStr">
        <is>
          <t>8ce09815874d</t>
        </is>
      </c>
      <c r="B27198" t="n">
        <v>2</v>
      </c>
      <c r="C27198" t="n">
        <v>399.8</v>
      </c>
      <c r="D27198" t="n">
        <v>199.9</v>
      </c>
      <c r="E27198" t="n">
        <v>1</v>
      </c>
    </row>
    <row r="27199">
      <c r="A27199" t="inlineStr">
        <is>
          <t>ac476e12c547</t>
        </is>
      </c>
      <c r="B27199" t="n">
        <v>2</v>
      </c>
      <c r="C27199" t="n">
        <v>799.8</v>
      </c>
      <c r="D27199" t="n">
        <v>399.9</v>
      </c>
      <c r="E27199" t="n">
        <v>1</v>
      </c>
    </row>
    <row r="27200">
      <c r="A27200" t="inlineStr">
        <is>
          <t>e3ef6fec4b19</t>
        </is>
      </c>
      <c r="B27200" t="n">
        <v>2</v>
      </c>
      <c r="C27200" t="n">
        <v>412.28</v>
      </c>
      <c r="D27200" t="n">
        <v>206.14</v>
      </c>
      <c r="E27200" t="n">
        <v>1</v>
      </c>
    </row>
    <row r="27201">
      <c r="A27201" t="inlineStr">
        <is>
          <t>d329210ed6f0</t>
        </is>
      </c>
      <c r="B27201" t="n">
        <v>2</v>
      </c>
      <c r="C27201" t="n">
        <v>2599.8</v>
      </c>
      <c r="D27201" t="n">
        <v>1299.9</v>
      </c>
      <c r="E27201" t="n">
        <v>1</v>
      </c>
    </row>
    <row r="27202">
      <c r="A27202" t="inlineStr">
        <is>
          <t>e168cc2db271</t>
        </is>
      </c>
      <c r="B27202" t="n">
        <v>2</v>
      </c>
      <c r="C27202" t="n">
        <v>959.8</v>
      </c>
      <c r="D27202" t="n">
        <v>479.9</v>
      </c>
      <c r="E27202" t="n">
        <v>1</v>
      </c>
    </row>
    <row r="27203">
      <c r="A27203" t="inlineStr">
        <is>
          <t>5ede1e91f8fc</t>
        </is>
      </c>
      <c r="B27203" t="n">
        <v>2</v>
      </c>
      <c r="C27203" t="n">
        <v>2878</v>
      </c>
      <c r="D27203" t="n">
        <v>1439</v>
      </c>
      <c r="E27203" t="n">
        <v>1</v>
      </c>
    </row>
    <row r="27204">
      <c r="A27204" t="inlineStr">
        <is>
          <t>7ca382248336</t>
        </is>
      </c>
      <c r="B27204" t="n">
        <v>2</v>
      </c>
      <c r="C27204" t="n">
        <v>1199.8</v>
      </c>
      <c r="D27204" t="n">
        <v>599.9</v>
      </c>
      <c r="E27204" t="n">
        <v>1</v>
      </c>
    </row>
    <row r="27205">
      <c r="A27205" t="inlineStr">
        <is>
          <t>ad212833da62</t>
        </is>
      </c>
      <c r="B27205" t="n">
        <v>2</v>
      </c>
      <c r="C27205" t="n">
        <v>739.8</v>
      </c>
      <c r="D27205" t="n">
        <v>369.9</v>
      </c>
      <c r="E27205" t="n">
        <v>1</v>
      </c>
    </row>
    <row r="27206">
      <c r="A27206" t="inlineStr">
        <is>
          <t>401e3981e91f</t>
        </is>
      </c>
      <c r="B27206" t="n">
        <v>2</v>
      </c>
      <c r="C27206" t="n">
        <v>939.8</v>
      </c>
      <c r="D27206" t="n">
        <v>469.9</v>
      </c>
      <c r="E27206" t="n">
        <v>1</v>
      </c>
    </row>
    <row r="27207">
      <c r="A27207" t="inlineStr">
        <is>
          <t>345d05320a6d</t>
        </is>
      </c>
      <c r="B27207" t="n">
        <v>2</v>
      </c>
      <c r="C27207" t="n">
        <v>282.9</v>
      </c>
      <c r="D27207" t="n">
        <v>141.45</v>
      </c>
      <c r="E27207" t="n">
        <v>1</v>
      </c>
    </row>
    <row r="27208">
      <c r="A27208" t="inlineStr">
        <is>
          <t>9a603b9c799b</t>
        </is>
      </c>
      <c r="B27208" t="n">
        <v>2</v>
      </c>
      <c r="C27208" t="n">
        <v>1606.9</v>
      </c>
      <c r="D27208" t="n">
        <v>803.45</v>
      </c>
      <c r="E27208" t="n">
        <v>2</v>
      </c>
    </row>
    <row r="27209">
      <c r="A27209" t="inlineStr">
        <is>
          <t>2912cf13ed50</t>
        </is>
      </c>
      <c r="B27209" t="n">
        <v>2</v>
      </c>
      <c r="C27209" t="n">
        <v>170.33</v>
      </c>
      <c r="D27209" t="n">
        <v>85.16499999999999</v>
      </c>
      <c r="E27209" t="n">
        <v>1</v>
      </c>
    </row>
    <row r="27210">
      <c r="A27210" t="inlineStr">
        <is>
          <t>75de93169194</t>
        </is>
      </c>
      <c r="B27210" t="n">
        <v>2</v>
      </c>
      <c r="C27210" t="n">
        <v>613.9</v>
      </c>
      <c r="D27210" t="n">
        <v>306.95</v>
      </c>
      <c r="E27210" t="n">
        <v>1</v>
      </c>
    </row>
    <row r="27211">
      <c r="A27211" t="inlineStr">
        <is>
          <t>0f0e488f661e</t>
        </is>
      </c>
      <c r="B27211" t="n">
        <v>2</v>
      </c>
      <c r="C27211" t="n">
        <v>6798</v>
      </c>
      <c r="D27211" t="n">
        <v>3399</v>
      </c>
      <c r="E27211" t="n">
        <v>1</v>
      </c>
    </row>
    <row r="27212">
      <c r="A27212" t="inlineStr">
        <is>
          <t>16e7c746c8b5</t>
        </is>
      </c>
      <c r="B27212" t="n">
        <v>2</v>
      </c>
      <c r="C27212" t="n">
        <v>217.9</v>
      </c>
      <c r="D27212" t="n">
        <v>108.95</v>
      </c>
      <c r="E27212" t="n">
        <v>1</v>
      </c>
    </row>
    <row r="27213">
      <c r="A27213" t="inlineStr">
        <is>
          <t>7dcfacb2df93</t>
        </is>
      </c>
      <c r="B27213" t="n">
        <v>2</v>
      </c>
      <c r="C27213" t="n">
        <v>86.18000000000001</v>
      </c>
      <c r="D27213" t="n">
        <v>43.09</v>
      </c>
      <c r="E27213" t="n">
        <v>1</v>
      </c>
    </row>
    <row r="27214">
      <c r="A27214" t="inlineStr">
        <is>
          <t>982db940665e</t>
        </is>
      </c>
      <c r="B27214" t="n">
        <v>2</v>
      </c>
      <c r="C27214" t="n">
        <v>979</v>
      </c>
      <c r="D27214" t="n">
        <v>489.5</v>
      </c>
      <c r="E27214" t="n">
        <v>1</v>
      </c>
    </row>
    <row r="27215">
      <c r="A27215" t="inlineStr">
        <is>
          <t>1368ed283192</t>
        </is>
      </c>
      <c r="B27215" t="n">
        <v>2</v>
      </c>
      <c r="C27215" t="n">
        <v>550.8499999999999</v>
      </c>
      <c r="D27215" t="n">
        <v>275.425</v>
      </c>
      <c r="E27215" t="n">
        <v>1</v>
      </c>
    </row>
    <row r="27216">
      <c r="A27216" t="inlineStr">
        <is>
          <t>721fcac2d1d1</t>
        </is>
      </c>
      <c r="B27216" t="n">
        <v>1.997</v>
      </c>
      <c r="C27216" t="n">
        <v>1811.91</v>
      </c>
      <c r="D27216" t="n">
        <v>919.0828571428572</v>
      </c>
      <c r="E27216" t="n">
        <v>1</v>
      </c>
    </row>
    <row r="27217">
      <c r="A27217" t="inlineStr">
        <is>
          <t>24b39313448e</t>
        </is>
      </c>
      <c r="B27217" t="n">
        <v>1.995</v>
      </c>
      <c r="C27217" t="n">
        <v>800.21</v>
      </c>
      <c r="D27217" t="n">
        <v>405.906</v>
      </c>
      <c r="E27217" t="n">
        <v>2</v>
      </c>
    </row>
    <row r="27218">
      <c r="A27218" t="inlineStr">
        <is>
          <t>8cf0511f6bc1</t>
        </is>
      </c>
      <c r="B27218" t="n">
        <v>1.97</v>
      </c>
      <c r="C27218" t="n">
        <v>1191.92</v>
      </c>
      <c r="D27218" t="n">
        <v>607.5728571428572</v>
      </c>
      <c r="E27218" t="n">
        <v>1</v>
      </c>
    </row>
    <row r="27219">
      <c r="A27219" t="inlineStr">
        <is>
          <t>4431f0c6d7f2</t>
        </is>
      </c>
      <c r="B27219" t="n">
        <v>1.944</v>
      </c>
      <c r="C27219" t="n">
        <v>3285.64</v>
      </c>
      <c r="D27219" t="n">
        <v>1653.233333333334</v>
      </c>
      <c r="E27219" t="n">
        <v>1</v>
      </c>
    </row>
    <row r="27220">
      <c r="A27220" t="inlineStr">
        <is>
          <t>e3c3a3b7c19c</t>
        </is>
      </c>
      <c r="B27220" t="n">
        <v>1.91</v>
      </c>
      <c r="C27220" t="n">
        <v>408.0500000000001</v>
      </c>
      <c r="D27220" t="n">
        <v>214.908</v>
      </c>
      <c r="E27220" t="n">
        <v>1</v>
      </c>
    </row>
    <row r="27221">
      <c r="A27221" t="inlineStr">
        <is>
          <t>574fc7641dcb</t>
        </is>
      </c>
      <c r="B27221" t="n">
        <v>1.9</v>
      </c>
      <c r="C27221" t="n">
        <v>132.8</v>
      </c>
      <c r="D27221" t="n">
        <v>69.89666666666668</v>
      </c>
      <c r="E27221" t="n">
        <v>1</v>
      </c>
    </row>
    <row r="27222">
      <c r="A27222" t="inlineStr">
        <is>
          <t>a3fec5917268</t>
        </is>
      </c>
      <c r="B27222" t="n">
        <v>1.896</v>
      </c>
      <c r="C27222" t="n">
        <v>754.8</v>
      </c>
      <c r="D27222" t="n">
        <v>395.48</v>
      </c>
      <c r="E27222" t="n">
        <v>1</v>
      </c>
    </row>
    <row r="27223">
      <c r="A27223" t="inlineStr">
        <is>
          <t>0c6f59174edd</t>
        </is>
      </c>
      <c r="B27223" t="n">
        <v>1.888</v>
      </c>
      <c r="C27223" t="n">
        <v>375.74</v>
      </c>
      <c r="D27223" t="n">
        <v>198.045</v>
      </c>
      <c r="E27223" t="n">
        <v>1</v>
      </c>
    </row>
    <row r="27224">
      <c r="A27224" t="inlineStr">
        <is>
          <t>f69c6fc169cc</t>
        </is>
      </c>
      <c r="B27224" t="n">
        <v>1.884</v>
      </c>
      <c r="C27224" t="n">
        <v>376.62</v>
      </c>
      <c r="D27224" t="n">
        <v>199.9</v>
      </c>
      <c r="E27224" t="n">
        <v>1</v>
      </c>
    </row>
    <row r="27225">
      <c r="A27225" t="inlineStr">
        <is>
          <t>82dfa245dea2</t>
        </is>
      </c>
      <c r="B27225" t="n">
        <v>1.876</v>
      </c>
      <c r="C27225" t="n">
        <v>1313.01</v>
      </c>
      <c r="D27225" t="n">
        <v>699.9</v>
      </c>
      <c r="E27225" t="n">
        <v>1</v>
      </c>
    </row>
    <row r="27226">
      <c r="A27226" t="inlineStr">
        <is>
          <t>95a797d49bc5</t>
        </is>
      </c>
      <c r="B27226" t="n">
        <v>1.868</v>
      </c>
      <c r="C27226" t="n">
        <v>4210.71</v>
      </c>
      <c r="D27226" t="n">
        <v>2271.08</v>
      </c>
      <c r="E27226" t="n">
        <v>1</v>
      </c>
    </row>
    <row r="27227">
      <c r="A27227" t="inlineStr">
        <is>
          <t>c2948faa5257</t>
        </is>
      </c>
      <c r="B27227" t="n">
        <v>1.802</v>
      </c>
      <c r="C27227" t="n">
        <v>524.4300000000001</v>
      </c>
      <c r="D27227" t="n">
        <v>301.795</v>
      </c>
      <c r="E27227" t="n">
        <v>1</v>
      </c>
    </row>
    <row r="27228">
      <c r="A27228" t="inlineStr">
        <is>
          <t>33ae7f8f85be</t>
        </is>
      </c>
      <c r="B27228" t="n">
        <v>1.78</v>
      </c>
      <c r="C27228" t="n">
        <v>598.97</v>
      </c>
      <c r="D27228" t="n">
        <v>336.4966666666667</v>
      </c>
      <c r="E27228" t="n">
        <v>1</v>
      </c>
    </row>
    <row r="27229">
      <c r="A27229" t="inlineStr">
        <is>
          <t>26fbb8192ebb</t>
        </is>
      </c>
      <c r="B27229" t="n">
        <v>1.768</v>
      </c>
      <c r="C27229" t="n">
        <v>1006</v>
      </c>
      <c r="D27229" t="n">
        <v>569.005</v>
      </c>
      <c r="E27229" t="n">
        <v>1</v>
      </c>
    </row>
    <row r="27230">
      <c r="A27230" t="inlineStr">
        <is>
          <t>9de6fc25644f</t>
        </is>
      </c>
      <c r="B27230" t="n">
        <v>1.743</v>
      </c>
      <c r="C27230" t="n">
        <v>1793.95</v>
      </c>
      <c r="D27230" t="n">
        <v>1016.563333333333</v>
      </c>
      <c r="E27230" t="n">
        <v>2</v>
      </c>
    </row>
    <row r="27231">
      <c r="A27231" t="inlineStr">
        <is>
          <t>57d6e17039cd</t>
        </is>
      </c>
      <c r="B27231" t="n">
        <v>1.736</v>
      </c>
      <c r="C27231" t="n">
        <v>389.73</v>
      </c>
      <c r="D27231" t="n">
        <v>224.495</v>
      </c>
      <c r="E27231" t="n">
        <v>1</v>
      </c>
    </row>
    <row r="27232">
      <c r="A27232" t="inlineStr">
        <is>
          <t>20073daefd5b</t>
        </is>
      </c>
      <c r="B27232" t="n">
        <v>1.728</v>
      </c>
      <c r="C27232" t="n">
        <v>3438.72</v>
      </c>
      <c r="D27232" t="n">
        <v>1990</v>
      </c>
      <c r="E27232" t="n">
        <v>1</v>
      </c>
    </row>
    <row r="27233">
      <c r="A27233" t="inlineStr">
        <is>
          <t>a25bf41f3b1d</t>
        </is>
      </c>
      <c r="B27233" t="n">
        <v>1.704</v>
      </c>
      <c r="C27233" t="n">
        <v>1117.72</v>
      </c>
      <c r="D27233" t="n">
        <v>655.6800000000001</v>
      </c>
      <c r="E27233" t="n">
        <v>1</v>
      </c>
    </row>
    <row r="27234">
      <c r="A27234" t="inlineStr">
        <is>
          <t>4517cdeded34</t>
        </is>
      </c>
      <c r="B27234" t="n">
        <v>1.694</v>
      </c>
      <c r="C27234" t="n">
        <v>1020.95</v>
      </c>
      <c r="D27234" t="n">
        <v>619.0133333333333</v>
      </c>
      <c r="E27234" t="n">
        <v>2</v>
      </c>
    </row>
    <row r="27235">
      <c r="A27235" t="inlineStr">
        <is>
          <t>94cdf336c0bb</t>
        </is>
      </c>
      <c r="B27235" t="n">
        <v>1.684</v>
      </c>
      <c r="C27235" t="n">
        <v>471.35</v>
      </c>
      <c r="D27235" t="n">
        <v>279.9</v>
      </c>
      <c r="E27235" t="n">
        <v>1</v>
      </c>
    </row>
    <row r="27236">
      <c r="A27236" t="inlineStr">
        <is>
          <t>0d889f5c3c3c</t>
        </is>
      </c>
      <c r="B27236" t="n">
        <v>1.642</v>
      </c>
      <c r="C27236" t="n">
        <v>590.83</v>
      </c>
      <c r="D27236" t="n">
        <v>359.82</v>
      </c>
      <c r="E27236" t="n">
        <v>1</v>
      </c>
    </row>
    <row r="27237">
      <c r="A27237" t="inlineStr">
        <is>
          <t>de77b07b2863</t>
        </is>
      </c>
      <c r="B27237" t="n">
        <v>1.616</v>
      </c>
      <c r="C27237" t="n">
        <v>2276.29</v>
      </c>
      <c r="D27237" t="n">
        <v>1410.02</v>
      </c>
      <c r="E27237" t="n">
        <v>1</v>
      </c>
    </row>
    <row r="27238">
      <c r="A27238" t="inlineStr">
        <is>
          <t>bf41a4709f83</t>
        </is>
      </c>
      <c r="B27238" t="n">
        <v>1.554</v>
      </c>
      <c r="C27238" t="n">
        <v>930.8499999999999</v>
      </c>
      <c r="D27238" t="n">
        <v>599.0100000000001</v>
      </c>
      <c r="E27238" t="n">
        <v>2</v>
      </c>
    </row>
    <row r="27239">
      <c r="A27239" t="inlineStr">
        <is>
          <t>f5524522a9ae</t>
        </is>
      </c>
      <c r="B27239" t="n">
        <v>1.554</v>
      </c>
      <c r="C27239" t="n">
        <v>388.34</v>
      </c>
      <c r="D27239" t="n">
        <v>249.9</v>
      </c>
      <c r="E27239" t="n">
        <v>1</v>
      </c>
    </row>
    <row r="27240">
      <c r="A27240" t="inlineStr">
        <is>
          <t>d4410f3b6902</t>
        </is>
      </c>
      <c r="B27240" t="n">
        <v>1.522</v>
      </c>
      <c r="C27240" t="n">
        <v>297.61</v>
      </c>
      <c r="D27240" t="n">
        <v>191.56</v>
      </c>
      <c r="E27240" t="n">
        <v>1</v>
      </c>
    </row>
    <row r="27241">
      <c r="A27241" t="inlineStr">
        <is>
          <t>50b9df1520f0</t>
        </is>
      </c>
      <c r="B27241" t="n">
        <v>1.497</v>
      </c>
      <c r="C27241" t="n">
        <v>2212.35</v>
      </c>
      <c r="D27241" t="n">
        <v>1466.563333333334</v>
      </c>
      <c r="E27241" t="n">
        <v>1</v>
      </c>
    </row>
    <row r="27242">
      <c r="A27242" t="inlineStr">
        <is>
          <t>99eafe511f20</t>
        </is>
      </c>
      <c r="B27242" t="n">
        <v>1.486</v>
      </c>
      <c r="C27242" t="n">
        <v>876.74</v>
      </c>
      <c r="D27242" t="n">
        <v>590</v>
      </c>
      <c r="E27242" t="n">
        <v>1</v>
      </c>
    </row>
    <row r="27243">
      <c r="A27243" t="inlineStr">
        <is>
          <t>521d41a85e91</t>
        </is>
      </c>
      <c r="B27243" t="n">
        <v>1.448</v>
      </c>
      <c r="C27243" t="n">
        <v>794.96</v>
      </c>
      <c r="D27243" t="n">
        <v>549.0066666666667</v>
      </c>
      <c r="E27243" t="n">
        <v>1</v>
      </c>
    </row>
    <row r="27244">
      <c r="A27244" t="inlineStr">
        <is>
          <t>91c35155f929</t>
        </is>
      </c>
      <c r="B27244" t="n">
        <v>1.418</v>
      </c>
      <c r="C27244" t="n">
        <v>673.88</v>
      </c>
      <c r="D27244" t="n">
        <v>479</v>
      </c>
      <c r="E27244" t="n">
        <v>1</v>
      </c>
    </row>
    <row r="27245">
      <c r="A27245" t="inlineStr">
        <is>
          <t>89a180c7afe8</t>
        </is>
      </c>
      <c r="B27245" t="n">
        <v>1.406</v>
      </c>
      <c r="C27245" t="n">
        <v>421.66</v>
      </c>
      <c r="D27245" t="n">
        <v>299.9</v>
      </c>
      <c r="E27245" t="n">
        <v>1</v>
      </c>
    </row>
    <row r="27246">
      <c r="A27246" t="inlineStr">
        <is>
          <t>fa04839acb9b</t>
        </is>
      </c>
      <c r="B27246" t="n">
        <v>1.385</v>
      </c>
      <c r="C27246" t="n">
        <v>1245.39</v>
      </c>
      <c r="D27246" t="n">
        <v>899.3671428571428</v>
      </c>
      <c r="E27246" t="n">
        <v>2</v>
      </c>
    </row>
    <row r="27247">
      <c r="A27247" t="inlineStr">
        <is>
          <t>f8ebdc295042</t>
        </is>
      </c>
      <c r="B27247" t="n">
        <v>1.328</v>
      </c>
      <c r="C27247" t="n">
        <v>4580.13</v>
      </c>
      <c r="D27247" t="n">
        <v>3439.846666666666</v>
      </c>
      <c r="E27247" t="n">
        <v>1</v>
      </c>
    </row>
    <row r="27248">
      <c r="A27248" t="inlineStr">
        <is>
          <t>029d44f7e317</t>
        </is>
      </c>
      <c r="B27248" t="n">
        <v>1.3</v>
      </c>
      <c r="C27248" t="n">
        <v>519.87</v>
      </c>
      <c r="D27248" t="n">
        <v>399.9</v>
      </c>
      <c r="E27248" t="n">
        <v>1</v>
      </c>
    </row>
    <row r="27249">
      <c r="A27249" t="inlineStr">
        <is>
          <t>c5e77f08d239</t>
        </is>
      </c>
      <c r="B27249" t="n">
        <v>1.3</v>
      </c>
      <c r="C27249" t="n">
        <v>883.87</v>
      </c>
      <c r="D27249" t="n">
        <v>339.95</v>
      </c>
      <c r="E27249" t="n">
        <v>1</v>
      </c>
    </row>
    <row r="27250">
      <c r="A27250" t="inlineStr">
        <is>
          <t>cc95fe1b0903</t>
        </is>
      </c>
      <c r="B27250" t="n">
        <v>1.3</v>
      </c>
      <c r="C27250" t="n">
        <v>674.6900000000001</v>
      </c>
      <c r="D27250" t="n">
        <v>518.9959999999999</v>
      </c>
      <c r="E27250" t="n">
        <v>1</v>
      </c>
    </row>
    <row r="27251">
      <c r="A27251" t="inlineStr">
        <is>
          <t>210861e7059a</t>
        </is>
      </c>
      <c r="B27251" t="n">
        <v>1.28</v>
      </c>
      <c r="C27251" t="n">
        <v>764.15</v>
      </c>
      <c r="D27251" t="n">
        <v>597.34</v>
      </c>
      <c r="E27251" t="n">
        <v>1</v>
      </c>
    </row>
    <row r="27252">
      <c r="A27252" t="inlineStr">
        <is>
          <t>e6a3609f3464</t>
        </is>
      </c>
      <c r="B27252" t="n">
        <v>1.278</v>
      </c>
      <c r="C27252" t="n">
        <v>1754.15</v>
      </c>
      <c r="D27252" t="n">
        <v>1355.42</v>
      </c>
      <c r="E27252" t="n">
        <v>1</v>
      </c>
    </row>
    <row r="27253">
      <c r="A27253" t="inlineStr">
        <is>
          <t>5763b26eb0a9</t>
        </is>
      </c>
      <c r="B27253" t="n">
        <v>1.268</v>
      </c>
      <c r="C27253" t="n">
        <v>361</v>
      </c>
      <c r="D27253" t="n">
        <v>284.7</v>
      </c>
      <c r="E27253" t="n">
        <v>1</v>
      </c>
    </row>
    <row r="27254">
      <c r="A27254" t="inlineStr">
        <is>
          <t>097d6b4d65e3</t>
        </is>
      </c>
      <c r="B27254" t="n">
        <v>1.268</v>
      </c>
      <c r="C27254" t="n">
        <v>621.1900000000001</v>
      </c>
      <c r="D27254" t="n">
        <v>487.4125</v>
      </c>
      <c r="E27254" t="n">
        <v>1</v>
      </c>
    </row>
    <row r="27255">
      <c r="A27255" t="inlineStr">
        <is>
          <t>54be2d33e1f5</t>
        </is>
      </c>
      <c r="B27255" t="n">
        <v>1.188</v>
      </c>
      <c r="C27255" t="n">
        <v>709.89</v>
      </c>
      <c r="D27255" t="n">
        <v>597.55</v>
      </c>
      <c r="E27255" t="n">
        <v>1</v>
      </c>
    </row>
    <row r="27256">
      <c r="A27256" t="inlineStr">
        <is>
          <t>23db0ce939bd</t>
        </is>
      </c>
      <c r="B27256" t="n">
        <v>1.178</v>
      </c>
      <c r="C27256" t="n">
        <v>1645.75</v>
      </c>
      <c r="D27256" t="n">
        <v>1404.457142857143</v>
      </c>
      <c r="E27256" t="n">
        <v>1</v>
      </c>
    </row>
    <row r="27257">
      <c r="A27257" t="inlineStr">
        <is>
          <t>e587e7e2267c</t>
        </is>
      </c>
      <c r="B27257" t="n">
        <v>1.15</v>
      </c>
      <c r="C27257" t="n">
        <v>480.64</v>
      </c>
      <c r="D27257" t="n">
        <v>392.4033333333334</v>
      </c>
      <c r="E27257" t="n">
        <v>2</v>
      </c>
    </row>
    <row r="27258">
      <c r="A27258" t="inlineStr">
        <is>
          <t>b5c492dae539</t>
        </is>
      </c>
      <c r="B27258" t="n">
        <v>1.138</v>
      </c>
      <c r="C27258" t="n">
        <v>341.29</v>
      </c>
      <c r="D27258" t="n">
        <v>299.9</v>
      </c>
      <c r="E27258" t="n">
        <v>1</v>
      </c>
    </row>
    <row r="27259">
      <c r="A27259" t="inlineStr">
        <is>
          <t>ff35e6a8c106</t>
        </is>
      </c>
      <c r="B27259" t="n">
        <v>1.122</v>
      </c>
      <c r="C27259" t="n">
        <v>566.9300000000001</v>
      </c>
      <c r="D27259" t="n">
        <v>629.955</v>
      </c>
      <c r="E27259" t="n">
        <v>1</v>
      </c>
    </row>
    <row r="27260">
      <c r="A27260" t="inlineStr">
        <is>
          <t>59eb22075f10</t>
        </is>
      </c>
      <c r="B27260" t="n">
        <v>1.114</v>
      </c>
      <c r="C27260" t="n">
        <v>1286.57</v>
      </c>
      <c r="D27260" t="n">
        <v>1157.39</v>
      </c>
      <c r="E27260" t="n">
        <v>1</v>
      </c>
    </row>
    <row r="27261">
      <c r="A27261" t="inlineStr">
        <is>
          <t>5ae7eb2c29ac</t>
        </is>
      </c>
      <c r="B27261" t="n">
        <v>1.11</v>
      </c>
      <c r="C27261" t="n">
        <v>332.89</v>
      </c>
      <c r="D27261" t="n">
        <v>299.9</v>
      </c>
      <c r="E27261" t="n">
        <v>1</v>
      </c>
    </row>
    <row r="27262">
      <c r="A27262" t="inlineStr">
        <is>
          <t>8995828cd415</t>
        </is>
      </c>
      <c r="B27262" t="n">
        <v>1.066</v>
      </c>
      <c r="C27262" t="n">
        <v>479.59</v>
      </c>
      <c r="D27262" t="n">
        <v>449.9</v>
      </c>
      <c r="E27262" t="n">
        <v>1</v>
      </c>
    </row>
    <row r="27263">
      <c r="A27263" t="inlineStr">
        <is>
          <t>8fb8a5f9ba01</t>
        </is>
      </c>
      <c r="B27263" t="n">
        <v>1.014</v>
      </c>
      <c r="C27263" t="n">
        <v>1403.54</v>
      </c>
      <c r="D27263" t="n">
        <v>1389.9075</v>
      </c>
      <c r="E27263" t="n">
        <v>1</v>
      </c>
    </row>
    <row r="27264">
      <c r="A27264" t="inlineStr">
        <is>
          <t>c3b23187f5dc</t>
        </is>
      </c>
      <c r="B27264" t="n">
        <v>1.014</v>
      </c>
      <c r="C27264" t="n">
        <v>415.64</v>
      </c>
      <c r="D27264" t="n">
        <v>409.9</v>
      </c>
      <c r="E27264" t="n">
        <v>1</v>
      </c>
    </row>
    <row r="27265">
      <c r="A27265" t="inlineStr">
        <is>
          <t>75171f71af21</t>
        </is>
      </c>
      <c r="B27265" t="n">
        <v>1.012</v>
      </c>
      <c r="C27265" t="n">
        <v>1315.5</v>
      </c>
      <c r="D27265" t="n">
        <v>1299.9</v>
      </c>
      <c r="E27265" t="n">
        <v>1</v>
      </c>
    </row>
    <row r="27266">
      <c r="A27266" t="inlineStr">
        <is>
          <t>dc57e7c0fd3d</t>
        </is>
      </c>
      <c r="B27266" t="n">
        <v>1.01</v>
      </c>
      <c r="C27266" t="n">
        <v>1018.54</v>
      </c>
      <c r="D27266" t="n">
        <v>1023.006666666667</v>
      </c>
      <c r="E27266" t="n">
        <v>1</v>
      </c>
    </row>
    <row r="27267">
      <c r="A27267" t="inlineStr">
        <is>
          <t>7e2734d45b62</t>
        </is>
      </c>
      <c r="B27267" t="n">
        <v>1.01</v>
      </c>
      <c r="C27267" t="n">
        <v>292.8</v>
      </c>
      <c r="D27267" t="n">
        <v>289.9</v>
      </c>
      <c r="E27267" t="n">
        <v>1</v>
      </c>
    </row>
    <row r="27268">
      <c r="A27268" t="inlineStr">
        <is>
          <t>cbb72403b77a</t>
        </is>
      </c>
      <c r="B27268" t="n">
        <v>1</v>
      </c>
      <c r="C27268" t="n">
        <v>6690</v>
      </c>
      <c r="D27268" t="n">
        <v>6690</v>
      </c>
      <c r="E27268" t="n">
        <v>1</v>
      </c>
    </row>
    <row r="27269">
      <c r="A27269" t="inlineStr">
        <is>
          <t>bcdc3ddfd77f</t>
        </is>
      </c>
      <c r="B27269" t="n">
        <v>1</v>
      </c>
      <c r="C27269" t="n">
        <v>599.9</v>
      </c>
      <c r="D27269" t="n">
        <v>599.9</v>
      </c>
      <c r="E27269" t="n">
        <v>1</v>
      </c>
    </row>
    <row r="27270">
      <c r="A27270" t="inlineStr">
        <is>
          <t>6340022b7d64</t>
        </is>
      </c>
      <c r="B27270" t="n">
        <v>1</v>
      </c>
      <c r="C27270" t="n">
        <v>329.9</v>
      </c>
      <c r="D27270" t="n">
        <v>329.9</v>
      </c>
      <c r="E27270" t="n">
        <v>1</v>
      </c>
    </row>
    <row r="27271">
      <c r="A27271" t="inlineStr">
        <is>
          <t>7ace50070f94</t>
        </is>
      </c>
      <c r="B27271" t="n">
        <v>1</v>
      </c>
      <c r="C27271" t="n">
        <v>5790</v>
      </c>
      <c r="D27271" t="n">
        <v>5790</v>
      </c>
      <c r="E27271" t="n">
        <v>1</v>
      </c>
    </row>
    <row r="27272">
      <c r="A27272" t="inlineStr">
        <is>
          <t>e36ece8f48cb</t>
        </is>
      </c>
      <c r="B27272" t="n">
        <v>1</v>
      </c>
      <c r="C27272" t="n">
        <v>159.9</v>
      </c>
      <c r="D27272" t="n">
        <v>159.9</v>
      </c>
      <c r="E27272" t="n">
        <v>1</v>
      </c>
    </row>
    <row r="27273">
      <c r="A27273" t="inlineStr">
        <is>
          <t>86cb202715a7</t>
        </is>
      </c>
      <c r="B27273" t="n">
        <v>1</v>
      </c>
      <c r="C27273" t="n">
        <v>59.9</v>
      </c>
      <c r="D27273" t="n">
        <v>59.9</v>
      </c>
      <c r="E27273" t="n">
        <v>1</v>
      </c>
    </row>
    <row r="27274">
      <c r="A27274" t="inlineStr">
        <is>
          <t>da1aca123e4e</t>
        </is>
      </c>
      <c r="B27274" t="n">
        <v>1</v>
      </c>
      <c r="C27274" t="n">
        <v>0</v>
      </c>
      <c r="D27274" t="n">
        <v>0</v>
      </c>
      <c r="E27274" t="n">
        <v>1</v>
      </c>
    </row>
    <row r="27275">
      <c r="A27275" t="inlineStr">
        <is>
          <t>51094eff623b</t>
        </is>
      </c>
      <c r="B27275" t="n">
        <v>1</v>
      </c>
      <c r="C27275" t="n">
        <v>6590</v>
      </c>
      <c r="D27275" t="n">
        <v>6590</v>
      </c>
      <c r="E27275" t="n">
        <v>1</v>
      </c>
    </row>
    <row r="27276">
      <c r="A27276" t="inlineStr">
        <is>
          <t>9a0430074c47</t>
        </is>
      </c>
      <c r="B27276" t="n">
        <v>1</v>
      </c>
      <c r="C27276" t="n">
        <v>799.9</v>
      </c>
      <c r="D27276" t="n">
        <v>799.9</v>
      </c>
      <c r="E27276" t="n">
        <v>1</v>
      </c>
    </row>
    <row r="27277">
      <c r="A27277" t="inlineStr">
        <is>
          <t>01d06988b33a</t>
        </is>
      </c>
      <c r="B27277" t="n">
        <v>1</v>
      </c>
      <c r="C27277" t="n">
        <v>299</v>
      </c>
      <c r="D27277" t="n">
        <v>299</v>
      </c>
      <c r="E27277" t="n">
        <v>1</v>
      </c>
    </row>
    <row r="27278">
      <c r="A27278" t="inlineStr">
        <is>
          <t>d85c8a3625cf</t>
        </is>
      </c>
      <c r="B27278" t="n">
        <v>1</v>
      </c>
      <c r="C27278" t="n">
        <v>276</v>
      </c>
      <c r="D27278" t="n">
        <v>276</v>
      </c>
      <c r="E27278" t="n">
        <v>1</v>
      </c>
    </row>
    <row r="27279">
      <c r="A27279" t="inlineStr">
        <is>
          <t>1e6ea7fffdcc</t>
        </is>
      </c>
      <c r="B27279" t="n">
        <v>1</v>
      </c>
      <c r="C27279" t="n">
        <v>169.9</v>
      </c>
      <c r="D27279" t="n">
        <v>169.9</v>
      </c>
      <c r="E27279" t="n">
        <v>1</v>
      </c>
    </row>
    <row r="27280">
      <c r="A27280" t="inlineStr">
        <is>
          <t>9a1f57c91568</t>
        </is>
      </c>
      <c r="B27280" t="n">
        <v>1</v>
      </c>
      <c r="C27280" t="n">
        <v>359.9</v>
      </c>
      <c r="D27280" t="n">
        <v>359.9</v>
      </c>
      <c r="E27280" t="n">
        <v>1</v>
      </c>
    </row>
    <row r="27281">
      <c r="A27281" t="inlineStr">
        <is>
          <t>823b570dd28b</t>
        </is>
      </c>
      <c r="B27281" t="n">
        <v>1</v>
      </c>
      <c r="C27281" t="n">
        <v>449.9</v>
      </c>
      <c r="D27281" t="n">
        <v>449.9</v>
      </c>
      <c r="E27281" t="n">
        <v>1</v>
      </c>
    </row>
    <row r="27282">
      <c r="A27282" t="inlineStr">
        <is>
          <t>2ecc8cddad6f</t>
        </is>
      </c>
      <c r="B27282" t="n">
        <v>1</v>
      </c>
      <c r="C27282" t="n">
        <v>52</v>
      </c>
      <c r="D27282" t="n">
        <v>52</v>
      </c>
      <c r="E27282" t="n">
        <v>1</v>
      </c>
    </row>
    <row r="27283">
      <c r="A27283" t="inlineStr">
        <is>
          <t>ecf7973520b4</t>
        </is>
      </c>
      <c r="B27283" t="n">
        <v>1</v>
      </c>
      <c r="C27283" t="n">
        <v>40.9</v>
      </c>
      <c r="D27283" t="n">
        <v>40.9</v>
      </c>
      <c r="E27283" t="n">
        <v>1</v>
      </c>
    </row>
    <row r="27284">
      <c r="A27284" t="inlineStr">
        <is>
          <t>ea7271abb6a8</t>
        </is>
      </c>
      <c r="B27284" t="n">
        <v>1</v>
      </c>
      <c r="C27284" t="n">
        <v>214.9</v>
      </c>
      <c r="D27284" t="n">
        <v>214.9</v>
      </c>
      <c r="E27284" t="n">
        <v>1</v>
      </c>
    </row>
    <row r="27285">
      <c r="A27285" t="inlineStr">
        <is>
          <t>6f150ae03ada</t>
        </is>
      </c>
      <c r="B27285" t="n">
        <v>1</v>
      </c>
      <c r="C27285" t="n">
        <v>86</v>
      </c>
      <c r="D27285" t="n">
        <v>86</v>
      </c>
      <c r="E27285" t="n">
        <v>1</v>
      </c>
    </row>
    <row r="27286">
      <c r="A27286" t="inlineStr">
        <is>
          <t>63fc31573e81</t>
        </is>
      </c>
      <c r="B27286" t="n">
        <v>1</v>
      </c>
      <c r="C27286" t="n">
        <v>299.9</v>
      </c>
      <c r="D27286" t="n">
        <v>299.9</v>
      </c>
      <c r="E27286" t="n">
        <v>1</v>
      </c>
    </row>
    <row r="27287">
      <c r="A27287" t="inlineStr">
        <is>
          <t>4fcc51361416</t>
        </is>
      </c>
      <c r="B27287" t="n">
        <v>1</v>
      </c>
      <c r="C27287" t="n">
        <v>239.9</v>
      </c>
      <c r="D27287" t="n">
        <v>239.9</v>
      </c>
      <c r="E27287" t="n">
        <v>1</v>
      </c>
    </row>
    <row r="27288">
      <c r="A27288" t="inlineStr">
        <is>
          <t>c9ac7583f51a</t>
        </is>
      </c>
      <c r="B27288" t="n">
        <v>1</v>
      </c>
      <c r="C27288" t="n">
        <v>97.5</v>
      </c>
      <c r="D27288" t="n">
        <v>97.5</v>
      </c>
      <c r="E27288" t="n">
        <v>1</v>
      </c>
    </row>
    <row r="27289">
      <c r="A27289" t="inlineStr">
        <is>
          <t>57f49fae3dd3</t>
        </is>
      </c>
      <c r="B27289" t="n">
        <v>1</v>
      </c>
      <c r="C27289" t="n">
        <v>489.9</v>
      </c>
      <c r="D27289" t="n">
        <v>489.9</v>
      </c>
      <c r="E27289" t="n">
        <v>1</v>
      </c>
    </row>
    <row r="27290">
      <c r="A27290" t="inlineStr">
        <is>
          <t>7fd1857e62ee</t>
        </is>
      </c>
      <c r="B27290" t="n">
        <v>1</v>
      </c>
      <c r="C27290" t="n">
        <v>369.9</v>
      </c>
      <c r="D27290" t="n">
        <v>369.9</v>
      </c>
      <c r="E27290" t="n">
        <v>1</v>
      </c>
    </row>
    <row r="27291">
      <c r="A27291" t="inlineStr">
        <is>
          <t>c9295f35f650</t>
        </is>
      </c>
      <c r="B27291" t="n">
        <v>1</v>
      </c>
      <c r="C27291" t="n">
        <v>7.37</v>
      </c>
      <c r="D27291" t="n">
        <v>7.37</v>
      </c>
      <c r="E27291" t="n">
        <v>1</v>
      </c>
    </row>
    <row r="27292">
      <c r="A27292" t="inlineStr">
        <is>
          <t>d752e9d391ad</t>
        </is>
      </c>
      <c r="B27292" t="n">
        <v>1</v>
      </c>
      <c r="C27292" t="n">
        <v>139.9</v>
      </c>
      <c r="D27292" t="n">
        <v>139.9</v>
      </c>
      <c r="E27292" t="n">
        <v>1</v>
      </c>
    </row>
    <row r="27293">
      <c r="A27293" t="inlineStr">
        <is>
          <t>dadafb294ecb</t>
        </is>
      </c>
      <c r="B27293" t="n">
        <v>1</v>
      </c>
      <c r="C27293" t="n">
        <v>691.3</v>
      </c>
      <c r="D27293" t="n">
        <v>691.3</v>
      </c>
      <c r="E27293" t="n">
        <v>1</v>
      </c>
    </row>
    <row r="27294">
      <c r="A27294" t="inlineStr">
        <is>
          <t>0577ccf5ca89</t>
        </is>
      </c>
      <c r="B27294" t="n">
        <v>1</v>
      </c>
      <c r="C27294" t="n">
        <v>184</v>
      </c>
      <c r="D27294" t="n">
        <v>184</v>
      </c>
      <c r="E27294" t="n">
        <v>1</v>
      </c>
    </row>
    <row r="27295">
      <c r="A27295" t="inlineStr">
        <is>
          <t>613a43fe1b53</t>
        </is>
      </c>
      <c r="B27295" t="n">
        <v>1</v>
      </c>
      <c r="C27295" t="n">
        <v>65.8</v>
      </c>
      <c r="D27295" t="n">
        <v>65.8</v>
      </c>
      <c r="E27295" t="n">
        <v>1</v>
      </c>
    </row>
    <row r="27296">
      <c r="A27296" t="inlineStr">
        <is>
          <t>8fab14628136</t>
        </is>
      </c>
      <c r="B27296" t="n">
        <v>1</v>
      </c>
      <c r="C27296" t="n">
        <v>220</v>
      </c>
      <c r="D27296" t="n">
        <v>220</v>
      </c>
      <c r="E27296" t="n">
        <v>1</v>
      </c>
    </row>
    <row r="27297">
      <c r="A27297" t="inlineStr">
        <is>
          <t>793d9b5ad4dc</t>
        </is>
      </c>
      <c r="B27297" t="n">
        <v>1</v>
      </c>
      <c r="C27297" t="n">
        <v>60</v>
      </c>
      <c r="D27297" t="n">
        <v>60</v>
      </c>
      <c r="E27297" t="n">
        <v>1</v>
      </c>
    </row>
    <row r="27298">
      <c r="A27298" t="inlineStr">
        <is>
          <t>8a91c9447d2d</t>
        </is>
      </c>
      <c r="B27298" t="n">
        <v>1</v>
      </c>
      <c r="C27298" t="n">
        <v>79.90000000000001</v>
      </c>
      <c r="D27298" t="n">
        <v>79.90000000000001</v>
      </c>
      <c r="E27298" t="n">
        <v>1</v>
      </c>
    </row>
    <row r="27299">
      <c r="A27299" t="inlineStr">
        <is>
          <t>9ffc6f5c31bb</t>
        </is>
      </c>
      <c r="B27299" t="n">
        <v>1</v>
      </c>
      <c r="C27299" t="n">
        <v>999.9</v>
      </c>
      <c r="D27299" t="n">
        <v>999.9</v>
      </c>
      <c r="E27299" t="n">
        <v>1</v>
      </c>
    </row>
    <row r="27300">
      <c r="A27300" t="inlineStr">
        <is>
          <t>897f412f7a75</t>
        </is>
      </c>
      <c r="B27300" t="n">
        <v>1</v>
      </c>
      <c r="C27300" t="n">
        <v>1975.27</v>
      </c>
      <c r="D27300" t="n">
        <v>1975.27</v>
      </c>
      <c r="E27300" t="n">
        <v>1</v>
      </c>
    </row>
    <row r="27301">
      <c r="A27301" t="inlineStr">
        <is>
          <t>eaa518e61356</t>
        </is>
      </c>
      <c r="B27301" t="n">
        <v>1</v>
      </c>
      <c r="C27301" t="n">
        <v>200</v>
      </c>
      <c r="D27301" t="n">
        <v>200</v>
      </c>
      <c r="E27301" t="n">
        <v>1</v>
      </c>
    </row>
    <row r="27302">
      <c r="A27302" t="inlineStr">
        <is>
          <t>2601f7fd1cef</t>
        </is>
      </c>
      <c r="B27302" t="n">
        <v>1</v>
      </c>
      <c r="C27302" t="n">
        <v>650</v>
      </c>
      <c r="D27302" t="n">
        <v>650</v>
      </c>
      <c r="E27302" t="n">
        <v>1</v>
      </c>
    </row>
    <row r="27303">
      <c r="A27303" t="inlineStr">
        <is>
          <t>d650ef6cd748</t>
        </is>
      </c>
      <c r="B27303" t="n">
        <v>1</v>
      </c>
      <c r="C27303" t="n">
        <v>299.9</v>
      </c>
      <c r="D27303" t="n">
        <v>299.9</v>
      </c>
      <c r="E27303" t="n">
        <v>1</v>
      </c>
    </row>
    <row r="27304">
      <c r="A27304" t="inlineStr">
        <is>
          <t>7a48a0fe145e</t>
        </is>
      </c>
      <c r="B27304" t="n">
        <v>1</v>
      </c>
      <c r="C27304" t="n">
        <v>216.5</v>
      </c>
      <c r="D27304" t="n">
        <v>216.5</v>
      </c>
      <c r="E27304" t="n">
        <v>1</v>
      </c>
    </row>
    <row r="27305">
      <c r="A27305" t="inlineStr">
        <is>
          <t>667c7ac41306</t>
        </is>
      </c>
      <c r="B27305" t="n">
        <v>1</v>
      </c>
      <c r="C27305" t="n">
        <v>78.5</v>
      </c>
      <c r="D27305" t="n">
        <v>78.5</v>
      </c>
      <c r="E27305" t="n">
        <v>1</v>
      </c>
    </row>
    <row r="27306">
      <c r="A27306" t="inlineStr">
        <is>
          <t>f2ead83952d4</t>
        </is>
      </c>
      <c r="B27306" t="n">
        <v>1</v>
      </c>
      <c r="C27306" t="n">
        <v>74</v>
      </c>
      <c r="D27306" t="n">
        <v>74</v>
      </c>
      <c r="E27306" t="n">
        <v>1</v>
      </c>
    </row>
    <row r="27307">
      <c r="A27307" t="inlineStr">
        <is>
          <t>cdc6d02785ab</t>
        </is>
      </c>
      <c r="B27307" t="n">
        <v>1</v>
      </c>
      <c r="C27307" t="n">
        <v>699.9</v>
      </c>
      <c r="D27307" t="n">
        <v>699.9</v>
      </c>
      <c r="E27307" t="n">
        <v>1</v>
      </c>
    </row>
    <row r="27308">
      <c r="A27308" t="inlineStr">
        <is>
          <t>19744d55e247</t>
        </is>
      </c>
      <c r="B27308" t="n">
        <v>1</v>
      </c>
      <c r="C27308" t="n">
        <v>28.81</v>
      </c>
      <c r="D27308" t="n">
        <v>28.81</v>
      </c>
      <c r="E27308" t="n">
        <v>1</v>
      </c>
    </row>
    <row r="27309">
      <c r="A27309" t="inlineStr">
        <is>
          <t>d06aa46d812c</t>
        </is>
      </c>
      <c r="B27309" t="n">
        <v>1</v>
      </c>
      <c r="C27309" t="n">
        <v>205.9</v>
      </c>
      <c r="D27309" t="n">
        <v>205.9</v>
      </c>
      <c r="E27309" t="n">
        <v>1</v>
      </c>
    </row>
    <row r="27310">
      <c r="A27310" t="inlineStr">
        <is>
          <t>9077de3e3d78</t>
        </is>
      </c>
      <c r="B27310" t="n">
        <v>1</v>
      </c>
      <c r="C27310" t="n">
        <v>236</v>
      </c>
      <c r="D27310" t="n">
        <v>236</v>
      </c>
      <c r="E27310" t="n">
        <v>1</v>
      </c>
    </row>
    <row r="27311">
      <c r="A27311" t="inlineStr">
        <is>
          <t>7f7b3b107cff</t>
        </is>
      </c>
      <c r="B27311" t="n">
        <v>1</v>
      </c>
      <c r="C27311" t="n">
        <v>259</v>
      </c>
      <c r="D27311" t="n">
        <v>259</v>
      </c>
      <c r="E27311" t="n">
        <v>1</v>
      </c>
    </row>
    <row r="27312">
      <c r="A27312" t="inlineStr">
        <is>
          <t>ff4c84daacfb</t>
        </is>
      </c>
      <c r="B27312" t="n">
        <v>1</v>
      </c>
      <c r="C27312" t="n">
        <v>18.14</v>
      </c>
      <c r="D27312" t="n">
        <v>18.14</v>
      </c>
      <c r="E27312" t="n">
        <v>1</v>
      </c>
    </row>
    <row r="27313">
      <c r="A27313" t="inlineStr">
        <is>
          <t>606cd325b66f</t>
        </is>
      </c>
      <c r="B27313" t="n">
        <v>1</v>
      </c>
      <c r="C27313" t="n">
        <v>192</v>
      </c>
      <c r="D27313" t="n">
        <v>192</v>
      </c>
      <c r="E27313" t="n">
        <v>1</v>
      </c>
    </row>
    <row r="27314">
      <c r="A27314" t="inlineStr">
        <is>
          <t>9b44e2fe23ce</t>
        </is>
      </c>
      <c r="B27314" t="n">
        <v>1</v>
      </c>
      <c r="C27314" t="n">
        <v>129.9</v>
      </c>
      <c r="D27314" t="n">
        <v>129.9</v>
      </c>
      <c r="E27314" t="n">
        <v>1</v>
      </c>
    </row>
    <row r="27315">
      <c r="A27315" t="inlineStr">
        <is>
          <t>de13d62a06b8</t>
        </is>
      </c>
      <c r="B27315" t="n">
        <v>1</v>
      </c>
      <c r="C27315" t="n">
        <v>250</v>
      </c>
      <c r="D27315" t="n">
        <v>250</v>
      </c>
      <c r="E27315" t="n">
        <v>1</v>
      </c>
    </row>
    <row r="27316">
      <c r="A27316" t="inlineStr">
        <is>
          <t>f7e864cea2a7</t>
        </is>
      </c>
      <c r="B27316" t="n">
        <v>1</v>
      </c>
      <c r="C27316" t="n">
        <v>244</v>
      </c>
      <c r="D27316" t="n">
        <v>244</v>
      </c>
      <c r="E27316" t="n">
        <v>1</v>
      </c>
    </row>
    <row r="27317">
      <c r="A27317" t="inlineStr">
        <is>
          <t>08711067b3a1</t>
        </is>
      </c>
      <c r="B27317" t="n">
        <v>1</v>
      </c>
      <c r="C27317" t="n">
        <v>214</v>
      </c>
      <c r="D27317" t="n">
        <v>214</v>
      </c>
      <c r="E27317" t="n">
        <v>1</v>
      </c>
    </row>
    <row r="27318">
      <c r="A27318" t="inlineStr">
        <is>
          <t>9cda9b2d7a60</t>
        </is>
      </c>
      <c r="B27318" t="n">
        <v>1</v>
      </c>
      <c r="C27318" t="n">
        <v>513.5</v>
      </c>
      <c r="D27318" t="n">
        <v>513.5</v>
      </c>
      <c r="E27318" t="n">
        <v>1</v>
      </c>
    </row>
    <row r="27319">
      <c r="A27319" t="inlineStr">
        <is>
          <t>0f15aea758df</t>
        </is>
      </c>
      <c r="B27319" t="n">
        <v>1</v>
      </c>
      <c r="C27319" t="n">
        <v>289.9</v>
      </c>
      <c r="D27319" t="n">
        <v>289.9</v>
      </c>
      <c r="E27319" t="n">
        <v>1</v>
      </c>
    </row>
    <row r="27320">
      <c r="A27320" t="inlineStr">
        <is>
          <t>d96c2a7a5d7f</t>
        </is>
      </c>
      <c r="B27320" t="n">
        <v>1</v>
      </c>
      <c r="C27320" t="n">
        <v>549</v>
      </c>
      <c r="D27320" t="n">
        <v>549</v>
      </c>
      <c r="E27320" t="n">
        <v>1</v>
      </c>
    </row>
    <row r="27321">
      <c r="A27321" t="inlineStr">
        <is>
          <t>d7b3f34032f6</t>
        </is>
      </c>
      <c r="B27321" t="n">
        <v>1</v>
      </c>
      <c r="C27321" t="n">
        <v>369.9</v>
      </c>
      <c r="D27321" t="n">
        <v>369.9</v>
      </c>
      <c r="E27321" t="n">
        <v>1</v>
      </c>
    </row>
    <row r="27322">
      <c r="A27322" t="inlineStr">
        <is>
          <t>10acdea46f41</t>
        </is>
      </c>
      <c r="B27322" t="n">
        <v>1</v>
      </c>
      <c r="C27322" t="n">
        <v>30</v>
      </c>
      <c r="D27322" t="n">
        <v>30</v>
      </c>
      <c r="E27322" t="n">
        <v>1</v>
      </c>
    </row>
    <row r="27323">
      <c r="A27323" t="inlineStr">
        <is>
          <t>624b0820e893</t>
        </is>
      </c>
      <c r="B27323" t="n">
        <v>1</v>
      </c>
      <c r="C27323" t="n">
        <v>25</v>
      </c>
      <c r="D27323" t="n">
        <v>25</v>
      </c>
      <c r="E27323" t="n">
        <v>1</v>
      </c>
    </row>
    <row r="27324">
      <c r="A27324" t="inlineStr">
        <is>
          <t>2535c3e649c6</t>
        </is>
      </c>
      <c r="B27324" t="n">
        <v>1</v>
      </c>
      <c r="C27324" t="n">
        <v>190.86</v>
      </c>
      <c r="D27324" t="n">
        <v>190.86</v>
      </c>
      <c r="E27324" t="n">
        <v>1</v>
      </c>
    </row>
    <row r="27325">
      <c r="A27325" t="inlineStr">
        <is>
          <t>19c43109ad8c</t>
        </is>
      </c>
      <c r="B27325" t="n">
        <v>1</v>
      </c>
      <c r="C27325" t="n">
        <v>49</v>
      </c>
      <c r="D27325" t="n">
        <v>49</v>
      </c>
      <c r="E27325" t="n">
        <v>1</v>
      </c>
    </row>
    <row r="27326">
      <c r="A27326" t="inlineStr">
        <is>
          <t>d6d739de3767</t>
        </is>
      </c>
      <c r="B27326" t="n">
        <v>1</v>
      </c>
      <c r="C27326" t="n">
        <v>1199</v>
      </c>
      <c r="D27326" t="n">
        <v>1199</v>
      </c>
      <c r="E27326" t="n">
        <v>1</v>
      </c>
    </row>
    <row r="27327">
      <c r="A27327" t="inlineStr">
        <is>
          <t>4c7127babbed</t>
        </is>
      </c>
      <c r="B27327" t="n">
        <v>1</v>
      </c>
      <c r="C27327" t="n">
        <v>429.9</v>
      </c>
      <c r="D27327" t="n">
        <v>429.9</v>
      </c>
      <c r="E27327" t="n">
        <v>1</v>
      </c>
    </row>
    <row r="27328">
      <c r="A27328" t="inlineStr">
        <is>
          <t>1e3498855038</t>
        </is>
      </c>
      <c r="B27328" t="n">
        <v>1</v>
      </c>
      <c r="C27328" t="n">
        <v>42</v>
      </c>
      <c r="D27328" t="n">
        <v>42</v>
      </c>
      <c r="E27328" t="n">
        <v>1</v>
      </c>
    </row>
    <row r="27329">
      <c r="A27329" t="inlineStr">
        <is>
          <t>e1181399afeb</t>
        </is>
      </c>
      <c r="B27329" t="n">
        <v>1</v>
      </c>
      <c r="C27329" t="n">
        <v>399</v>
      </c>
      <c r="D27329" t="n">
        <v>399</v>
      </c>
      <c r="E27329" t="n">
        <v>1</v>
      </c>
    </row>
    <row r="27330">
      <c r="A27330" t="inlineStr">
        <is>
          <t>8f7054a97a91</t>
        </is>
      </c>
      <c r="B27330" t="n">
        <v>1</v>
      </c>
      <c r="C27330" t="n">
        <v>999</v>
      </c>
      <c r="D27330" t="n">
        <v>999</v>
      </c>
      <c r="E27330" t="n">
        <v>1</v>
      </c>
    </row>
    <row r="27331">
      <c r="A27331" t="inlineStr">
        <is>
          <t>fcacbf661b6a</t>
        </is>
      </c>
      <c r="B27331" t="n">
        <v>1</v>
      </c>
      <c r="C27331" t="n">
        <v>1299</v>
      </c>
      <c r="D27331" t="n">
        <v>1299</v>
      </c>
      <c r="E27331" t="n">
        <v>1</v>
      </c>
    </row>
    <row r="27332">
      <c r="A27332" t="inlineStr">
        <is>
          <t>1f05e8ca6a5a</t>
        </is>
      </c>
      <c r="B27332" t="n">
        <v>1</v>
      </c>
      <c r="C27332" t="n">
        <v>1299</v>
      </c>
      <c r="D27332" t="n">
        <v>1299</v>
      </c>
      <c r="E27332" t="n">
        <v>1</v>
      </c>
    </row>
    <row r="27333">
      <c r="A27333" t="inlineStr">
        <is>
          <t>98f5c3c56c76</t>
        </is>
      </c>
      <c r="B27333" t="n">
        <v>1</v>
      </c>
      <c r="C27333" t="n">
        <v>138.5</v>
      </c>
      <c r="D27333" t="n">
        <v>138.5</v>
      </c>
      <c r="E27333" t="n">
        <v>1</v>
      </c>
    </row>
    <row r="27334">
      <c r="A27334" t="inlineStr">
        <is>
          <t>fc68dc43cebf</t>
        </is>
      </c>
      <c r="B27334" t="n">
        <v>1</v>
      </c>
      <c r="C27334" t="n">
        <v>105</v>
      </c>
      <c r="D27334" t="n">
        <v>105</v>
      </c>
      <c r="E27334" t="n">
        <v>1</v>
      </c>
    </row>
    <row r="27335">
      <c r="A27335" t="inlineStr">
        <is>
          <t>48d27a0fecc9</t>
        </is>
      </c>
      <c r="B27335" t="n">
        <v>1</v>
      </c>
      <c r="C27335" t="n">
        <v>115.5</v>
      </c>
      <c r="D27335" t="n">
        <v>115.5</v>
      </c>
      <c r="E27335" t="n">
        <v>1</v>
      </c>
    </row>
    <row r="27336">
      <c r="A27336" t="inlineStr">
        <is>
          <t>8de8bda4ef50</t>
        </is>
      </c>
      <c r="B27336" t="n">
        <v>1</v>
      </c>
      <c r="C27336" t="n">
        <v>239.9</v>
      </c>
      <c r="D27336" t="n">
        <v>239.9</v>
      </c>
      <c r="E27336" t="n">
        <v>1</v>
      </c>
    </row>
    <row r="27337">
      <c r="A27337" t="inlineStr">
        <is>
          <t>79ebe7f00fa1</t>
        </is>
      </c>
      <c r="B27337" t="n">
        <v>1</v>
      </c>
      <c r="C27337" t="n">
        <v>199</v>
      </c>
      <c r="D27337" t="n">
        <v>199</v>
      </c>
      <c r="E27337" t="n">
        <v>1</v>
      </c>
    </row>
    <row r="27338">
      <c r="A27338" t="inlineStr">
        <is>
          <t>d5b7ea820fa4</t>
        </is>
      </c>
      <c r="B27338" t="n">
        <v>1</v>
      </c>
      <c r="C27338" t="n">
        <v>101.5</v>
      </c>
      <c r="D27338" t="n">
        <v>101.5</v>
      </c>
      <c r="E27338" t="n">
        <v>1</v>
      </c>
    </row>
    <row r="27339">
      <c r="A27339" t="inlineStr">
        <is>
          <t>d862f14bcd2b</t>
        </is>
      </c>
      <c r="B27339" t="n">
        <v>1</v>
      </c>
      <c r="C27339" t="n">
        <v>1199.9</v>
      </c>
      <c r="D27339" t="n">
        <v>1199.9</v>
      </c>
      <c r="E27339" t="n">
        <v>1</v>
      </c>
    </row>
    <row r="27340">
      <c r="A27340" t="inlineStr">
        <is>
          <t>1e8d89326280</t>
        </is>
      </c>
      <c r="B27340" t="n">
        <v>1</v>
      </c>
      <c r="C27340" t="n">
        <v>1399</v>
      </c>
      <c r="D27340" t="n">
        <v>1399</v>
      </c>
      <c r="E27340" t="n">
        <v>1</v>
      </c>
    </row>
    <row r="27341">
      <c r="A27341" t="inlineStr">
        <is>
          <t>1609062257a6</t>
        </is>
      </c>
      <c r="B27341" t="n">
        <v>1</v>
      </c>
      <c r="C27341" t="n">
        <v>899.9</v>
      </c>
      <c r="D27341" t="n">
        <v>899.9</v>
      </c>
      <c r="E27341" t="n">
        <v>1</v>
      </c>
    </row>
    <row r="27342">
      <c r="A27342" t="inlineStr">
        <is>
          <t>ea0d50d0aa49</t>
        </is>
      </c>
      <c r="B27342" t="n">
        <v>1</v>
      </c>
      <c r="C27342" t="n">
        <v>229.9</v>
      </c>
      <c r="D27342" t="n">
        <v>229.9</v>
      </c>
      <c r="E27342" t="n">
        <v>1</v>
      </c>
    </row>
    <row r="27343">
      <c r="A27343" t="inlineStr">
        <is>
          <t>4ca8d60f6eca</t>
        </is>
      </c>
      <c r="B27343" t="n">
        <v>1</v>
      </c>
      <c r="C27343" t="n">
        <v>699.9</v>
      </c>
      <c r="D27343" t="n">
        <v>699.9</v>
      </c>
      <c r="E27343" t="n">
        <v>1</v>
      </c>
    </row>
    <row r="27344">
      <c r="A27344" t="inlineStr">
        <is>
          <t>f8e82d1b74a0</t>
        </is>
      </c>
      <c r="B27344" t="n">
        <v>1</v>
      </c>
      <c r="C27344" t="n">
        <v>29</v>
      </c>
      <c r="D27344" t="n">
        <v>29</v>
      </c>
      <c r="E27344" t="n">
        <v>1</v>
      </c>
    </row>
    <row r="27345">
      <c r="A27345" t="inlineStr">
        <is>
          <t>f1e212c59aa5</t>
        </is>
      </c>
      <c r="B27345" t="n">
        <v>1</v>
      </c>
      <c r="C27345" t="n">
        <v>287</v>
      </c>
      <c r="D27345" t="n">
        <v>287</v>
      </c>
      <c r="E27345" t="n">
        <v>1</v>
      </c>
    </row>
    <row r="27346">
      <c r="A27346" t="inlineStr">
        <is>
          <t>99e617eb034c</t>
        </is>
      </c>
      <c r="B27346" t="n">
        <v>1</v>
      </c>
      <c r="C27346" t="n">
        <v>149.9</v>
      </c>
      <c r="D27346" t="n">
        <v>149.9</v>
      </c>
      <c r="E27346" t="n">
        <v>1</v>
      </c>
    </row>
    <row r="27347">
      <c r="A27347" t="inlineStr">
        <is>
          <t>c8c9f3aca9b5</t>
        </is>
      </c>
      <c r="B27347" t="n">
        <v>1</v>
      </c>
      <c r="C27347" t="n">
        <v>194.5</v>
      </c>
      <c r="D27347" t="n">
        <v>194.5</v>
      </c>
      <c r="E27347" t="n">
        <v>1</v>
      </c>
    </row>
    <row r="27348">
      <c r="A27348" t="inlineStr">
        <is>
          <t>2cbd5aae8192</t>
        </is>
      </c>
      <c r="B27348" t="n">
        <v>1</v>
      </c>
      <c r="C27348" t="n">
        <v>249.9</v>
      </c>
      <c r="D27348" t="n">
        <v>249.9</v>
      </c>
      <c r="E27348" t="n">
        <v>1</v>
      </c>
    </row>
    <row r="27349">
      <c r="A27349" t="inlineStr">
        <is>
          <t>4e6b882e30aa</t>
        </is>
      </c>
      <c r="B27349" t="n">
        <v>1</v>
      </c>
      <c r="C27349" t="n">
        <v>53</v>
      </c>
      <c r="D27349" t="n">
        <v>53</v>
      </c>
      <c r="E27349" t="n">
        <v>1</v>
      </c>
    </row>
    <row r="27350">
      <c r="A27350" t="inlineStr">
        <is>
          <t>e85f867f2f4b</t>
        </is>
      </c>
      <c r="B27350" t="n">
        <v>1</v>
      </c>
      <c r="C27350" t="n">
        <v>36.2</v>
      </c>
      <c r="D27350" t="n">
        <v>36.2</v>
      </c>
      <c r="E27350" t="n">
        <v>1</v>
      </c>
    </row>
    <row r="27351">
      <c r="A27351" t="inlineStr">
        <is>
          <t>42ce76c14ea4</t>
        </is>
      </c>
      <c r="B27351" t="n">
        <v>1</v>
      </c>
      <c r="C27351" t="n">
        <v>189.9</v>
      </c>
      <c r="D27351" t="n">
        <v>189.9</v>
      </c>
      <c r="E27351" t="n">
        <v>1</v>
      </c>
    </row>
    <row r="27352">
      <c r="A27352" t="inlineStr">
        <is>
          <t>02d28ae995d8</t>
        </is>
      </c>
      <c r="B27352" t="n">
        <v>1</v>
      </c>
      <c r="C27352" t="n">
        <v>698.13</v>
      </c>
      <c r="D27352" t="n">
        <v>698.13</v>
      </c>
      <c r="E27352" t="n">
        <v>1</v>
      </c>
    </row>
    <row r="27353">
      <c r="A27353" t="inlineStr">
        <is>
          <t>0ed0d1184c95</t>
        </is>
      </c>
      <c r="B27353" t="n">
        <v>1</v>
      </c>
      <c r="C27353" t="n">
        <v>259.9</v>
      </c>
      <c r="D27353" t="n">
        <v>259.9</v>
      </c>
      <c r="E27353" t="n">
        <v>1</v>
      </c>
    </row>
    <row r="27354">
      <c r="A27354" t="inlineStr">
        <is>
          <t>a208d967bba7</t>
        </is>
      </c>
      <c r="B27354" t="n">
        <v>1</v>
      </c>
      <c r="C27354" t="n">
        <v>299.9</v>
      </c>
      <c r="D27354" t="n">
        <v>299.9</v>
      </c>
      <c r="E27354" t="n">
        <v>1</v>
      </c>
    </row>
    <row r="27355">
      <c r="A27355" t="inlineStr">
        <is>
          <t>9aa22d3436b9</t>
        </is>
      </c>
      <c r="B27355" t="n">
        <v>1</v>
      </c>
      <c r="C27355" t="n">
        <v>199.95</v>
      </c>
      <c r="D27355" t="n">
        <v>199.95</v>
      </c>
      <c r="E27355" t="n">
        <v>1</v>
      </c>
    </row>
    <row r="27356">
      <c r="A27356" t="inlineStr">
        <is>
          <t>5dd246cdd63f</t>
        </is>
      </c>
      <c r="B27356" t="n">
        <v>1</v>
      </c>
      <c r="C27356" t="n">
        <v>361.25</v>
      </c>
      <c r="D27356" t="n">
        <v>361.25</v>
      </c>
      <c r="E27356" t="n">
        <v>1</v>
      </c>
    </row>
    <row r="27357">
      <c r="A27357" t="inlineStr">
        <is>
          <t>f5fa8bde4a03</t>
        </is>
      </c>
      <c r="B27357" t="n">
        <v>1</v>
      </c>
      <c r="C27357" t="n">
        <v>329.9</v>
      </c>
      <c r="D27357" t="n">
        <v>329.9</v>
      </c>
      <c r="E27357" t="n">
        <v>1</v>
      </c>
    </row>
    <row r="27358">
      <c r="A27358" t="inlineStr">
        <is>
          <t>5833a7184918</t>
        </is>
      </c>
      <c r="B27358" t="n">
        <v>1</v>
      </c>
      <c r="C27358" t="n">
        <v>349.95</v>
      </c>
      <c r="D27358" t="n">
        <v>349.95</v>
      </c>
      <c r="E27358" t="n">
        <v>1</v>
      </c>
    </row>
    <row r="27359">
      <c r="A27359" t="inlineStr">
        <is>
          <t>bfd8f27ec0b3</t>
        </is>
      </c>
      <c r="B27359" t="n">
        <v>1</v>
      </c>
      <c r="C27359" t="n">
        <v>491</v>
      </c>
      <c r="D27359" t="n">
        <v>491</v>
      </c>
      <c r="E27359" t="n">
        <v>1</v>
      </c>
    </row>
    <row r="27360">
      <c r="A27360" t="inlineStr">
        <is>
          <t>df81529d9f92</t>
        </is>
      </c>
      <c r="B27360" t="n">
        <v>1</v>
      </c>
      <c r="C27360" t="n">
        <v>67.19</v>
      </c>
      <c r="D27360" t="n">
        <v>67.19</v>
      </c>
      <c r="E27360" t="n">
        <v>1</v>
      </c>
    </row>
    <row r="27361">
      <c r="A27361" t="inlineStr">
        <is>
          <t>20de76f094da</t>
        </is>
      </c>
      <c r="B27361" t="n">
        <v>1</v>
      </c>
      <c r="C27361" t="n">
        <v>80</v>
      </c>
      <c r="D27361" t="n">
        <v>80</v>
      </c>
      <c r="E27361" t="n">
        <v>1</v>
      </c>
    </row>
    <row r="27362">
      <c r="A27362" t="inlineStr">
        <is>
          <t>e64b86f95103</t>
        </is>
      </c>
      <c r="B27362" t="n">
        <v>1</v>
      </c>
      <c r="C27362" t="n">
        <v>28</v>
      </c>
      <c r="D27362" t="n">
        <v>28</v>
      </c>
      <c r="E27362" t="n">
        <v>1</v>
      </c>
    </row>
    <row r="27363">
      <c r="A27363" t="inlineStr">
        <is>
          <t>063ca23ceb28</t>
        </is>
      </c>
      <c r="B27363" t="n">
        <v>1</v>
      </c>
      <c r="C27363" t="n">
        <v>48</v>
      </c>
      <c r="D27363" t="n">
        <v>48</v>
      </c>
      <c r="E27363" t="n">
        <v>1</v>
      </c>
    </row>
    <row r="27364">
      <c r="A27364" t="inlineStr">
        <is>
          <t>8c80f701dcf5</t>
        </is>
      </c>
      <c r="B27364" t="n">
        <v>1</v>
      </c>
      <c r="C27364" t="n">
        <v>2099.93</v>
      </c>
      <c r="D27364" t="n">
        <v>2099.93</v>
      </c>
      <c r="E27364" t="n">
        <v>1</v>
      </c>
    </row>
    <row r="27365">
      <c r="A27365" t="inlineStr">
        <is>
          <t>9d45d901f437</t>
        </is>
      </c>
      <c r="B27365" t="n">
        <v>1</v>
      </c>
      <c r="C27365" t="n">
        <v>26</v>
      </c>
      <c r="D27365" t="n">
        <v>26</v>
      </c>
      <c r="E27365" t="n">
        <v>1</v>
      </c>
    </row>
    <row r="27366">
      <c r="A27366" t="inlineStr">
        <is>
          <t>a306b27bf3f2</t>
        </is>
      </c>
      <c r="B27366" t="n">
        <v>1</v>
      </c>
      <c r="C27366" t="n">
        <v>379.96</v>
      </c>
      <c r="D27366" t="n">
        <v>379.96</v>
      </c>
      <c r="E27366" t="n">
        <v>1</v>
      </c>
    </row>
    <row r="27367">
      <c r="A27367" t="inlineStr">
        <is>
          <t>28cb7fd213d2</t>
        </is>
      </c>
      <c r="B27367" t="n">
        <v>1</v>
      </c>
      <c r="C27367" t="n">
        <v>99.90000000000001</v>
      </c>
      <c r="D27367" t="n">
        <v>99.90000000000001</v>
      </c>
      <c r="E27367" t="n">
        <v>1</v>
      </c>
    </row>
    <row r="27368">
      <c r="A27368" t="inlineStr">
        <is>
          <t>d985a8c3d137</t>
        </is>
      </c>
      <c r="B27368" t="n">
        <v>1</v>
      </c>
      <c r="C27368" t="n">
        <v>30</v>
      </c>
      <c r="D27368" t="n">
        <v>30</v>
      </c>
      <c r="E27368" t="n">
        <v>1</v>
      </c>
    </row>
    <row r="27369">
      <c r="A27369" t="inlineStr">
        <is>
          <t>0211f9db4333</t>
        </is>
      </c>
      <c r="B27369" t="n">
        <v>1</v>
      </c>
      <c r="C27369" t="n">
        <v>56.2</v>
      </c>
      <c r="D27369" t="n">
        <v>56.2</v>
      </c>
      <c r="E27369" t="n">
        <v>1</v>
      </c>
    </row>
    <row r="27370">
      <c r="A27370" t="inlineStr">
        <is>
          <t>05b250b606b8</t>
        </is>
      </c>
      <c r="B27370" t="n">
        <v>1</v>
      </c>
      <c r="C27370" t="n">
        <v>36</v>
      </c>
      <c r="D27370" t="n">
        <v>36</v>
      </c>
      <c r="E27370" t="n">
        <v>1</v>
      </c>
    </row>
    <row r="27371">
      <c r="A27371" t="inlineStr">
        <is>
          <t>c1d76cb9d5b1</t>
        </is>
      </c>
      <c r="B27371" t="n">
        <v>1</v>
      </c>
      <c r="C27371" t="n">
        <v>219.9</v>
      </c>
      <c r="D27371" t="n">
        <v>219.9</v>
      </c>
      <c r="E27371" t="n">
        <v>1</v>
      </c>
    </row>
    <row r="27372">
      <c r="A27372" t="inlineStr">
        <is>
          <t>b6dfabe0c0a7</t>
        </is>
      </c>
      <c r="B27372" t="n">
        <v>1</v>
      </c>
      <c r="C27372" t="n">
        <v>264</v>
      </c>
      <c r="D27372" t="n">
        <v>264</v>
      </c>
      <c r="E27372" t="n">
        <v>1</v>
      </c>
    </row>
    <row r="27373">
      <c r="A27373" t="inlineStr">
        <is>
          <t>931da11018c5</t>
        </is>
      </c>
      <c r="B27373" t="n">
        <v>1</v>
      </c>
      <c r="C27373" t="n">
        <v>278.5</v>
      </c>
      <c r="D27373" t="n">
        <v>278.5</v>
      </c>
      <c r="E27373" t="n">
        <v>1</v>
      </c>
    </row>
    <row r="27374">
      <c r="A27374" t="inlineStr">
        <is>
          <t>30276e4c2fe1</t>
        </is>
      </c>
      <c r="B27374" t="n">
        <v>1</v>
      </c>
      <c r="C27374" t="n">
        <v>69.90000000000001</v>
      </c>
      <c r="D27374" t="n">
        <v>69.90000000000001</v>
      </c>
      <c r="E27374" t="n">
        <v>1</v>
      </c>
    </row>
    <row r="27375">
      <c r="A27375" t="inlineStr">
        <is>
          <t>15fe17ca7415</t>
        </is>
      </c>
      <c r="B27375" t="n">
        <v>1</v>
      </c>
      <c r="C27375" t="n">
        <v>26</v>
      </c>
      <c r="D27375" t="n">
        <v>26</v>
      </c>
      <c r="E27375" t="n">
        <v>1</v>
      </c>
    </row>
    <row r="27376">
      <c r="A27376" t="inlineStr">
        <is>
          <t>44759586ee2c</t>
        </is>
      </c>
      <c r="B27376" t="n">
        <v>1</v>
      </c>
      <c r="C27376" t="n">
        <v>1290</v>
      </c>
      <c r="D27376" t="n">
        <v>1290</v>
      </c>
      <c r="E27376" t="n">
        <v>1</v>
      </c>
    </row>
    <row r="27377">
      <c r="A27377" t="inlineStr">
        <is>
          <t>36300a0fa228</t>
        </is>
      </c>
      <c r="B27377" t="n">
        <v>1</v>
      </c>
      <c r="C27377" t="n">
        <v>1399.9</v>
      </c>
      <c r="D27377" t="n">
        <v>1399.9</v>
      </c>
      <c r="E27377" t="n">
        <v>1</v>
      </c>
    </row>
    <row r="27378">
      <c r="A27378" t="inlineStr">
        <is>
          <t>b1805e4ea089</t>
        </is>
      </c>
      <c r="B27378" t="n">
        <v>1</v>
      </c>
      <c r="C27378" t="n">
        <v>1699.9</v>
      </c>
      <c r="D27378" t="n">
        <v>1699.9</v>
      </c>
      <c r="E27378" t="n">
        <v>1</v>
      </c>
    </row>
    <row r="27379">
      <c r="A27379" t="inlineStr">
        <is>
          <t>e0b05b2184e8</t>
        </is>
      </c>
      <c r="B27379" t="n">
        <v>1</v>
      </c>
      <c r="C27379" t="n">
        <v>249.9</v>
      </c>
      <c r="D27379" t="n">
        <v>249.9</v>
      </c>
      <c r="E27379" t="n">
        <v>1</v>
      </c>
    </row>
    <row r="27380">
      <c r="A27380" t="inlineStr">
        <is>
          <t>38abb7d8fc4e</t>
        </is>
      </c>
      <c r="B27380" t="n">
        <v>1</v>
      </c>
      <c r="C27380" t="n">
        <v>1537</v>
      </c>
      <c r="D27380" t="n">
        <v>1537</v>
      </c>
      <c r="E27380" t="n">
        <v>1</v>
      </c>
    </row>
    <row r="27381">
      <c r="A27381" t="inlineStr">
        <is>
          <t>6b1874b4f8d5</t>
        </is>
      </c>
      <c r="B27381" t="n">
        <v>1</v>
      </c>
      <c r="C27381" t="n">
        <v>305.5</v>
      </c>
      <c r="D27381" t="n">
        <v>305.5</v>
      </c>
      <c r="E27381" t="n">
        <v>1</v>
      </c>
    </row>
    <row r="27382">
      <c r="A27382" t="inlineStr">
        <is>
          <t>3b4374f425b9</t>
        </is>
      </c>
      <c r="B27382" t="n">
        <v>1</v>
      </c>
      <c r="C27382" t="n">
        <v>44.9</v>
      </c>
      <c r="D27382" t="n">
        <v>44.9</v>
      </c>
      <c r="E27382" t="n">
        <v>1</v>
      </c>
    </row>
    <row r="27383">
      <c r="A27383" t="inlineStr">
        <is>
          <t>86f14b0bf67e</t>
        </is>
      </c>
      <c r="B27383" t="n">
        <v>1</v>
      </c>
      <c r="C27383" t="n">
        <v>539.9</v>
      </c>
      <c r="D27383" t="n">
        <v>539.9</v>
      </c>
      <c r="E27383" t="n">
        <v>1</v>
      </c>
    </row>
    <row r="27384">
      <c r="A27384" t="inlineStr">
        <is>
          <t>c66636ac5b3f</t>
        </is>
      </c>
      <c r="B27384" t="n">
        <v>1</v>
      </c>
      <c r="C27384" t="n">
        <v>20</v>
      </c>
      <c r="D27384" t="n">
        <v>20</v>
      </c>
      <c r="E27384" t="n">
        <v>1</v>
      </c>
    </row>
    <row r="27385">
      <c r="A27385" t="inlineStr">
        <is>
          <t>cdd74241f09e</t>
        </is>
      </c>
      <c r="B27385" t="n">
        <v>1</v>
      </c>
      <c r="C27385" t="n">
        <v>41</v>
      </c>
      <c r="D27385" t="n">
        <v>41</v>
      </c>
      <c r="E27385" t="n">
        <v>1</v>
      </c>
    </row>
    <row r="27386">
      <c r="A27386" t="inlineStr">
        <is>
          <t>37c7b2165a37</t>
        </is>
      </c>
      <c r="B27386" t="n">
        <v>1</v>
      </c>
      <c r="C27386" t="n">
        <v>1999.9</v>
      </c>
      <c r="D27386" t="n">
        <v>1999.9</v>
      </c>
      <c r="E27386" t="n">
        <v>1</v>
      </c>
    </row>
    <row r="27387">
      <c r="A27387" t="inlineStr">
        <is>
          <t>5620be670575</t>
        </is>
      </c>
      <c r="B27387" t="n">
        <v>1</v>
      </c>
      <c r="C27387" t="n">
        <v>70</v>
      </c>
      <c r="D27387" t="n">
        <v>70</v>
      </c>
      <c r="E27387" t="n">
        <v>1</v>
      </c>
    </row>
    <row r="27388">
      <c r="A27388" t="inlineStr">
        <is>
          <t>4c9b0004bde4</t>
        </is>
      </c>
      <c r="B27388" t="n">
        <v>1</v>
      </c>
      <c r="C27388" t="n">
        <v>499</v>
      </c>
      <c r="D27388" t="n">
        <v>499</v>
      </c>
      <c r="E27388" t="n">
        <v>1</v>
      </c>
    </row>
    <row r="27389">
      <c r="A27389" t="inlineStr">
        <is>
          <t>9c33af6565b2</t>
        </is>
      </c>
      <c r="B27389" t="n">
        <v>1</v>
      </c>
      <c r="C27389" t="n">
        <v>379</v>
      </c>
      <c r="D27389" t="n">
        <v>379</v>
      </c>
      <c r="E27389" t="n">
        <v>1</v>
      </c>
    </row>
    <row r="27390">
      <c r="A27390" t="inlineStr">
        <is>
          <t>d732e5c67d0d</t>
        </is>
      </c>
      <c r="B27390" t="n">
        <v>1</v>
      </c>
      <c r="C27390" t="n">
        <v>309.5</v>
      </c>
      <c r="D27390" t="n">
        <v>309.5</v>
      </c>
      <c r="E27390" t="n">
        <v>1</v>
      </c>
    </row>
    <row r="27391">
      <c r="A27391" t="inlineStr">
        <is>
          <t>37a9c36c2fc4</t>
        </is>
      </c>
      <c r="B27391" t="n">
        <v>1</v>
      </c>
      <c r="C27391" t="n">
        <v>331</v>
      </c>
      <c r="D27391" t="n">
        <v>331</v>
      </c>
      <c r="E27391" t="n">
        <v>1</v>
      </c>
    </row>
    <row r="27392">
      <c r="A27392" t="inlineStr">
        <is>
          <t>28b0df56f42d</t>
        </is>
      </c>
      <c r="B27392" t="n">
        <v>1</v>
      </c>
      <c r="C27392" t="n">
        <v>115</v>
      </c>
      <c r="D27392" t="n">
        <v>115</v>
      </c>
      <c r="E27392" t="n">
        <v>1</v>
      </c>
    </row>
    <row r="27393">
      <c r="A27393" t="inlineStr">
        <is>
          <t>e19fcdec0c78</t>
        </is>
      </c>
      <c r="B27393" t="n">
        <v>1</v>
      </c>
      <c r="C27393" t="n">
        <v>1366</v>
      </c>
      <c r="D27393" t="n">
        <v>1366</v>
      </c>
      <c r="E27393" t="n">
        <v>1</v>
      </c>
    </row>
    <row r="27394">
      <c r="A27394" t="inlineStr">
        <is>
          <t>07e6bac465a9</t>
        </is>
      </c>
      <c r="B27394" t="n">
        <v>1</v>
      </c>
      <c r="C27394" t="n">
        <v>669.9</v>
      </c>
      <c r="D27394" t="n">
        <v>669.9</v>
      </c>
      <c r="E27394" t="n">
        <v>1</v>
      </c>
    </row>
    <row r="27395">
      <c r="A27395" t="inlineStr">
        <is>
          <t>8b1e9f6d58c5</t>
        </is>
      </c>
      <c r="B27395" t="n">
        <v>1</v>
      </c>
      <c r="C27395" t="n">
        <v>429</v>
      </c>
      <c r="D27395" t="n">
        <v>429</v>
      </c>
      <c r="E27395" t="n">
        <v>1</v>
      </c>
    </row>
    <row r="27396">
      <c r="A27396" t="inlineStr">
        <is>
          <t>3ab8b32d6eb8</t>
        </is>
      </c>
      <c r="B27396" t="n">
        <v>1</v>
      </c>
      <c r="C27396" t="n">
        <v>131</v>
      </c>
      <c r="D27396" t="n">
        <v>131</v>
      </c>
      <c r="E27396" t="n">
        <v>1</v>
      </c>
    </row>
    <row r="27397">
      <c r="A27397" t="inlineStr">
        <is>
          <t>fc8f10d38aa3</t>
        </is>
      </c>
      <c r="B27397" t="n">
        <v>1</v>
      </c>
      <c r="C27397" t="n">
        <v>1300</v>
      </c>
      <c r="D27397" t="n">
        <v>1300</v>
      </c>
      <c r="E27397" t="n">
        <v>1</v>
      </c>
    </row>
    <row r="27398">
      <c r="A27398" t="inlineStr">
        <is>
          <t>a78e1deb8175</t>
        </is>
      </c>
      <c r="B27398" t="n">
        <v>1</v>
      </c>
      <c r="C27398" t="n">
        <v>15</v>
      </c>
      <c r="D27398" t="n">
        <v>15</v>
      </c>
      <c r="E27398" t="n">
        <v>1</v>
      </c>
    </row>
    <row r="27399">
      <c r="A27399" t="inlineStr">
        <is>
          <t>183ac27b64bf</t>
        </is>
      </c>
      <c r="B27399" t="n">
        <v>1</v>
      </c>
      <c r="C27399" t="n">
        <v>34</v>
      </c>
      <c r="D27399" t="n">
        <v>34</v>
      </c>
      <c r="E27399" t="n">
        <v>1</v>
      </c>
    </row>
    <row r="27400">
      <c r="A27400" t="inlineStr">
        <is>
          <t>86d865ba0622</t>
        </is>
      </c>
      <c r="B27400" t="n">
        <v>1</v>
      </c>
      <c r="C27400" t="n">
        <v>69</v>
      </c>
      <c r="D27400" t="n">
        <v>69</v>
      </c>
      <c r="E27400" t="n">
        <v>1</v>
      </c>
    </row>
    <row r="27401">
      <c r="A27401" t="inlineStr">
        <is>
          <t>75d2bceaf3bc</t>
        </is>
      </c>
      <c r="B27401" t="n">
        <v>1</v>
      </c>
      <c r="C27401" t="n">
        <v>20</v>
      </c>
      <c r="D27401" t="n">
        <v>20</v>
      </c>
      <c r="E27401" t="n">
        <v>1</v>
      </c>
    </row>
    <row r="27402">
      <c r="A27402" t="inlineStr">
        <is>
          <t>868c6789c000</t>
        </is>
      </c>
      <c r="B27402" t="n">
        <v>1</v>
      </c>
      <c r="C27402" t="n">
        <v>149.9</v>
      </c>
      <c r="D27402" t="n">
        <v>149.9</v>
      </c>
      <c r="E27402" t="n">
        <v>1</v>
      </c>
    </row>
    <row r="27403">
      <c r="A27403" t="inlineStr">
        <is>
          <t>d10e43f8cff0</t>
        </is>
      </c>
      <c r="B27403" t="n">
        <v>1</v>
      </c>
      <c r="C27403" t="n">
        <v>458.5</v>
      </c>
      <c r="D27403" t="n">
        <v>458.5</v>
      </c>
      <c r="E27403" t="n">
        <v>1</v>
      </c>
    </row>
    <row r="27404">
      <c r="A27404" t="inlineStr">
        <is>
          <t>eb520a47f363</t>
        </is>
      </c>
      <c r="B27404" t="n">
        <v>1</v>
      </c>
      <c r="C27404" t="n">
        <v>149.9</v>
      </c>
      <c r="D27404" t="n">
        <v>149.9</v>
      </c>
      <c r="E27404" t="n">
        <v>1</v>
      </c>
    </row>
    <row r="27405">
      <c r="A27405" t="inlineStr">
        <is>
          <t>0f9dbf416d27</t>
        </is>
      </c>
      <c r="B27405" t="n">
        <v>1</v>
      </c>
      <c r="C27405" t="n">
        <v>699.9</v>
      </c>
      <c r="D27405" t="n">
        <v>699.9</v>
      </c>
      <c r="E27405" t="n">
        <v>1</v>
      </c>
    </row>
    <row r="27406">
      <c r="A27406" t="inlineStr">
        <is>
          <t>7d707d850f25</t>
        </is>
      </c>
      <c r="B27406" t="n">
        <v>1</v>
      </c>
      <c r="C27406" t="n">
        <v>699.9</v>
      </c>
      <c r="D27406" t="n">
        <v>699.9</v>
      </c>
      <c r="E27406" t="n">
        <v>1</v>
      </c>
    </row>
    <row r="27407">
      <c r="A27407" t="inlineStr">
        <is>
          <t>dd2c54241ca9</t>
        </is>
      </c>
      <c r="B27407" t="n">
        <v>1</v>
      </c>
      <c r="C27407" t="n">
        <v>0.01</v>
      </c>
      <c r="D27407" t="n">
        <v>0.01</v>
      </c>
      <c r="E27407" t="n">
        <v>1</v>
      </c>
    </row>
    <row r="27408">
      <c r="A27408" t="inlineStr">
        <is>
          <t>2e33425d661b</t>
        </is>
      </c>
      <c r="B27408" t="n">
        <v>1</v>
      </c>
      <c r="C27408" t="n">
        <v>139.9</v>
      </c>
      <c r="D27408" t="n">
        <v>139.9</v>
      </c>
      <c r="E27408" t="n">
        <v>1</v>
      </c>
    </row>
    <row r="27409">
      <c r="A27409" t="inlineStr">
        <is>
          <t>a7439775ee65</t>
        </is>
      </c>
      <c r="B27409" t="n">
        <v>1</v>
      </c>
      <c r="C27409" t="n">
        <v>229</v>
      </c>
      <c r="D27409" t="n">
        <v>229</v>
      </c>
      <c r="E27409" t="n">
        <v>1</v>
      </c>
    </row>
    <row r="27410">
      <c r="A27410" t="inlineStr">
        <is>
          <t>0ff68f63eb74</t>
        </is>
      </c>
      <c r="B27410" t="n">
        <v>1</v>
      </c>
      <c r="C27410" t="n">
        <v>299</v>
      </c>
      <c r="D27410" t="n">
        <v>299</v>
      </c>
      <c r="E27410" t="n">
        <v>1</v>
      </c>
    </row>
    <row r="27411">
      <c r="A27411" t="inlineStr">
        <is>
          <t>0bda349d4c0c</t>
        </is>
      </c>
      <c r="B27411" t="n">
        <v>1</v>
      </c>
      <c r="C27411" t="n">
        <v>449.33</v>
      </c>
      <c r="D27411" t="n">
        <v>449.33</v>
      </c>
      <c r="E27411" t="n">
        <v>1</v>
      </c>
    </row>
    <row r="27412">
      <c r="A27412" t="inlineStr">
        <is>
          <t>0e9f86fe4e85</t>
        </is>
      </c>
      <c r="B27412" t="n">
        <v>1</v>
      </c>
      <c r="C27412" t="n">
        <v>19.9</v>
      </c>
      <c r="D27412" t="n">
        <v>19.9</v>
      </c>
      <c r="E27412" t="n">
        <v>1</v>
      </c>
    </row>
    <row r="27413">
      <c r="A27413" t="inlineStr">
        <is>
          <t>b96a9d7edabb</t>
        </is>
      </c>
      <c r="B27413" t="n">
        <v>1</v>
      </c>
      <c r="C27413" t="n">
        <v>36</v>
      </c>
      <c r="D27413" t="n">
        <v>36</v>
      </c>
      <c r="E27413" t="n">
        <v>1</v>
      </c>
    </row>
    <row r="27414">
      <c r="A27414" t="inlineStr">
        <is>
          <t>86a0fdd46081</t>
        </is>
      </c>
      <c r="B27414" t="n">
        <v>1</v>
      </c>
      <c r="C27414" t="n">
        <v>4490</v>
      </c>
      <c r="D27414" t="n">
        <v>4490</v>
      </c>
      <c r="E27414" t="n">
        <v>1</v>
      </c>
    </row>
    <row r="27415">
      <c r="A27415" t="inlineStr">
        <is>
          <t>f5fd4dd22cc4</t>
        </is>
      </c>
      <c r="B27415" t="n">
        <v>1</v>
      </c>
      <c r="C27415" t="n">
        <v>89</v>
      </c>
      <c r="D27415" t="n">
        <v>89</v>
      </c>
      <c r="E27415" t="n">
        <v>1</v>
      </c>
    </row>
    <row r="27416">
      <c r="A27416" t="inlineStr">
        <is>
          <t>62735d471042</t>
        </is>
      </c>
      <c r="B27416" t="n">
        <v>1</v>
      </c>
      <c r="C27416" t="n">
        <v>50</v>
      </c>
      <c r="D27416" t="n">
        <v>50</v>
      </c>
      <c r="E27416" t="n">
        <v>1</v>
      </c>
    </row>
    <row r="27417">
      <c r="A27417" t="inlineStr">
        <is>
          <t>b00ca9a7d911</t>
        </is>
      </c>
      <c r="B27417" t="n">
        <v>1</v>
      </c>
      <c r="C27417" t="n">
        <v>10</v>
      </c>
      <c r="D27417" t="n">
        <v>10</v>
      </c>
      <c r="E27417" t="n">
        <v>1</v>
      </c>
    </row>
    <row r="27418">
      <c r="A27418" t="inlineStr">
        <is>
          <t>e25347ff61c0</t>
        </is>
      </c>
      <c r="B27418" t="n">
        <v>1</v>
      </c>
      <c r="C27418" t="n">
        <v>20</v>
      </c>
      <c r="D27418" t="n">
        <v>20</v>
      </c>
      <c r="E27418" t="n">
        <v>1</v>
      </c>
    </row>
    <row r="27419">
      <c r="A27419" t="inlineStr">
        <is>
          <t>2251fa672600</t>
        </is>
      </c>
      <c r="B27419" t="n">
        <v>1</v>
      </c>
      <c r="C27419" t="n">
        <v>299.9</v>
      </c>
      <c r="D27419" t="n">
        <v>299.9</v>
      </c>
      <c r="E27419" t="n">
        <v>1</v>
      </c>
    </row>
    <row r="27420">
      <c r="A27420" t="inlineStr">
        <is>
          <t>24f325d2b7f2</t>
        </is>
      </c>
      <c r="B27420" t="n">
        <v>1</v>
      </c>
      <c r="C27420" t="n">
        <v>77</v>
      </c>
      <c r="D27420" t="n">
        <v>77</v>
      </c>
      <c r="E27420" t="n">
        <v>1</v>
      </c>
    </row>
    <row r="27421">
      <c r="A27421" t="inlineStr">
        <is>
          <t>077f48fdb749</t>
        </is>
      </c>
      <c r="B27421" t="n">
        <v>1</v>
      </c>
      <c r="C27421" t="n">
        <v>179.9</v>
      </c>
      <c r="D27421" t="n">
        <v>179.9</v>
      </c>
      <c r="E27421" t="n">
        <v>1</v>
      </c>
    </row>
    <row r="27422">
      <c r="A27422" t="inlineStr">
        <is>
          <t>f4743ece162e</t>
        </is>
      </c>
      <c r="B27422" t="n">
        <v>1</v>
      </c>
      <c r="C27422" t="n">
        <v>479.9</v>
      </c>
      <c r="D27422" t="n">
        <v>479.9</v>
      </c>
      <c r="E27422" t="n">
        <v>1</v>
      </c>
    </row>
    <row r="27423">
      <c r="A27423" t="inlineStr">
        <is>
          <t>18778826fd65</t>
        </is>
      </c>
      <c r="B27423" t="n">
        <v>1</v>
      </c>
      <c r="C27423" t="n">
        <v>175</v>
      </c>
      <c r="D27423" t="n">
        <v>175</v>
      </c>
      <c r="E27423" t="n">
        <v>1</v>
      </c>
    </row>
    <row r="27424">
      <c r="A27424" t="inlineStr">
        <is>
          <t>fc298f104b62</t>
        </is>
      </c>
      <c r="B27424" t="n">
        <v>1</v>
      </c>
      <c r="C27424" t="n">
        <v>74</v>
      </c>
      <c r="D27424" t="n">
        <v>74</v>
      </c>
      <c r="E27424" t="n">
        <v>1</v>
      </c>
    </row>
    <row r="27425">
      <c r="A27425" t="inlineStr">
        <is>
          <t>41b8782b0262</t>
        </is>
      </c>
      <c r="B27425" t="n">
        <v>1</v>
      </c>
      <c r="C27425" t="n">
        <v>599</v>
      </c>
      <c r="D27425" t="n">
        <v>599</v>
      </c>
      <c r="E27425" t="n">
        <v>1</v>
      </c>
    </row>
    <row r="27426">
      <c r="A27426" t="inlineStr">
        <is>
          <t>2e8e916e3ab7</t>
        </is>
      </c>
      <c r="B27426" t="n">
        <v>1</v>
      </c>
      <c r="C27426" t="n">
        <v>40</v>
      </c>
      <c r="D27426" t="n">
        <v>40</v>
      </c>
      <c r="E27426" t="n">
        <v>1</v>
      </c>
    </row>
    <row r="27427">
      <c r="A27427" t="inlineStr">
        <is>
          <t>6054bea14d99</t>
        </is>
      </c>
      <c r="B27427" t="n">
        <v>1</v>
      </c>
      <c r="C27427" t="n">
        <v>20</v>
      </c>
      <c r="D27427" t="n">
        <v>20</v>
      </c>
      <c r="E27427" t="n">
        <v>1</v>
      </c>
    </row>
    <row r="27428">
      <c r="A27428" t="inlineStr">
        <is>
          <t>95870bdf52d1</t>
        </is>
      </c>
      <c r="B27428" t="n">
        <v>1</v>
      </c>
      <c r="C27428" t="n">
        <v>40</v>
      </c>
      <c r="D27428" t="n">
        <v>40</v>
      </c>
      <c r="E27428" t="n">
        <v>1</v>
      </c>
    </row>
    <row r="27429">
      <c r="A27429" t="inlineStr">
        <is>
          <t>e15a4950c807</t>
        </is>
      </c>
      <c r="B27429" t="n">
        <v>1</v>
      </c>
      <c r="C27429" t="n">
        <v>5</v>
      </c>
      <c r="D27429" t="n">
        <v>5</v>
      </c>
      <c r="E27429" t="n">
        <v>1</v>
      </c>
    </row>
    <row r="27430">
      <c r="A27430" t="inlineStr">
        <is>
          <t>51ccd3b525f7</t>
        </is>
      </c>
      <c r="B27430" t="n">
        <v>1</v>
      </c>
      <c r="C27430" t="n">
        <v>40</v>
      </c>
      <c r="D27430" t="n">
        <v>40</v>
      </c>
      <c r="E27430" t="n">
        <v>1</v>
      </c>
    </row>
    <row r="27431">
      <c r="A27431" t="inlineStr">
        <is>
          <t>fabc92f79c40</t>
        </is>
      </c>
      <c r="B27431" t="n">
        <v>1</v>
      </c>
      <c r="C27431" t="n">
        <v>189.9</v>
      </c>
      <c r="D27431" t="n">
        <v>189.9</v>
      </c>
      <c r="E27431" t="n">
        <v>1</v>
      </c>
    </row>
    <row r="27432">
      <c r="A27432" t="inlineStr">
        <is>
          <t>2a8765d612f3</t>
        </is>
      </c>
      <c r="B27432" t="n">
        <v>1</v>
      </c>
      <c r="C27432" t="n">
        <v>10</v>
      </c>
      <c r="D27432" t="n">
        <v>10</v>
      </c>
      <c r="E27432" t="n">
        <v>1</v>
      </c>
    </row>
    <row r="27433">
      <c r="A27433" t="inlineStr">
        <is>
          <t>487bfc9430a8</t>
        </is>
      </c>
      <c r="B27433" t="n">
        <v>1</v>
      </c>
      <c r="C27433" t="n">
        <v>5</v>
      </c>
      <c r="D27433" t="n">
        <v>5</v>
      </c>
      <c r="E27433" t="n">
        <v>1</v>
      </c>
    </row>
    <row r="27434">
      <c r="A27434" t="inlineStr">
        <is>
          <t>1b67dd9ced5d</t>
        </is>
      </c>
      <c r="B27434" t="n">
        <v>1</v>
      </c>
      <c r="C27434" t="n">
        <v>40</v>
      </c>
      <c r="D27434" t="n">
        <v>40</v>
      </c>
      <c r="E27434" t="n">
        <v>1</v>
      </c>
    </row>
    <row r="27435">
      <c r="A27435" t="inlineStr">
        <is>
          <t>f6766f492d30</t>
        </is>
      </c>
      <c r="B27435" t="n">
        <v>1</v>
      </c>
      <c r="C27435" t="n">
        <v>455</v>
      </c>
      <c r="D27435" t="n">
        <v>455</v>
      </c>
      <c r="E27435" t="n">
        <v>1</v>
      </c>
    </row>
    <row r="27436">
      <c r="A27436" t="inlineStr">
        <is>
          <t>29873a3239d5</t>
        </is>
      </c>
      <c r="B27436" t="n">
        <v>1</v>
      </c>
      <c r="C27436" t="n">
        <v>399.95</v>
      </c>
      <c r="D27436" t="n">
        <v>399.95</v>
      </c>
      <c r="E27436" t="n">
        <v>1</v>
      </c>
    </row>
    <row r="27437">
      <c r="A27437" t="inlineStr">
        <is>
          <t>d4388bade4c1</t>
        </is>
      </c>
      <c r="B27437" t="n">
        <v>1</v>
      </c>
      <c r="C27437" t="n">
        <v>109.9</v>
      </c>
      <c r="D27437" t="n">
        <v>109.9</v>
      </c>
      <c r="E27437" t="n">
        <v>1</v>
      </c>
    </row>
    <row r="27438">
      <c r="A27438" t="inlineStr">
        <is>
          <t>e69d2b9a1acd</t>
        </is>
      </c>
      <c r="B27438" t="n">
        <v>1</v>
      </c>
      <c r="C27438" t="n">
        <v>279.9</v>
      </c>
      <c r="D27438" t="n">
        <v>279.9</v>
      </c>
      <c r="E27438" t="n">
        <v>1</v>
      </c>
    </row>
    <row r="27439">
      <c r="A27439" t="inlineStr">
        <is>
          <t>b9adf906545c</t>
        </is>
      </c>
      <c r="B27439" t="n">
        <v>1</v>
      </c>
      <c r="C27439" t="n">
        <v>172</v>
      </c>
      <c r="D27439" t="n">
        <v>172</v>
      </c>
      <c r="E27439" t="n">
        <v>1</v>
      </c>
    </row>
    <row r="27440">
      <c r="A27440" t="inlineStr">
        <is>
          <t>eae3d03acc4e</t>
        </is>
      </c>
      <c r="B27440" t="n">
        <v>1</v>
      </c>
      <c r="C27440" t="n">
        <v>219.9</v>
      </c>
      <c r="D27440" t="n">
        <v>219.9</v>
      </c>
      <c r="E27440" t="n">
        <v>1</v>
      </c>
    </row>
    <row r="27441">
      <c r="A27441" t="inlineStr">
        <is>
          <t>99ab0ac6503b</t>
        </is>
      </c>
      <c r="B27441" t="n">
        <v>1</v>
      </c>
      <c r="C27441" t="n">
        <v>59.9</v>
      </c>
      <c r="D27441" t="n">
        <v>59.9</v>
      </c>
      <c r="E27441" t="n">
        <v>1</v>
      </c>
    </row>
    <row r="27442">
      <c r="A27442" t="inlineStr">
        <is>
          <t>e8f473262157</t>
        </is>
      </c>
      <c r="B27442" t="n">
        <v>1</v>
      </c>
      <c r="C27442" t="n">
        <v>299.9</v>
      </c>
      <c r="D27442" t="n">
        <v>299.9</v>
      </c>
      <c r="E27442" t="n">
        <v>1</v>
      </c>
    </row>
    <row r="27443">
      <c r="A27443" t="inlineStr">
        <is>
          <t>33a825b119ee</t>
        </is>
      </c>
      <c r="B27443" t="n">
        <v>1</v>
      </c>
      <c r="C27443" t="n">
        <v>20</v>
      </c>
      <c r="D27443" t="n">
        <v>20</v>
      </c>
      <c r="E27443" t="n">
        <v>1</v>
      </c>
    </row>
    <row r="27444">
      <c r="A27444" t="inlineStr">
        <is>
          <t>6e3d8a62a7ee</t>
        </is>
      </c>
      <c r="B27444" t="n">
        <v>1</v>
      </c>
      <c r="C27444" t="n">
        <v>10</v>
      </c>
      <c r="D27444" t="n">
        <v>10</v>
      </c>
      <c r="E27444" t="n">
        <v>1</v>
      </c>
    </row>
    <row r="27445">
      <c r="A27445" t="inlineStr">
        <is>
          <t>02ed6e4ac92c</t>
        </is>
      </c>
      <c r="B27445" t="n">
        <v>1</v>
      </c>
      <c r="C27445" t="n">
        <v>20</v>
      </c>
      <c r="D27445" t="n">
        <v>20</v>
      </c>
      <c r="E27445" t="n">
        <v>1</v>
      </c>
    </row>
    <row r="27446">
      <c r="A27446" t="inlineStr">
        <is>
          <t>b90244a61a3d</t>
        </is>
      </c>
      <c r="B27446" t="n">
        <v>1</v>
      </c>
      <c r="C27446" t="n">
        <v>84.5</v>
      </c>
      <c r="D27446" t="n">
        <v>84.5</v>
      </c>
      <c r="E27446" t="n">
        <v>1</v>
      </c>
    </row>
    <row r="27447">
      <c r="A27447" t="inlineStr">
        <is>
          <t>4905957a772c</t>
        </is>
      </c>
      <c r="B27447" t="n">
        <v>1</v>
      </c>
      <c r="C27447" t="n">
        <v>189.9</v>
      </c>
      <c r="D27447" t="n">
        <v>189.9</v>
      </c>
      <c r="E27447" t="n">
        <v>1</v>
      </c>
    </row>
    <row r="27448">
      <c r="A27448" t="inlineStr">
        <is>
          <t>8dc2b4cdd3a8</t>
        </is>
      </c>
      <c r="B27448" t="n">
        <v>1</v>
      </c>
      <c r="C27448" t="n">
        <v>597.6</v>
      </c>
      <c r="D27448" t="n">
        <v>597.6</v>
      </c>
      <c r="E27448" t="n">
        <v>1</v>
      </c>
    </row>
    <row r="27449">
      <c r="A27449" t="inlineStr">
        <is>
          <t>1f1483999aac</t>
        </is>
      </c>
      <c r="B27449" t="n">
        <v>1</v>
      </c>
      <c r="C27449" t="n">
        <v>10</v>
      </c>
      <c r="D27449" t="n">
        <v>10</v>
      </c>
      <c r="E27449" t="n">
        <v>1</v>
      </c>
    </row>
    <row r="27450">
      <c r="A27450" t="inlineStr">
        <is>
          <t>72db33faf15b</t>
        </is>
      </c>
      <c r="B27450" t="n">
        <v>1</v>
      </c>
      <c r="C27450" t="n">
        <v>40</v>
      </c>
      <c r="D27450" t="n">
        <v>40</v>
      </c>
      <c r="E27450" t="n">
        <v>1</v>
      </c>
    </row>
    <row r="27451">
      <c r="A27451" t="inlineStr">
        <is>
          <t>b0026bba1cb5</t>
        </is>
      </c>
      <c r="B27451" t="n">
        <v>1</v>
      </c>
      <c r="C27451" t="n">
        <v>40</v>
      </c>
      <c r="D27451" t="n">
        <v>40</v>
      </c>
      <c r="E27451" t="n">
        <v>1</v>
      </c>
    </row>
    <row r="27452">
      <c r="A27452" t="inlineStr">
        <is>
          <t>9bb71826bafe</t>
        </is>
      </c>
      <c r="B27452" t="n">
        <v>1</v>
      </c>
      <c r="C27452" t="n">
        <v>572</v>
      </c>
      <c r="D27452" t="n">
        <v>572</v>
      </c>
      <c r="E27452" t="n">
        <v>1</v>
      </c>
    </row>
    <row r="27453">
      <c r="A27453" t="inlineStr">
        <is>
          <t>a335586cf279</t>
        </is>
      </c>
      <c r="B27453" t="n">
        <v>1</v>
      </c>
      <c r="C27453" t="n">
        <v>599.9</v>
      </c>
      <c r="D27453" t="n">
        <v>599.9</v>
      </c>
      <c r="E27453" t="n">
        <v>1</v>
      </c>
    </row>
    <row r="27454">
      <c r="A27454" t="inlineStr">
        <is>
          <t>1e63ab320a00</t>
        </is>
      </c>
      <c r="B27454" t="n">
        <v>1</v>
      </c>
      <c r="C27454" t="n">
        <v>169.01</v>
      </c>
      <c r="D27454" t="n">
        <v>169.01</v>
      </c>
      <c r="E27454" t="n">
        <v>1</v>
      </c>
    </row>
    <row r="27455">
      <c r="A27455" t="inlineStr">
        <is>
          <t>382f205312d6</t>
        </is>
      </c>
      <c r="B27455" t="n">
        <v>1</v>
      </c>
      <c r="C27455" t="n">
        <v>278.9</v>
      </c>
      <c r="D27455" t="n">
        <v>278.9</v>
      </c>
      <c r="E27455" t="n">
        <v>1</v>
      </c>
    </row>
    <row r="27456">
      <c r="A27456" t="inlineStr">
        <is>
          <t>26deb4d4a39b</t>
        </is>
      </c>
      <c r="B27456" t="n">
        <v>1</v>
      </c>
      <c r="C27456" t="n">
        <v>169.9</v>
      </c>
      <c r="D27456" t="n">
        <v>169.9</v>
      </c>
      <c r="E27456" t="n">
        <v>1</v>
      </c>
    </row>
    <row r="27457">
      <c r="A27457" t="inlineStr">
        <is>
          <t>c5a416c25ccb</t>
        </is>
      </c>
      <c r="B27457" t="n">
        <v>1</v>
      </c>
      <c r="C27457" t="n">
        <v>2290</v>
      </c>
      <c r="D27457" t="n">
        <v>2290</v>
      </c>
      <c r="E27457" t="n">
        <v>1</v>
      </c>
    </row>
    <row r="27458">
      <c r="A27458" t="inlineStr">
        <is>
          <t>f6a4d55e4911</t>
        </is>
      </c>
      <c r="B27458" t="n">
        <v>1</v>
      </c>
      <c r="C27458" t="n">
        <v>443</v>
      </c>
      <c r="D27458" t="n">
        <v>443</v>
      </c>
      <c r="E27458" t="n">
        <v>1</v>
      </c>
    </row>
    <row r="27459">
      <c r="A27459" t="inlineStr">
        <is>
          <t>1bede0054ac9</t>
        </is>
      </c>
      <c r="B27459" t="n">
        <v>1</v>
      </c>
      <c r="C27459" t="n">
        <v>359.45</v>
      </c>
      <c r="D27459" t="n">
        <v>359.45</v>
      </c>
      <c r="E27459" t="n">
        <v>1</v>
      </c>
    </row>
    <row r="27460">
      <c r="A27460" t="inlineStr">
        <is>
          <t>06c8fd6c034c</t>
        </is>
      </c>
      <c r="B27460" t="n">
        <v>1</v>
      </c>
      <c r="C27460" t="n">
        <v>1299.9</v>
      </c>
      <c r="D27460" t="n">
        <v>1299.9</v>
      </c>
      <c r="E27460" t="n">
        <v>1</v>
      </c>
    </row>
    <row r="27461">
      <c r="A27461" t="inlineStr">
        <is>
          <t>aca38354a75f</t>
        </is>
      </c>
      <c r="B27461" t="n">
        <v>1</v>
      </c>
      <c r="C27461" t="n">
        <v>118.9</v>
      </c>
      <c r="D27461" t="n">
        <v>118.9</v>
      </c>
      <c r="E27461" t="n">
        <v>1</v>
      </c>
    </row>
    <row r="27462">
      <c r="A27462" t="inlineStr">
        <is>
          <t>427e57905f51</t>
        </is>
      </c>
      <c r="B27462" t="n">
        <v>1</v>
      </c>
      <c r="C27462" t="n">
        <v>319.9</v>
      </c>
      <c r="D27462" t="n">
        <v>319.9</v>
      </c>
      <c r="E27462" t="n">
        <v>1</v>
      </c>
    </row>
    <row r="27463">
      <c r="A27463" t="inlineStr">
        <is>
          <t>1a1a12336c75</t>
        </is>
      </c>
      <c r="B27463" t="n">
        <v>1</v>
      </c>
      <c r="C27463" t="n">
        <v>1099.9</v>
      </c>
      <c r="D27463" t="n">
        <v>1099.9</v>
      </c>
      <c r="E27463" t="n">
        <v>1</v>
      </c>
    </row>
    <row r="27464">
      <c r="A27464" t="inlineStr">
        <is>
          <t>353a642d3188</t>
        </is>
      </c>
      <c r="B27464" t="n">
        <v>1</v>
      </c>
      <c r="C27464" t="n">
        <v>210</v>
      </c>
      <c r="D27464" t="n">
        <v>210</v>
      </c>
      <c r="E27464" t="n">
        <v>1</v>
      </c>
    </row>
    <row r="27465">
      <c r="A27465" t="inlineStr">
        <is>
          <t>13ddfe9c1ee1</t>
        </is>
      </c>
      <c r="B27465" t="n">
        <v>1</v>
      </c>
      <c r="C27465" t="n">
        <v>99.90000000000001</v>
      </c>
      <c r="D27465" t="n">
        <v>99.90000000000001</v>
      </c>
      <c r="E27465" t="n">
        <v>1</v>
      </c>
    </row>
    <row r="27466">
      <c r="A27466" t="inlineStr">
        <is>
          <t>da3656c437c5</t>
        </is>
      </c>
      <c r="B27466" t="n">
        <v>1</v>
      </c>
      <c r="C27466" t="n">
        <v>0.01</v>
      </c>
      <c r="D27466" t="n">
        <v>0.01</v>
      </c>
      <c r="E27466" t="n">
        <v>1</v>
      </c>
    </row>
    <row r="27467">
      <c r="A27467" t="inlineStr">
        <is>
          <t>545bce1dd6d3</t>
        </is>
      </c>
      <c r="B27467" t="n">
        <v>1</v>
      </c>
      <c r="C27467" t="n">
        <v>278.9</v>
      </c>
      <c r="D27467" t="n">
        <v>278.9</v>
      </c>
      <c r="E27467" t="n">
        <v>1</v>
      </c>
    </row>
    <row r="27468">
      <c r="A27468" t="inlineStr">
        <is>
          <t>6d98f0ffc910</t>
        </is>
      </c>
      <c r="B27468" t="n">
        <v>1</v>
      </c>
      <c r="C27468" t="n">
        <v>135</v>
      </c>
      <c r="D27468" t="n">
        <v>135</v>
      </c>
      <c r="E27468" t="n">
        <v>1</v>
      </c>
    </row>
    <row r="27469">
      <c r="A27469" t="inlineStr">
        <is>
          <t>40caecd220e8</t>
        </is>
      </c>
      <c r="B27469" t="n">
        <v>1</v>
      </c>
      <c r="C27469" t="n">
        <v>110</v>
      </c>
      <c r="D27469" t="n">
        <v>110</v>
      </c>
      <c r="E27469" t="n">
        <v>1</v>
      </c>
    </row>
    <row r="27470">
      <c r="A27470" t="inlineStr">
        <is>
          <t>2bf7132b31c2</t>
        </is>
      </c>
      <c r="B27470" t="n">
        <v>1</v>
      </c>
      <c r="C27470" t="n">
        <v>174</v>
      </c>
      <c r="D27470" t="n">
        <v>174</v>
      </c>
      <c r="E27470" t="n">
        <v>1</v>
      </c>
    </row>
    <row r="27471">
      <c r="A27471" t="inlineStr">
        <is>
          <t>74cf647bf86a</t>
        </is>
      </c>
      <c r="B27471" t="n">
        <v>1</v>
      </c>
      <c r="C27471" t="n">
        <v>139.9</v>
      </c>
      <c r="D27471" t="n">
        <v>139.9</v>
      </c>
      <c r="E27471" t="n">
        <v>1</v>
      </c>
    </row>
    <row r="27472">
      <c r="A27472" t="inlineStr">
        <is>
          <t>de3787043477</t>
        </is>
      </c>
      <c r="B27472" t="n">
        <v>1</v>
      </c>
      <c r="C27472" t="n">
        <v>379</v>
      </c>
      <c r="D27472" t="n">
        <v>379</v>
      </c>
      <c r="E27472" t="n">
        <v>1</v>
      </c>
    </row>
    <row r="27473">
      <c r="A27473" t="inlineStr">
        <is>
          <t>1f8b39b603fa</t>
        </is>
      </c>
      <c r="B27473" t="n">
        <v>1</v>
      </c>
      <c r="C27473" t="n">
        <v>349.9</v>
      </c>
      <c r="D27473" t="n">
        <v>349.9</v>
      </c>
      <c r="E27473" t="n">
        <v>1</v>
      </c>
    </row>
    <row r="27474">
      <c r="A27474" t="inlineStr">
        <is>
          <t>1707df4c2404</t>
        </is>
      </c>
      <c r="B27474" t="n">
        <v>1</v>
      </c>
      <c r="C27474" t="n">
        <v>569.1</v>
      </c>
      <c r="D27474" t="n">
        <v>569.1</v>
      </c>
      <c r="E27474" t="n">
        <v>1</v>
      </c>
    </row>
    <row r="27475">
      <c r="A27475" t="inlineStr">
        <is>
          <t>7871e080ab37</t>
        </is>
      </c>
      <c r="B27475" t="n">
        <v>1</v>
      </c>
      <c r="C27475" t="n">
        <v>219.95</v>
      </c>
      <c r="D27475" t="n">
        <v>219.95</v>
      </c>
      <c r="E27475" t="n">
        <v>1</v>
      </c>
    </row>
    <row r="27476">
      <c r="A27476" t="inlineStr">
        <is>
          <t>5e3f3d7f3362</t>
        </is>
      </c>
      <c r="B27476" t="n">
        <v>1</v>
      </c>
      <c r="C27476" t="n">
        <v>1350</v>
      </c>
      <c r="D27476" t="n">
        <v>1350</v>
      </c>
      <c r="E27476" t="n">
        <v>1</v>
      </c>
    </row>
    <row r="27477">
      <c r="A27477" t="inlineStr">
        <is>
          <t>d187184ae386</t>
        </is>
      </c>
      <c r="B27477" t="n">
        <v>1</v>
      </c>
      <c r="C27477" t="n">
        <v>299.9</v>
      </c>
      <c r="D27477" t="n">
        <v>299.9</v>
      </c>
      <c r="E27477" t="n">
        <v>1</v>
      </c>
    </row>
    <row r="27478">
      <c r="A27478" t="inlineStr">
        <is>
          <t>71dd77a838c1</t>
        </is>
      </c>
      <c r="B27478" t="n">
        <v>1</v>
      </c>
      <c r="C27478" t="n">
        <v>1899.9</v>
      </c>
      <c r="D27478" t="n">
        <v>1899.9</v>
      </c>
      <c r="E27478" t="n">
        <v>1</v>
      </c>
    </row>
    <row r="27479">
      <c r="A27479" t="inlineStr">
        <is>
          <t>1cae284d4441</t>
        </is>
      </c>
      <c r="B27479" t="n">
        <v>1</v>
      </c>
      <c r="C27479" t="n">
        <v>54.1</v>
      </c>
      <c r="D27479" t="n">
        <v>54.1</v>
      </c>
      <c r="E27479" t="n">
        <v>1</v>
      </c>
    </row>
    <row r="27480">
      <c r="A27480" t="inlineStr">
        <is>
          <t>d77a7a6f7b8b</t>
        </is>
      </c>
      <c r="B27480" t="n">
        <v>1</v>
      </c>
      <c r="C27480" t="n">
        <v>234</v>
      </c>
      <c r="D27480" t="n">
        <v>234</v>
      </c>
      <c r="E27480" t="n">
        <v>1</v>
      </c>
    </row>
    <row r="27481">
      <c r="A27481" t="inlineStr">
        <is>
          <t>541ea6cc401e</t>
        </is>
      </c>
      <c r="B27481" t="n">
        <v>1</v>
      </c>
      <c r="C27481" t="n">
        <v>299.9</v>
      </c>
      <c r="D27481" t="n">
        <v>299.9</v>
      </c>
      <c r="E27481" t="n">
        <v>1</v>
      </c>
    </row>
    <row r="27482">
      <c r="A27482" t="inlineStr">
        <is>
          <t>fae058d67727</t>
        </is>
      </c>
      <c r="B27482" t="n">
        <v>1</v>
      </c>
      <c r="C27482" t="n">
        <v>199.9</v>
      </c>
      <c r="D27482" t="n">
        <v>199.9</v>
      </c>
      <c r="E27482" t="n">
        <v>1</v>
      </c>
    </row>
    <row r="27483">
      <c r="A27483" t="inlineStr">
        <is>
          <t>ef7703aec4aa</t>
        </is>
      </c>
      <c r="B27483" t="n">
        <v>1</v>
      </c>
      <c r="C27483" t="n">
        <v>87.81999999999999</v>
      </c>
      <c r="D27483" t="n">
        <v>87.81999999999999</v>
      </c>
      <c r="E27483" t="n">
        <v>1</v>
      </c>
    </row>
    <row r="27484">
      <c r="A27484" t="inlineStr">
        <is>
          <t>f0e5b1f68c50</t>
        </is>
      </c>
      <c r="B27484" t="n">
        <v>1</v>
      </c>
      <c r="C27484" t="n">
        <v>87.81999999999999</v>
      </c>
      <c r="D27484" t="n">
        <v>87.81999999999999</v>
      </c>
      <c r="E27484" t="n">
        <v>1</v>
      </c>
    </row>
    <row r="27485">
      <c r="A27485" t="inlineStr">
        <is>
          <t>eb2c60ddab72</t>
        </is>
      </c>
      <c r="B27485" t="n">
        <v>1</v>
      </c>
      <c r="C27485" t="n">
        <v>559</v>
      </c>
      <c r="D27485" t="n">
        <v>559</v>
      </c>
      <c r="E27485" t="n">
        <v>1</v>
      </c>
    </row>
    <row r="27486">
      <c r="A27486" t="inlineStr">
        <is>
          <t>9a9d748fa0ee</t>
        </is>
      </c>
      <c r="B27486" t="n">
        <v>1</v>
      </c>
      <c r="C27486" t="n">
        <v>784</v>
      </c>
      <c r="D27486" t="n">
        <v>784</v>
      </c>
      <c r="E27486" t="n">
        <v>1</v>
      </c>
    </row>
    <row r="27487">
      <c r="A27487" t="inlineStr">
        <is>
          <t>73955845f1bb</t>
        </is>
      </c>
      <c r="B27487" t="n">
        <v>1</v>
      </c>
      <c r="C27487" t="n">
        <v>1049.92</v>
      </c>
      <c r="D27487" t="n">
        <v>1049.92</v>
      </c>
      <c r="E27487" t="n">
        <v>1</v>
      </c>
    </row>
    <row r="27488">
      <c r="A27488" t="inlineStr">
        <is>
          <t>fb282818b8eb</t>
        </is>
      </c>
      <c r="B27488" t="n">
        <v>1</v>
      </c>
      <c r="C27488" t="n">
        <v>149.9</v>
      </c>
      <c r="D27488" t="n">
        <v>149.9</v>
      </c>
      <c r="E27488" t="n">
        <v>1</v>
      </c>
    </row>
    <row r="27489">
      <c r="A27489" t="inlineStr">
        <is>
          <t>f4e9a48be4ed</t>
        </is>
      </c>
      <c r="B27489" t="n">
        <v>1</v>
      </c>
      <c r="C27489" t="n">
        <v>1299.9</v>
      </c>
      <c r="D27489" t="n">
        <v>1299.9</v>
      </c>
      <c r="E27489" t="n">
        <v>1</v>
      </c>
    </row>
    <row r="27490">
      <c r="A27490" t="inlineStr">
        <is>
          <t>a27c131af29d</t>
        </is>
      </c>
      <c r="B27490" t="n">
        <v>1</v>
      </c>
      <c r="C27490" t="n">
        <v>191</v>
      </c>
      <c r="D27490" t="n">
        <v>191</v>
      </c>
      <c r="E27490" t="n">
        <v>1</v>
      </c>
    </row>
    <row r="27491">
      <c r="A27491" t="inlineStr">
        <is>
          <t>f404ebb37c08</t>
        </is>
      </c>
      <c r="B27491" t="n">
        <v>1</v>
      </c>
      <c r="C27491" t="n">
        <v>180.4</v>
      </c>
      <c r="D27491" t="n">
        <v>89.95</v>
      </c>
      <c r="E27491" t="n">
        <v>1</v>
      </c>
    </row>
    <row r="27492">
      <c r="A27492" t="inlineStr">
        <is>
          <t>7b0f28e2ba38</t>
        </is>
      </c>
      <c r="B27492" t="n">
        <v>1</v>
      </c>
      <c r="C27492" t="n">
        <v>252</v>
      </c>
      <c r="D27492" t="n">
        <v>252</v>
      </c>
      <c r="E27492" t="n">
        <v>1</v>
      </c>
    </row>
    <row r="27493">
      <c r="A27493" t="inlineStr">
        <is>
          <t>87c1d5938bac</t>
        </is>
      </c>
      <c r="B27493" t="n">
        <v>1</v>
      </c>
      <c r="C27493" t="n">
        <v>120</v>
      </c>
      <c r="D27493" t="n">
        <v>120</v>
      </c>
      <c r="E27493" t="n">
        <v>1</v>
      </c>
    </row>
    <row r="27494">
      <c r="A27494" t="inlineStr">
        <is>
          <t>e31bfe438602</t>
        </is>
      </c>
      <c r="B27494" t="n">
        <v>1</v>
      </c>
      <c r="C27494" t="n">
        <v>371.5</v>
      </c>
      <c r="D27494" t="n">
        <v>371.5</v>
      </c>
      <c r="E27494" t="n">
        <v>1</v>
      </c>
    </row>
    <row r="27495">
      <c r="A27495" t="inlineStr">
        <is>
          <t>c553d34a01f6</t>
        </is>
      </c>
      <c r="B27495" t="n">
        <v>1</v>
      </c>
      <c r="C27495" t="n">
        <v>259.9</v>
      </c>
      <c r="D27495" t="n">
        <v>259.9</v>
      </c>
      <c r="E27495" t="n">
        <v>1</v>
      </c>
    </row>
    <row r="27496">
      <c r="A27496" t="inlineStr">
        <is>
          <t>a5692ee3b6a3</t>
        </is>
      </c>
      <c r="B27496" t="n">
        <v>1</v>
      </c>
      <c r="C27496" t="n">
        <v>5890</v>
      </c>
      <c r="D27496" t="n">
        <v>5890</v>
      </c>
      <c r="E27496" t="n">
        <v>1</v>
      </c>
    </row>
    <row r="27497">
      <c r="A27497" t="inlineStr">
        <is>
          <t>c31c5dbf4f89</t>
        </is>
      </c>
      <c r="B27497" t="n">
        <v>1</v>
      </c>
      <c r="C27497" t="n">
        <v>799</v>
      </c>
      <c r="D27497" t="n">
        <v>799</v>
      </c>
      <c r="E27497" t="n">
        <v>1</v>
      </c>
    </row>
    <row r="27498">
      <c r="A27498" t="inlineStr">
        <is>
          <t>ca13bc43af93</t>
        </is>
      </c>
      <c r="B27498" t="n">
        <v>1</v>
      </c>
      <c r="C27498" t="n">
        <v>25.9</v>
      </c>
      <c r="D27498" t="n">
        <v>25.9</v>
      </c>
      <c r="E27498" t="n">
        <v>1</v>
      </c>
    </row>
    <row r="27499">
      <c r="A27499" t="inlineStr">
        <is>
          <t>73fc3931f629</t>
        </is>
      </c>
      <c r="B27499" t="n">
        <v>1</v>
      </c>
      <c r="C27499" t="n">
        <v>2449</v>
      </c>
      <c r="D27499" t="n">
        <v>2449</v>
      </c>
      <c r="E27499" t="n">
        <v>1</v>
      </c>
    </row>
    <row r="27500">
      <c r="A27500" t="inlineStr">
        <is>
          <t>43a870cbd511</t>
        </is>
      </c>
      <c r="B27500" t="n">
        <v>1</v>
      </c>
      <c r="C27500" t="n">
        <v>93</v>
      </c>
      <c r="D27500" t="n">
        <v>93</v>
      </c>
      <c r="E27500" t="n">
        <v>1</v>
      </c>
    </row>
    <row r="27501">
      <c r="A27501" t="inlineStr">
        <is>
          <t>8e668095d625</t>
        </is>
      </c>
      <c r="B27501" t="n">
        <v>1</v>
      </c>
      <c r="C27501" t="n">
        <v>245</v>
      </c>
      <c r="D27501" t="n">
        <v>245</v>
      </c>
      <c r="E27501" t="n">
        <v>1</v>
      </c>
    </row>
    <row r="27502">
      <c r="A27502" t="inlineStr">
        <is>
          <t>cbb5f719eca5</t>
        </is>
      </c>
      <c r="B27502" t="n">
        <v>1</v>
      </c>
      <c r="C27502" t="n">
        <v>159.9</v>
      </c>
      <c r="D27502" t="n">
        <v>159.9</v>
      </c>
      <c r="E27502" t="n">
        <v>1</v>
      </c>
    </row>
    <row r="27503">
      <c r="A27503" t="inlineStr">
        <is>
          <t>74773823c37b</t>
        </is>
      </c>
      <c r="B27503" t="n">
        <v>1</v>
      </c>
      <c r="C27503" t="n">
        <v>199.9</v>
      </c>
      <c r="D27503" t="n">
        <v>199.9</v>
      </c>
      <c r="E27503" t="n">
        <v>1</v>
      </c>
    </row>
    <row r="27504">
      <c r="A27504" t="inlineStr">
        <is>
          <t>19362fb59c7d</t>
        </is>
      </c>
      <c r="B27504" t="n">
        <v>1</v>
      </c>
      <c r="C27504" t="n">
        <v>1299.9</v>
      </c>
      <c r="D27504" t="n">
        <v>1299.9</v>
      </c>
      <c r="E27504" t="n">
        <v>1</v>
      </c>
    </row>
    <row r="27505">
      <c r="A27505" t="inlineStr">
        <is>
          <t>cdea8660f720</t>
        </is>
      </c>
      <c r="B27505" t="n">
        <v>1</v>
      </c>
      <c r="C27505" t="n">
        <v>25</v>
      </c>
      <c r="D27505" t="n">
        <v>25</v>
      </c>
      <c r="E27505" t="n">
        <v>1</v>
      </c>
    </row>
    <row r="27506">
      <c r="A27506" t="inlineStr">
        <is>
          <t>76a5c99c8bd4</t>
        </is>
      </c>
      <c r="B27506" t="n">
        <v>1</v>
      </c>
      <c r="C27506" t="n">
        <v>277.9</v>
      </c>
      <c r="D27506" t="n">
        <v>277.9</v>
      </c>
      <c r="E27506" t="n">
        <v>1</v>
      </c>
    </row>
    <row r="27507">
      <c r="A27507" t="inlineStr">
        <is>
          <t>c2f9f9884313</t>
        </is>
      </c>
      <c r="B27507" t="n">
        <v>1</v>
      </c>
      <c r="C27507" t="n">
        <v>242.9</v>
      </c>
      <c r="D27507" t="n">
        <v>242.9</v>
      </c>
      <c r="E27507" t="n">
        <v>1</v>
      </c>
    </row>
    <row r="27508">
      <c r="A27508" t="inlineStr">
        <is>
          <t>97ba4c461b3e</t>
        </is>
      </c>
      <c r="B27508" t="n">
        <v>1</v>
      </c>
      <c r="C27508" t="n">
        <v>74</v>
      </c>
      <c r="D27508" t="n">
        <v>74</v>
      </c>
      <c r="E27508" t="n">
        <v>1</v>
      </c>
    </row>
    <row r="27509">
      <c r="A27509" t="inlineStr">
        <is>
          <t>76d067a590a0</t>
        </is>
      </c>
      <c r="B27509" t="n">
        <v>1</v>
      </c>
      <c r="C27509" t="n">
        <v>140.1</v>
      </c>
      <c r="D27509" t="n">
        <v>140.1</v>
      </c>
      <c r="E27509" t="n">
        <v>1</v>
      </c>
    </row>
    <row r="27510">
      <c r="A27510" t="inlineStr">
        <is>
          <t>3a89a980a49e</t>
        </is>
      </c>
      <c r="B27510" t="n">
        <v>1</v>
      </c>
      <c r="C27510" t="n">
        <v>134.5</v>
      </c>
      <c r="D27510" t="n">
        <v>134.5</v>
      </c>
      <c r="E27510" t="n">
        <v>1</v>
      </c>
    </row>
    <row r="27511">
      <c r="A27511" t="inlineStr">
        <is>
          <t>58a9744ef6b7</t>
        </is>
      </c>
      <c r="B27511" t="n">
        <v>1</v>
      </c>
      <c r="C27511" t="n">
        <v>249.9</v>
      </c>
      <c r="D27511" t="n">
        <v>249.9</v>
      </c>
      <c r="E27511" t="n">
        <v>1</v>
      </c>
    </row>
    <row r="27512">
      <c r="A27512" t="inlineStr">
        <is>
          <t>79aa788141a8</t>
        </is>
      </c>
      <c r="B27512" t="n">
        <v>1</v>
      </c>
      <c r="C27512" t="n">
        <v>61</v>
      </c>
      <c r="D27512" t="n">
        <v>61</v>
      </c>
      <c r="E27512" t="n">
        <v>1</v>
      </c>
    </row>
    <row r="27513">
      <c r="A27513" t="inlineStr">
        <is>
          <t>a34b784379e7</t>
        </is>
      </c>
      <c r="B27513" t="n">
        <v>1</v>
      </c>
      <c r="C27513" t="n">
        <v>2199</v>
      </c>
      <c r="D27513" t="n">
        <v>2199</v>
      </c>
      <c r="E27513" t="n">
        <v>1</v>
      </c>
    </row>
    <row r="27514">
      <c r="A27514" t="inlineStr">
        <is>
          <t>d5de893b8895</t>
        </is>
      </c>
      <c r="B27514" t="n">
        <v>1</v>
      </c>
      <c r="C27514" t="n">
        <v>425.9</v>
      </c>
      <c r="D27514" t="n">
        <v>425.9</v>
      </c>
      <c r="E27514" t="n">
        <v>1</v>
      </c>
    </row>
    <row r="27515">
      <c r="A27515" t="inlineStr">
        <is>
          <t>9c7e7a73ef39</t>
        </is>
      </c>
      <c r="B27515" t="n">
        <v>1</v>
      </c>
      <c r="C27515" t="n">
        <v>48.9</v>
      </c>
      <c r="D27515" t="n">
        <v>48.9</v>
      </c>
      <c r="E27515" t="n">
        <v>1</v>
      </c>
    </row>
    <row r="27516">
      <c r="A27516" t="inlineStr">
        <is>
          <t>815204a29ba3</t>
        </is>
      </c>
      <c r="B27516" t="n">
        <v>1</v>
      </c>
      <c r="C27516" t="n">
        <v>1290</v>
      </c>
      <c r="D27516" t="n">
        <v>1290</v>
      </c>
      <c r="E27516" t="n">
        <v>1</v>
      </c>
    </row>
    <row r="27517">
      <c r="A27517" t="inlineStr">
        <is>
          <t>733d4a3d8c6d</t>
        </is>
      </c>
      <c r="B27517" t="n">
        <v>1</v>
      </c>
      <c r="C27517" t="n">
        <v>69.90000000000001</v>
      </c>
      <c r="D27517" t="n">
        <v>69.90000000000001</v>
      </c>
      <c r="E27517" t="n">
        <v>1</v>
      </c>
    </row>
    <row r="27518">
      <c r="A27518" t="inlineStr">
        <is>
          <t>d5c63b8a872d</t>
        </is>
      </c>
      <c r="B27518" t="n">
        <v>1</v>
      </c>
      <c r="C27518" t="n">
        <v>80.09999999999999</v>
      </c>
      <c r="D27518" t="n">
        <v>80.09999999999999</v>
      </c>
      <c r="E27518" t="n">
        <v>1</v>
      </c>
    </row>
    <row r="27519">
      <c r="A27519" t="inlineStr">
        <is>
          <t>a218cc445586</t>
        </is>
      </c>
      <c r="B27519" t="n">
        <v>1</v>
      </c>
      <c r="C27519" t="n">
        <v>119</v>
      </c>
      <c r="D27519" t="n">
        <v>119</v>
      </c>
      <c r="E27519" t="n">
        <v>1</v>
      </c>
    </row>
    <row r="27520">
      <c r="A27520" t="inlineStr">
        <is>
          <t>f5a1f31b4df5</t>
        </is>
      </c>
      <c r="B27520" t="n">
        <v>1</v>
      </c>
      <c r="C27520" t="n">
        <v>690</v>
      </c>
      <c r="D27520" t="n">
        <v>690</v>
      </c>
      <c r="E27520" t="n">
        <v>1</v>
      </c>
    </row>
    <row r="27521">
      <c r="A27521" t="inlineStr">
        <is>
          <t>350c5ba6ada3</t>
        </is>
      </c>
      <c r="B27521" t="n">
        <v>1</v>
      </c>
      <c r="C27521" t="n">
        <v>60.53</v>
      </c>
      <c r="D27521" t="n">
        <v>60.53</v>
      </c>
      <c r="E27521" t="n">
        <v>1</v>
      </c>
    </row>
    <row r="27522">
      <c r="A27522" t="inlineStr">
        <is>
          <t>4d7f48ea4ba9</t>
        </is>
      </c>
      <c r="B27522" t="n">
        <v>1</v>
      </c>
      <c r="C27522" t="n">
        <v>499.9</v>
      </c>
      <c r="D27522" t="n">
        <v>499.9</v>
      </c>
      <c r="E27522" t="n">
        <v>1</v>
      </c>
    </row>
    <row r="27523">
      <c r="A27523" t="inlineStr">
        <is>
          <t>36a47655ef87</t>
        </is>
      </c>
      <c r="B27523" t="n">
        <v>1</v>
      </c>
      <c r="C27523" t="n">
        <v>1615</v>
      </c>
      <c r="D27523" t="n">
        <v>1615</v>
      </c>
      <c r="E27523" t="n">
        <v>1</v>
      </c>
    </row>
    <row r="27524">
      <c r="A27524" t="inlineStr">
        <is>
          <t>92c4dbe8118a</t>
        </is>
      </c>
      <c r="B27524" t="n">
        <v>1</v>
      </c>
      <c r="C27524" t="n">
        <v>1336</v>
      </c>
      <c r="D27524" t="n">
        <v>1336</v>
      </c>
      <c r="E27524" t="n">
        <v>1</v>
      </c>
    </row>
    <row r="27525">
      <c r="A27525" t="inlineStr">
        <is>
          <t>193477ef5980</t>
        </is>
      </c>
      <c r="B27525" t="n">
        <v>1</v>
      </c>
      <c r="C27525" t="n">
        <v>169.9</v>
      </c>
      <c r="D27525" t="n">
        <v>169.9</v>
      </c>
      <c r="E27525" t="n">
        <v>1</v>
      </c>
    </row>
    <row r="27526">
      <c r="A27526" t="inlineStr">
        <is>
          <t>1645f0d90f88</t>
        </is>
      </c>
      <c r="B27526" t="n">
        <v>1</v>
      </c>
      <c r="C27526" t="n">
        <v>27.98</v>
      </c>
      <c r="D27526" t="n">
        <v>27.98</v>
      </c>
      <c r="E27526" t="n">
        <v>1</v>
      </c>
    </row>
    <row r="27527">
      <c r="A27527" t="inlineStr">
        <is>
          <t>0b22f03536e7</t>
        </is>
      </c>
      <c r="B27527" t="n">
        <v>1</v>
      </c>
      <c r="C27527" t="n">
        <v>159.9</v>
      </c>
      <c r="D27527" t="n">
        <v>159.9</v>
      </c>
      <c r="E27527" t="n">
        <v>1</v>
      </c>
    </row>
    <row r="27528">
      <c r="A27528" t="inlineStr">
        <is>
          <t>006d3a9a860a</t>
        </is>
      </c>
      <c r="B27528" t="n">
        <v>1</v>
      </c>
      <c r="C27528" t="n">
        <v>1999.9</v>
      </c>
      <c r="D27528" t="n">
        <v>1999.9</v>
      </c>
      <c r="E27528" t="n">
        <v>1</v>
      </c>
    </row>
    <row r="27529">
      <c r="A27529" t="inlineStr">
        <is>
          <t>b2d80b069944</t>
        </is>
      </c>
      <c r="B27529" t="n">
        <v>1</v>
      </c>
      <c r="C27529" t="n">
        <v>87.81999999999999</v>
      </c>
      <c r="D27529" t="n">
        <v>87.81999999999999</v>
      </c>
      <c r="E27529" t="n">
        <v>1</v>
      </c>
    </row>
    <row r="27530">
      <c r="A27530" t="inlineStr">
        <is>
          <t>2e050cb52b09</t>
        </is>
      </c>
      <c r="B27530" t="n">
        <v>1</v>
      </c>
      <c r="C27530" t="n">
        <v>493</v>
      </c>
      <c r="D27530" t="n">
        <v>493</v>
      </c>
      <c r="E27530" t="n">
        <v>1</v>
      </c>
    </row>
    <row r="27531">
      <c r="A27531" t="inlineStr">
        <is>
          <t>ae3a5ccba3de</t>
        </is>
      </c>
      <c r="B27531" t="n">
        <v>1</v>
      </c>
      <c r="C27531" t="n">
        <v>346.5</v>
      </c>
      <c r="D27531" t="n">
        <v>346.5</v>
      </c>
      <c r="E27531" t="n">
        <v>1</v>
      </c>
    </row>
    <row r="27532">
      <c r="A27532" t="inlineStr">
        <is>
          <t>e4a661db0dfa</t>
        </is>
      </c>
      <c r="B27532" t="n">
        <v>1</v>
      </c>
      <c r="C27532" t="n">
        <v>81</v>
      </c>
      <c r="D27532" t="n">
        <v>81</v>
      </c>
      <c r="E27532" t="n">
        <v>1</v>
      </c>
    </row>
    <row r="27533">
      <c r="A27533" t="inlineStr">
        <is>
          <t>98457c3addf8</t>
        </is>
      </c>
      <c r="B27533" t="n">
        <v>1</v>
      </c>
      <c r="C27533" t="n">
        <v>699.9</v>
      </c>
      <c r="D27533" t="n">
        <v>699.9</v>
      </c>
      <c r="E27533" t="n">
        <v>1</v>
      </c>
    </row>
    <row r="27534">
      <c r="A27534" t="inlineStr">
        <is>
          <t>aac1e72ee648</t>
        </is>
      </c>
      <c r="B27534" t="n">
        <v>1</v>
      </c>
      <c r="C27534" t="n">
        <v>218</v>
      </c>
      <c r="D27534" t="n">
        <v>218</v>
      </c>
      <c r="E27534" t="n">
        <v>1</v>
      </c>
    </row>
    <row r="27535">
      <c r="A27535" t="inlineStr">
        <is>
          <t>873afd4afa03</t>
        </is>
      </c>
      <c r="B27535" t="n">
        <v>1</v>
      </c>
      <c r="C27535" t="n">
        <v>94</v>
      </c>
      <c r="D27535" t="n">
        <v>94</v>
      </c>
      <c r="E27535" t="n">
        <v>1</v>
      </c>
    </row>
    <row r="27536">
      <c r="A27536" t="inlineStr">
        <is>
          <t>56834b41adaa</t>
        </is>
      </c>
      <c r="B27536" t="n">
        <v>1</v>
      </c>
      <c r="C27536" t="n">
        <v>579.9</v>
      </c>
      <c r="D27536" t="n">
        <v>579.9</v>
      </c>
      <c r="E27536" t="n">
        <v>1</v>
      </c>
    </row>
    <row r="27537">
      <c r="A27537" t="inlineStr">
        <is>
          <t>3d9ce1307974</t>
        </is>
      </c>
      <c r="B27537" t="n">
        <v>1</v>
      </c>
      <c r="C27537" t="n">
        <v>549.9</v>
      </c>
      <c r="D27537" t="n">
        <v>549.9</v>
      </c>
      <c r="E27537" t="n">
        <v>1</v>
      </c>
    </row>
    <row r="27538">
      <c r="A27538" t="inlineStr">
        <is>
          <t>777d0036c365</t>
        </is>
      </c>
      <c r="B27538" t="n">
        <v>1</v>
      </c>
      <c r="C27538" t="n">
        <v>29.9</v>
      </c>
      <c r="D27538" t="n">
        <v>29.9</v>
      </c>
      <c r="E27538" t="n">
        <v>1</v>
      </c>
    </row>
    <row r="27539">
      <c r="A27539" t="inlineStr">
        <is>
          <t>f5184eb5484b</t>
        </is>
      </c>
      <c r="B27539" t="n">
        <v>1</v>
      </c>
      <c r="C27539" t="n">
        <v>149.9</v>
      </c>
      <c r="D27539" t="n">
        <v>149.9</v>
      </c>
      <c r="E27539" t="n">
        <v>1</v>
      </c>
    </row>
    <row r="27540">
      <c r="A27540" t="inlineStr">
        <is>
          <t>bb799c2258a8</t>
        </is>
      </c>
      <c r="B27540" t="n">
        <v>1</v>
      </c>
      <c r="C27540" t="n">
        <v>89.90000000000001</v>
      </c>
      <c r="D27540" t="n">
        <v>89.90000000000001</v>
      </c>
      <c r="E27540" t="n">
        <v>1</v>
      </c>
    </row>
    <row r="27541">
      <c r="A27541" t="inlineStr">
        <is>
          <t>74dffba20cc3</t>
        </is>
      </c>
      <c r="B27541" t="n">
        <v>1</v>
      </c>
      <c r="C27541" t="n">
        <v>309</v>
      </c>
      <c r="D27541" t="n">
        <v>309</v>
      </c>
      <c r="E27541" t="n">
        <v>1</v>
      </c>
    </row>
    <row r="27542">
      <c r="A27542" t="inlineStr">
        <is>
          <t>ebeaf27adacb</t>
        </is>
      </c>
      <c r="B27542" t="n">
        <v>1</v>
      </c>
      <c r="C27542" t="n">
        <v>126</v>
      </c>
      <c r="D27542" t="n">
        <v>126</v>
      </c>
      <c r="E27542" t="n">
        <v>1</v>
      </c>
    </row>
    <row r="27543">
      <c r="A27543" t="inlineStr">
        <is>
          <t>fc576db797bc</t>
        </is>
      </c>
      <c r="B27543" t="n">
        <v>1</v>
      </c>
      <c r="C27543" t="n">
        <v>179.91</v>
      </c>
      <c r="D27543" t="n">
        <v>179.91</v>
      </c>
      <c r="E27543" t="n">
        <v>1</v>
      </c>
    </row>
    <row r="27544">
      <c r="A27544" t="inlineStr">
        <is>
          <t>e7c64c372a3f</t>
        </is>
      </c>
      <c r="B27544" t="n">
        <v>1</v>
      </c>
      <c r="C27544" t="n">
        <v>256</v>
      </c>
      <c r="D27544" t="n">
        <v>256</v>
      </c>
      <c r="E27544" t="n">
        <v>1</v>
      </c>
    </row>
    <row r="27545">
      <c r="A27545" t="inlineStr">
        <is>
          <t>3aa9dae25356</t>
        </is>
      </c>
      <c r="B27545" t="n">
        <v>1</v>
      </c>
      <c r="C27545" t="n">
        <v>101.5</v>
      </c>
      <c r="D27545" t="n">
        <v>101.5</v>
      </c>
      <c r="E27545" t="n">
        <v>1</v>
      </c>
    </row>
    <row r="27546">
      <c r="A27546" t="inlineStr">
        <is>
          <t>0f68c9dcd864</t>
        </is>
      </c>
      <c r="B27546" t="n">
        <v>1</v>
      </c>
      <c r="C27546" t="n">
        <v>149.9</v>
      </c>
      <c r="D27546" t="n">
        <v>149.9</v>
      </c>
      <c r="E27546" t="n">
        <v>1</v>
      </c>
    </row>
    <row r="27547">
      <c r="A27547" t="inlineStr">
        <is>
          <t>7e5454b27c15</t>
        </is>
      </c>
      <c r="B27547" t="n">
        <v>1</v>
      </c>
      <c r="C27547" t="n">
        <v>50</v>
      </c>
      <c r="D27547" t="n">
        <v>50</v>
      </c>
      <c r="E27547" t="n">
        <v>1</v>
      </c>
    </row>
    <row r="27548">
      <c r="A27548" t="inlineStr">
        <is>
          <t>7c8ae057e4e7</t>
        </is>
      </c>
      <c r="B27548" t="n">
        <v>1</v>
      </c>
      <c r="C27548" t="n">
        <v>599</v>
      </c>
      <c r="D27548" t="n">
        <v>599</v>
      </c>
      <c r="E27548" t="n">
        <v>1</v>
      </c>
    </row>
    <row r="27549">
      <c r="A27549" t="inlineStr">
        <is>
          <t>f816f470a459</t>
        </is>
      </c>
      <c r="B27549" t="n">
        <v>1</v>
      </c>
      <c r="C27549" t="n">
        <v>339</v>
      </c>
      <c r="D27549" t="n">
        <v>339</v>
      </c>
      <c r="E27549" t="n">
        <v>1</v>
      </c>
    </row>
    <row r="27550">
      <c r="A27550" t="inlineStr">
        <is>
          <t>69964f219444</t>
        </is>
      </c>
      <c r="B27550" t="n">
        <v>1</v>
      </c>
      <c r="C27550" t="n">
        <v>429</v>
      </c>
      <c r="D27550" t="n">
        <v>429</v>
      </c>
      <c r="E27550" t="n">
        <v>1</v>
      </c>
    </row>
    <row r="27551">
      <c r="A27551" t="inlineStr">
        <is>
          <t>62e9be355eea</t>
        </is>
      </c>
      <c r="B27551" t="n">
        <v>1</v>
      </c>
      <c r="C27551" t="n">
        <v>16</v>
      </c>
      <c r="D27551" t="n">
        <v>16</v>
      </c>
      <c r="E27551" t="n">
        <v>1</v>
      </c>
    </row>
    <row r="27552">
      <c r="A27552" t="inlineStr">
        <is>
          <t>583b41bf443d</t>
        </is>
      </c>
      <c r="B27552" t="n">
        <v>1</v>
      </c>
      <c r="C27552" t="n">
        <v>2199.9</v>
      </c>
      <c r="D27552" t="n">
        <v>2199.9</v>
      </c>
      <c r="E27552" t="n">
        <v>1</v>
      </c>
    </row>
    <row r="27553">
      <c r="A27553" t="inlineStr">
        <is>
          <t>a6e2a80aaff6</t>
        </is>
      </c>
      <c r="B27553" t="n">
        <v>1</v>
      </c>
      <c r="C27553" t="n">
        <v>5</v>
      </c>
      <c r="D27553" t="n">
        <v>5</v>
      </c>
      <c r="E27553" t="n">
        <v>1</v>
      </c>
    </row>
    <row r="27554">
      <c r="A27554" t="inlineStr">
        <is>
          <t>6c73df8b5d15</t>
        </is>
      </c>
      <c r="B27554" t="n">
        <v>1</v>
      </c>
      <c r="C27554" t="n">
        <v>1500</v>
      </c>
      <c r="D27554" t="n">
        <v>1500</v>
      </c>
      <c r="E27554" t="n">
        <v>1</v>
      </c>
    </row>
    <row r="27555">
      <c r="A27555" t="inlineStr">
        <is>
          <t>6365364ab66b</t>
        </is>
      </c>
      <c r="B27555" t="n">
        <v>1</v>
      </c>
      <c r="C27555" t="n">
        <v>103.2</v>
      </c>
      <c r="D27555" t="n">
        <v>103.2</v>
      </c>
      <c r="E27555" t="n">
        <v>1</v>
      </c>
    </row>
    <row r="27556">
      <c r="A27556" t="inlineStr">
        <is>
          <t>afd0175e3f17</t>
        </is>
      </c>
      <c r="B27556" t="n">
        <v>1</v>
      </c>
      <c r="C27556" t="n">
        <v>1279</v>
      </c>
      <c r="D27556" t="n">
        <v>1279</v>
      </c>
      <c r="E27556" t="n">
        <v>1</v>
      </c>
    </row>
    <row r="27557">
      <c r="A27557" t="inlineStr">
        <is>
          <t>02fd9ecff86c</t>
        </is>
      </c>
      <c r="B27557" t="n">
        <v>1</v>
      </c>
      <c r="C27557" t="n">
        <v>73.90000000000001</v>
      </c>
      <c r="D27557" t="n">
        <v>73.90000000000001</v>
      </c>
      <c r="E27557" t="n">
        <v>1</v>
      </c>
    </row>
    <row r="27558">
      <c r="A27558" t="inlineStr">
        <is>
          <t>6ca4124089cd</t>
        </is>
      </c>
      <c r="B27558" t="n">
        <v>1</v>
      </c>
      <c r="C27558" t="n">
        <v>1699</v>
      </c>
      <c r="D27558" t="n">
        <v>1699</v>
      </c>
      <c r="E27558" t="n">
        <v>1</v>
      </c>
    </row>
    <row r="27559">
      <c r="A27559" t="inlineStr">
        <is>
          <t>973adba983e1</t>
        </is>
      </c>
      <c r="B27559" t="n">
        <v>1</v>
      </c>
      <c r="C27559" t="n">
        <v>82</v>
      </c>
      <c r="D27559" t="n">
        <v>82</v>
      </c>
      <c r="E27559" t="n">
        <v>1</v>
      </c>
    </row>
    <row r="27560">
      <c r="A27560" t="inlineStr">
        <is>
          <t>44abb71f5936</t>
        </is>
      </c>
      <c r="B27560" t="n">
        <v>1</v>
      </c>
      <c r="C27560" t="n">
        <v>3199.9</v>
      </c>
      <c r="D27560" t="n">
        <v>3199.9</v>
      </c>
      <c r="E27560" t="n">
        <v>1</v>
      </c>
    </row>
    <row r="27561">
      <c r="A27561" t="inlineStr">
        <is>
          <t>e4810715230c</t>
        </is>
      </c>
      <c r="B27561" t="n">
        <v>1</v>
      </c>
      <c r="C27561" t="n">
        <v>19.9</v>
      </c>
      <c r="D27561" t="n">
        <v>19.9</v>
      </c>
      <c r="E27561" t="n">
        <v>1</v>
      </c>
    </row>
    <row r="27562">
      <c r="A27562" t="inlineStr">
        <is>
          <t>e0867626319c</t>
        </is>
      </c>
      <c r="B27562" t="n">
        <v>1</v>
      </c>
      <c r="C27562" t="n">
        <v>1014.89</v>
      </c>
      <c r="D27562" t="n">
        <v>1014.89</v>
      </c>
      <c r="E27562" t="n">
        <v>1</v>
      </c>
    </row>
    <row r="27563">
      <c r="A27563" t="inlineStr">
        <is>
          <t>0b202c663175</t>
        </is>
      </c>
      <c r="B27563" t="n">
        <v>1</v>
      </c>
      <c r="C27563" t="n">
        <v>236</v>
      </c>
      <c r="D27563" t="n">
        <v>236</v>
      </c>
      <c r="E27563" t="n">
        <v>1</v>
      </c>
    </row>
    <row r="27564">
      <c r="A27564" t="inlineStr">
        <is>
          <t>f69a60811b14</t>
        </is>
      </c>
      <c r="B27564" t="n">
        <v>1</v>
      </c>
      <c r="C27564" t="n">
        <v>499.9</v>
      </c>
      <c r="D27564" t="n">
        <v>499.9</v>
      </c>
      <c r="E27564" t="n">
        <v>1</v>
      </c>
    </row>
    <row r="27565">
      <c r="A27565" t="inlineStr">
        <is>
          <t>78682c01db8c</t>
        </is>
      </c>
      <c r="B27565" t="n">
        <v>1</v>
      </c>
      <c r="C27565" t="n">
        <v>91.90000000000001</v>
      </c>
      <c r="D27565" t="n">
        <v>91.90000000000001</v>
      </c>
      <c r="E27565" t="n">
        <v>1</v>
      </c>
    </row>
    <row r="27566">
      <c r="A27566" t="inlineStr">
        <is>
          <t>6bcb71046294</t>
        </is>
      </c>
      <c r="B27566" t="n">
        <v>1</v>
      </c>
      <c r="C27566" t="n">
        <v>149.95</v>
      </c>
      <c r="D27566" t="n">
        <v>149.95</v>
      </c>
      <c r="E27566" t="n">
        <v>1</v>
      </c>
    </row>
    <row r="27567">
      <c r="A27567" t="inlineStr">
        <is>
          <t>1473e799ed68</t>
        </is>
      </c>
      <c r="B27567" t="n">
        <v>1</v>
      </c>
      <c r="C27567" t="n">
        <v>499.9</v>
      </c>
      <c r="D27567" t="n">
        <v>499.9</v>
      </c>
      <c r="E27567" t="n">
        <v>1</v>
      </c>
    </row>
    <row r="27568">
      <c r="A27568" t="inlineStr">
        <is>
          <t>812a7741e77a</t>
        </is>
      </c>
      <c r="B27568" t="n">
        <v>1</v>
      </c>
      <c r="C27568" t="n">
        <v>249</v>
      </c>
      <c r="D27568" t="n">
        <v>249</v>
      </c>
      <c r="E27568" t="n">
        <v>1</v>
      </c>
    </row>
    <row r="27569">
      <c r="A27569" t="inlineStr">
        <is>
          <t>65363965107a</t>
        </is>
      </c>
      <c r="B27569" t="n">
        <v>1</v>
      </c>
      <c r="C27569" t="n">
        <v>82</v>
      </c>
      <c r="D27569" t="n">
        <v>82</v>
      </c>
      <c r="E27569" t="n">
        <v>1</v>
      </c>
    </row>
    <row r="27570">
      <c r="A27570" t="inlineStr">
        <is>
          <t>6d0db95ebf7f</t>
        </is>
      </c>
      <c r="B27570" t="n">
        <v>1</v>
      </c>
      <c r="C27570" t="n">
        <v>89.90000000000001</v>
      </c>
      <c r="D27570" t="n">
        <v>89.90000000000001</v>
      </c>
      <c r="E27570" t="n">
        <v>1</v>
      </c>
    </row>
    <row r="27571">
      <c r="A27571" t="inlineStr">
        <is>
          <t>a1a5594a74db</t>
        </is>
      </c>
      <c r="B27571" t="n">
        <v>1</v>
      </c>
      <c r="C27571" t="n">
        <v>17599.9</v>
      </c>
      <c r="D27571" t="n">
        <v>17599.9</v>
      </c>
      <c r="E27571" t="n">
        <v>1</v>
      </c>
    </row>
    <row r="27572">
      <c r="A27572" t="inlineStr">
        <is>
          <t>f30fc9a64e9b</t>
        </is>
      </c>
      <c r="B27572" t="n">
        <v>1</v>
      </c>
      <c r="C27572" t="n">
        <v>2199.9</v>
      </c>
      <c r="D27572" t="n">
        <v>2199.9</v>
      </c>
      <c r="E27572" t="n">
        <v>1</v>
      </c>
    </row>
    <row r="27573">
      <c r="A27573" t="inlineStr">
        <is>
          <t>9e473e66a1e2</t>
        </is>
      </c>
      <c r="B27573" t="n">
        <v>1</v>
      </c>
      <c r="C27573" t="n">
        <v>269.9</v>
      </c>
      <c r="D27573" t="n">
        <v>269.9</v>
      </c>
      <c r="E27573" t="n">
        <v>1</v>
      </c>
    </row>
    <row r="27574">
      <c r="A27574" t="inlineStr">
        <is>
          <t>c91741b1091a</t>
        </is>
      </c>
      <c r="B27574" t="n">
        <v>1</v>
      </c>
      <c r="C27574" t="n">
        <v>105.5</v>
      </c>
      <c r="D27574" t="n">
        <v>105.5</v>
      </c>
      <c r="E27574" t="n">
        <v>1</v>
      </c>
    </row>
    <row r="27575">
      <c r="A27575" t="inlineStr">
        <is>
          <t>bfae9417e125</t>
        </is>
      </c>
      <c r="B27575" t="n">
        <v>1</v>
      </c>
      <c r="C27575" t="n">
        <v>16.5</v>
      </c>
      <c r="D27575" t="n">
        <v>16.5</v>
      </c>
      <c r="E27575" t="n">
        <v>1</v>
      </c>
    </row>
    <row r="27576">
      <c r="A27576" t="inlineStr">
        <is>
          <t>c60c84f2b4eb</t>
        </is>
      </c>
      <c r="B27576" t="n">
        <v>1</v>
      </c>
      <c r="C27576" t="n">
        <v>4690</v>
      </c>
      <c r="D27576" t="n">
        <v>4690</v>
      </c>
      <c r="E27576" t="n">
        <v>1</v>
      </c>
    </row>
    <row r="27577">
      <c r="A27577" t="inlineStr">
        <is>
          <t>d828620b45e1</t>
        </is>
      </c>
      <c r="B27577" t="n">
        <v>1</v>
      </c>
      <c r="C27577" t="n">
        <v>899.9</v>
      </c>
      <c r="D27577" t="n">
        <v>899.9</v>
      </c>
      <c r="E27577" t="n">
        <v>1</v>
      </c>
    </row>
    <row r="27578">
      <c r="A27578" t="inlineStr">
        <is>
          <t>9624513862f1</t>
        </is>
      </c>
      <c r="B27578" t="n">
        <v>1</v>
      </c>
      <c r="C27578" t="n">
        <v>329.9</v>
      </c>
      <c r="D27578" t="n">
        <v>329.9</v>
      </c>
      <c r="E27578" t="n">
        <v>1</v>
      </c>
    </row>
    <row r="27579">
      <c r="A27579" t="inlineStr">
        <is>
          <t>0a7b7f98501b</t>
        </is>
      </c>
      <c r="B27579" t="n">
        <v>1</v>
      </c>
      <c r="C27579" t="n">
        <v>29</v>
      </c>
      <c r="D27579" t="n">
        <v>29</v>
      </c>
      <c r="E27579" t="n">
        <v>1</v>
      </c>
    </row>
    <row r="27580">
      <c r="A27580" t="inlineStr">
        <is>
          <t>45feb4aed9db</t>
        </is>
      </c>
      <c r="B27580" t="n">
        <v>1</v>
      </c>
      <c r="C27580" t="n">
        <v>132</v>
      </c>
      <c r="D27580" t="n">
        <v>132</v>
      </c>
      <c r="E27580" t="n">
        <v>1</v>
      </c>
    </row>
    <row r="27581">
      <c r="A27581" t="inlineStr">
        <is>
          <t>bab52af4e7de</t>
        </is>
      </c>
      <c r="B27581" t="n">
        <v>1</v>
      </c>
      <c r="C27581" t="n">
        <v>549.9</v>
      </c>
      <c r="D27581" t="n">
        <v>549.9</v>
      </c>
      <c r="E27581" t="n">
        <v>1</v>
      </c>
    </row>
    <row r="27582">
      <c r="A27582" t="inlineStr">
        <is>
          <t>476bf2177fda</t>
        </is>
      </c>
      <c r="B27582" t="n">
        <v>1</v>
      </c>
      <c r="C27582" t="n">
        <v>872</v>
      </c>
      <c r="D27582" t="n">
        <v>872</v>
      </c>
      <c r="E27582" t="n">
        <v>1</v>
      </c>
    </row>
    <row r="27583">
      <c r="A27583" t="inlineStr">
        <is>
          <t>4600ff5114fe</t>
        </is>
      </c>
      <c r="B27583" t="n">
        <v>1</v>
      </c>
      <c r="C27583" t="n">
        <v>1699.9</v>
      </c>
      <c r="D27583" t="n">
        <v>1699.9</v>
      </c>
      <c r="E27583" t="n">
        <v>1</v>
      </c>
    </row>
    <row r="27584">
      <c r="A27584" t="inlineStr">
        <is>
          <t>cfe0754d08be</t>
        </is>
      </c>
      <c r="B27584" t="n">
        <v>1</v>
      </c>
      <c r="C27584" t="n">
        <v>5000</v>
      </c>
      <c r="D27584" t="n">
        <v>5000</v>
      </c>
      <c r="E27584" t="n">
        <v>1</v>
      </c>
    </row>
    <row r="27585">
      <c r="A27585" t="inlineStr">
        <is>
          <t>b88030a4b7ff</t>
        </is>
      </c>
      <c r="B27585" t="n">
        <v>1</v>
      </c>
      <c r="C27585" t="n">
        <v>33</v>
      </c>
      <c r="D27585" t="n">
        <v>33</v>
      </c>
      <c r="E27585" t="n">
        <v>1</v>
      </c>
    </row>
    <row r="27586">
      <c r="A27586" t="inlineStr">
        <is>
          <t>002a298562cb</t>
        </is>
      </c>
      <c r="B27586" t="n">
        <v>1</v>
      </c>
      <c r="C27586" t="n">
        <v>97</v>
      </c>
      <c r="D27586" t="n">
        <v>97</v>
      </c>
      <c r="E27586" t="n">
        <v>1</v>
      </c>
    </row>
    <row r="27587">
      <c r="A27587" t="inlineStr">
        <is>
          <t>bcbc3159f922</t>
        </is>
      </c>
      <c r="B27587" t="n">
        <v>1</v>
      </c>
      <c r="C27587" t="n">
        <v>799.9</v>
      </c>
      <c r="D27587" t="n">
        <v>799.9</v>
      </c>
      <c r="E27587" t="n">
        <v>1</v>
      </c>
    </row>
    <row r="27588">
      <c r="A27588" t="inlineStr">
        <is>
          <t>2229e309bc2e</t>
        </is>
      </c>
      <c r="B27588" t="n">
        <v>1</v>
      </c>
      <c r="C27588" t="n">
        <v>1290</v>
      </c>
      <c r="D27588" t="n">
        <v>1290</v>
      </c>
      <c r="E27588" t="n">
        <v>1</v>
      </c>
    </row>
    <row r="27589">
      <c r="A27589" t="inlineStr">
        <is>
          <t>49952eb34952</t>
        </is>
      </c>
      <c r="B27589" t="n">
        <v>1</v>
      </c>
      <c r="C27589" t="n">
        <v>37.9</v>
      </c>
      <c r="D27589" t="n">
        <v>37.9</v>
      </c>
      <c r="E27589" t="n">
        <v>1</v>
      </c>
    </row>
    <row r="27590">
      <c r="A27590" t="inlineStr">
        <is>
          <t>844a1f0bd393</t>
        </is>
      </c>
      <c r="B27590" t="n">
        <v>1</v>
      </c>
      <c r="C27590" t="n">
        <v>229.9</v>
      </c>
      <c r="D27590" t="n">
        <v>229.9</v>
      </c>
      <c r="E27590" t="n">
        <v>1</v>
      </c>
    </row>
    <row r="27591">
      <c r="A27591" t="inlineStr">
        <is>
          <t>631337c15f20</t>
        </is>
      </c>
      <c r="B27591" t="n">
        <v>1</v>
      </c>
      <c r="C27591" t="n">
        <v>139.5</v>
      </c>
      <c r="D27591" t="n">
        <v>139.5</v>
      </c>
      <c r="E27591" t="n">
        <v>1</v>
      </c>
    </row>
    <row r="27592">
      <c r="A27592" t="inlineStr">
        <is>
          <t>c8465ed670cc</t>
        </is>
      </c>
      <c r="B27592" t="n">
        <v>1</v>
      </c>
      <c r="C27592" t="n">
        <v>50</v>
      </c>
      <c r="D27592" t="n">
        <v>50</v>
      </c>
      <c r="E27592" t="n">
        <v>1</v>
      </c>
    </row>
    <row r="27593">
      <c r="A27593" t="inlineStr">
        <is>
          <t>3afdf63855c2</t>
        </is>
      </c>
      <c r="B27593" t="n">
        <v>1</v>
      </c>
      <c r="C27593" t="n">
        <v>129</v>
      </c>
      <c r="D27593" t="n">
        <v>129</v>
      </c>
      <c r="E27593" t="n">
        <v>1</v>
      </c>
    </row>
    <row r="27594">
      <c r="A27594" t="inlineStr">
        <is>
          <t>87832f98a077</t>
        </is>
      </c>
      <c r="B27594" t="n">
        <v>1</v>
      </c>
      <c r="C27594" t="n">
        <v>72</v>
      </c>
      <c r="D27594" t="n">
        <v>72</v>
      </c>
      <c r="E27594" t="n">
        <v>1</v>
      </c>
    </row>
    <row r="27595">
      <c r="A27595" t="inlineStr">
        <is>
          <t>8635146d4cf8</t>
        </is>
      </c>
      <c r="B27595" t="n">
        <v>1</v>
      </c>
      <c r="C27595" t="n">
        <v>69.90000000000001</v>
      </c>
      <c r="D27595" t="n">
        <v>69.90000000000001</v>
      </c>
      <c r="E27595" t="n">
        <v>1</v>
      </c>
    </row>
    <row r="27596">
      <c r="A27596" t="inlineStr">
        <is>
          <t>944c52473ea4</t>
        </is>
      </c>
      <c r="B27596" t="n">
        <v>1</v>
      </c>
      <c r="C27596" t="n">
        <v>85</v>
      </c>
      <c r="D27596" t="n">
        <v>85</v>
      </c>
      <c r="E27596" t="n">
        <v>1</v>
      </c>
    </row>
    <row r="27597">
      <c r="A27597" t="inlineStr">
        <is>
          <t>918f4f0cf37f</t>
        </is>
      </c>
      <c r="B27597" t="n">
        <v>1</v>
      </c>
      <c r="C27597" t="n">
        <v>173</v>
      </c>
      <c r="D27597" t="n">
        <v>173</v>
      </c>
      <c r="E27597" t="n">
        <v>1</v>
      </c>
    </row>
    <row r="27598">
      <c r="A27598" t="inlineStr">
        <is>
          <t>99ae8661d1ec</t>
        </is>
      </c>
      <c r="B27598" t="n">
        <v>1</v>
      </c>
      <c r="C27598" t="n">
        <v>61</v>
      </c>
      <c r="D27598" t="n">
        <v>61</v>
      </c>
      <c r="E27598" t="n">
        <v>1</v>
      </c>
    </row>
    <row r="27599">
      <c r="A27599" t="inlineStr">
        <is>
          <t>d1376310dd91</t>
        </is>
      </c>
      <c r="B27599" t="n">
        <v>1</v>
      </c>
      <c r="C27599" t="n">
        <v>470</v>
      </c>
      <c r="D27599" t="n">
        <v>470</v>
      </c>
      <c r="E27599" t="n">
        <v>1</v>
      </c>
    </row>
    <row r="27600">
      <c r="A27600" t="inlineStr">
        <is>
          <t>2032dd043908</t>
        </is>
      </c>
      <c r="B27600" t="n">
        <v>1</v>
      </c>
      <c r="C27600" t="n">
        <v>739</v>
      </c>
      <c r="D27600" t="n">
        <v>739</v>
      </c>
      <c r="E27600" t="n">
        <v>1</v>
      </c>
    </row>
    <row r="27601">
      <c r="A27601" t="inlineStr">
        <is>
          <t>5892663c9736</t>
        </is>
      </c>
      <c r="B27601" t="n">
        <v>1</v>
      </c>
      <c r="C27601" t="n">
        <v>2799.9</v>
      </c>
      <c r="D27601" t="n">
        <v>2799.9</v>
      </c>
      <c r="E27601" t="n">
        <v>1</v>
      </c>
    </row>
    <row r="27602">
      <c r="A27602" t="inlineStr">
        <is>
          <t>f59367d54a6d</t>
        </is>
      </c>
      <c r="B27602" t="n">
        <v>1</v>
      </c>
      <c r="C27602" t="n">
        <v>187.3</v>
      </c>
      <c r="D27602" t="n">
        <v>187.3</v>
      </c>
      <c r="E27602" t="n">
        <v>1</v>
      </c>
    </row>
    <row r="27603">
      <c r="A27603" t="inlineStr">
        <is>
          <t>12840a76425c</t>
        </is>
      </c>
      <c r="B27603" t="n">
        <v>1</v>
      </c>
      <c r="C27603" t="n">
        <v>59.9</v>
      </c>
      <c r="D27603" t="n">
        <v>59.9</v>
      </c>
      <c r="E27603" t="n">
        <v>1</v>
      </c>
    </row>
    <row r="27604">
      <c r="A27604" t="inlineStr">
        <is>
          <t>c681683b3bfd</t>
        </is>
      </c>
      <c r="B27604" t="n">
        <v>1</v>
      </c>
      <c r="C27604" t="n">
        <v>319.9</v>
      </c>
      <c r="D27604" t="n">
        <v>319.9</v>
      </c>
      <c r="E27604" t="n">
        <v>1</v>
      </c>
    </row>
    <row r="27605">
      <c r="A27605" t="inlineStr">
        <is>
          <t>766271d3ccbe</t>
        </is>
      </c>
      <c r="B27605" t="n">
        <v>1</v>
      </c>
      <c r="C27605" t="n">
        <v>439.9</v>
      </c>
      <c r="D27605" t="n">
        <v>439.9</v>
      </c>
      <c r="E27605" t="n">
        <v>1</v>
      </c>
    </row>
    <row r="27606">
      <c r="A27606" t="inlineStr">
        <is>
          <t>ddd564059a73</t>
        </is>
      </c>
      <c r="B27606" t="n">
        <v>1</v>
      </c>
      <c r="C27606" t="n">
        <v>799</v>
      </c>
      <c r="D27606" t="n">
        <v>799</v>
      </c>
      <c r="E27606" t="n">
        <v>1</v>
      </c>
    </row>
    <row r="27607">
      <c r="A27607" t="inlineStr">
        <is>
          <t>84a4744e8a5e</t>
        </is>
      </c>
      <c r="B27607" t="n">
        <v>1</v>
      </c>
      <c r="C27607" t="n">
        <v>89.90000000000001</v>
      </c>
      <c r="D27607" t="n">
        <v>89.90000000000001</v>
      </c>
      <c r="E27607" t="n">
        <v>1</v>
      </c>
    </row>
    <row r="27608">
      <c r="A27608" t="inlineStr">
        <is>
          <t>a81d3658de21</t>
        </is>
      </c>
      <c r="B27608" t="n">
        <v>1</v>
      </c>
      <c r="C27608" t="n">
        <v>169.9</v>
      </c>
      <c r="D27608" t="n">
        <v>169.9</v>
      </c>
      <c r="E27608" t="n">
        <v>1</v>
      </c>
    </row>
    <row r="27609">
      <c r="A27609" t="inlineStr">
        <is>
          <t>63f0fd4ef468</t>
        </is>
      </c>
      <c r="B27609" t="n">
        <v>1</v>
      </c>
      <c r="C27609" t="n">
        <v>109.1</v>
      </c>
      <c r="D27609" t="n">
        <v>109.1</v>
      </c>
      <c r="E27609" t="n">
        <v>1</v>
      </c>
    </row>
    <row r="27610">
      <c r="A27610" t="inlineStr">
        <is>
          <t>80497c179a1a</t>
        </is>
      </c>
      <c r="B27610" t="n">
        <v>1</v>
      </c>
      <c r="C27610" t="n">
        <v>350</v>
      </c>
      <c r="D27610" t="n">
        <v>350</v>
      </c>
      <c r="E27610" t="n">
        <v>1</v>
      </c>
    </row>
    <row r="27611">
      <c r="A27611" t="inlineStr">
        <is>
          <t>fe2c65aa1380</t>
        </is>
      </c>
      <c r="B27611" t="n">
        <v>1</v>
      </c>
      <c r="C27611" t="n">
        <v>169.9</v>
      </c>
      <c r="D27611" t="n">
        <v>169.9</v>
      </c>
      <c r="E27611" t="n">
        <v>1</v>
      </c>
    </row>
    <row r="27612">
      <c r="A27612" t="inlineStr">
        <is>
          <t>86ed5d6c1a66</t>
        </is>
      </c>
      <c r="B27612" t="n">
        <v>1</v>
      </c>
      <c r="C27612" t="n">
        <v>999.9</v>
      </c>
      <c r="D27612" t="n">
        <v>999.9</v>
      </c>
      <c r="E27612" t="n">
        <v>1</v>
      </c>
    </row>
    <row r="27613">
      <c r="A27613" t="inlineStr">
        <is>
          <t>227c54bf276c</t>
        </is>
      </c>
      <c r="B27613" t="n">
        <v>1</v>
      </c>
      <c r="C27613" t="n">
        <v>289</v>
      </c>
      <c r="D27613" t="n">
        <v>289</v>
      </c>
      <c r="E27613" t="n">
        <v>1</v>
      </c>
    </row>
    <row r="27614">
      <c r="A27614" t="inlineStr">
        <is>
          <t>5337f2bda901</t>
        </is>
      </c>
      <c r="B27614" t="n">
        <v>1</v>
      </c>
      <c r="C27614" t="n">
        <v>299.9</v>
      </c>
      <c r="D27614" t="n">
        <v>299.9</v>
      </c>
      <c r="E27614" t="n">
        <v>1</v>
      </c>
    </row>
    <row r="27615">
      <c r="A27615" t="inlineStr">
        <is>
          <t>fdad26a47a23</t>
        </is>
      </c>
      <c r="B27615" t="n">
        <v>1</v>
      </c>
      <c r="C27615" t="n">
        <v>149.9</v>
      </c>
      <c r="D27615" t="n">
        <v>149.9</v>
      </c>
      <c r="E27615" t="n">
        <v>1</v>
      </c>
    </row>
    <row r="27616">
      <c r="A27616" t="inlineStr">
        <is>
          <t>31faa5713c60</t>
        </is>
      </c>
      <c r="B27616" t="n">
        <v>1</v>
      </c>
      <c r="C27616" t="n">
        <v>369.9</v>
      </c>
      <c r="D27616" t="n">
        <v>369.9</v>
      </c>
      <c r="E27616" t="n">
        <v>1</v>
      </c>
    </row>
    <row r="27617">
      <c r="A27617" t="inlineStr">
        <is>
          <t>0b81fdd1bf0f</t>
        </is>
      </c>
      <c r="B27617" t="n">
        <v>1</v>
      </c>
      <c r="C27617" t="n">
        <v>259</v>
      </c>
      <c r="D27617" t="n">
        <v>259</v>
      </c>
      <c r="E27617" t="n">
        <v>1</v>
      </c>
    </row>
    <row r="27618">
      <c r="A27618" t="inlineStr">
        <is>
          <t>a6e2c95ba0f8</t>
        </is>
      </c>
      <c r="B27618" t="n">
        <v>1</v>
      </c>
      <c r="C27618" t="n">
        <v>368</v>
      </c>
      <c r="D27618" t="n">
        <v>368</v>
      </c>
      <c r="E27618" t="n">
        <v>1</v>
      </c>
    </row>
    <row r="27619">
      <c r="A27619" t="inlineStr">
        <is>
          <t>318e5cea3665</t>
        </is>
      </c>
      <c r="B27619" t="n">
        <v>1</v>
      </c>
      <c r="C27619" t="n">
        <v>127.43</v>
      </c>
      <c r="D27619" t="n">
        <v>127.43</v>
      </c>
      <c r="E27619" t="n">
        <v>1</v>
      </c>
    </row>
    <row r="27620">
      <c r="A27620" t="inlineStr">
        <is>
          <t>7c0fabc024fb</t>
        </is>
      </c>
      <c r="B27620" t="n">
        <v>1</v>
      </c>
      <c r="C27620" t="n">
        <v>139.9</v>
      </c>
      <c r="D27620" t="n">
        <v>139.9</v>
      </c>
      <c r="E27620" t="n">
        <v>1</v>
      </c>
    </row>
    <row r="27621">
      <c r="A27621" t="inlineStr">
        <is>
          <t>ebc580e5c620</t>
        </is>
      </c>
      <c r="B27621" t="n">
        <v>1</v>
      </c>
      <c r="C27621" t="n">
        <v>729</v>
      </c>
      <c r="D27621" t="n">
        <v>729</v>
      </c>
      <c r="E27621" t="n">
        <v>1</v>
      </c>
    </row>
    <row r="27622">
      <c r="A27622" t="inlineStr">
        <is>
          <t>e0cf664669f6</t>
        </is>
      </c>
      <c r="B27622" t="n">
        <v>1</v>
      </c>
      <c r="C27622" t="n">
        <v>177.5</v>
      </c>
      <c r="D27622" t="n">
        <v>177.5</v>
      </c>
      <c r="E27622" t="n">
        <v>1</v>
      </c>
    </row>
    <row r="27623">
      <c r="A27623" t="inlineStr">
        <is>
          <t>f827fc029bdd</t>
        </is>
      </c>
      <c r="B27623" t="n">
        <v>1</v>
      </c>
      <c r="C27623" t="n">
        <v>945</v>
      </c>
      <c r="D27623" t="n">
        <v>945</v>
      </c>
      <c r="E27623" t="n">
        <v>1</v>
      </c>
    </row>
    <row r="27624">
      <c r="A27624" t="inlineStr">
        <is>
          <t>ffed3dc7a726</t>
        </is>
      </c>
      <c r="B27624" t="n">
        <v>1</v>
      </c>
      <c r="C27624" t="n">
        <v>529</v>
      </c>
      <c r="D27624" t="n">
        <v>529</v>
      </c>
      <c r="E27624" t="n">
        <v>1</v>
      </c>
    </row>
    <row r="27625">
      <c r="A27625" t="inlineStr">
        <is>
          <t>66326b7932d1</t>
        </is>
      </c>
      <c r="B27625" t="n">
        <v>1</v>
      </c>
      <c r="C27625" t="n">
        <v>890</v>
      </c>
      <c r="D27625" t="n">
        <v>890</v>
      </c>
      <c r="E27625" t="n">
        <v>1</v>
      </c>
    </row>
    <row r="27626">
      <c r="A27626" t="inlineStr">
        <is>
          <t>e3682a305993</t>
        </is>
      </c>
      <c r="B27626" t="n">
        <v>1</v>
      </c>
      <c r="C27626" t="n">
        <v>399.9</v>
      </c>
      <c r="D27626" t="n">
        <v>399.9</v>
      </c>
      <c r="E27626" t="n">
        <v>1</v>
      </c>
    </row>
    <row r="27627">
      <c r="A27627" t="inlineStr">
        <is>
          <t>2dcdb6c8f088</t>
        </is>
      </c>
      <c r="B27627" t="n">
        <v>1</v>
      </c>
      <c r="C27627" t="n">
        <v>299</v>
      </c>
      <c r="D27627" t="n">
        <v>149.5</v>
      </c>
      <c r="E27627" t="n">
        <v>2</v>
      </c>
    </row>
    <row r="27628">
      <c r="A27628" t="inlineStr">
        <is>
          <t>22101db46c33</t>
        </is>
      </c>
      <c r="B27628" t="n">
        <v>1</v>
      </c>
      <c r="C27628" t="n">
        <v>217.65</v>
      </c>
      <c r="D27628" t="n">
        <v>217.65</v>
      </c>
      <c r="E27628" t="n">
        <v>1</v>
      </c>
    </row>
    <row r="27629">
      <c r="A27629" t="inlineStr">
        <is>
          <t>14d656f85e17</t>
        </is>
      </c>
      <c r="B27629" t="n">
        <v>1</v>
      </c>
      <c r="C27629" t="n">
        <v>279.9</v>
      </c>
      <c r="D27629" t="n">
        <v>279.9</v>
      </c>
      <c r="E27629" t="n">
        <v>1</v>
      </c>
    </row>
    <row r="27630">
      <c r="A27630" t="inlineStr">
        <is>
          <t>1d7baaa7e451</t>
        </is>
      </c>
      <c r="B27630" t="n">
        <v>1</v>
      </c>
      <c r="C27630" t="n">
        <v>76.5</v>
      </c>
      <c r="D27630" t="n">
        <v>76.5</v>
      </c>
      <c r="E27630" t="n">
        <v>1</v>
      </c>
    </row>
    <row r="27631">
      <c r="A27631" t="inlineStr">
        <is>
          <t>bdf8bc9132cb</t>
        </is>
      </c>
      <c r="B27631" t="n">
        <v>1</v>
      </c>
      <c r="C27631" t="n">
        <v>74</v>
      </c>
      <c r="D27631" t="n">
        <v>74</v>
      </c>
      <c r="E27631" t="n">
        <v>1</v>
      </c>
    </row>
    <row r="27632">
      <c r="A27632" t="inlineStr">
        <is>
          <t>38edd426560e</t>
        </is>
      </c>
      <c r="B27632" t="n">
        <v>1</v>
      </c>
      <c r="C27632" t="n">
        <v>1999.9</v>
      </c>
      <c r="D27632" t="n">
        <v>1999.9</v>
      </c>
      <c r="E27632" t="n">
        <v>1</v>
      </c>
    </row>
    <row r="27633">
      <c r="A27633" t="inlineStr">
        <is>
          <t>ac5cbdb381bc</t>
        </is>
      </c>
      <c r="B27633" t="n">
        <v>1</v>
      </c>
      <c r="C27633" t="n">
        <v>1799.9</v>
      </c>
      <c r="D27633" t="n">
        <v>1799.9</v>
      </c>
      <c r="E27633" t="n">
        <v>1</v>
      </c>
    </row>
    <row r="27634">
      <c r="A27634" t="inlineStr">
        <is>
          <t>a6d5970e0fb2</t>
        </is>
      </c>
      <c r="B27634" t="n">
        <v>1</v>
      </c>
      <c r="C27634" t="n">
        <v>2199.9</v>
      </c>
      <c r="D27634" t="n">
        <v>2199.9</v>
      </c>
      <c r="E27634" t="n">
        <v>1</v>
      </c>
    </row>
    <row r="27635">
      <c r="A27635" t="inlineStr">
        <is>
          <t>b0a015b0dd2d</t>
        </is>
      </c>
      <c r="B27635" t="n">
        <v>1</v>
      </c>
      <c r="C27635" t="n">
        <v>2399.9</v>
      </c>
      <c r="D27635" t="n">
        <v>2399.9</v>
      </c>
      <c r="E27635" t="n">
        <v>1</v>
      </c>
    </row>
    <row r="27636">
      <c r="A27636" t="inlineStr">
        <is>
          <t>d71596fd0442</t>
        </is>
      </c>
      <c r="B27636" t="n">
        <v>1</v>
      </c>
      <c r="C27636" t="n">
        <v>899.9</v>
      </c>
      <c r="D27636" t="n">
        <v>899.9</v>
      </c>
      <c r="E27636" t="n">
        <v>1</v>
      </c>
    </row>
    <row r="27637">
      <c r="A27637" t="inlineStr">
        <is>
          <t>fd85a86a8b64</t>
        </is>
      </c>
      <c r="B27637" t="n">
        <v>1</v>
      </c>
      <c r="C27637" t="n">
        <v>2849</v>
      </c>
      <c r="D27637" t="n">
        <v>2849</v>
      </c>
      <c r="E27637" t="n">
        <v>1</v>
      </c>
    </row>
    <row r="27638">
      <c r="A27638" t="inlineStr">
        <is>
          <t>fdfb39fb3b84</t>
        </is>
      </c>
      <c r="B27638" t="n">
        <v>1</v>
      </c>
      <c r="C27638" t="n">
        <v>119.53</v>
      </c>
      <c r="D27638" t="n">
        <v>119.53</v>
      </c>
      <c r="E27638" t="n">
        <v>1</v>
      </c>
    </row>
    <row r="27639">
      <c r="A27639" t="inlineStr">
        <is>
          <t>eca63fde7b05</t>
        </is>
      </c>
      <c r="B27639" t="n">
        <v>1</v>
      </c>
      <c r="C27639" t="n">
        <v>125</v>
      </c>
      <c r="D27639" t="n">
        <v>125</v>
      </c>
      <c r="E27639" t="n">
        <v>1</v>
      </c>
    </row>
    <row r="27640">
      <c r="A27640" t="inlineStr">
        <is>
          <t>bca67964bc57</t>
        </is>
      </c>
      <c r="B27640" t="n">
        <v>1</v>
      </c>
      <c r="C27640" t="n">
        <v>469.9</v>
      </c>
      <c r="D27640" t="n">
        <v>469.9</v>
      </c>
      <c r="E27640" t="n">
        <v>1</v>
      </c>
    </row>
    <row r="27641">
      <c r="A27641" t="inlineStr">
        <is>
          <t>7fdc84db9f99</t>
        </is>
      </c>
      <c r="B27641" t="n">
        <v>1</v>
      </c>
      <c r="C27641" t="n">
        <v>919.4400000000001</v>
      </c>
      <c r="D27641" t="n">
        <v>475</v>
      </c>
      <c r="E27641" t="n">
        <v>1</v>
      </c>
    </row>
    <row r="27642">
      <c r="A27642" t="inlineStr">
        <is>
          <t>6077820f8410</t>
        </is>
      </c>
      <c r="B27642" t="n">
        <v>1</v>
      </c>
      <c r="C27642" t="n">
        <v>242</v>
      </c>
      <c r="D27642" t="n">
        <v>242</v>
      </c>
      <c r="E27642" t="n">
        <v>1</v>
      </c>
    </row>
    <row r="27643">
      <c r="A27643" t="inlineStr">
        <is>
          <t>ce2f941bedcc</t>
        </is>
      </c>
      <c r="B27643" t="n">
        <v>1</v>
      </c>
      <c r="C27643" t="n">
        <v>176</v>
      </c>
      <c r="D27643" t="n">
        <v>176</v>
      </c>
      <c r="E27643" t="n">
        <v>1</v>
      </c>
    </row>
    <row r="27644">
      <c r="A27644" t="inlineStr">
        <is>
          <t>fcc18d75b583</t>
        </is>
      </c>
      <c r="B27644" t="n">
        <v>1</v>
      </c>
      <c r="C27644" t="n">
        <v>1922</v>
      </c>
      <c r="D27644" t="n">
        <v>1922</v>
      </c>
      <c r="E27644" t="n">
        <v>1</v>
      </c>
    </row>
    <row r="27645">
      <c r="A27645" t="inlineStr">
        <is>
          <t>09e049ea55ae</t>
        </is>
      </c>
      <c r="B27645" t="n">
        <v>1</v>
      </c>
      <c r="C27645" t="n">
        <v>4799</v>
      </c>
      <c r="D27645" t="n">
        <v>4799</v>
      </c>
      <c r="E27645" t="n">
        <v>1</v>
      </c>
    </row>
    <row r="27646">
      <c r="A27646" t="inlineStr">
        <is>
          <t>140e025982b7</t>
        </is>
      </c>
      <c r="B27646" t="n">
        <v>1</v>
      </c>
      <c r="C27646" t="n">
        <v>169.9</v>
      </c>
      <c r="D27646" t="n">
        <v>169.9</v>
      </c>
      <c r="E27646" t="n">
        <v>1</v>
      </c>
    </row>
    <row r="27647">
      <c r="A27647" t="inlineStr">
        <is>
          <t>498209d74155</t>
        </is>
      </c>
      <c r="B27647" t="n">
        <v>1</v>
      </c>
      <c r="C27647" t="n">
        <v>89.90000000000001</v>
      </c>
      <c r="D27647" t="n">
        <v>89.90000000000001</v>
      </c>
      <c r="E27647" t="n">
        <v>1</v>
      </c>
    </row>
    <row r="27648">
      <c r="A27648" t="inlineStr">
        <is>
          <t>ccf978e16ae3</t>
        </is>
      </c>
      <c r="B27648" t="n">
        <v>1</v>
      </c>
      <c r="C27648" t="n">
        <v>145.9</v>
      </c>
      <c r="D27648" t="n">
        <v>145.9</v>
      </c>
      <c r="E27648" t="n">
        <v>1</v>
      </c>
    </row>
    <row r="27649">
      <c r="A27649" t="inlineStr">
        <is>
          <t>a110c0ec30e2</t>
        </is>
      </c>
      <c r="B27649" t="n">
        <v>1</v>
      </c>
      <c r="C27649" t="n">
        <v>199.9</v>
      </c>
      <c r="D27649" t="n">
        <v>199.9</v>
      </c>
      <c r="E27649" t="n">
        <v>1</v>
      </c>
    </row>
    <row r="27650">
      <c r="A27650" t="inlineStr">
        <is>
          <t>ae8afba4c6d5</t>
        </is>
      </c>
      <c r="B27650" t="n">
        <v>1</v>
      </c>
      <c r="C27650" t="n">
        <v>129</v>
      </c>
      <c r="D27650" t="n">
        <v>129</v>
      </c>
      <c r="E27650" t="n">
        <v>1</v>
      </c>
    </row>
    <row r="27651">
      <c r="A27651" t="inlineStr">
        <is>
          <t>4550421d90fd</t>
        </is>
      </c>
      <c r="B27651" t="n">
        <v>1</v>
      </c>
      <c r="C27651" t="n">
        <v>149</v>
      </c>
      <c r="D27651" t="n">
        <v>149</v>
      </c>
      <c r="E27651" t="n">
        <v>1</v>
      </c>
    </row>
    <row r="27652">
      <c r="A27652" t="inlineStr">
        <is>
          <t>af944fb1f170</t>
        </is>
      </c>
      <c r="B27652" t="n">
        <v>1</v>
      </c>
      <c r="C27652" t="n">
        <v>49.9</v>
      </c>
      <c r="D27652" t="n">
        <v>49.9</v>
      </c>
      <c r="E27652" t="n">
        <v>1</v>
      </c>
    </row>
    <row r="27653">
      <c r="A27653" t="inlineStr">
        <is>
          <t>c6dee9115d1f</t>
        </is>
      </c>
      <c r="B27653" t="n">
        <v>1</v>
      </c>
      <c r="C27653" t="n">
        <v>4543</v>
      </c>
      <c r="D27653" t="n">
        <v>4543</v>
      </c>
      <c r="E27653" t="n">
        <v>1</v>
      </c>
    </row>
    <row r="27654">
      <c r="A27654" t="inlineStr">
        <is>
          <t>1a64c1ded0e1</t>
        </is>
      </c>
      <c r="B27654" t="n">
        <v>1</v>
      </c>
      <c r="C27654" t="n">
        <v>979.9299999999999</v>
      </c>
      <c r="D27654" t="n">
        <v>979.9299999999999</v>
      </c>
      <c r="E27654" t="n">
        <v>1</v>
      </c>
    </row>
    <row r="27655">
      <c r="A27655" t="inlineStr">
        <is>
          <t>f63de20821f6</t>
        </is>
      </c>
      <c r="B27655" t="n">
        <v>1</v>
      </c>
      <c r="C27655" t="n">
        <v>29.27</v>
      </c>
      <c r="D27655" t="n">
        <v>29.27</v>
      </c>
      <c r="E27655" t="n">
        <v>1</v>
      </c>
    </row>
    <row r="27656">
      <c r="A27656" t="inlineStr">
        <is>
          <t>14b0ca402cba</t>
        </is>
      </c>
      <c r="B27656" t="n">
        <v>1</v>
      </c>
      <c r="C27656" t="n">
        <v>99</v>
      </c>
      <c r="D27656" t="n">
        <v>99</v>
      </c>
      <c r="E27656" t="n">
        <v>1</v>
      </c>
    </row>
    <row r="27657">
      <c r="A27657" t="inlineStr">
        <is>
          <t>8586ae34f31c</t>
        </is>
      </c>
      <c r="B27657" t="n">
        <v>1</v>
      </c>
      <c r="C27657" t="n">
        <v>999.9</v>
      </c>
      <c r="D27657" t="n">
        <v>999.9</v>
      </c>
      <c r="E27657" t="n">
        <v>1</v>
      </c>
    </row>
    <row r="27658">
      <c r="A27658" t="inlineStr">
        <is>
          <t>d210ce3b7b23</t>
        </is>
      </c>
      <c r="B27658" t="n">
        <v>1</v>
      </c>
      <c r="C27658" t="n">
        <v>299.9</v>
      </c>
      <c r="D27658" t="n">
        <v>299.9</v>
      </c>
      <c r="E27658" t="n">
        <v>1</v>
      </c>
    </row>
    <row r="27659">
      <c r="A27659" t="inlineStr">
        <is>
          <t>80b6c5910011</t>
        </is>
      </c>
      <c r="B27659" t="n">
        <v>1</v>
      </c>
      <c r="C27659" t="n">
        <v>2229</v>
      </c>
      <c r="D27659" t="n">
        <v>2229</v>
      </c>
      <c r="E27659" t="n">
        <v>1</v>
      </c>
    </row>
    <row r="27660">
      <c r="A27660" t="inlineStr">
        <is>
          <t>f4b264ce956f</t>
        </is>
      </c>
      <c r="B27660" t="n">
        <v>1</v>
      </c>
      <c r="C27660" t="n">
        <v>243</v>
      </c>
      <c r="D27660" t="n">
        <v>243</v>
      </c>
      <c r="E27660" t="n">
        <v>1</v>
      </c>
    </row>
    <row r="27661">
      <c r="A27661" t="inlineStr">
        <is>
          <t>b01d187f4792</t>
        </is>
      </c>
      <c r="B27661" t="n">
        <v>1</v>
      </c>
      <c r="C27661" t="n">
        <v>342</v>
      </c>
      <c r="D27661" t="n">
        <v>342</v>
      </c>
      <c r="E27661" t="n">
        <v>1</v>
      </c>
    </row>
    <row r="27662">
      <c r="A27662" t="inlineStr">
        <is>
          <t>e1cca0b2cf9e</t>
        </is>
      </c>
      <c r="B27662" t="n">
        <v>1</v>
      </c>
      <c r="C27662" t="n">
        <v>153</v>
      </c>
      <c r="D27662" t="n">
        <v>153</v>
      </c>
      <c r="E27662" t="n">
        <v>1</v>
      </c>
    </row>
    <row r="27663">
      <c r="A27663" t="inlineStr">
        <is>
          <t>dbcf43d58fad</t>
        </is>
      </c>
      <c r="B27663" t="n">
        <v>1</v>
      </c>
      <c r="C27663" t="n">
        <v>239.9</v>
      </c>
      <c r="D27663" t="n">
        <v>239.9</v>
      </c>
      <c r="E27663" t="n">
        <v>1</v>
      </c>
    </row>
    <row r="27664">
      <c r="A27664" t="inlineStr">
        <is>
          <t>6cf889587a48</t>
        </is>
      </c>
      <c r="B27664" t="n">
        <v>1</v>
      </c>
      <c r="C27664" t="n">
        <v>106</v>
      </c>
      <c r="D27664" t="n">
        <v>106</v>
      </c>
      <c r="E27664" t="n">
        <v>1</v>
      </c>
    </row>
    <row r="27665">
      <c r="A27665" t="inlineStr">
        <is>
          <t>e77146e7c4a8</t>
        </is>
      </c>
      <c r="B27665" t="n">
        <v>1</v>
      </c>
      <c r="C27665" t="n">
        <v>200</v>
      </c>
      <c r="D27665" t="n">
        <v>200</v>
      </c>
      <c r="E27665" t="n">
        <v>1</v>
      </c>
    </row>
    <row r="27666">
      <c r="A27666" t="inlineStr">
        <is>
          <t>a11b8710a904</t>
        </is>
      </c>
      <c r="B27666" t="n">
        <v>1</v>
      </c>
      <c r="C27666" t="n">
        <v>154</v>
      </c>
      <c r="D27666" t="n">
        <v>154</v>
      </c>
      <c r="E27666" t="n">
        <v>1</v>
      </c>
    </row>
    <row r="27667">
      <c r="A27667" t="inlineStr">
        <is>
          <t>08f4690f1226</t>
        </is>
      </c>
      <c r="B27667" t="n">
        <v>1</v>
      </c>
      <c r="C27667" t="n">
        <v>1799.9</v>
      </c>
      <c r="D27667" t="n">
        <v>1799.9</v>
      </c>
      <c r="E27667" t="n">
        <v>1</v>
      </c>
    </row>
    <row r="27668">
      <c r="A27668" t="inlineStr">
        <is>
          <t>db4b4141c5d5</t>
        </is>
      </c>
      <c r="B27668" t="n">
        <v>1</v>
      </c>
      <c r="C27668" t="n">
        <v>1899.9</v>
      </c>
      <c r="D27668" t="n">
        <v>1899.9</v>
      </c>
      <c r="E27668" t="n">
        <v>1</v>
      </c>
    </row>
    <row r="27669">
      <c r="A27669" t="inlineStr">
        <is>
          <t>e6d1eb67fd68</t>
        </is>
      </c>
      <c r="B27669" t="n">
        <v>1</v>
      </c>
      <c r="C27669" t="n">
        <v>229.9</v>
      </c>
      <c r="D27669" t="n">
        <v>229.9</v>
      </c>
      <c r="E27669" t="n">
        <v>1</v>
      </c>
    </row>
    <row r="27670">
      <c r="A27670" t="inlineStr">
        <is>
          <t>ffe9dfb40c60</t>
        </is>
      </c>
      <c r="B27670" t="n">
        <v>1</v>
      </c>
      <c r="C27670" t="n">
        <v>19</v>
      </c>
      <c r="D27670" t="n">
        <v>19</v>
      </c>
      <c r="E27670" t="n">
        <v>1</v>
      </c>
    </row>
    <row r="27671">
      <c r="A27671" t="inlineStr">
        <is>
          <t>49aef1a8bc88</t>
        </is>
      </c>
      <c r="B27671" t="n">
        <v>1</v>
      </c>
      <c r="C27671" t="n">
        <v>799</v>
      </c>
      <c r="D27671" t="n">
        <v>799</v>
      </c>
      <c r="E27671" t="n">
        <v>1</v>
      </c>
    </row>
    <row r="27672">
      <c r="A27672" t="inlineStr">
        <is>
          <t>81139d6eb48b</t>
        </is>
      </c>
      <c r="B27672" t="n">
        <v>1</v>
      </c>
      <c r="C27672" t="n">
        <v>439</v>
      </c>
      <c r="D27672" t="n">
        <v>439</v>
      </c>
      <c r="E27672" t="n">
        <v>1</v>
      </c>
    </row>
    <row r="27673">
      <c r="A27673" t="inlineStr">
        <is>
          <t>d5e716519c58</t>
        </is>
      </c>
      <c r="B27673" t="n">
        <v>1</v>
      </c>
      <c r="C27673" t="n">
        <v>299.9</v>
      </c>
      <c r="D27673" t="n">
        <v>299.9</v>
      </c>
      <c r="E27673" t="n">
        <v>1</v>
      </c>
    </row>
    <row r="27674">
      <c r="A27674" t="inlineStr">
        <is>
          <t>8e13d445346c</t>
        </is>
      </c>
      <c r="B27674" t="n">
        <v>1</v>
      </c>
      <c r="C27674" t="n">
        <v>36.53</v>
      </c>
      <c r="D27674" t="n">
        <v>36.53</v>
      </c>
      <c r="E27674" t="n">
        <v>1</v>
      </c>
    </row>
    <row r="27675">
      <c r="A27675" t="inlineStr">
        <is>
          <t>1ae48472f6c3</t>
        </is>
      </c>
      <c r="B27675" t="n">
        <v>1</v>
      </c>
      <c r="C27675" t="n">
        <v>899.9</v>
      </c>
      <c r="D27675" t="n">
        <v>899.9</v>
      </c>
      <c r="E27675" t="n">
        <v>1</v>
      </c>
    </row>
    <row r="27676">
      <c r="A27676" t="inlineStr">
        <is>
          <t>c1c80c8279ad</t>
        </is>
      </c>
      <c r="B27676" t="n">
        <v>1</v>
      </c>
      <c r="C27676" t="n">
        <v>189.9</v>
      </c>
      <c r="D27676" t="n">
        <v>189.9</v>
      </c>
      <c r="E27676" t="n">
        <v>1</v>
      </c>
    </row>
    <row r="27677">
      <c r="A27677" t="inlineStr">
        <is>
          <t>8d446c5f0812</t>
        </is>
      </c>
      <c r="B27677" t="n">
        <v>1</v>
      </c>
      <c r="C27677" t="n">
        <v>239.9</v>
      </c>
      <c r="D27677" t="n">
        <v>239.9</v>
      </c>
      <c r="E27677" t="n">
        <v>1</v>
      </c>
    </row>
    <row r="27678">
      <c r="A27678" t="inlineStr">
        <is>
          <t>15d7bedacfa3</t>
        </is>
      </c>
      <c r="B27678" t="n">
        <v>1</v>
      </c>
      <c r="C27678" t="n">
        <v>215.9</v>
      </c>
      <c r="D27678" t="n">
        <v>215.9</v>
      </c>
      <c r="E27678" t="n">
        <v>1</v>
      </c>
    </row>
    <row r="27679">
      <c r="A27679" t="inlineStr">
        <is>
          <t>89c77c86c319</t>
        </is>
      </c>
      <c r="B27679" t="n">
        <v>1</v>
      </c>
      <c r="C27679" t="n">
        <v>290</v>
      </c>
      <c r="D27679" t="n">
        <v>290</v>
      </c>
      <c r="E27679" t="n">
        <v>1</v>
      </c>
    </row>
    <row r="27680">
      <c r="A27680" t="inlineStr">
        <is>
          <t>23f084f2817e</t>
        </is>
      </c>
      <c r="B27680" t="n">
        <v>1</v>
      </c>
      <c r="C27680" t="n">
        <v>270.69</v>
      </c>
      <c r="D27680" t="n">
        <v>270.69</v>
      </c>
      <c r="E27680" t="n">
        <v>1</v>
      </c>
    </row>
    <row r="27681">
      <c r="A27681" t="inlineStr">
        <is>
          <t>f6c7e4f26cfd</t>
        </is>
      </c>
      <c r="B27681" t="n">
        <v>1</v>
      </c>
      <c r="C27681" t="n">
        <v>69.90000000000001</v>
      </c>
      <c r="D27681" t="n">
        <v>69.90000000000001</v>
      </c>
      <c r="E27681" t="n">
        <v>1</v>
      </c>
    </row>
    <row r="27682">
      <c r="A27682" t="inlineStr">
        <is>
          <t>28889d611200</t>
        </is>
      </c>
      <c r="B27682" t="n">
        <v>1</v>
      </c>
      <c r="C27682" t="n">
        <v>299</v>
      </c>
      <c r="D27682" t="n">
        <v>299</v>
      </c>
      <c r="E27682" t="n">
        <v>1</v>
      </c>
    </row>
    <row r="27683">
      <c r="A27683" t="inlineStr">
        <is>
          <t>65114af36bf1</t>
        </is>
      </c>
      <c r="B27683" t="n">
        <v>1</v>
      </c>
      <c r="C27683" t="n">
        <v>99.90000000000001</v>
      </c>
      <c r="D27683" t="n">
        <v>99.90000000000001</v>
      </c>
      <c r="E27683" t="n">
        <v>1</v>
      </c>
    </row>
    <row r="27684">
      <c r="A27684" t="inlineStr">
        <is>
          <t>0619a05c6ed0</t>
        </is>
      </c>
      <c r="B27684" t="n">
        <v>1</v>
      </c>
      <c r="C27684" t="n">
        <v>872</v>
      </c>
      <c r="D27684" t="n">
        <v>872</v>
      </c>
      <c r="E27684" t="n">
        <v>1</v>
      </c>
    </row>
    <row r="27685">
      <c r="A27685" t="inlineStr">
        <is>
          <t>b4e96649a5ad</t>
        </is>
      </c>
      <c r="B27685" t="n">
        <v>1</v>
      </c>
      <c r="C27685" t="n">
        <v>499</v>
      </c>
      <c r="D27685" t="n">
        <v>499</v>
      </c>
      <c r="E27685" t="n">
        <v>1</v>
      </c>
    </row>
    <row r="27686">
      <c r="A27686" t="inlineStr">
        <is>
          <t>93aa9bb065a6</t>
        </is>
      </c>
      <c r="B27686" t="n">
        <v>1</v>
      </c>
      <c r="C27686" t="n">
        <v>490</v>
      </c>
      <c r="D27686" t="n">
        <v>490</v>
      </c>
      <c r="E27686" t="n">
        <v>1</v>
      </c>
    </row>
    <row r="27687">
      <c r="A27687" t="inlineStr">
        <is>
          <t>ccade741cae4</t>
        </is>
      </c>
      <c r="B27687" t="n">
        <v>1</v>
      </c>
      <c r="C27687" t="n">
        <v>429</v>
      </c>
      <c r="D27687" t="n">
        <v>429</v>
      </c>
      <c r="E27687" t="n">
        <v>1</v>
      </c>
    </row>
    <row r="27688">
      <c r="A27688" t="inlineStr">
        <is>
          <t>76ced4918f5f</t>
        </is>
      </c>
      <c r="B27688" t="n">
        <v>1</v>
      </c>
      <c r="C27688" t="n">
        <v>99</v>
      </c>
      <c r="D27688" t="n">
        <v>99</v>
      </c>
      <c r="E27688" t="n">
        <v>1</v>
      </c>
    </row>
    <row r="27689">
      <c r="A27689" t="inlineStr">
        <is>
          <t>7fa77514eaf4</t>
        </is>
      </c>
      <c r="B27689" t="n">
        <v>1</v>
      </c>
      <c r="C27689" t="n">
        <v>99.90000000000001</v>
      </c>
      <c r="D27689" t="n">
        <v>99.90000000000001</v>
      </c>
      <c r="E27689" t="n">
        <v>1</v>
      </c>
    </row>
    <row r="27690">
      <c r="A27690" t="inlineStr">
        <is>
          <t>be25772e81ab</t>
        </is>
      </c>
      <c r="B27690" t="n">
        <v>1</v>
      </c>
      <c r="C27690" t="n">
        <v>249.9</v>
      </c>
      <c r="D27690" t="n">
        <v>249.9</v>
      </c>
      <c r="E27690" t="n">
        <v>1</v>
      </c>
    </row>
    <row r="27691">
      <c r="A27691" t="inlineStr">
        <is>
          <t>8814160d4908</t>
        </is>
      </c>
      <c r="B27691" t="n">
        <v>1</v>
      </c>
      <c r="C27691" t="n">
        <v>139</v>
      </c>
      <c r="D27691" t="n">
        <v>139</v>
      </c>
      <c r="E27691" t="n">
        <v>1</v>
      </c>
    </row>
    <row r="27692">
      <c r="A27692" t="inlineStr">
        <is>
          <t>04ec56a67add</t>
        </is>
      </c>
      <c r="B27692" t="n">
        <v>1</v>
      </c>
      <c r="C27692" t="n">
        <v>85.90000000000001</v>
      </c>
      <c r="D27692" t="n">
        <v>85.90000000000001</v>
      </c>
      <c r="E27692" t="n">
        <v>1</v>
      </c>
    </row>
    <row r="27693">
      <c r="A27693" t="inlineStr">
        <is>
          <t>323ef20ff1d3</t>
        </is>
      </c>
      <c r="B27693" t="n">
        <v>1</v>
      </c>
      <c r="C27693" t="n">
        <v>330.78</v>
      </c>
      <c r="D27693" t="n">
        <v>330.78</v>
      </c>
      <c r="E27693" t="n">
        <v>1</v>
      </c>
    </row>
    <row r="27694">
      <c r="A27694" t="inlineStr">
        <is>
          <t>e60686567eae</t>
        </is>
      </c>
      <c r="B27694" t="n">
        <v>1</v>
      </c>
      <c r="C27694" t="n">
        <v>91.90000000000001</v>
      </c>
      <c r="D27694" t="n">
        <v>91.90000000000001</v>
      </c>
      <c r="E27694" t="n">
        <v>1</v>
      </c>
    </row>
    <row r="27695">
      <c r="A27695" t="inlineStr">
        <is>
          <t>ba98af5c7756</t>
        </is>
      </c>
      <c r="B27695" t="n">
        <v>1</v>
      </c>
      <c r="C27695" t="n">
        <v>299.9</v>
      </c>
      <c r="D27695" t="n">
        <v>299.9</v>
      </c>
      <c r="E27695" t="n">
        <v>1</v>
      </c>
    </row>
    <row r="27696">
      <c r="A27696" t="inlineStr">
        <is>
          <t>8da090d29d00</t>
        </is>
      </c>
      <c r="B27696" t="n">
        <v>1</v>
      </c>
      <c r="C27696" t="n">
        <v>69.20999999999999</v>
      </c>
      <c r="D27696" t="n">
        <v>69.20999999999999</v>
      </c>
      <c r="E27696" t="n">
        <v>1</v>
      </c>
    </row>
    <row r="27697">
      <c r="A27697" t="inlineStr">
        <is>
          <t>27af44271fcc</t>
        </is>
      </c>
      <c r="B27697" t="n">
        <v>1</v>
      </c>
      <c r="C27697" t="n">
        <v>178</v>
      </c>
      <c r="D27697" t="n">
        <v>178</v>
      </c>
      <c r="E27697" t="n">
        <v>1</v>
      </c>
    </row>
    <row r="27698">
      <c r="A27698" t="inlineStr">
        <is>
          <t>236c0759cd92</t>
        </is>
      </c>
      <c r="B27698" t="n">
        <v>1</v>
      </c>
      <c r="C27698" t="n">
        <v>100</v>
      </c>
      <c r="D27698" t="n">
        <v>100</v>
      </c>
      <c r="E27698" t="n">
        <v>1</v>
      </c>
    </row>
    <row r="27699">
      <c r="A27699" t="inlineStr">
        <is>
          <t>46837cf7841e</t>
        </is>
      </c>
      <c r="B27699" t="n">
        <v>1</v>
      </c>
      <c r="C27699" t="n">
        <v>204.5</v>
      </c>
      <c r="D27699" t="n">
        <v>204.5</v>
      </c>
      <c r="E27699" t="n">
        <v>1</v>
      </c>
    </row>
    <row r="27700">
      <c r="A27700" t="inlineStr">
        <is>
          <t>77a37cdea263</t>
        </is>
      </c>
      <c r="B27700" t="n">
        <v>1</v>
      </c>
      <c r="C27700" t="n">
        <v>339.5</v>
      </c>
      <c r="D27700" t="n">
        <v>339.5</v>
      </c>
      <c r="E27700" t="n">
        <v>1</v>
      </c>
    </row>
    <row r="27701">
      <c r="A27701" t="inlineStr">
        <is>
          <t>b4d9beb9322a</t>
        </is>
      </c>
      <c r="B27701" t="n">
        <v>1</v>
      </c>
      <c r="C27701" t="n">
        <v>721</v>
      </c>
      <c r="D27701" t="n">
        <v>721</v>
      </c>
      <c r="E27701" t="n">
        <v>1</v>
      </c>
    </row>
    <row r="27702">
      <c r="A27702" t="inlineStr">
        <is>
          <t>558e32a10c73</t>
        </is>
      </c>
      <c r="B27702" t="n">
        <v>1</v>
      </c>
      <c r="C27702" t="n">
        <v>249.9</v>
      </c>
      <c r="D27702" t="n">
        <v>249.9</v>
      </c>
      <c r="E27702" t="n">
        <v>1</v>
      </c>
    </row>
    <row r="27703">
      <c r="A27703" t="inlineStr">
        <is>
          <t>5c1c400699ac</t>
        </is>
      </c>
      <c r="B27703" t="n">
        <v>1</v>
      </c>
      <c r="C27703" t="n">
        <v>65.90000000000001</v>
      </c>
      <c r="D27703" t="n">
        <v>65.90000000000001</v>
      </c>
      <c r="E27703" t="n">
        <v>1</v>
      </c>
    </row>
    <row r="27704">
      <c r="A27704" t="inlineStr">
        <is>
          <t>044a38ce3e2a</t>
        </is>
      </c>
      <c r="B27704" t="n">
        <v>1</v>
      </c>
      <c r="C27704" t="n">
        <v>7590</v>
      </c>
      <c r="D27704" t="n">
        <v>7590</v>
      </c>
      <c r="E27704" t="n">
        <v>1</v>
      </c>
    </row>
    <row r="27705">
      <c r="A27705" t="inlineStr">
        <is>
          <t>8f8ccffff610</t>
        </is>
      </c>
      <c r="B27705" t="n">
        <v>1</v>
      </c>
      <c r="C27705" t="n">
        <v>130.07</v>
      </c>
      <c r="D27705" t="n">
        <v>130.07</v>
      </c>
      <c r="E27705" t="n">
        <v>1</v>
      </c>
    </row>
    <row r="27706">
      <c r="A27706" t="inlineStr">
        <is>
          <t>a1cbe7ff1be7</t>
        </is>
      </c>
      <c r="B27706" t="n">
        <v>1</v>
      </c>
      <c r="C27706" t="n">
        <v>49.9</v>
      </c>
      <c r="D27706" t="n">
        <v>49.9</v>
      </c>
      <c r="E27706" t="n">
        <v>1</v>
      </c>
    </row>
    <row r="27707">
      <c r="A27707" t="inlineStr">
        <is>
          <t>ec4759a0dddd</t>
        </is>
      </c>
      <c r="B27707" t="n">
        <v>1</v>
      </c>
      <c r="C27707" t="n">
        <v>219.9</v>
      </c>
      <c r="D27707" t="n">
        <v>219.9</v>
      </c>
      <c r="E27707" t="n">
        <v>1</v>
      </c>
    </row>
    <row r="27708">
      <c r="A27708" t="inlineStr">
        <is>
          <t>80ffa16e912c</t>
        </is>
      </c>
      <c r="B27708" t="n">
        <v>1</v>
      </c>
      <c r="C27708" t="n">
        <v>482</v>
      </c>
      <c r="D27708" t="n">
        <v>482</v>
      </c>
      <c r="E27708" t="n">
        <v>1</v>
      </c>
    </row>
    <row r="27709">
      <c r="A27709" t="inlineStr">
        <is>
          <t>417a64770415</t>
        </is>
      </c>
      <c r="B27709" t="n">
        <v>1</v>
      </c>
      <c r="C27709" t="n">
        <v>159.9</v>
      </c>
      <c r="D27709" t="n">
        <v>159.9</v>
      </c>
      <c r="E27709" t="n">
        <v>1</v>
      </c>
    </row>
    <row r="27710">
      <c r="A27710" t="inlineStr">
        <is>
          <t>50c343413473</t>
        </is>
      </c>
      <c r="B27710" t="n">
        <v>1</v>
      </c>
      <c r="C27710" t="n">
        <v>799.9</v>
      </c>
      <c r="D27710" t="n">
        <v>799.9</v>
      </c>
      <c r="E27710" t="n">
        <v>1</v>
      </c>
    </row>
    <row r="27711">
      <c r="A27711" t="inlineStr">
        <is>
          <t>68452a465563</t>
        </is>
      </c>
      <c r="B27711" t="n">
        <v>1</v>
      </c>
      <c r="C27711" t="n">
        <v>229.9</v>
      </c>
      <c r="D27711" t="n">
        <v>229.9</v>
      </c>
      <c r="E27711" t="n">
        <v>1</v>
      </c>
    </row>
    <row r="27712">
      <c r="A27712" t="inlineStr">
        <is>
          <t>0774948219f7</t>
        </is>
      </c>
      <c r="B27712" t="n">
        <v>1</v>
      </c>
      <c r="C27712" t="n">
        <v>229.9</v>
      </c>
      <c r="D27712" t="n">
        <v>229.9</v>
      </c>
      <c r="E27712" t="n">
        <v>1</v>
      </c>
    </row>
    <row r="27713">
      <c r="A27713" t="inlineStr">
        <is>
          <t>72ec58dcce99</t>
        </is>
      </c>
      <c r="B27713" t="n">
        <v>1</v>
      </c>
      <c r="C27713" t="n">
        <v>999.9</v>
      </c>
      <c r="D27713" t="n">
        <v>999.9</v>
      </c>
      <c r="E27713" t="n">
        <v>1</v>
      </c>
    </row>
    <row r="27714">
      <c r="A27714" t="inlineStr">
        <is>
          <t>9c2ceca86c29</t>
        </is>
      </c>
      <c r="B27714" t="n">
        <v>1</v>
      </c>
      <c r="C27714" t="n">
        <v>1499.9</v>
      </c>
      <c r="D27714" t="n">
        <v>1499.9</v>
      </c>
      <c r="E27714" t="n">
        <v>1</v>
      </c>
    </row>
    <row r="27715">
      <c r="A27715" t="inlineStr">
        <is>
          <t>9cb07dfdbed8</t>
        </is>
      </c>
      <c r="B27715" t="n">
        <v>1</v>
      </c>
      <c r="C27715" t="n">
        <v>1499.9</v>
      </c>
      <c r="D27715" t="n">
        <v>1499.9</v>
      </c>
      <c r="E27715" t="n">
        <v>1</v>
      </c>
    </row>
    <row r="27716">
      <c r="A27716" t="inlineStr">
        <is>
          <t>f6106550347d</t>
        </is>
      </c>
      <c r="B27716" t="n">
        <v>1</v>
      </c>
      <c r="C27716" t="n">
        <v>1699</v>
      </c>
      <c r="D27716" t="n">
        <v>1699</v>
      </c>
      <c r="E27716" t="n">
        <v>1</v>
      </c>
    </row>
    <row r="27717">
      <c r="A27717" t="inlineStr">
        <is>
          <t>1b8a71faae3a</t>
        </is>
      </c>
      <c r="B27717" t="n">
        <v>1</v>
      </c>
      <c r="C27717" t="n">
        <v>0.01</v>
      </c>
      <c r="D27717" t="n">
        <v>0.01</v>
      </c>
      <c r="E27717" t="n">
        <v>1</v>
      </c>
    </row>
    <row r="27718">
      <c r="A27718" t="inlineStr">
        <is>
          <t>72b61e3ad7f9</t>
        </is>
      </c>
      <c r="B27718" t="n">
        <v>1</v>
      </c>
      <c r="C27718" t="n">
        <v>129.9</v>
      </c>
      <c r="D27718" t="n">
        <v>129.9</v>
      </c>
      <c r="E27718" t="n">
        <v>1</v>
      </c>
    </row>
    <row r="27719">
      <c r="A27719" t="inlineStr">
        <is>
          <t>9b400b8c16cf</t>
        </is>
      </c>
      <c r="B27719" t="n">
        <v>1</v>
      </c>
      <c r="C27719" t="n">
        <v>50</v>
      </c>
      <c r="D27719" t="n">
        <v>50</v>
      </c>
      <c r="E27719" t="n">
        <v>1</v>
      </c>
    </row>
    <row r="27720">
      <c r="A27720" t="inlineStr">
        <is>
          <t>ed34904abed5</t>
        </is>
      </c>
      <c r="B27720" t="n">
        <v>1</v>
      </c>
      <c r="C27720" t="n">
        <v>999.95</v>
      </c>
      <c r="D27720" t="n">
        <v>999.95</v>
      </c>
      <c r="E27720" t="n">
        <v>1</v>
      </c>
    </row>
    <row r="27721">
      <c r="A27721" t="inlineStr">
        <is>
          <t>84d51e0e6777</t>
        </is>
      </c>
      <c r="B27721" t="n">
        <v>1</v>
      </c>
      <c r="C27721" t="n">
        <v>1799</v>
      </c>
      <c r="D27721" t="n">
        <v>1799</v>
      </c>
      <c r="E27721" t="n">
        <v>1</v>
      </c>
    </row>
    <row r="27722">
      <c r="A27722" t="inlineStr">
        <is>
          <t>bafc3b5b9548</t>
        </is>
      </c>
      <c r="B27722" t="n">
        <v>1</v>
      </c>
      <c r="C27722" t="n">
        <v>125.08</v>
      </c>
      <c r="D27722" t="n">
        <v>125.08</v>
      </c>
      <c r="E27722" t="n">
        <v>1</v>
      </c>
    </row>
    <row r="27723">
      <c r="A27723" t="inlineStr">
        <is>
          <t>1aaaf9e79f21</t>
        </is>
      </c>
      <c r="B27723" t="n">
        <v>1</v>
      </c>
      <c r="C27723" t="n">
        <v>215.9</v>
      </c>
      <c r="D27723" t="n">
        <v>215.9</v>
      </c>
      <c r="E27723" t="n">
        <v>1</v>
      </c>
    </row>
    <row r="27724">
      <c r="A27724" t="inlineStr">
        <is>
          <t>036d0406e218</t>
        </is>
      </c>
      <c r="B27724" t="n">
        <v>1</v>
      </c>
      <c r="C27724" t="n">
        <v>167</v>
      </c>
      <c r="D27724" t="n">
        <v>167</v>
      </c>
      <c r="E27724" t="n">
        <v>1</v>
      </c>
    </row>
    <row r="27725">
      <c r="A27725" t="inlineStr">
        <is>
          <t>ff291ae748d7</t>
        </is>
      </c>
      <c r="B27725" t="n">
        <v>1</v>
      </c>
      <c r="C27725" t="n">
        <v>625</v>
      </c>
      <c r="D27725" t="n">
        <v>625</v>
      </c>
      <c r="E27725" t="n">
        <v>1</v>
      </c>
    </row>
    <row r="27726">
      <c r="A27726" t="inlineStr">
        <is>
          <t>2df3255a44c6</t>
        </is>
      </c>
      <c r="B27726" t="n">
        <v>1</v>
      </c>
      <c r="C27726" t="n">
        <v>690</v>
      </c>
      <c r="D27726" t="n">
        <v>690</v>
      </c>
      <c r="E27726" t="n">
        <v>1</v>
      </c>
    </row>
    <row r="27727">
      <c r="A27727" t="inlineStr">
        <is>
          <t>8a62344089bf</t>
        </is>
      </c>
      <c r="B27727" t="n">
        <v>1</v>
      </c>
      <c r="C27727" t="n">
        <v>169</v>
      </c>
      <c r="D27727" t="n">
        <v>169</v>
      </c>
      <c r="E27727" t="n">
        <v>1</v>
      </c>
    </row>
    <row r="27728">
      <c r="A27728" t="inlineStr">
        <is>
          <t>830639457531</t>
        </is>
      </c>
      <c r="B27728" t="n">
        <v>1</v>
      </c>
      <c r="C27728" t="n">
        <v>99.90000000000001</v>
      </c>
      <c r="D27728" t="n">
        <v>99.90000000000001</v>
      </c>
      <c r="E27728" t="n">
        <v>1</v>
      </c>
    </row>
    <row r="27729">
      <c r="A27729" t="inlineStr">
        <is>
          <t>50be7e96ad0a</t>
        </is>
      </c>
      <c r="B27729" t="n">
        <v>1</v>
      </c>
      <c r="C27729" t="n">
        <v>125.08</v>
      </c>
      <c r="D27729" t="n">
        <v>125.08</v>
      </c>
      <c r="E27729" t="n">
        <v>1</v>
      </c>
    </row>
    <row r="27730">
      <c r="A27730" t="inlineStr">
        <is>
          <t>b47c627e2591</t>
        </is>
      </c>
      <c r="B27730" t="n">
        <v>1</v>
      </c>
      <c r="C27730" t="n">
        <v>89</v>
      </c>
      <c r="D27730" t="n">
        <v>89</v>
      </c>
      <c r="E27730" t="n">
        <v>1</v>
      </c>
    </row>
    <row r="27731">
      <c r="A27731" t="inlineStr">
        <is>
          <t>b77659c5aea7</t>
        </is>
      </c>
      <c r="B27731" t="n">
        <v>1</v>
      </c>
      <c r="C27731" t="n">
        <v>700.9</v>
      </c>
      <c r="D27731" t="n">
        <v>700.9</v>
      </c>
      <c r="E27731" t="n">
        <v>1</v>
      </c>
    </row>
    <row r="27732">
      <c r="A27732" t="inlineStr">
        <is>
          <t>796ca2779c9d</t>
        </is>
      </c>
      <c r="B27732" t="n">
        <v>1</v>
      </c>
      <c r="C27732" t="n">
        <v>690</v>
      </c>
      <c r="D27732" t="n">
        <v>690</v>
      </c>
      <c r="E27732" t="n">
        <v>1</v>
      </c>
    </row>
    <row r="27733">
      <c r="A27733" t="inlineStr">
        <is>
          <t>f5fc6d583f20</t>
        </is>
      </c>
      <c r="B27733" t="n">
        <v>1</v>
      </c>
      <c r="C27733" t="n">
        <v>99.90000000000001</v>
      </c>
      <c r="D27733" t="n">
        <v>99.90000000000001</v>
      </c>
      <c r="E27733" t="n">
        <v>1</v>
      </c>
    </row>
    <row r="27734">
      <c r="A27734" t="inlineStr">
        <is>
          <t>3fe752bf68a3</t>
        </is>
      </c>
      <c r="B27734" t="n">
        <v>1</v>
      </c>
      <c r="C27734" t="n">
        <v>39.8</v>
      </c>
      <c r="D27734" t="n">
        <v>39.8</v>
      </c>
      <c r="E27734" t="n">
        <v>1</v>
      </c>
    </row>
    <row r="27735">
      <c r="A27735" t="inlineStr">
        <is>
          <t>384c5a726bfd</t>
        </is>
      </c>
      <c r="B27735" t="n">
        <v>1</v>
      </c>
      <c r="C27735" t="n">
        <v>616</v>
      </c>
      <c r="D27735" t="n">
        <v>616</v>
      </c>
      <c r="E27735" t="n">
        <v>1</v>
      </c>
    </row>
    <row r="27736">
      <c r="A27736" t="inlineStr">
        <is>
          <t>f0bd161ece94</t>
        </is>
      </c>
      <c r="B27736" t="n">
        <v>1</v>
      </c>
      <c r="C27736" t="n">
        <v>139</v>
      </c>
      <c r="D27736" t="n">
        <v>139</v>
      </c>
      <c r="E27736" t="n">
        <v>1</v>
      </c>
    </row>
    <row r="27737">
      <c r="A27737" t="inlineStr">
        <is>
          <t>618805a291e0</t>
        </is>
      </c>
      <c r="B27737" t="n">
        <v>1</v>
      </c>
      <c r="C27737" t="n">
        <v>333</v>
      </c>
      <c r="D27737" t="n">
        <v>333</v>
      </c>
      <c r="E27737" t="n">
        <v>1</v>
      </c>
    </row>
    <row r="27738">
      <c r="A27738" t="inlineStr">
        <is>
          <t>21ac40c1e71b</t>
        </is>
      </c>
      <c r="B27738" t="n">
        <v>1</v>
      </c>
      <c r="C27738" t="n">
        <v>398</v>
      </c>
      <c r="D27738" t="n">
        <v>398</v>
      </c>
      <c r="E27738" t="n">
        <v>1</v>
      </c>
    </row>
    <row r="27739">
      <c r="A27739" t="inlineStr">
        <is>
          <t>ffec92cb48bb</t>
        </is>
      </c>
      <c r="B27739" t="n">
        <v>1</v>
      </c>
      <c r="C27739" t="n">
        <v>189</v>
      </c>
      <c r="D27739" t="n">
        <v>189</v>
      </c>
      <c r="E27739" t="n">
        <v>1</v>
      </c>
    </row>
    <row r="27740">
      <c r="A27740" t="inlineStr">
        <is>
          <t>3770b5134e74</t>
        </is>
      </c>
      <c r="B27740" t="n">
        <v>1</v>
      </c>
      <c r="C27740" t="n">
        <v>999.9</v>
      </c>
      <c r="D27740" t="n">
        <v>999.9</v>
      </c>
      <c r="E27740" t="n">
        <v>1</v>
      </c>
    </row>
    <row r="27741">
      <c r="A27741" t="inlineStr">
        <is>
          <t>139fcf5c95b1</t>
        </is>
      </c>
      <c r="B27741" t="n">
        <v>1</v>
      </c>
      <c r="C27741" t="n">
        <v>199</v>
      </c>
      <c r="D27741" t="n">
        <v>199</v>
      </c>
      <c r="E27741" t="n">
        <v>1</v>
      </c>
    </row>
    <row r="27742">
      <c r="A27742" t="inlineStr">
        <is>
          <t>622ae6c181aa</t>
        </is>
      </c>
      <c r="B27742" t="n">
        <v>1</v>
      </c>
      <c r="C27742" t="n">
        <v>2319.92</v>
      </c>
      <c r="D27742" t="n">
        <v>2319.92</v>
      </c>
      <c r="E27742" t="n">
        <v>1</v>
      </c>
    </row>
    <row r="27743">
      <c r="A27743" t="inlineStr">
        <is>
          <t>a63506289781</t>
        </is>
      </c>
      <c r="B27743" t="n">
        <v>1</v>
      </c>
      <c r="C27743" t="n">
        <v>149</v>
      </c>
      <c r="D27743" t="n">
        <v>149</v>
      </c>
      <c r="E27743" t="n">
        <v>1</v>
      </c>
    </row>
    <row r="27744">
      <c r="A27744" t="inlineStr">
        <is>
          <t>7af97ae489cd</t>
        </is>
      </c>
      <c r="B27744" t="n">
        <v>1</v>
      </c>
      <c r="C27744" t="n">
        <v>149</v>
      </c>
      <c r="D27744" t="n">
        <v>149</v>
      </c>
      <c r="E27744" t="n">
        <v>1</v>
      </c>
    </row>
    <row r="27745">
      <c r="A27745" t="inlineStr">
        <is>
          <t>d7258651b413</t>
        </is>
      </c>
      <c r="B27745" t="n">
        <v>1</v>
      </c>
      <c r="C27745" t="n">
        <v>173</v>
      </c>
      <c r="D27745" t="n">
        <v>173</v>
      </c>
      <c r="E27745" t="n">
        <v>1</v>
      </c>
    </row>
    <row r="27746">
      <c r="A27746" t="inlineStr">
        <is>
          <t>1edcaea748f5</t>
        </is>
      </c>
      <c r="B27746" t="n">
        <v>1</v>
      </c>
      <c r="C27746" t="n">
        <v>743</v>
      </c>
      <c r="D27746" t="n">
        <v>743</v>
      </c>
      <c r="E27746" t="n">
        <v>1</v>
      </c>
    </row>
    <row r="27747">
      <c r="A27747" t="inlineStr">
        <is>
          <t>04826c16ee32</t>
        </is>
      </c>
      <c r="B27747" t="n">
        <v>1</v>
      </c>
      <c r="C27747" t="n">
        <v>149.9</v>
      </c>
      <c r="D27747" t="n">
        <v>149.9</v>
      </c>
      <c r="E27747" t="n">
        <v>1</v>
      </c>
    </row>
    <row r="27748">
      <c r="A27748" t="inlineStr">
        <is>
          <t>17839df406af</t>
        </is>
      </c>
      <c r="B27748" t="n">
        <v>1</v>
      </c>
      <c r="C27748" t="n">
        <v>159.9</v>
      </c>
      <c r="D27748" t="n">
        <v>159.9</v>
      </c>
      <c r="E27748" t="n">
        <v>1</v>
      </c>
    </row>
    <row r="27749">
      <c r="A27749" t="inlineStr">
        <is>
          <t>def73825231d</t>
        </is>
      </c>
      <c r="B27749" t="n">
        <v>1</v>
      </c>
      <c r="C27749" t="n">
        <v>24.5</v>
      </c>
      <c r="D27749" t="n">
        <v>24.5</v>
      </c>
      <c r="E27749" t="n">
        <v>1</v>
      </c>
    </row>
    <row r="27750">
      <c r="A27750" t="inlineStr">
        <is>
          <t>f6f060b032d4</t>
        </is>
      </c>
      <c r="B27750" t="n">
        <v>1</v>
      </c>
      <c r="C27750" t="n">
        <v>99.90000000000001</v>
      </c>
      <c r="D27750" t="n">
        <v>99.90000000000001</v>
      </c>
      <c r="E27750" t="n">
        <v>1</v>
      </c>
    </row>
    <row r="27751">
      <c r="A27751" t="inlineStr">
        <is>
          <t>c52388311b59</t>
        </is>
      </c>
      <c r="B27751" t="n">
        <v>1</v>
      </c>
      <c r="C27751" t="n">
        <v>116</v>
      </c>
      <c r="D27751" t="n">
        <v>116</v>
      </c>
      <c r="E27751" t="n">
        <v>1</v>
      </c>
    </row>
    <row r="27752">
      <c r="A27752" t="inlineStr">
        <is>
          <t>d54da0f9cd04</t>
        </is>
      </c>
      <c r="B27752" t="n">
        <v>1</v>
      </c>
      <c r="C27752" t="n">
        <v>499.95</v>
      </c>
      <c r="D27752" t="n">
        <v>499.95</v>
      </c>
      <c r="E27752" t="n">
        <v>1</v>
      </c>
    </row>
    <row r="27753">
      <c r="A27753" t="inlineStr">
        <is>
          <t>353e189f4a5c</t>
        </is>
      </c>
      <c r="B27753" t="n">
        <v>1</v>
      </c>
      <c r="C27753" t="n">
        <v>50</v>
      </c>
      <c r="D27753" t="n">
        <v>50</v>
      </c>
      <c r="E27753" t="n">
        <v>1</v>
      </c>
    </row>
    <row r="27754">
      <c r="A27754" t="inlineStr">
        <is>
          <t>44f808bc5572</t>
        </is>
      </c>
      <c r="B27754" t="n">
        <v>1</v>
      </c>
      <c r="C27754" t="n">
        <v>999.9</v>
      </c>
      <c r="D27754" t="n">
        <v>999.9</v>
      </c>
      <c r="E27754" t="n">
        <v>1</v>
      </c>
    </row>
    <row r="27755">
      <c r="A27755" t="inlineStr">
        <is>
          <t>595eea351c60</t>
        </is>
      </c>
      <c r="B27755" t="n">
        <v>1</v>
      </c>
      <c r="C27755" t="n">
        <v>229.9</v>
      </c>
      <c r="D27755" t="n">
        <v>229.9</v>
      </c>
      <c r="E27755" t="n">
        <v>1</v>
      </c>
    </row>
    <row r="27756">
      <c r="A27756" t="inlineStr">
        <is>
          <t>0ba49e7fe1de</t>
        </is>
      </c>
      <c r="B27756" t="n">
        <v>1</v>
      </c>
      <c r="C27756" t="n">
        <v>233.07</v>
      </c>
      <c r="D27756" t="n">
        <v>233.07</v>
      </c>
      <c r="E27756" t="n">
        <v>1</v>
      </c>
    </row>
    <row r="27757">
      <c r="A27757" t="inlineStr">
        <is>
          <t>b3c517cf5289</t>
        </is>
      </c>
      <c r="B27757" t="n">
        <v>1</v>
      </c>
      <c r="C27757" t="n">
        <v>409</v>
      </c>
      <c r="D27757" t="n">
        <v>409</v>
      </c>
      <c r="E27757" t="n">
        <v>1</v>
      </c>
    </row>
    <row r="27758">
      <c r="A27758" t="inlineStr">
        <is>
          <t>b4d53d8457d1</t>
        </is>
      </c>
      <c r="B27758" t="n">
        <v>1</v>
      </c>
      <c r="C27758" t="n">
        <v>99</v>
      </c>
      <c r="D27758" t="n">
        <v>99</v>
      </c>
      <c r="E27758" t="n">
        <v>1</v>
      </c>
    </row>
    <row r="27759">
      <c r="A27759" t="inlineStr">
        <is>
          <t>40211f263e84</t>
        </is>
      </c>
      <c r="B27759" t="n">
        <v>1</v>
      </c>
      <c r="C27759" t="n">
        <v>1699.9</v>
      </c>
      <c r="D27759" t="n">
        <v>1699.9</v>
      </c>
      <c r="E27759" t="n">
        <v>1</v>
      </c>
    </row>
    <row r="27760">
      <c r="A27760" t="inlineStr">
        <is>
          <t>292a6ddc0013</t>
        </is>
      </c>
      <c r="B27760" t="n">
        <v>1</v>
      </c>
      <c r="C27760" t="n">
        <v>659.9</v>
      </c>
      <c r="D27760" t="n">
        <v>659.9</v>
      </c>
      <c r="E27760" t="n">
        <v>1</v>
      </c>
    </row>
    <row r="27761">
      <c r="A27761" t="inlineStr">
        <is>
          <t>3b1b2990a278</t>
        </is>
      </c>
      <c r="B27761" t="n">
        <v>1</v>
      </c>
      <c r="C27761" t="n">
        <v>68</v>
      </c>
      <c r="D27761" t="n">
        <v>68</v>
      </c>
      <c r="E27761" t="n">
        <v>1</v>
      </c>
    </row>
    <row r="27762">
      <c r="A27762" t="inlineStr">
        <is>
          <t>6f9870a49a29</t>
        </is>
      </c>
      <c r="B27762" t="n">
        <v>1</v>
      </c>
      <c r="C27762" t="n">
        <v>158.4</v>
      </c>
      <c r="D27762" t="n">
        <v>158.4</v>
      </c>
      <c r="E27762" t="n">
        <v>1</v>
      </c>
    </row>
    <row r="27763">
      <c r="A27763" t="inlineStr">
        <is>
          <t>e4ecdcac7bae</t>
        </is>
      </c>
      <c r="B27763" t="n">
        <v>1</v>
      </c>
      <c r="C27763" t="n">
        <v>179</v>
      </c>
      <c r="D27763" t="n">
        <v>179</v>
      </c>
      <c r="E27763" t="n">
        <v>1</v>
      </c>
    </row>
    <row r="27764">
      <c r="A27764" t="inlineStr">
        <is>
          <t>a361f714ae03</t>
        </is>
      </c>
      <c r="B27764" t="n">
        <v>1</v>
      </c>
      <c r="C27764" t="n">
        <v>329.9</v>
      </c>
      <c r="D27764" t="n">
        <v>329.9</v>
      </c>
      <c r="E27764" t="n">
        <v>1</v>
      </c>
    </row>
    <row r="27765">
      <c r="A27765" t="inlineStr">
        <is>
          <t>0d4e960d884b</t>
        </is>
      </c>
      <c r="B27765" t="n">
        <v>1</v>
      </c>
      <c r="C27765" t="n">
        <v>239.41</v>
      </c>
      <c r="D27765" t="n">
        <v>239.41</v>
      </c>
      <c r="E27765" t="n">
        <v>1</v>
      </c>
    </row>
    <row r="27766">
      <c r="A27766" t="inlineStr">
        <is>
          <t>c5348416cfe2</t>
        </is>
      </c>
      <c r="B27766" t="n">
        <v>1</v>
      </c>
      <c r="C27766" t="n">
        <v>134.64</v>
      </c>
      <c r="D27766" t="n">
        <v>134.64</v>
      </c>
      <c r="E27766" t="n">
        <v>1</v>
      </c>
    </row>
    <row r="27767">
      <c r="A27767" t="inlineStr">
        <is>
          <t>84c4837c9585</t>
        </is>
      </c>
      <c r="B27767" t="n">
        <v>1</v>
      </c>
      <c r="C27767" t="n">
        <v>79</v>
      </c>
      <c r="D27767" t="n">
        <v>79</v>
      </c>
      <c r="E27767" t="n">
        <v>1</v>
      </c>
    </row>
    <row r="27768">
      <c r="A27768" t="inlineStr">
        <is>
          <t>4f613c598a79</t>
        </is>
      </c>
      <c r="B27768" t="n">
        <v>1</v>
      </c>
      <c r="C27768" t="n">
        <v>9990</v>
      </c>
      <c r="D27768" t="n">
        <v>9990</v>
      </c>
      <c r="E27768" t="n">
        <v>1</v>
      </c>
    </row>
    <row r="27769">
      <c r="A27769" t="inlineStr">
        <is>
          <t>830e7565e5ca</t>
        </is>
      </c>
      <c r="B27769" t="n">
        <v>1</v>
      </c>
      <c r="C27769" t="n">
        <v>1390</v>
      </c>
      <c r="D27769" t="n">
        <v>1390</v>
      </c>
      <c r="E27769" t="n">
        <v>1</v>
      </c>
    </row>
    <row r="27770">
      <c r="A27770" t="inlineStr">
        <is>
          <t>289b49e4920e</t>
        </is>
      </c>
      <c r="B27770" t="n">
        <v>1</v>
      </c>
      <c r="C27770" t="n">
        <v>723.83</v>
      </c>
      <c r="D27770" t="n">
        <v>723.83</v>
      </c>
      <c r="E27770" t="n">
        <v>1</v>
      </c>
    </row>
    <row r="27771">
      <c r="A27771" t="inlineStr">
        <is>
          <t>2b4afe7b6ac9</t>
        </is>
      </c>
      <c r="B27771" t="n">
        <v>1</v>
      </c>
      <c r="C27771" t="n">
        <v>89.90000000000001</v>
      </c>
      <c r="D27771" t="n">
        <v>89.90000000000001</v>
      </c>
      <c r="E27771" t="n">
        <v>1</v>
      </c>
    </row>
    <row r="27772">
      <c r="A27772" t="inlineStr">
        <is>
          <t>a8bd1b931cb9</t>
        </is>
      </c>
      <c r="B27772" t="n">
        <v>1</v>
      </c>
      <c r="C27772" t="n">
        <v>750</v>
      </c>
      <c r="D27772" t="n">
        <v>750</v>
      </c>
      <c r="E27772" t="n">
        <v>1</v>
      </c>
    </row>
    <row r="27773">
      <c r="A27773" t="inlineStr">
        <is>
          <t>a566cd5361d1</t>
        </is>
      </c>
      <c r="B27773" t="n">
        <v>1</v>
      </c>
      <c r="C27773" t="n">
        <v>50</v>
      </c>
      <c r="D27773" t="n">
        <v>50</v>
      </c>
      <c r="E27773" t="n">
        <v>1</v>
      </c>
    </row>
    <row r="27774">
      <c r="A27774" t="inlineStr">
        <is>
          <t>d38697dc23aa</t>
        </is>
      </c>
      <c r="B27774" t="n">
        <v>1</v>
      </c>
      <c r="C27774" t="n">
        <v>49.9</v>
      </c>
      <c r="D27774" t="n">
        <v>49.9</v>
      </c>
      <c r="E27774" t="n">
        <v>1</v>
      </c>
    </row>
    <row r="27775">
      <c r="A27775" t="inlineStr">
        <is>
          <t>eb19d8a195a6</t>
        </is>
      </c>
      <c r="B27775" t="n">
        <v>1</v>
      </c>
      <c r="C27775" t="n">
        <v>499</v>
      </c>
      <c r="D27775" t="n">
        <v>499</v>
      </c>
      <c r="E27775" t="n">
        <v>1</v>
      </c>
    </row>
    <row r="27776">
      <c r="A27776" t="inlineStr">
        <is>
          <t>a7ad046279bf</t>
        </is>
      </c>
      <c r="B27776" t="n">
        <v>1</v>
      </c>
      <c r="C27776" t="n">
        <v>3190</v>
      </c>
      <c r="D27776" t="n">
        <v>3190</v>
      </c>
      <c r="E27776" t="n">
        <v>1</v>
      </c>
    </row>
    <row r="27777">
      <c r="A27777" t="inlineStr">
        <is>
          <t>2d05ed183970</t>
        </is>
      </c>
      <c r="B27777" t="n">
        <v>1</v>
      </c>
      <c r="C27777" t="n">
        <v>286.9</v>
      </c>
      <c r="D27777" t="n">
        <v>286.9</v>
      </c>
      <c r="E27777" t="n">
        <v>1</v>
      </c>
    </row>
    <row r="27778">
      <c r="A27778" t="inlineStr">
        <is>
          <t>af58b834aec7</t>
        </is>
      </c>
      <c r="B27778" t="n">
        <v>1</v>
      </c>
      <c r="C27778" t="n">
        <v>151</v>
      </c>
      <c r="D27778" t="n">
        <v>151</v>
      </c>
      <c r="E27778" t="n">
        <v>1</v>
      </c>
    </row>
    <row r="27779">
      <c r="A27779" t="inlineStr">
        <is>
          <t>4d75afc10f38</t>
        </is>
      </c>
      <c r="B27779" t="n">
        <v>1</v>
      </c>
      <c r="C27779" t="n">
        <v>256</v>
      </c>
      <c r="D27779" t="n">
        <v>256</v>
      </c>
      <c r="E27779" t="n">
        <v>1</v>
      </c>
    </row>
    <row r="27780">
      <c r="A27780" t="inlineStr">
        <is>
          <t>ee985b38ca08</t>
        </is>
      </c>
      <c r="B27780" t="n">
        <v>1</v>
      </c>
      <c r="C27780" t="n">
        <v>185</v>
      </c>
      <c r="D27780" t="n">
        <v>185</v>
      </c>
      <c r="E27780" t="n">
        <v>1</v>
      </c>
    </row>
    <row r="27781">
      <c r="A27781" t="inlineStr">
        <is>
          <t>84196f0796c2</t>
        </is>
      </c>
      <c r="B27781" t="n">
        <v>1</v>
      </c>
      <c r="C27781" t="n">
        <v>41</v>
      </c>
      <c r="D27781" t="n">
        <v>41</v>
      </c>
      <c r="E27781" t="n">
        <v>1</v>
      </c>
    </row>
    <row r="27782">
      <c r="A27782" t="inlineStr">
        <is>
          <t>7e8d1b094ac1</t>
        </is>
      </c>
      <c r="B27782" t="n">
        <v>1</v>
      </c>
      <c r="C27782" t="n">
        <v>240</v>
      </c>
      <c r="D27782" t="n">
        <v>240</v>
      </c>
      <c r="E27782" t="n">
        <v>1</v>
      </c>
    </row>
    <row r="27783">
      <c r="A27783" t="inlineStr">
        <is>
          <t>fe8f7a42b8cc</t>
        </is>
      </c>
      <c r="B27783" t="n">
        <v>1</v>
      </c>
      <c r="C27783" t="n">
        <v>750</v>
      </c>
      <c r="D27783" t="n">
        <v>750</v>
      </c>
      <c r="E27783" t="n">
        <v>1</v>
      </c>
    </row>
    <row r="27784">
      <c r="A27784" t="inlineStr">
        <is>
          <t>2bc3c4322b74</t>
        </is>
      </c>
      <c r="B27784" t="n">
        <v>1</v>
      </c>
      <c r="C27784" t="n">
        <v>799.9</v>
      </c>
      <c r="D27784" t="n">
        <v>799.9</v>
      </c>
      <c r="E27784" t="n">
        <v>1</v>
      </c>
    </row>
    <row r="27785">
      <c r="A27785" t="inlineStr">
        <is>
          <t>c3d567cc3537</t>
        </is>
      </c>
      <c r="B27785" t="n">
        <v>1</v>
      </c>
      <c r="C27785" t="n">
        <v>64.90000000000001</v>
      </c>
      <c r="D27785" t="n">
        <v>64.90000000000001</v>
      </c>
      <c r="E27785" t="n">
        <v>1</v>
      </c>
    </row>
    <row r="27786">
      <c r="A27786" t="inlineStr">
        <is>
          <t>d364011f2de6</t>
        </is>
      </c>
      <c r="B27786" t="n">
        <v>1</v>
      </c>
      <c r="C27786" t="n">
        <v>2399.9</v>
      </c>
      <c r="D27786" t="n">
        <v>2399.9</v>
      </c>
      <c r="E27786" t="n">
        <v>1</v>
      </c>
    </row>
    <row r="27787">
      <c r="A27787" t="inlineStr">
        <is>
          <t>0799bf1101b1</t>
        </is>
      </c>
      <c r="B27787" t="n">
        <v>1</v>
      </c>
      <c r="C27787" t="n">
        <v>2399.9</v>
      </c>
      <c r="D27787" t="n">
        <v>2399.9</v>
      </c>
      <c r="E27787" t="n">
        <v>1</v>
      </c>
    </row>
    <row r="27788">
      <c r="A27788" t="inlineStr">
        <is>
          <t>1bff703b5a77</t>
        </is>
      </c>
      <c r="B27788" t="n">
        <v>1</v>
      </c>
      <c r="C27788" t="n">
        <v>539</v>
      </c>
      <c r="D27788" t="n">
        <v>539</v>
      </c>
      <c r="E27788" t="n">
        <v>1</v>
      </c>
    </row>
    <row r="27789">
      <c r="A27789" t="inlineStr">
        <is>
          <t>892ebb6cd3e9</t>
        </is>
      </c>
      <c r="B27789" t="n">
        <v>1</v>
      </c>
      <c r="C27789" t="n">
        <v>99</v>
      </c>
      <c r="D27789" t="n">
        <v>99</v>
      </c>
      <c r="E27789" t="n">
        <v>1</v>
      </c>
    </row>
    <row r="27790">
      <c r="A27790" t="inlineStr">
        <is>
          <t>3ad85fcd5e2d</t>
        </is>
      </c>
      <c r="B27790" t="n">
        <v>1</v>
      </c>
      <c r="C27790" t="n">
        <v>799</v>
      </c>
      <c r="D27790" t="n">
        <v>799</v>
      </c>
      <c r="E27790" t="n">
        <v>1</v>
      </c>
    </row>
    <row r="27791">
      <c r="A27791" t="inlineStr">
        <is>
          <t>ce073a419def</t>
        </is>
      </c>
      <c r="B27791" t="n">
        <v>1</v>
      </c>
      <c r="C27791" t="n">
        <v>499</v>
      </c>
      <c r="D27791" t="n">
        <v>499</v>
      </c>
      <c r="E27791" t="n">
        <v>1</v>
      </c>
    </row>
    <row r="27792">
      <c r="A27792" t="inlineStr">
        <is>
          <t>a3ebd44e9ea6</t>
        </is>
      </c>
      <c r="B27792" t="n">
        <v>1</v>
      </c>
      <c r="C27792" t="n">
        <v>325</v>
      </c>
      <c r="D27792" t="n">
        <v>325</v>
      </c>
      <c r="E27792" t="n">
        <v>1</v>
      </c>
    </row>
    <row r="27793">
      <c r="A27793" t="inlineStr">
        <is>
          <t>b14b6d0ed831</t>
        </is>
      </c>
      <c r="B27793" t="n">
        <v>1</v>
      </c>
      <c r="C27793" t="n">
        <v>92</v>
      </c>
      <c r="D27793" t="n">
        <v>92</v>
      </c>
      <c r="E27793" t="n">
        <v>1</v>
      </c>
    </row>
    <row r="27794">
      <c r="A27794" t="inlineStr">
        <is>
          <t>74eb54a8de22</t>
        </is>
      </c>
      <c r="B27794" t="n">
        <v>1</v>
      </c>
      <c r="C27794" t="n">
        <v>499.9</v>
      </c>
      <c r="D27794" t="n">
        <v>499.9</v>
      </c>
      <c r="E27794" t="n">
        <v>1</v>
      </c>
    </row>
    <row r="27795">
      <c r="A27795" t="inlineStr">
        <is>
          <t>aeadfb1304b1</t>
        </is>
      </c>
      <c r="B27795" t="n">
        <v>1</v>
      </c>
      <c r="C27795" t="n">
        <v>143.91</v>
      </c>
      <c r="D27795" t="n">
        <v>143.91</v>
      </c>
      <c r="E27795" t="n">
        <v>1</v>
      </c>
    </row>
    <row r="27796">
      <c r="A27796" t="inlineStr">
        <is>
          <t>b8f04732a5b0</t>
        </is>
      </c>
      <c r="B27796" t="n">
        <v>1</v>
      </c>
      <c r="C27796" t="n">
        <v>53</v>
      </c>
      <c r="D27796" t="n">
        <v>53</v>
      </c>
      <c r="E27796" t="n">
        <v>1</v>
      </c>
    </row>
    <row r="27797">
      <c r="A27797" t="inlineStr">
        <is>
          <t>9be36bd32612</t>
        </is>
      </c>
      <c r="B27797" t="n">
        <v>1</v>
      </c>
      <c r="C27797" t="n">
        <v>590</v>
      </c>
      <c r="D27797" t="n">
        <v>590</v>
      </c>
      <c r="E27797" t="n">
        <v>1</v>
      </c>
    </row>
    <row r="27798">
      <c r="A27798" t="inlineStr">
        <is>
          <t>359a93f57c2a</t>
        </is>
      </c>
      <c r="B27798" t="n">
        <v>1</v>
      </c>
      <c r="C27798" t="n">
        <v>0</v>
      </c>
      <c r="D27798" t="n">
        <v>0</v>
      </c>
      <c r="E27798" t="n">
        <v>1</v>
      </c>
    </row>
    <row r="27799">
      <c r="A27799" t="inlineStr">
        <is>
          <t>f1b31e70468f</t>
        </is>
      </c>
      <c r="B27799" t="n">
        <v>1</v>
      </c>
      <c r="C27799" t="n">
        <v>37.9</v>
      </c>
      <c r="D27799" t="n">
        <v>37.9</v>
      </c>
      <c r="E27799" t="n">
        <v>1</v>
      </c>
    </row>
    <row r="27800">
      <c r="A27800" t="inlineStr">
        <is>
          <t>e2ab2f231991</t>
        </is>
      </c>
      <c r="B27800" t="n">
        <v>1</v>
      </c>
      <c r="C27800" t="n">
        <v>119</v>
      </c>
      <c r="D27800" t="n">
        <v>119</v>
      </c>
      <c r="E27800" t="n">
        <v>1</v>
      </c>
    </row>
    <row r="27801">
      <c r="A27801" t="inlineStr">
        <is>
          <t>3e49df7ac191</t>
        </is>
      </c>
      <c r="B27801" t="n">
        <v>1</v>
      </c>
      <c r="C27801" t="n">
        <v>45.6</v>
      </c>
      <c r="D27801" t="n">
        <v>45.6</v>
      </c>
      <c r="E27801" t="n">
        <v>1</v>
      </c>
    </row>
    <row r="27802">
      <c r="A27802" t="inlineStr">
        <is>
          <t>853d3ac09c53</t>
        </is>
      </c>
      <c r="B27802" t="n">
        <v>1</v>
      </c>
      <c r="C27802" t="n">
        <v>319.9</v>
      </c>
      <c r="D27802" t="n">
        <v>319.9</v>
      </c>
      <c r="E27802" t="n">
        <v>1</v>
      </c>
    </row>
    <row r="27803">
      <c r="A27803" t="inlineStr">
        <is>
          <t>3888c9547e70</t>
        </is>
      </c>
      <c r="B27803" t="n">
        <v>1</v>
      </c>
      <c r="C27803" t="n">
        <v>1080</v>
      </c>
      <c r="D27803" t="n">
        <v>1080</v>
      </c>
      <c r="E27803" t="n">
        <v>1</v>
      </c>
    </row>
    <row r="27804">
      <c r="A27804" t="inlineStr">
        <is>
          <t>0ad2596507d0</t>
        </is>
      </c>
      <c r="B27804" t="n">
        <v>1</v>
      </c>
      <c r="C27804" t="n">
        <v>999.9</v>
      </c>
      <c r="D27804" t="n">
        <v>999.9</v>
      </c>
      <c r="E27804" t="n">
        <v>1</v>
      </c>
    </row>
    <row r="27805">
      <c r="A27805" t="inlineStr">
        <is>
          <t>acca3367fd08</t>
        </is>
      </c>
      <c r="B27805" t="n">
        <v>1</v>
      </c>
      <c r="C27805" t="n">
        <v>999.9</v>
      </c>
      <c r="D27805" t="n">
        <v>999.9</v>
      </c>
      <c r="E27805" t="n">
        <v>1</v>
      </c>
    </row>
    <row r="27806">
      <c r="A27806" t="inlineStr">
        <is>
          <t>c0fd969b2abd</t>
        </is>
      </c>
      <c r="B27806" t="n">
        <v>1</v>
      </c>
      <c r="C27806" t="n">
        <v>1118</v>
      </c>
      <c r="D27806" t="n">
        <v>1118</v>
      </c>
      <c r="E27806" t="n">
        <v>1</v>
      </c>
    </row>
    <row r="27807">
      <c r="A27807" t="inlineStr">
        <is>
          <t>d6d001aaf713</t>
        </is>
      </c>
      <c r="B27807" t="n">
        <v>1</v>
      </c>
      <c r="C27807" t="n">
        <v>139.9</v>
      </c>
      <c r="D27807" t="n">
        <v>139.9</v>
      </c>
      <c r="E27807" t="n">
        <v>1</v>
      </c>
    </row>
    <row r="27808">
      <c r="A27808" t="inlineStr">
        <is>
          <t>f2bd2bff9c81</t>
        </is>
      </c>
      <c r="B27808" t="n">
        <v>1</v>
      </c>
      <c r="C27808" t="n">
        <v>114</v>
      </c>
      <c r="D27808" t="n">
        <v>114</v>
      </c>
      <c r="E27808" t="n">
        <v>1</v>
      </c>
    </row>
    <row r="27809">
      <c r="A27809" t="inlineStr">
        <is>
          <t>e118c27015db</t>
        </is>
      </c>
      <c r="B27809" t="n">
        <v>1</v>
      </c>
      <c r="C27809" t="n">
        <v>699.9</v>
      </c>
      <c r="D27809" t="n">
        <v>699.9</v>
      </c>
      <c r="E27809" t="n">
        <v>1</v>
      </c>
    </row>
    <row r="27810">
      <c r="A27810" t="inlineStr">
        <is>
          <t>7deb0f2e2d95</t>
        </is>
      </c>
      <c r="B27810" t="n">
        <v>1</v>
      </c>
      <c r="C27810" t="n">
        <v>239.9</v>
      </c>
      <c r="D27810" t="n">
        <v>239.9</v>
      </c>
      <c r="E27810" t="n">
        <v>1</v>
      </c>
    </row>
    <row r="27811">
      <c r="A27811" t="inlineStr">
        <is>
          <t>95ed3baf8d72</t>
        </is>
      </c>
      <c r="B27811" t="n">
        <v>1</v>
      </c>
      <c r="C27811" t="n">
        <v>40</v>
      </c>
      <c r="D27811" t="n">
        <v>40</v>
      </c>
      <c r="E27811" t="n">
        <v>1</v>
      </c>
    </row>
    <row r="27812">
      <c r="A27812" t="inlineStr">
        <is>
          <t>64312035d850</t>
        </is>
      </c>
      <c r="B27812" t="n">
        <v>1</v>
      </c>
      <c r="C27812" t="n">
        <v>1.7</v>
      </c>
      <c r="D27812" t="n">
        <v>1.7</v>
      </c>
      <c r="E27812" t="n">
        <v>1</v>
      </c>
    </row>
    <row r="27813">
      <c r="A27813" t="inlineStr">
        <is>
          <t>4abadc846667</t>
        </is>
      </c>
      <c r="B27813" t="n">
        <v>1</v>
      </c>
      <c r="C27813" t="n">
        <v>59.9</v>
      </c>
      <c r="D27813" t="n">
        <v>59.9</v>
      </c>
      <c r="E27813" t="n">
        <v>1</v>
      </c>
    </row>
    <row r="27814">
      <c r="A27814" t="inlineStr">
        <is>
          <t>5cf8152f48ce</t>
        </is>
      </c>
      <c r="B27814" t="n">
        <v>1</v>
      </c>
      <c r="C27814" t="n">
        <v>289</v>
      </c>
      <c r="D27814" t="n">
        <v>289</v>
      </c>
      <c r="E27814" t="n">
        <v>1</v>
      </c>
    </row>
    <row r="27815">
      <c r="A27815" t="inlineStr">
        <is>
          <t>38b1cb15710d</t>
        </is>
      </c>
      <c r="B27815" t="n">
        <v>1</v>
      </c>
      <c r="C27815" t="n">
        <v>82.90000000000001</v>
      </c>
      <c r="D27815" t="n">
        <v>82.90000000000001</v>
      </c>
      <c r="E27815" t="n">
        <v>1</v>
      </c>
    </row>
    <row r="27816">
      <c r="A27816" t="inlineStr">
        <is>
          <t>5b465c2bca22</t>
        </is>
      </c>
      <c r="B27816" t="n">
        <v>1</v>
      </c>
      <c r="C27816" t="n">
        <v>1799.9</v>
      </c>
      <c r="D27816" t="n">
        <v>1799.9</v>
      </c>
      <c r="E27816" t="n">
        <v>1</v>
      </c>
    </row>
    <row r="27817">
      <c r="A27817" t="inlineStr">
        <is>
          <t>a8fc390d3774</t>
        </is>
      </c>
      <c r="B27817" t="n">
        <v>1</v>
      </c>
      <c r="C27817" t="n">
        <v>115</v>
      </c>
      <c r="D27817" t="n">
        <v>115</v>
      </c>
      <c r="E27817" t="n">
        <v>1</v>
      </c>
    </row>
    <row r="27818">
      <c r="A27818" t="inlineStr">
        <is>
          <t>742d2464ecca</t>
        </is>
      </c>
      <c r="B27818" t="n">
        <v>1</v>
      </c>
      <c r="C27818" t="n">
        <v>699</v>
      </c>
      <c r="D27818" t="n">
        <v>699</v>
      </c>
      <c r="E27818" t="n">
        <v>1</v>
      </c>
    </row>
    <row r="27819">
      <c r="A27819" t="inlineStr">
        <is>
          <t>88b986d9ba85</t>
        </is>
      </c>
      <c r="B27819" t="n">
        <v>1</v>
      </c>
      <c r="C27819" t="n">
        <v>149.9</v>
      </c>
      <c r="D27819" t="n">
        <v>149.9</v>
      </c>
      <c r="E27819" t="n">
        <v>1</v>
      </c>
    </row>
    <row r="27820">
      <c r="A27820" t="inlineStr">
        <is>
          <t>8d57a3dad7c7</t>
        </is>
      </c>
      <c r="B27820" t="n">
        <v>1</v>
      </c>
      <c r="C27820" t="n">
        <v>99.90000000000001</v>
      </c>
      <c r="D27820" t="n">
        <v>99.90000000000001</v>
      </c>
      <c r="E27820" t="n">
        <v>1</v>
      </c>
    </row>
    <row r="27821">
      <c r="A27821" t="inlineStr">
        <is>
          <t>1b325f148aa5</t>
        </is>
      </c>
      <c r="B27821" t="n">
        <v>1</v>
      </c>
      <c r="C27821" t="n">
        <v>87.90000000000001</v>
      </c>
      <c r="D27821" t="n">
        <v>87.90000000000001</v>
      </c>
      <c r="E27821" t="n">
        <v>1</v>
      </c>
    </row>
    <row r="27822">
      <c r="A27822" t="inlineStr">
        <is>
          <t>088385a2b89c</t>
        </is>
      </c>
      <c r="B27822" t="n">
        <v>1</v>
      </c>
      <c r="C27822" t="n">
        <v>129.9</v>
      </c>
      <c r="D27822" t="n">
        <v>129.9</v>
      </c>
      <c r="E27822" t="n">
        <v>1</v>
      </c>
    </row>
    <row r="27823">
      <c r="A27823" t="inlineStr">
        <is>
          <t>b589966d7003</t>
        </is>
      </c>
      <c r="B27823" t="n">
        <v>1</v>
      </c>
      <c r="C27823" t="n">
        <v>20</v>
      </c>
      <c r="D27823" t="n">
        <v>20</v>
      </c>
      <c r="E27823" t="n">
        <v>1</v>
      </c>
    </row>
    <row r="27824">
      <c r="A27824" t="inlineStr">
        <is>
          <t>3a4441feaec1</t>
        </is>
      </c>
      <c r="B27824" t="n">
        <v>1</v>
      </c>
      <c r="C27824" t="n">
        <v>726</v>
      </c>
      <c r="D27824" t="n">
        <v>726</v>
      </c>
      <c r="E27824" t="n">
        <v>1</v>
      </c>
    </row>
    <row r="27825">
      <c r="A27825" t="inlineStr">
        <is>
          <t>35b48e22fb43</t>
        </is>
      </c>
      <c r="B27825" t="n">
        <v>1</v>
      </c>
      <c r="C27825" t="n">
        <v>999</v>
      </c>
      <c r="D27825" t="n">
        <v>999</v>
      </c>
      <c r="E27825" t="n">
        <v>1</v>
      </c>
    </row>
    <row r="27826">
      <c r="A27826" t="inlineStr">
        <is>
          <t>a114a00fd15b</t>
        </is>
      </c>
      <c r="B27826" t="n">
        <v>1</v>
      </c>
      <c r="C27826" t="n">
        <v>1899.9</v>
      </c>
      <c r="D27826" t="n">
        <v>1899.9</v>
      </c>
      <c r="E27826" t="n">
        <v>1</v>
      </c>
    </row>
    <row r="27827">
      <c r="A27827" t="inlineStr">
        <is>
          <t>8b8e8d172716</t>
        </is>
      </c>
      <c r="B27827" t="n">
        <v>1</v>
      </c>
      <c r="C27827" t="n">
        <v>5299.9</v>
      </c>
      <c r="D27827" t="n">
        <v>5299.9</v>
      </c>
      <c r="E27827" t="n">
        <v>1</v>
      </c>
    </row>
    <row r="27828">
      <c r="A27828" t="inlineStr">
        <is>
          <t>f60a566bb603</t>
        </is>
      </c>
      <c r="B27828" t="n">
        <v>1</v>
      </c>
      <c r="C27828" t="n">
        <v>1155</v>
      </c>
      <c r="D27828" t="n">
        <v>1155</v>
      </c>
      <c r="E27828" t="n">
        <v>1</v>
      </c>
    </row>
    <row r="27829">
      <c r="A27829" t="inlineStr">
        <is>
          <t>eded812b841d</t>
        </is>
      </c>
      <c r="B27829" t="n">
        <v>1</v>
      </c>
      <c r="C27829" t="n">
        <v>7089.6</v>
      </c>
      <c r="D27829" t="n">
        <v>7089.6</v>
      </c>
      <c r="E27829" t="n">
        <v>1</v>
      </c>
    </row>
    <row r="27830">
      <c r="A27830" t="inlineStr">
        <is>
          <t>2573d1d3777e</t>
        </is>
      </c>
      <c r="B27830" t="n">
        <v>1</v>
      </c>
      <c r="C27830" t="n">
        <v>106</v>
      </c>
      <c r="D27830" t="n">
        <v>106</v>
      </c>
      <c r="E27830" t="n">
        <v>1</v>
      </c>
    </row>
    <row r="27831">
      <c r="A27831" t="inlineStr">
        <is>
          <t>0731192b2355</t>
        </is>
      </c>
      <c r="B27831" t="n">
        <v>1</v>
      </c>
      <c r="C27831" t="n">
        <v>301.5</v>
      </c>
      <c r="D27831" t="n">
        <v>301.5</v>
      </c>
      <c r="E27831" t="n">
        <v>1</v>
      </c>
    </row>
    <row r="27832">
      <c r="A27832" t="inlineStr">
        <is>
          <t>f94daa25c267</t>
        </is>
      </c>
      <c r="B27832" t="n">
        <v>1</v>
      </c>
      <c r="C27832" t="n">
        <v>397</v>
      </c>
      <c r="D27832" t="n">
        <v>397</v>
      </c>
      <c r="E27832" t="n">
        <v>1</v>
      </c>
    </row>
    <row r="27833">
      <c r="A27833" t="inlineStr">
        <is>
          <t>36260af6527e</t>
        </is>
      </c>
      <c r="B27833" t="n">
        <v>1</v>
      </c>
      <c r="C27833" t="n">
        <v>262.3</v>
      </c>
      <c r="D27833" t="n">
        <v>262.3</v>
      </c>
      <c r="E27833" t="n">
        <v>1</v>
      </c>
    </row>
    <row r="27834">
      <c r="A27834" t="inlineStr">
        <is>
          <t>42253ec3e16d</t>
        </is>
      </c>
      <c r="B27834" t="n">
        <v>1</v>
      </c>
      <c r="C27834" t="n">
        <v>1199</v>
      </c>
      <c r="D27834" t="n">
        <v>1199</v>
      </c>
      <c r="E27834" t="n">
        <v>1</v>
      </c>
    </row>
    <row r="27835">
      <c r="A27835" t="inlineStr">
        <is>
          <t>c3f604ff7646</t>
        </is>
      </c>
      <c r="B27835" t="n">
        <v>1</v>
      </c>
      <c r="C27835" t="n">
        <v>128</v>
      </c>
      <c r="D27835" t="n">
        <v>128</v>
      </c>
      <c r="E27835" t="n">
        <v>1</v>
      </c>
    </row>
    <row r="27836">
      <c r="A27836" t="inlineStr">
        <is>
          <t>38fe1f54f6f7</t>
        </is>
      </c>
      <c r="B27836" t="n">
        <v>1</v>
      </c>
      <c r="C27836" t="n">
        <v>150</v>
      </c>
      <c r="D27836" t="n">
        <v>150</v>
      </c>
      <c r="E27836" t="n">
        <v>1</v>
      </c>
    </row>
    <row r="27837">
      <c r="A27837" t="inlineStr">
        <is>
          <t>2f5bd4734453</t>
        </is>
      </c>
      <c r="B27837" t="n">
        <v>1</v>
      </c>
      <c r="C27837" t="n">
        <v>382</v>
      </c>
      <c r="D27837" t="n">
        <v>382</v>
      </c>
      <c r="E27837" t="n">
        <v>1</v>
      </c>
    </row>
    <row r="27838">
      <c r="A27838" t="inlineStr">
        <is>
          <t>8ac7ddbb494d</t>
        </is>
      </c>
      <c r="B27838" t="n">
        <v>1</v>
      </c>
      <c r="C27838" t="n">
        <v>299</v>
      </c>
      <c r="D27838" t="n">
        <v>299</v>
      </c>
      <c r="E27838" t="n">
        <v>1</v>
      </c>
    </row>
    <row r="27839">
      <c r="A27839" t="inlineStr">
        <is>
          <t>b7cc0b8bfeef</t>
        </is>
      </c>
      <c r="B27839" t="n">
        <v>1</v>
      </c>
      <c r="C27839" t="n">
        <v>15.5</v>
      </c>
      <c r="D27839" t="n">
        <v>15.5</v>
      </c>
      <c r="E27839" t="n">
        <v>1</v>
      </c>
    </row>
    <row r="27840">
      <c r="A27840" t="inlineStr">
        <is>
          <t>bc23e7ccaf3d</t>
        </is>
      </c>
      <c r="B27840" t="n">
        <v>1</v>
      </c>
      <c r="C27840" t="n">
        <v>97</v>
      </c>
      <c r="D27840" t="n">
        <v>97</v>
      </c>
      <c r="E27840" t="n">
        <v>1</v>
      </c>
    </row>
    <row r="27841">
      <c r="A27841" t="inlineStr">
        <is>
          <t>972fb5b227a5</t>
        </is>
      </c>
      <c r="B27841" t="n">
        <v>1</v>
      </c>
      <c r="C27841" t="n">
        <v>128</v>
      </c>
      <c r="D27841" t="n">
        <v>128</v>
      </c>
      <c r="E27841" t="n">
        <v>1</v>
      </c>
    </row>
    <row r="27842">
      <c r="A27842" t="inlineStr">
        <is>
          <t>c8c618c440c2</t>
        </is>
      </c>
      <c r="B27842" t="n">
        <v>1</v>
      </c>
      <c r="C27842" t="n">
        <v>174</v>
      </c>
      <c r="D27842" t="n">
        <v>174</v>
      </c>
      <c r="E27842" t="n">
        <v>1</v>
      </c>
    </row>
    <row r="27843">
      <c r="A27843" t="inlineStr">
        <is>
          <t>2d34a7e69457</t>
        </is>
      </c>
      <c r="B27843" t="n">
        <v>1</v>
      </c>
      <c r="C27843" t="n">
        <v>0.01</v>
      </c>
      <c r="D27843" t="n">
        <v>0.01</v>
      </c>
      <c r="E27843" t="n">
        <v>1</v>
      </c>
    </row>
    <row r="27844">
      <c r="A27844" t="inlineStr">
        <is>
          <t>a118b789abc9</t>
        </is>
      </c>
      <c r="B27844" t="n">
        <v>1</v>
      </c>
      <c r="C27844" t="n">
        <v>172.89</v>
      </c>
      <c r="D27844" t="n">
        <v>172.89</v>
      </c>
      <c r="E27844" t="n">
        <v>1</v>
      </c>
    </row>
    <row r="27845">
      <c r="A27845" t="inlineStr">
        <is>
          <t>3a078fb5971f</t>
        </is>
      </c>
      <c r="B27845" t="n">
        <v>1</v>
      </c>
      <c r="C27845" t="n">
        <v>189.9</v>
      </c>
      <c r="D27845" t="n">
        <v>189.9</v>
      </c>
      <c r="E27845" t="n">
        <v>1</v>
      </c>
    </row>
    <row r="27846">
      <c r="A27846" t="inlineStr">
        <is>
          <t>7a328864290f</t>
        </is>
      </c>
      <c r="B27846" t="n">
        <v>1</v>
      </c>
      <c r="C27846" t="n">
        <v>199.9</v>
      </c>
      <c r="D27846" t="n">
        <v>199.9</v>
      </c>
      <c r="E27846" t="n">
        <v>1</v>
      </c>
    </row>
    <row r="27847">
      <c r="A27847" t="inlineStr">
        <is>
          <t>65df5a3eecb2</t>
        </is>
      </c>
      <c r="B27847" t="n">
        <v>1</v>
      </c>
      <c r="C27847" t="n">
        <v>721</v>
      </c>
      <c r="D27847" t="n">
        <v>721</v>
      </c>
      <c r="E27847" t="n">
        <v>1</v>
      </c>
    </row>
    <row r="27848">
      <c r="A27848" t="inlineStr">
        <is>
          <t>b4bc45679d44</t>
        </is>
      </c>
      <c r="B27848" t="n">
        <v>1</v>
      </c>
      <c r="C27848" t="n">
        <v>414</v>
      </c>
      <c r="D27848" t="n">
        <v>414</v>
      </c>
      <c r="E27848" t="n">
        <v>1</v>
      </c>
    </row>
    <row r="27849">
      <c r="A27849" t="inlineStr">
        <is>
          <t>8985a908f676</t>
        </is>
      </c>
      <c r="B27849" t="n">
        <v>1</v>
      </c>
      <c r="C27849" t="n">
        <v>39.9</v>
      </c>
      <c r="D27849" t="n">
        <v>39.9</v>
      </c>
      <c r="E27849" t="n">
        <v>1</v>
      </c>
    </row>
    <row r="27850">
      <c r="A27850" t="inlineStr">
        <is>
          <t>442bf1805cf4</t>
        </is>
      </c>
      <c r="B27850" t="n">
        <v>1</v>
      </c>
      <c r="C27850" t="n">
        <v>159</v>
      </c>
      <c r="D27850" t="n">
        <v>159</v>
      </c>
      <c r="E27850" t="n">
        <v>1</v>
      </c>
    </row>
    <row r="27851">
      <c r="A27851" t="inlineStr">
        <is>
          <t>27367ae485ff</t>
        </is>
      </c>
      <c r="B27851" t="n">
        <v>1</v>
      </c>
      <c r="C27851" t="n">
        <v>199.9</v>
      </c>
      <c r="D27851" t="n">
        <v>199.9</v>
      </c>
      <c r="E27851" t="n">
        <v>1</v>
      </c>
    </row>
    <row r="27852">
      <c r="A27852" t="inlineStr">
        <is>
          <t>bd5c0f4e801d</t>
        </is>
      </c>
      <c r="B27852" t="n">
        <v>1</v>
      </c>
      <c r="C27852" t="n">
        <v>2299.9</v>
      </c>
      <c r="D27852" t="n">
        <v>2299.9</v>
      </c>
      <c r="E27852" t="n">
        <v>1</v>
      </c>
    </row>
    <row r="27853">
      <c r="A27853" t="inlineStr">
        <is>
          <t>66a401f486dd</t>
        </is>
      </c>
      <c r="B27853" t="n">
        <v>1</v>
      </c>
      <c r="C27853" t="n">
        <v>2319.2</v>
      </c>
      <c r="D27853" t="n">
        <v>2319.2</v>
      </c>
      <c r="E27853" t="n">
        <v>1</v>
      </c>
    </row>
    <row r="27854">
      <c r="A27854" t="inlineStr">
        <is>
          <t>25b6eed4cfd8</t>
        </is>
      </c>
      <c r="B27854" t="n">
        <v>1</v>
      </c>
      <c r="C27854" t="n">
        <v>98.5</v>
      </c>
      <c r="D27854" t="n">
        <v>98.5</v>
      </c>
      <c r="E27854" t="n">
        <v>1</v>
      </c>
    </row>
    <row r="27855">
      <c r="A27855" t="inlineStr">
        <is>
          <t>153f57bb4903</t>
        </is>
      </c>
      <c r="B27855" t="n">
        <v>1</v>
      </c>
      <c r="C27855" t="n">
        <v>779.9</v>
      </c>
      <c r="D27855" t="n">
        <v>779.9</v>
      </c>
      <c r="E27855" t="n">
        <v>1</v>
      </c>
    </row>
    <row r="27856">
      <c r="A27856" t="inlineStr">
        <is>
          <t>17ad84b2e563</t>
        </is>
      </c>
      <c r="B27856" t="n">
        <v>1</v>
      </c>
      <c r="C27856" t="n">
        <v>255.9</v>
      </c>
      <c r="D27856" t="n">
        <v>255.9</v>
      </c>
      <c r="E27856" t="n">
        <v>1</v>
      </c>
    </row>
    <row r="27857">
      <c r="A27857" t="inlineStr">
        <is>
          <t>e56c39ae522c</t>
        </is>
      </c>
      <c r="B27857" t="n">
        <v>1</v>
      </c>
      <c r="C27857" t="n">
        <v>3299</v>
      </c>
      <c r="D27857" t="n">
        <v>3299</v>
      </c>
      <c r="E27857" t="n">
        <v>1</v>
      </c>
    </row>
    <row r="27858">
      <c r="A27858" t="inlineStr">
        <is>
          <t>b67c0e4468ec</t>
        </is>
      </c>
      <c r="B27858" t="n">
        <v>1</v>
      </c>
      <c r="C27858" t="n">
        <v>99.90000000000001</v>
      </c>
      <c r="D27858" t="n">
        <v>99.90000000000001</v>
      </c>
      <c r="E27858" t="n">
        <v>1</v>
      </c>
    </row>
    <row r="27859">
      <c r="A27859" t="inlineStr">
        <is>
          <t>29aa33048f37</t>
        </is>
      </c>
      <c r="B27859" t="n">
        <v>1</v>
      </c>
      <c r="C27859" t="n">
        <v>563.8099999999999</v>
      </c>
      <c r="D27859" t="n">
        <v>563.8099999999999</v>
      </c>
      <c r="E27859" t="n">
        <v>1</v>
      </c>
    </row>
    <row r="27860">
      <c r="A27860" t="inlineStr">
        <is>
          <t>6160e5e0b9de</t>
        </is>
      </c>
      <c r="B27860" t="n">
        <v>1</v>
      </c>
      <c r="C27860" t="n">
        <v>2199</v>
      </c>
      <c r="D27860" t="n">
        <v>2199</v>
      </c>
      <c r="E27860" t="n">
        <v>1</v>
      </c>
    </row>
    <row r="27861">
      <c r="A27861" t="inlineStr">
        <is>
          <t>d4b26b234146</t>
        </is>
      </c>
      <c r="B27861" t="n">
        <v>1</v>
      </c>
      <c r="C27861" t="n">
        <v>1081.43</v>
      </c>
      <c r="D27861" t="n">
        <v>1081.43</v>
      </c>
      <c r="E27861" t="n">
        <v>1</v>
      </c>
    </row>
    <row r="27862">
      <c r="A27862" t="inlineStr">
        <is>
          <t>d063392d9c2b</t>
        </is>
      </c>
      <c r="B27862" t="n">
        <v>1</v>
      </c>
      <c r="C27862" t="n">
        <v>679.9</v>
      </c>
      <c r="D27862" t="n">
        <v>679.9</v>
      </c>
      <c r="E27862" t="n">
        <v>1</v>
      </c>
    </row>
    <row r="27863">
      <c r="A27863" t="inlineStr">
        <is>
          <t>9a64eb583627</t>
        </is>
      </c>
      <c r="B27863" t="n">
        <v>1</v>
      </c>
      <c r="C27863" t="n">
        <v>576</v>
      </c>
      <c r="D27863" t="n">
        <v>576</v>
      </c>
      <c r="E27863" t="n">
        <v>1</v>
      </c>
    </row>
    <row r="27864">
      <c r="A27864" t="inlineStr">
        <is>
          <t>e60c08e90948</t>
        </is>
      </c>
      <c r="B27864" t="n">
        <v>1</v>
      </c>
      <c r="C27864" t="n">
        <v>1299.9</v>
      </c>
      <c r="D27864" t="n">
        <v>1299.9</v>
      </c>
      <c r="E27864" t="n">
        <v>1</v>
      </c>
    </row>
    <row r="27865">
      <c r="A27865" t="inlineStr">
        <is>
          <t>1f7f1f7cbcdd</t>
        </is>
      </c>
      <c r="B27865" t="n">
        <v>1</v>
      </c>
      <c r="C27865" t="n">
        <v>199</v>
      </c>
      <c r="D27865" t="n">
        <v>199</v>
      </c>
      <c r="E27865" t="n">
        <v>1</v>
      </c>
    </row>
    <row r="27866">
      <c r="A27866" t="inlineStr">
        <is>
          <t>cb8bbdc93976</t>
        </is>
      </c>
      <c r="B27866" t="n">
        <v>1</v>
      </c>
      <c r="C27866" t="n">
        <v>39</v>
      </c>
      <c r="D27866" t="n">
        <v>39</v>
      </c>
      <c r="E27866" t="n">
        <v>1</v>
      </c>
    </row>
    <row r="27867">
      <c r="A27867" t="inlineStr">
        <is>
          <t>ea30e5039cce</t>
        </is>
      </c>
      <c r="B27867" t="n">
        <v>1</v>
      </c>
      <c r="C27867" t="n">
        <v>319.56</v>
      </c>
      <c r="D27867" t="n">
        <v>319.56</v>
      </c>
      <c r="E27867" t="n">
        <v>1</v>
      </c>
    </row>
    <row r="27868">
      <c r="A27868" t="inlineStr">
        <is>
          <t>fe7fa3a8f243</t>
        </is>
      </c>
      <c r="B27868" t="n">
        <v>1</v>
      </c>
      <c r="C27868" t="n">
        <v>429.9</v>
      </c>
      <c r="D27868" t="n">
        <v>429.9</v>
      </c>
      <c r="E27868" t="n">
        <v>1</v>
      </c>
    </row>
    <row r="27869">
      <c r="A27869" t="inlineStr">
        <is>
          <t>1b63b3b3d05a</t>
        </is>
      </c>
      <c r="B27869" t="n">
        <v>1</v>
      </c>
      <c r="C27869" t="n">
        <v>999.4</v>
      </c>
      <c r="D27869" t="n">
        <v>999.4</v>
      </c>
      <c r="E27869" t="n">
        <v>1</v>
      </c>
    </row>
    <row r="27870">
      <c r="A27870" t="inlineStr">
        <is>
          <t>ca1ddb469c28</t>
        </is>
      </c>
      <c r="B27870" t="n">
        <v>1</v>
      </c>
      <c r="C27870" t="n">
        <v>579</v>
      </c>
      <c r="D27870" t="n">
        <v>579</v>
      </c>
      <c r="E27870" t="n">
        <v>1</v>
      </c>
    </row>
    <row r="27871">
      <c r="A27871" t="inlineStr">
        <is>
          <t>0f33ef51fd7f</t>
        </is>
      </c>
      <c r="B27871" t="n">
        <v>1</v>
      </c>
      <c r="C27871" t="n">
        <v>60</v>
      </c>
      <c r="D27871" t="n">
        <v>60</v>
      </c>
      <c r="E27871" t="n">
        <v>1</v>
      </c>
    </row>
    <row r="27872">
      <c r="A27872" t="inlineStr">
        <is>
          <t>b1a3794fa74c</t>
        </is>
      </c>
      <c r="B27872" t="n">
        <v>1</v>
      </c>
      <c r="C27872" t="n">
        <v>1058</v>
      </c>
      <c r="D27872" t="n">
        <v>1058</v>
      </c>
      <c r="E27872" t="n">
        <v>1</v>
      </c>
    </row>
    <row r="27873">
      <c r="A27873" t="inlineStr">
        <is>
          <t>564e61dd4e16</t>
        </is>
      </c>
      <c r="B27873" t="n">
        <v>1</v>
      </c>
      <c r="C27873" t="n">
        <v>803</v>
      </c>
      <c r="D27873" t="n">
        <v>803</v>
      </c>
      <c r="E27873" t="n">
        <v>1</v>
      </c>
    </row>
    <row r="27874">
      <c r="A27874" t="inlineStr">
        <is>
          <t>400ae538df7c</t>
        </is>
      </c>
      <c r="B27874" t="n">
        <v>1</v>
      </c>
      <c r="C27874" t="n">
        <v>99.90000000000001</v>
      </c>
      <c r="D27874" t="n">
        <v>99.90000000000001</v>
      </c>
      <c r="E27874" t="n">
        <v>1</v>
      </c>
    </row>
    <row r="27875">
      <c r="A27875" t="inlineStr">
        <is>
          <t>5bba10dc3c10</t>
        </is>
      </c>
      <c r="B27875" t="n">
        <v>1</v>
      </c>
      <c r="C27875" t="n">
        <v>169.9</v>
      </c>
      <c r="D27875" t="n">
        <v>169.9</v>
      </c>
      <c r="E27875" t="n">
        <v>1</v>
      </c>
    </row>
    <row r="27876">
      <c r="A27876" t="inlineStr">
        <is>
          <t>e89a5cfab987</t>
        </is>
      </c>
      <c r="B27876" t="n">
        <v>1</v>
      </c>
      <c r="C27876" t="n">
        <v>69</v>
      </c>
      <c r="D27876" t="n">
        <v>69</v>
      </c>
      <c r="E27876" t="n">
        <v>1</v>
      </c>
    </row>
    <row r="27877">
      <c r="A27877" t="inlineStr">
        <is>
          <t>c64575e033e0</t>
        </is>
      </c>
      <c r="B27877" t="n">
        <v>1</v>
      </c>
      <c r="C27877" t="n">
        <v>49.87</v>
      </c>
      <c r="D27877" t="n">
        <v>49.87</v>
      </c>
      <c r="E27877" t="n">
        <v>1</v>
      </c>
    </row>
    <row r="27878">
      <c r="A27878" t="inlineStr">
        <is>
          <t>67903144dd35</t>
        </is>
      </c>
      <c r="B27878" t="n">
        <v>1</v>
      </c>
      <c r="C27878" t="n">
        <v>599</v>
      </c>
      <c r="D27878" t="n">
        <v>599</v>
      </c>
      <c r="E27878" t="n">
        <v>1</v>
      </c>
    </row>
    <row r="27879">
      <c r="A27879" t="inlineStr">
        <is>
          <t>71596ea70896</t>
        </is>
      </c>
      <c r="B27879" t="n">
        <v>1</v>
      </c>
      <c r="C27879" t="n">
        <v>250</v>
      </c>
      <c r="D27879" t="n">
        <v>250</v>
      </c>
      <c r="E27879" t="n">
        <v>1</v>
      </c>
    </row>
    <row r="27880">
      <c r="A27880" t="inlineStr">
        <is>
          <t>578ce500291d</t>
        </is>
      </c>
      <c r="B27880" t="n">
        <v>1</v>
      </c>
      <c r="C27880" t="n">
        <v>248</v>
      </c>
      <c r="D27880" t="n">
        <v>248</v>
      </c>
      <c r="E27880" t="n">
        <v>1</v>
      </c>
    </row>
    <row r="27881">
      <c r="A27881" t="inlineStr">
        <is>
          <t>23a6280891a4</t>
        </is>
      </c>
      <c r="B27881" t="n">
        <v>1</v>
      </c>
      <c r="C27881" t="n">
        <v>309.9</v>
      </c>
      <c r="D27881" t="n">
        <v>309.9</v>
      </c>
      <c r="E27881" t="n">
        <v>1</v>
      </c>
    </row>
    <row r="27882">
      <c r="A27882" t="inlineStr">
        <is>
          <t>ed8a26d84e93</t>
        </is>
      </c>
      <c r="B27882" t="n">
        <v>1</v>
      </c>
      <c r="C27882" t="n">
        <v>399</v>
      </c>
      <c r="D27882" t="n">
        <v>399</v>
      </c>
      <c r="E27882" t="n">
        <v>1</v>
      </c>
    </row>
    <row r="27883">
      <c r="A27883" t="inlineStr">
        <is>
          <t>2d537677cd85</t>
        </is>
      </c>
      <c r="B27883" t="n">
        <v>1</v>
      </c>
      <c r="C27883" t="n">
        <v>130.5</v>
      </c>
      <c r="D27883" t="n">
        <v>130.5</v>
      </c>
      <c r="E27883" t="n">
        <v>1</v>
      </c>
    </row>
    <row r="27884">
      <c r="A27884" t="inlineStr">
        <is>
          <t>16e7914cc9f1</t>
        </is>
      </c>
      <c r="B27884" t="n">
        <v>1</v>
      </c>
      <c r="C27884" t="n">
        <v>419</v>
      </c>
      <c r="D27884" t="n">
        <v>419</v>
      </c>
      <c r="E27884" t="n">
        <v>1</v>
      </c>
    </row>
    <row r="27885">
      <c r="A27885" t="inlineStr">
        <is>
          <t>5e52a7873546</t>
        </is>
      </c>
      <c r="B27885" t="n">
        <v>1</v>
      </c>
      <c r="C27885" t="n">
        <v>619.9</v>
      </c>
      <c r="D27885" t="n">
        <v>619.9</v>
      </c>
      <c r="E27885" t="n">
        <v>1</v>
      </c>
    </row>
    <row r="27886">
      <c r="A27886" t="inlineStr">
        <is>
          <t>32a686672659</t>
        </is>
      </c>
      <c r="B27886" t="n">
        <v>1</v>
      </c>
      <c r="C27886" t="n">
        <v>189.9</v>
      </c>
      <c r="D27886" t="n">
        <v>189.9</v>
      </c>
      <c r="E27886" t="n">
        <v>1</v>
      </c>
    </row>
    <row r="27887">
      <c r="A27887" t="inlineStr">
        <is>
          <t>6e5179abf6dd</t>
        </is>
      </c>
      <c r="B27887" t="n">
        <v>1</v>
      </c>
      <c r="C27887" t="n">
        <v>439</v>
      </c>
      <c r="D27887" t="n">
        <v>439</v>
      </c>
      <c r="E27887" t="n">
        <v>1</v>
      </c>
    </row>
    <row r="27888">
      <c r="A27888" t="inlineStr">
        <is>
          <t>9d53b859b07f</t>
        </is>
      </c>
      <c r="B27888" t="n">
        <v>1</v>
      </c>
      <c r="C27888" t="n">
        <v>642.97</v>
      </c>
      <c r="D27888" t="n">
        <v>642.97</v>
      </c>
      <c r="E27888" t="n">
        <v>1</v>
      </c>
    </row>
    <row r="27889">
      <c r="A27889" t="inlineStr">
        <is>
          <t>393a25edefc9</t>
        </is>
      </c>
      <c r="B27889" t="n">
        <v>1</v>
      </c>
      <c r="C27889" t="n">
        <v>399</v>
      </c>
      <c r="D27889" t="n">
        <v>399</v>
      </c>
      <c r="E27889" t="n">
        <v>1</v>
      </c>
    </row>
    <row r="27890">
      <c r="A27890" t="inlineStr">
        <is>
          <t>912c0f008e59</t>
        </is>
      </c>
      <c r="B27890" t="n">
        <v>1</v>
      </c>
      <c r="C27890" t="n">
        <v>775</v>
      </c>
      <c r="D27890" t="n">
        <v>775</v>
      </c>
      <c r="E27890" t="n">
        <v>1</v>
      </c>
    </row>
    <row r="27891">
      <c r="A27891" t="inlineStr">
        <is>
          <t>e24aeeed9ab5</t>
        </is>
      </c>
      <c r="B27891" t="n">
        <v>1</v>
      </c>
      <c r="C27891" t="n">
        <v>1699.9</v>
      </c>
      <c r="D27891" t="n">
        <v>1699.9</v>
      </c>
      <c r="E27891" t="n">
        <v>1</v>
      </c>
    </row>
    <row r="27892">
      <c r="A27892" t="inlineStr">
        <is>
          <t>281d04b759e0</t>
        </is>
      </c>
      <c r="B27892" t="n">
        <v>1</v>
      </c>
      <c r="C27892" t="n">
        <v>67.90000000000001</v>
      </c>
      <c r="D27892" t="n">
        <v>67.90000000000001</v>
      </c>
      <c r="E27892" t="n">
        <v>1</v>
      </c>
    </row>
    <row r="27893">
      <c r="A27893" t="inlineStr">
        <is>
          <t>d80ea27c3755</t>
        </is>
      </c>
      <c r="B27893" t="n">
        <v>1</v>
      </c>
      <c r="C27893" t="n">
        <v>439</v>
      </c>
      <c r="D27893" t="n">
        <v>439</v>
      </c>
      <c r="E27893" t="n">
        <v>1</v>
      </c>
    </row>
    <row r="27894">
      <c r="A27894" t="inlineStr">
        <is>
          <t>a8e9fe4f9528</t>
        </is>
      </c>
      <c r="B27894" t="n">
        <v>1</v>
      </c>
      <c r="C27894" t="n">
        <v>49.9</v>
      </c>
      <c r="D27894" t="n">
        <v>49.9</v>
      </c>
      <c r="E27894" t="n">
        <v>1</v>
      </c>
    </row>
    <row r="27895">
      <c r="A27895" t="inlineStr">
        <is>
          <t>00ea542a41f8</t>
        </is>
      </c>
      <c r="B27895" t="n">
        <v>1</v>
      </c>
      <c r="C27895" t="n">
        <v>699.9</v>
      </c>
      <c r="D27895" t="n">
        <v>699.9</v>
      </c>
      <c r="E27895" t="n">
        <v>1</v>
      </c>
    </row>
    <row r="27896">
      <c r="A27896" t="inlineStr">
        <is>
          <t>1b1c5ae2bdf0</t>
        </is>
      </c>
      <c r="B27896" t="n">
        <v>1</v>
      </c>
      <c r="C27896" t="n">
        <v>590</v>
      </c>
      <c r="D27896" t="n">
        <v>590</v>
      </c>
      <c r="E27896" t="n">
        <v>1</v>
      </c>
    </row>
    <row r="27897">
      <c r="A27897" t="inlineStr">
        <is>
          <t>c6e05c188e8a</t>
        </is>
      </c>
      <c r="B27897" t="n">
        <v>1</v>
      </c>
      <c r="C27897" t="n">
        <v>272.9</v>
      </c>
      <c r="D27897" t="n">
        <v>272.9</v>
      </c>
      <c r="E27897" t="n">
        <v>1</v>
      </c>
    </row>
    <row r="27898">
      <c r="A27898" t="inlineStr">
        <is>
          <t>049ab0b7346a</t>
        </is>
      </c>
      <c r="B27898" t="n">
        <v>1</v>
      </c>
      <c r="C27898" t="n">
        <v>1699.9</v>
      </c>
      <c r="D27898" t="n">
        <v>1699.9</v>
      </c>
      <c r="E27898" t="n">
        <v>1</v>
      </c>
    </row>
    <row r="27899">
      <c r="A27899" t="inlineStr">
        <is>
          <t>11fbb3426411</t>
        </is>
      </c>
      <c r="B27899" t="n">
        <v>1</v>
      </c>
      <c r="C27899" t="n">
        <v>43.5</v>
      </c>
      <c r="D27899" t="n">
        <v>43.5</v>
      </c>
      <c r="E27899" t="n">
        <v>1</v>
      </c>
    </row>
    <row r="27900">
      <c r="A27900" t="inlineStr">
        <is>
          <t>74e4afcd4f0c</t>
        </is>
      </c>
      <c r="B27900" t="n">
        <v>1</v>
      </c>
      <c r="C27900" t="n">
        <v>131</v>
      </c>
      <c r="D27900" t="n">
        <v>131</v>
      </c>
      <c r="E27900" t="n">
        <v>1</v>
      </c>
    </row>
    <row r="27901">
      <c r="A27901" t="inlineStr">
        <is>
          <t>e2f9369a109c</t>
        </is>
      </c>
      <c r="B27901" t="n">
        <v>1</v>
      </c>
      <c r="C27901" t="n">
        <v>365</v>
      </c>
      <c r="D27901" t="n">
        <v>365</v>
      </c>
      <c r="E27901" t="n">
        <v>1</v>
      </c>
    </row>
    <row r="27902">
      <c r="A27902" t="inlineStr">
        <is>
          <t>1a908cda6101</t>
        </is>
      </c>
      <c r="B27902" t="n">
        <v>1</v>
      </c>
      <c r="C27902" t="n">
        <v>649</v>
      </c>
      <c r="D27902" t="n">
        <v>649</v>
      </c>
      <c r="E27902" t="n">
        <v>1</v>
      </c>
    </row>
    <row r="27903">
      <c r="A27903" t="inlineStr">
        <is>
          <t>597b74f1adb5</t>
        </is>
      </c>
      <c r="B27903" t="n">
        <v>1</v>
      </c>
      <c r="C27903" t="n">
        <v>99.90000000000001</v>
      </c>
      <c r="D27903" t="n">
        <v>99.90000000000001</v>
      </c>
      <c r="E27903" t="n">
        <v>1</v>
      </c>
    </row>
    <row r="27904">
      <c r="A27904" t="inlineStr">
        <is>
          <t>3bf03840d1a7</t>
        </is>
      </c>
      <c r="B27904" t="n">
        <v>1</v>
      </c>
      <c r="C27904" t="n">
        <v>179.9</v>
      </c>
      <c r="D27904" t="n">
        <v>179.9</v>
      </c>
      <c r="E27904" t="n">
        <v>1</v>
      </c>
    </row>
    <row r="27905">
      <c r="A27905" t="inlineStr">
        <is>
          <t>5910386deb00</t>
        </is>
      </c>
      <c r="B27905" t="n">
        <v>1</v>
      </c>
      <c r="C27905" t="n">
        <v>1899.9</v>
      </c>
      <c r="D27905" t="n">
        <v>1899.9</v>
      </c>
      <c r="E27905" t="n">
        <v>1</v>
      </c>
    </row>
    <row r="27906">
      <c r="A27906" t="inlineStr">
        <is>
          <t>5a4aa62b2419</t>
        </is>
      </c>
      <c r="B27906" t="n">
        <v>1</v>
      </c>
      <c r="C27906" t="n">
        <v>1999.33</v>
      </c>
      <c r="D27906" t="n">
        <v>1999.33</v>
      </c>
      <c r="E27906" t="n">
        <v>1</v>
      </c>
    </row>
    <row r="27907">
      <c r="A27907" t="inlineStr">
        <is>
          <t>6dd229d2dcab</t>
        </is>
      </c>
      <c r="B27907" t="n">
        <v>1</v>
      </c>
      <c r="C27907" t="n">
        <v>2199.9</v>
      </c>
      <c r="D27907" t="n">
        <v>2199.9</v>
      </c>
      <c r="E27907" t="n">
        <v>1</v>
      </c>
    </row>
    <row r="27908">
      <c r="A27908" t="inlineStr">
        <is>
          <t>85febbe54cf2</t>
        </is>
      </c>
      <c r="B27908" t="n">
        <v>1</v>
      </c>
      <c r="C27908" t="n">
        <v>950</v>
      </c>
      <c r="D27908" t="n">
        <v>950</v>
      </c>
      <c r="E27908" t="n">
        <v>1</v>
      </c>
    </row>
    <row r="27909">
      <c r="A27909" t="inlineStr">
        <is>
          <t>a929ba05e6a8</t>
        </is>
      </c>
      <c r="B27909" t="n">
        <v>1</v>
      </c>
      <c r="C27909" t="n">
        <v>309.9</v>
      </c>
      <c r="D27909" t="n">
        <v>309.9</v>
      </c>
      <c r="E27909" t="n">
        <v>1</v>
      </c>
    </row>
    <row r="27910">
      <c r="A27910" t="inlineStr">
        <is>
          <t>c7321c824379</t>
        </is>
      </c>
      <c r="B27910" t="n">
        <v>1</v>
      </c>
      <c r="C27910" t="n">
        <v>269.9</v>
      </c>
      <c r="D27910" t="n">
        <v>269.9</v>
      </c>
      <c r="E27910" t="n">
        <v>1</v>
      </c>
    </row>
    <row r="27911">
      <c r="A27911" t="inlineStr">
        <is>
          <t>7f25561a0be4</t>
        </is>
      </c>
      <c r="B27911" t="n">
        <v>1</v>
      </c>
      <c r="C27911" t="n">
        <v>249.9</v>
      </c>
      <c r="D27911" t="n">
        <v>249.9</v>
      </c>
      <c r="E27911" t="n">
        <v>1</v>
      </c>
    </row>
    <row r="27912">
      <c r="A27912" t="inlineStr">
        <is>
          <t>55ea12fea4f0</t>
        </is>
      </c>
      <c r="B27912" t="n">
        <v>1</v>
      </c>
      <c r="C27912" t="n">
        <v>59.9</v>
      </c>
      <c r="D27912" t="n">
        <v>59.9</v>
      </c>
      <c r="E27912" t="n">
        <v>1</v>
      </c>
    </row>
    <row r="27913">
      <c r="A27913" t="inlineStr">
        <is>
          <t>eecd43abb200</t>
        </is>
      </c>
      <c r="B27913" t="n">
        <v>1</v>
      </c>
      <c r="C27913" t="n">
        <v>319.61</v>
      </c>
      <c r="D27913" t="n">
        <v>319.61</v>
      </c>
      <c r="E27913" t="n">
        <v>1</v>
      </c>
    </row>
    <row r="27914">
      <c r="A27914" t="inlineStr">
        <is>
          <t>2059c3a4a1b9</t>
        </is>
      </c>
      <c r="B27914" t="n">
        <v>1</v>
      </c>
      <c r="C27914" t="n">
        <v>3079</v>
      </c>
      <c r="D27914" t="n">
        <v>3079</v>
      </c>
      <c r="E27914" t="n">
        <v>1</v>
      </c>
    </row>
    <row r="27915">
      <c r="A27915" t="inlineStr">
        <is>
          <t>3849de5a2a1c</t>
        </is>
      </c>
      <c r="B27915" t="n">
        <v>1</v>
      </c>
      <c r="C27915" t="n">
        <v>510</v>
      </c>
      <c r="D27915" t="n">
        <v>510</v>
      </c>
      <c r="E27915" t="n">
        <v>1</v>
      </c>
    </row>
    <row r="27916">
      <c r="A27916" t="inlineStr">
        <is>
          <t>9f4d928d535b</t>
        </is>
      </c>
      <c r="B27916" t="n">
        <v>1</v>
      </c>
      <c r="C27916" t="n">
        <v>568.3</v>
      </c>
      <c r="D27916" t="n">
        <v>568.3</v>
      </c>
      <c r="E27916" t="n">
        <v>1</v>
      </c>
    </row>
    <row r="27917">
      <c r="A27917" t="inlineStr">
        <is>
          <t>a2ef6a3ebdfd</t>
        </is>
      </c>
      <c r="B27917" t="n">
        <v>1</v>
      </c>
      <c r="C27917" t="n">
        <v>3899.9</v>
      </c>
      <c r="D27917" t="n">
        <v>3899.9</v>
      </c>
      <c r="E27917" t="n">
        <v>1</v>
      </c>
    </row>
    <row r="27918">
      <c r="A27918" t="inlineStr">
        <is>
          <t>db130aeb2e55</t>
        </is>
      </c>
      <c r="B27918" t="n">
        <v>1</v>
      </c>
      <c r="C27918" t="n">
        <v>306.9</v>
      </c>
      <c r="D27918" t="n">
        <v>306.9</v>
      </c>
      <c r="E27918" t="n">
        <v>1</v>
      </c>
    </row>
    <row r="27919">
      <c r="A27919" t="inlineStr">
        <is>
          <t>684401e3408c</t>
        </is>
      </c>
      <c r="B27919" t="n">
        <v>1</v>
      </c>
      <c r="C27919" t="n">
        <v>499</v>
      </c>
      <c r="D27919" t="n">
        <v>499</v>
      </c>
      <c r="E27919" t="n">
        <v>1</v>
      </c>
    </row>
    <row r="27920">
      <c r="A27920" t="inlineStr">
        <is>
          <t>aa83f0844318</t>
        </is>
      </c>
      <c r="B27920" t="n">
        <v>1</v>
      </c>
      <c r="C27920" t="n">
        <v>159.9</v>
      </c>
      <c r="D27920" t="n">
        <v>159.9</v>
      </c>
      <c r="E27920" t="n">
        <v>1</v>
      </c>
    </row>
    <row r="27921">
      <c r="A27921" t="inlineStr">
        <is>
          <t>719b3c237fff</t>
        </is>
      </c>
      <c r="B27921" t="n">
        <v>1</v>
      </c>
      <c r="C27921" t="n">
        <v>19.9</v>
      </c>
      <c r="D27921" t="n">
        <v>19.9</v>
      </c>
      <c r="E27921" t="n">
        <v>1</v>
      </c>
    </row>
    <row r="27922">
      <c r="A27922" t="inlineStr">
        <is>
          <t>3e2a19016ee7</t>
        </is>
      </c>
      <c r="B27922" t="n">
        <v>1</v>
      </c>
      <c r="C27922" t="n">
        <v>159</v>
      </c>
      <c r="D27922" t="n">
        <v>159</v>
      </c>
      <c r="E27922" t="n">
        <v>1</v>
      </c>
    </row>
    <row r="27923">
      <c r="A27923" t="inlineStr">
        <is>
          <t>ecb04bf4b697</t>
        </is>
      </c>
      <c r="B27923" t="n">
        <v>1</v>
      </c>
      <c r="C27923" t="n">
        <v>189.9</v>
      </c>
      <c r="D27923" t="n">
        <v>189.9</v>
      </c>
      <c r="E27923" t="n">
        <v>1</v>
      </c>
    </row>
    <row r="27924">
      <c r="A27924" t="inlineStr">
        <is>
          <t>2d5cc9b7282e</t>
        </is>
      </c>
      <c r="B27924" t="n">
        <v>1</v>
      </c>
      <c r="C27924" t="n">
        <v>599.9</v>
      </c>
      <c r="D27924" t="n">
        <v>599.9</v>
      </c>
      <c r="E27924" t="n">
        <v>1</v>
      </c>
    </row>
    <row r="27925">
      <c r="A27925" t="inlineStr">
        <is>
          <t>5b299184b75f</t>
        </is>
      </c>
      <c r="B27925" t="n">
        <v>1</v>
      </c>
      <c r="C27925" t="n">
        <v>699.9</v>
      </c>
      <c r="D27925" t="n">
        <v>699.9</v>
      </c>
      <c r="E27925" t="n">
        <v>1</v>
      </c>
    </row>
    <row r="27926">
      <c r="A27926" t="inlineStr">
        <is>
          <t>dc77446f61e3</t>
        </is>
      </c>
      <c r="B27926" t="n">
        <v>1</v>
      </c>
      <c r="C27926" t="n">
        <v>1300</v>
      </c>
      <c r="D27926" t="n">
        <v>1300</v>
      </c>
      <c r="E27926" t="n">
        <v>1</v>
      </c>
    </row>
    <row r="27927">
      <c r="A27927" t="inlineStr">
        <is>
          <t>413f16602c38</t>
        </is>
      </c>
      <c r="B27927" t="n">
        <v>1</v>
      </c>
      <c r="C27927" t="n">
        <v>347</v>
      </c>
      <c r="D27927" t="n">
        <v>347</v>
      </c>
      <c r="E27927" t="n">
        <v>1</v>
      </c>
    </row>
    <row r="27928">
      <c r="A27928" t="inlineStr">
        <is>
          <t>5dc80dc49827</t>
        </is>
      </c>
      <c r="B27928" t="n">
        <v>1</v>
      </c>
      <c r="C27928" t="n">
        <v>519</v>
      </c>
      <c r="D27928" t="n">
        <v>519</v>
      </c>
      <c r="E27928" t="n">
        <v>1</v>
      </c>
    </row>
    <row r="27929">
      <c r="A27929" t="inlineStr">
        <is>
          <t>a6caea23dc38</t>
        </is>
      </c>
      <c r="B27929" t="n">
        <v>1</v>
      </c>
      <c r="C27929" t="n">
        <v>6290</v>
      </c>
      <c r="D27929" t="n">
        <v>6290</v>
      </c>
      <c r="E27929" t="n">
        <v>1</v>
      </c>
    </row>
    <row r="27930">
      <c r="A27930" t="inlineStr">
        <is>
          <t>63f36cd1a242</t>
        </is>
      </c>
      <c r="B27930" t="n">
        <v>1</v>
      </c>
      <c r="C27930" t="n">
        <v>0.01</v>
      </c>
      <c r="D27930" t="n">
        <v>0.01</v>
      </c>
      <c r="E27930" t="n">
        <v>1</v>
      </c>
    </row>
    <row r="27931">
      <c r="A27931" t="inlineStr">
        <is>
          <t>ff01a34f7a35</t>
        </is>
      </c>
      <c r="B27931" t="n">
        <v>1</v>
      </c>
      <c r="C27931" t="n">
        <v>699</v>
      </c>
      <c r="D27931" t="n">
        <v>699</v>
      </c>
      <c r="E27931" t="n">
        <v>1</v>
      </c>
    </row>
    <row r="27932">
      <c r="A27932" t="inlineStr">
        <is>
          <t>51286bf56e13</t>
        </is>
      </c>
      <c r="B27932" t="n">
        <v>1</v>
      </c>
      <c r="C27932" t="n">
        <v>229</v>
      </c>
      <c r="D27932" t="n">
        <v>229</v>
      </c>
      <c r="E27932" t="n">
        <v>1</v>
      </c>
    </row>
    <row r="27933">
      <c r="A27933" t="inlineStr">
        <is>
          <t>9b9faec14413</t>
        </is>
      </c>
      <c r="B27933" t="n">
        <v>1</v>
      </c>
      <c r="C27933" t="n">
        <v>449</v>
      </c>
      <c r="D27933" t="n">
        <v>449</v>
      </c>
      <c r="E27933" t="n">
        <v>1</v>
      </c>
    </row>
    <row r="27934">
      <c r="A27934" t="inlineStr">
        <is>
          <t>0089bb4f6743</t>
        </is>
      </c>
      <c r="B27934" t="n">
        <v>1</v>
      </c>
      <c r="C27934" t="n">
        <v>527</v>
      </c>
      <c r="D27934" t="n">
        <v>527</v>
      </c>
      <c r="E27934" t="n">
        <v>1</v>
      </c>
    </row>
    <row r="27935">
      <c r="A27935" t="inlineStr">
        <is>
          <t>ce2fbc78a809</t>
        </is>
      </c>
      <c r="B27935" t="n">
        <v>1</v>
      </c>
      <c r="C27935" t="n">
        <v>289.9</v>
      </c>
      <c r="D27935" t="n">
        <v>289.9</v>
      </c>
      <c r="E27935" t="n">
        <v>1</v>
      </c>
    </row>
    <row r="27936">
      <c r="A27936" t="inlineStr">
        <is>
          <t>7762648f0fd7</t>
        </is>
      </c>
      <c r="B27936" t="n">
        <v>1</v>
      </c>
      <c r="C27936" t="n">
        <v>219.9</v>
      </c>
      <c r="D27936" t="n">
        <v>219.9</v>
      </c>
      <c r="E27936" t="n">
        <v>1</v>
      </c>
    </row>
    <row r="27937">
      <c r="A27937" t="inlineStr">
        <is>
          <t>6d196c7281a8</t>
        </is>
      </c>
      <c r="B27937" t="n">
        <v>1</v>
      </c>
      <c r="C27937" t="n">
        <v>50</v>
      </c>
      <c r="D27937" t="n">
        <v>50</v>
      </c>
      <c r="E27937" t="n">
        <v>1</v>
      </c>
    </row>
    <row r="27938">
      <c r="A27938" t="inlineStr">
        <is>
          <t>e89f78254e02</t>
        </is>
      </c>
      <c r="B27938" t="n">
        <v>1</v>
      </c>
      <c r="C27938" t="n">
        <v>22.5</v>
      </c>
      <c r="D27938" t="n">
        <v>22.5</v>
      </c>
      <c r="E27938" t="n">
        <v>1</v>
      </c>
    </row>
    <row r="27939">
      <c r="A27939" t="inlineStr">
        <is>
          <t>ce3980eedc2e</t>
        </is>
      </c>
      <c r="B27939" t="n">
        <v>1</v>
      </c>
      <c r="C27939" t="n">
        <v>209</v>
      </c>
      <c r="D27939" t="n">
        <v>209</v>
      </c>
      <c r="E27939" t="n">
        <v>1</v>
      </c>
    </row>
    <row r="27940">
      <c r="A27940" t="inlineStr">
        <is>
          <t>39b04d3c35eb</t>
        </is>
      </c>
      <c r="B27940" t="n">
        <v>1</v>
      </c>
      <c r="C27940" t="n">
        <v>1279</v>
      </c>
      <c r="D27940" t="n">
        <v>1279</v>
      </c>
      <c r="E27940" t="n">
        <v>1</v>
      </c>
    </row>
    <row r="27941">
      <c r="A27941" t="inlineStr">
        <is>
          <t>5d6d6a84ce00</t>
        </is>
      </c>
      <c r="B27941" t="n">
        <v>1</v>
      </c>
      <c r="C27941" t="n">
        <v>69.90000000000001</v>
      </c>
      <c r="D27941" t="n">
        <v>69.90000000000001</v>
      </c>
      <c r="E27941" t="n">
        <v>1</v>
      </c>
    </row>
    <row r="27942">
      <c r="A27942" t="inlineStr">
        <is>
          <t>bc5f2c9e0d1e</t>
        </is>
      </c>
      <c r="B27942" t="n">
        <v>1</v>
      </c>
      <c r="C27942" t="n">
        <v>139.37</v>
      </c>
      <c r="D27942" t="n">
        <v>139.37</v>
      </c>
      <c r="E27942" t="n">
        <v>1</v>
      </c>
    </row>
    <row r="27943">
      <c r="A27943" t="inlineStr">
        <is>
          <t>fe7bf9a32f20</t>
        </is>
      </c>
      <c r="B27943" t="n">
        <v>1</v>
      </c>
      <c r="C27943" t="n">
        <v>79</v>
      </c>
      <c r="D27943" t="n">
        <v>79</v>
      </c>
      <c r="E27943" t="n">
        <v>1</v>
      </c>
    </row>
    <row r="27944">
      <c r="A27944" t="inlineStr">
        <is>
          <t>2c025732fe9f</t>
        </is>
      </c>
      <c r="B27944" t="n">
        <v>1</v>
      </c>
      <c r="C27944" t="n">
        <v>599.9</v>
      </c>
      <c r="D27944" t="n">
        <v>599.9</v>
      </c>
      <c r="E27944" t="n">
        <v>1</v>
      </c>
    </row>
    <row r="27945">
      <c r="A27945" t="inlineStr">
        <is>
          <t>0dade241d120</t>
        </is>
      </c>
      <c r="B27945" t="n">
        <v>1</v>
      </c>
      <c r="C27945" t="n">
        <v>292.5</v>
      </c>
      <c r="D27945" t="n">
        <v>292.5</v>
      </c>
      <c r="E27945" t="n">
        <v>1</v>
      </c>
    </row>
    <row r="27946">
      <c r="A27946" t="inlineStr">
        <is>
          <t>76397d9f17e3</t>
        </is>
      </c>
      <c r="B27946" t="n">
        <v>1</v>
      </c>
      <c r="C27946" t="n">
        <v>99.90000000000001</v>
      </c>
      <c r="D27946" t="n">
        <v>99.90000000000001</v>
      </c>
      <c r="E27946" t="n">
        <v>1</v>
      </c>
    </row>
    <row r="27947">
      <c r="A27947" t="inlineStr">
        <is>
          <t>6a4a0da7d1bc</t>
        </is>
      </c>
      <c r="B27947" t="n">
        <v>1</v>
      </c>
      <c r="C27947" t="n">
        <v>749</v>
      </c>
      <c r="D27947" t="n">
        <v>749</v>
      </c>
      <c r="E27947" t="n">
        <v>1</v>
      </c>
    </row>
    <row r="27948">
      <c r="A27948" t="inlineStr">
        <is>
          <t>7fda1a8b8f8d</t>
        </is>
      </c>
      <c r="B27948" t="n">
        <v>1</v>
      </c>
      <c r="C27948" t="n">
        <v>199.95</v>
      </c>
      <c r="D27948" t="n">
        <v>199.95</v>
      </c>
      <c r="E27948" t="n">
        <v>1</v>
      </c>
    </row>
    <row r="27949">
      <c r="A27949" t="inlineStr">
        <is>
          <t>990ec742b9aa</t>
        </is>
      </c>
      <c r="B27949" t="n">
        <v>1</v>
      </c>
      <c r="C27949" t="n">
        <v>159.9</v>
      </c>
      <c r="D27949" t="n">
        <v>159.9</v>
      </c>
      <c r="E27949" t="n">
        <v>1</v>
      </c>
    </row>
    <row r="27950">
      <c r="A27950" t="inlineStr">
        <is>
          <t>4aed8b1d9c2e</t>
        </is>
      </c>
      <c r="B27950" t="n">
        <v>1</v>
      </c>
      <c r="C27950" t="n">
        <v>36</v>
      </c>
      <c r="D27950" t="n">
        <v>36</v>
      </c>
      <c r="E27950" t="n">
        <v>1</v>
      </c>
    </row>
    <row r="27951">
      <c r="A27951" t="inlineStr">
        <is>
          <t>8b4f1ee69400</t>
        </is>
      </c>
      <c r="B27951" t="n">
        <v>1</v>
      </c>
      <c r="C27951" t="n">
        <v>34.23</v>
      </c>
      <c r="D27951" t="n">
        <v>34.23</v>
      </c>
      <c r="E27951" t="n">
        <v>1</v>
      </c>
    </row>
    <row r="27952">
      <c r="A27952" t="inlineStr">
        <is>
          <t>270fea97be69</t>
        </is>
      </c>
      <c r="B27952" t="n">
        <v>1</v>
      </c>
      <c r="C27952" t="n">
        <v>299</v>
      </c>
      <c r="D27952" t="n">
        <v>299</v>
      </c>
      <c r="E27952" t="n">
        <v>1</v>
      </c>
    </row>
    <row r="27953">
      <c r="A27953" t="inlineStr">
        <is>
          <t>0c210a85d834</t>
        </is>
      </c>
      <c r="B27953" t="n">
        <v>1</v>
      </c>
      <c r="C27953" t="n">
        <v>212</v>
      </c>
      <c r="D27953" t="n">
        <v>212</v>
      </c>
      <c r="E27953" t="n">
        <v>1</v>
      </c>
    </row>
    <row r="27954">
      <c r="A27954" t="inlineStr">
        <is>
          <t>c0fffddf0baa</t>
        </is>
      </c>
      <c r="B27954" t="n">
        <v>1</v>
      </c>
      <c r="C27954" t="n">
        <v>499</v>
      </c>
      <c r="D27954" t="n">
        <v>499</v>
      </c>
      <c r="E27954" t="n">
        <v>1</v>
      </c>
    </row>
    <row r="27955">
      <c r="A27955" t="inlineStr">
        <is>
          <t>caf81adf3060</t>
        </is>
      </c>
      <c r="B27955" t="n">
        <v>1</v>
      </c>
      <c r="C27955" t="n">
        <v>69.90000000000001</v>
      </c>
      <c r="D27955" t="n">
        <v>69.90000000000001</v>
      </c>
      <c r="E27955" t="n">
        <v>1</v>
      </c>
    </row>
    <row r="27956">
      <c r="A27956" t="inlineStr">
        <is>
          <t>4755a823fb53</t>
        </is>
      </c>
      <c r="B27956" t="n">
        <v>1</v>
      </c>
      <c r="C27956" t="n">
        <v>190</v>
      </c>
      <c r="D27956" t="n">
        <v>190</v>
      </c>
      <c r="E27956" t="n">
        <v>1</v>
      </c>
    </row>
    <row r="27957">
      <c r="A27957" t="inlineStr">
        <is>
          <t>9e288c00e2ef</t>
        </is>
      </c>
      <c r="B27957" t="n">
        <v>1</v>
      </c>
      <c r="C27957" t="n">
        <v>74.90000000000001</v>
      </c>
      <c r="D27957" t="n">
        <v>74.90000000000001</v>
      </c>
      <c r="E27957" t="n">
        <v>1</v>
      </c>
    </row>
    <row r="27958">
      <c r="A27958" t="inlineStr">
        <is>
          <t>aaa3ae6536b5</t>
        </is>
      </c>
      <c r="B27958" t="n">
        <v>1</v>
      </c>
      <c r="C27958" t="n">
        <v>558</v>
      </c>
      <c r="D27958" t="n">
        <v>558</v>
      </c>
      <c r="E27958" t="n">
        <v>1</v>
      </c>
    </row>
    <row r="27959">
      <c r="A27959" t="inlineStr">
        <is>
          <t>85af70d7d5d1</t>
        </is>
      </c>
      <c r="B27959" t="n">
        <v>1</v>
      </c>
      <c r="C27959" t="n">
        <v>276</v>
      </c>
      <c r="D27959" t="n">
        <v>276</v>
      </c>
      <c r="E27959" t="n">
        <v>1</v>
      </c>
    </row>
    <row r="27960">
      <c r="A27960" t="inlineStr">
        <is>
          <t>a1924ab12094</t>
        </is>
      </c>
      <c r="B27960" t="n">
        <v>1</v>
      </c>
      <c r="C27960" t="n">
        <v>554</v>
      </c>
      <c r="D27960" t="n">
        <v>554</v>
      </c>
      <c r="E27960" t="n">
        <v>1</v>
      </c>
    </row>
    <row r="27961">
      <c r="A27961" t="inlineStr">
        <is>
          <t>f6ebda32e3c0</t>
        </is>
      </c>
      <c r="B27961" t="n">
        <v>1</v>
      </c>
      <c r="C27961" t="n">
        <v>399.2</v>
      </c>
      <c r="D27961" t="n">
        <v>399.2</v>
      </c>
      <c r="E27961" t="n">
        <v>1</v>
      </c>
    </row>
    <row r="27962">
      <c r="A27962" t="inlineStr">
        <is>
          <t>399281216b95</t>
        </is>
      </c>
      <c r="B27962" t="n">
        <v>1</v>
      </c>
      <c r="C27962" t="n">
        <v>246.5</v>
      </c>
      <c r="D27962" t="n">
        <v>246.5</v>
      </c>
      <c r="E27962" t="n">
        <v>1</v>
      </c>
    </row>
    <row r="27963">
      <c r="A27963" t="inlineStr">
        <is>
          <t>39bca9eddf51</t>
        </is>
      </c>
      <c r="B27963" t="n">
        <v>1</v>
      </c>
      <c r="C27963" t="n">
        <v>2744.04</v>
      </c>
      <c r="D27963" t="n">
        <v>2744.04</v>
      </c>
      <c r="E27963" t="n">
        <v>1</v>
      </c>
    </row>
    <row r="27964">
      <c r="A27964" t="inlineStr">
        <is>
          <t>13c87b20df64</t>
        </is>
      </c>
      <c r="B27964" t="n">
        <v>1</v>
      </c>
      <c r="C27964" t="n">
        <v>6799</v>
      </c>
      <c r="D27964" t="n">
        <v>6799</v>
      </c>
      <c r="E27964" t="n">
        <v>1</v>
      </c>
    </row>
    <row r="27965">
      <c r="A27965" t="inlineStr">
        <is>
          <t>a361dede26fd</t>
        </is>
      </c>
      <c r="B27965" t="n">
        <v>1</v>
      </c>
      <c r="C27965" t="n">
        <v>699.9</v>
      </c>
      <c r="D27965" t="n">
        <v>699.9</v>
      </c>
      <c r="E27965" t="n">
        <v>1</v>
      </c>
    </row>
    <row r="27966">
      <c r="A27966" t="inlineStr">
        <is>
          <t>2141f3365bce</t>
        </is>
      </c>
      <c r="B27966" t="n">
        <v>1</v>
      </c>
      <c r="C27966" t="n">
        <v>989</v>
      </c>
      <c r="D27966" t="n">
        <v>989</v>
      </c>
      <c r="E27966" t="n">
        <v>1</v>
      </c>
    </row>
    <row r="27967">
      <c r="A27967" t="inlineStr">
        <is>
          <t>9d8eb75f17a4</t>
        </is>
      </c>
      <c r="B27967" t="n">
        <v>1</v>
      </c>
      <c r="C27967" t="n">
        <v>49</v>
      </c>
      <c r="D27967" t="n">
        <v>49</v>
      </c>
      <c r="E27967" t="n">
        <v>1</v>
      </c>
    </row>
    <row r="27968">
      <c r="A27968" t="inlineStr">
        <is>
          <t>976e7b6e12d9</t>
        </is>
      </c>
      <c r="B27968" t="n">
        <v>1</v>
      </c>
      <c r="C27968" t="n">
        <v>259</v>
      </c>
      <c r="D27968" t="n">
        <v>259</v>
      </c>
      <c r="E27968" t="n">
        <v>1</v>
      </c>
    </row>
    <row r="27969">
      <c r="A27969" t="inlineStr">
        <is>
          <t>7ca836eee334</t>
        </is>
      </c>
      <c r="B27969" t="n">
        <v>1</v>
      </c>
      <c r="C27969" t="n">
        <v>246.06</v>
      </c>
      <c r="D27969" t="n">
        <v>246.06</v>
      </c>
      <c r="E27969" t="n">
        <v>1</v>
      </c>
    </row>
    <row r="27970">
      <c r="A27970" t="inlineStr">
        <is>
          <t>9d0c45710a51</t>
        </is>
      </c>
      <c r="B27970" t="n">
        <v>1</v>
      </c>
      <c r="C27970" t="n">
        <v>999.9</v>
      </c>
      <c r="D27970" t="n">
        <v>999.9</v>
      </c>
      <c r="E27970" t="n">
        <v>1</v>
      </c>
    </row>
    <row r="27971">
      <c r="A27971" t="inlineStr">
        <is>
          <t>88801505473a</t>
        </is>
      </c>
      <c r="B27971" t="n">
        <v>1</v>
      </c>
      <c r="C27971" t="n">
        <v>158</v>
      </c>
      <c r="D27971" t="n">
        <v>158</v>
      </c>
      <c r="E27971" t="n">
        <v>1</v>
      </c>
    </row>
    <row r="27972">
      <c r="A27972" t="inlineStr">
        <is>
          <t>19be664ebc63</t>
        </is>
      </c>
      <c r="B27972" t="n">
        <v>1</v>
      </c>
      <c r="C27972" t="n">
        <v>49</v>
      </c>
      <c r="D27972" t="n">
        <v>49</v>
      </c>
      <c r="E27972" t="n">
        <v>1</v>
      </c>
    </row>
    <row r="27973">
      <c r="A27973" t="inlineStr">
        <is>
          <t>7cbf94433075</t>
        </is>
      </c>
      <c r="B27973" t="n">
        <v>1</v>
      </c>
      <c r="C27973" t="n">
        <v>509</v>
      </c>
      <c r="D27973" t="n">
        <v>509</v>
      </c>
      <c r="E27973" t="n">
        <v>1</v>
      </c>
    </row>
    <row r="27974">
      <c r="A27974" t="inlineStr">
        <is>
          <t>a0f2999c1cf2</t>
        </is>
      </c>
      <c r="B27974" t="n">
        <v>1</v>
      </c>
      <c r="C27974" t="n">
        <v>688</v>
      </c>
      <c r="D27974" t="n">
        <v>688</v>
      </c>
      <c r="E27974" t="n">
        <v>1</v>
      </c>
    </row>
    <row r="27975">
      <c r="A27975" t="inlineStr">
        <is>
          <t>737d84b68eec</t>
        </is>
      </c>
      <c r="B27975" t="n">
        <v>1</v>
      </c>
      <c r="C27975" t="n">
        <v>10</v>
      </c>
      <c r="D27975" t="n">
        <v>10</v>
      </c>
      <c r="E27975" t="n">
        <v>1</v>
      </c>
    </row>
    <row r="27976">
      <c r="A27976" t="inlineStr">
        <is>
          <t>c0cdc023ed1a</t>
        </is>
      </c>
      <c r="B27976" t="n">
        <v>1</v>
      </c>
      <c r="C27976" t="n">
        <v>199</v>
      </c>
      <c r="D27976" t="n">
        <v>199</v>
      </c>
      <c r="E27976" t="n">
        <v>1</v>
      </c>
    </row>
    <row r="27977">
      <c r="A27977" t="inlineStr">
        <is>
          <t>30e4bcc4b5c7</t>
        </is>
      </c>
      <c r="B27977" t="n">
        <v>1</v>
      </c>
      <c r="C27977" t="n">
        <v>449</v>
      </c>
      <c r="D27977" t="n">
        <v>449</v>
      </c>
      <c r="E27977" t="n">
        <v>1</v>
      </c>
    </row>
    <row r="27978">
      <c r="A27978" t="inlineStr">
        <is>
          <t>909519e09f7d</t>
        </is>
      </c>
      <c r="B27978" t="n">
        <v>1</v>
      </c>
      <c r="C27978" t="n">
        <v>65.90000000000001</v>
      </c>
      <c r="D27978" t="n">
        <v>65.90000000000001</v>
      </c>
      <c r="E27978" t="n">
        <v>1</v>
      </c>
    </row>
    <row r="27979">
      <c r="A27979" t="inlineStr">
        <is>
          <t>f90aa5096064</t>
        </is>
      </c>
      <c r="B27979" t="n">
        <v>1</v>
      </c>
      <c r="C27979" t="n">
        <v>84.15000000000001</v>
      </c>
      <c r="D27979" t="n">
        <v>84.15000000000001</v>
      </c>
      <c r="E27979" t="n">
        <v>1</v>
      </c>
    </row>
    <row r="27980">
      <c r="A27980" t="inlineStr">
        <is>
          <t>44d31e703d39</t>
        </is>
      </c>
      <c r="B27980" t="n">
        <v>1</v>
      </c>
      <c r="C27980" t="n">
        <v>86</v>
      </c>
      <c r="D27980" t="n">
        <v>86</v>
      </c>
      <c r="E27980" t="n">
        <v>1</v>
      </c>
    </row>
    <row r="27981">
      <c r="A27981" t="inlineStr">
        <is>
          <t>ea0d8e892b79</t>
        </is>
      </c>
      <c r="B27981" t="n">
        <v>1</v>
      </c>
      <c r="C27981" t="n">
        <v>36.9</v>
      </c>
      <c r="D27981" t="n">
        <v>36.9</v>
      </c>
      <c r="E27981" t="n">
        <v>1</v>
      </c>
    </row>
    <row r="27982">
      <c r="A27982" t="inlineStr">
        <is>
          <t>9d445e9c4654</t>
        </is>
      </c>
      <c r="B27982" t="n">
        <v>1</v>
      </c>
      <c r="C27982" t="n">
        <v>249.9</v>
      </c>
      <c r="D27982" t="n">
        <v>249.9</v>
      </c>
      <c r="E27982" t="n">
        <v>1</v>
      </c>
    </row>
    <row r="27983">
      <c r="A27983" t="inlineStr">
        <is>
          <t>9c299a5e9104</t>
        </is>
      </c>
      <c r="B27983" t="n">
        <v>1</v>
      </c>
      <c r="C27983" t="n">
        <v>399</v>
      </c>
      <c r="D27983" t="n">
        <v>399</v>
      </c>
      <c r="E27983" t="n">
        <v>1</v>
      </c>
    </row>
    <row r="27984">
      <c r="A27984" t="inlineStr">
        <is>
          <t>95e236596682</t>
        </is>
      </c>
      <c r="B27984" t="n">
        <v>1</v>
      </c>
      <c r="C27984" t="n">
        <v>19.9</v>
      </c>
      <c r="D27984" t="n">
        <v>19.9</v>
      </c>
      <c r="E27984" t="n">
        <v>1</v>
      </c>
    </row>
    <row r="27985">
      <c r="A27985" t="inlineStr">
        <is>
          <t>f5bc09615375</t>
        </is>
      </c>
      <c r="B27985" t="n">
        <v>1</v>
      </c>
      <c r="C27985" t="n">
        <v>2399.9</v>
      </c>
      <c r="D27985" t="n">
        <v>2399.9</v>
      </c>
      <c r="E27985" t="n">
        <v>1</v>
      </c>
    </row>
    <row r="27986">
      <c r="A27986" t="inlineStr">
        <is>
          <t>7ba229fd1ab3</t>
        </is>
      </c>
      <c r="B27986" t="n">
        <v>1</v>
      </c>
      <c r="C27986" t="n">
        <v>12499.9</v>
      </c>
      <c r="D27986" t="n">
        <v>12499.9</v>
      </c>
      <c r="E27986" t="n">
        <v>1</v>
      </c>
    </row>
    <row r="27987">
      <c r="A27987" t="inlineStr">
        <is>
          <t>62db25d3132f</t>
        </is>
      </c>
      <c r="B27987" t="n">
        <v>1</v>
      </c>
      <c r="C27987" t="n">
        <v>725</v>
      </c>
      <c r="D27987" t="n">
        <v>725</v>
      </c>
      <c r="E27987" t="n">
        <v>1</v>
      </c>
    </row>
    <row r="27988">
      <c r="A27988" t="inlineStr">
        <is>
          <t>cbf52a4c2e9f</t>
        </is>
      </c>
      <c r="B27988" t="n">
        <v>1</v>
      </c>
      <c r="C27988" t="n">
        <v>169</v>
      </c>
      <c r="D27988" t="n">
        <v>169</v>
      </c>
      <c r="E27988" t="n">
        <v>1</v>
      </c>
    </row>
    <row r="27989">
      <c r="A27989" t="inlineStr">
        <is>
          <t>2eb607f99291</t>
        </is>
      </c>
      <c r="B27989" t="n">
        <v>1</v>
      </c>
      <c r="C27989" t="n">
        <v>1199.9</v>
      </c>
      <c r="D27989" t="n">
        <v>1199.9</v>
      </c>
      <c r="E27989" t="n">
        <v>1</v>
      </c>
    </row>
    <row r="27990">
      <c r="A27990" t="inlineStr">
        <is>
          <t>712b776810bb</t>
        </is>
      </c>
      <c r="B27990" t="n">
        <v>1</v>
      </c>
      <c r="C27990" t="n">
        <v>144</v>
      </c>
      <c r="D27990" t="n">
        <v>144</v>
      </c>
      <c r="E27990" t="n">
        <v>1</v>
      </c>
    </row>
    <row r="27991">
      <c r="A27991" t="inlineStr">
        <is>
          <t>ad1204851e3a</t>
        </is>
      </c>
      <c r="B27991" t="n">
        <v>1</v>
      </c>
      <c r="C27991" t="n">
        <v>249.9</v>
      </c>
      <c r="D27991" t="n">
        <v>249.9</v>
      </c>
      <c r="E27991" t="n">
        <v>1</v>
      </c>
    </row>
    <row r="27992">
      <c r="A27992" t="inlineStr">
        <is>
          <t>7c805db4f4de</t>
        </is>
      </c>
      <c r="B27992" t="n">
        <v>1</v>
      </c>
      <c r="C27992" t="n">
        <v>26.5</v>
      </c>
      <c r="D27992" t="n">
        <v>26.5</v>
      </c>
      <c r="E27992" t="n">
        <v>1</v>
      </c>
    </row>
    <row r="27993">
      <c r="A27993" t="inlineStr">
        <is>
          <t>1672ede89719</t>
        </is>
      </c>
      <c r="B27993" t="n">
        <v>1</v>
      </c>
      <c r="C27993" t="n">
        <v>69.90000000000001</v>
      </c>
      <c r="D27993" t="n">
        <v>69.90000000000001</v>
      </c>
      <c r="E27993" t="n">
        <v>1</v>
      </c>
    </row>
    <row r="27994">
      <c r="A27994" t="inlineStr">
        <is>
          <t>0ebe891bfd93</t>
        </is>
      </c>
      <c r="B27994" t="n">
        <v>1</v>
      </c>
      <c r="C27994" t="n">
        <v>279.9</v>
      </c>
      <c r="D27994" t="n">
        <v>279.9</v>
      </c>
      <c r="E27994" t="n">
        <v>1</v>
      </c>
    </row>
    <row r="27995">
      <c r="A27995" t="inlineStr">
        <is>
          <t>885ca6b82971</t>
        </is>
      </c>
      <c r="B27995" t="n">
        <v>1</v>
      </c>
      <c r="C27995" t="n">
        <v>116</v>
      </c>
      <c r="D27995" t="n">
        <v>116</v>
      </c>
      <c r="E27995" t="n">
        <v>1</v>
      </c>
    </row>
    <row r="27996">
      <c r="A27996" t="inlineStr">
        <is>
          <t>fdf9b6ef8bf9</t>
        </is>
      </c>
      <c r="B27996" t="n">
        <v>1</v>
      </c>
      <c r="C27996" t="n">
        <v>149.9</v>
      </c>
      <c r="D27996" t="n">
        <v>149.9</v>
      </c>
      <c r="E27996" t="n">
        <v>1</v>
      </c>
    </row>
    <row r="27997">
      <c r="A27997" t="inlineStr">
        <is>
          <t>a24bf073a6a0</t>
        </is>
      </c>
      <c r="B27997" t="n">
        <v>1</v>
      </c>
      <c r="C27997" t="n">
        <v>239.9</v>
      </c>
      <c r="D27997" t="n">
        <v>239.9</v>
      </c>
      <c r="E27997" t="n">
        <v>1</v>
      </c>
    </row>
    <row r="27998">
      <c r="A27998" t="inlineStr">
        <is>
          <t>8969437edec9</t>
        </is>
      </c>
      <c r="B27998" t="n">
        <v>1</v>
      </c>
      <c r="C27998" t="n">
        <v>259.9</v>
      </c>
      <c r="D27998" t="n">
        <v>259.9</v>
      </c>
      <c r="E27998" t="n">
        <v>1</v>
      </c>
    </row>
    <row r="27999">
      <c r="A27999" t="inlineStr">
        <is>
          <t>c4648ef42d80</t>
        </is>
      </c>
      <c r="B27999" t="n">
        <v>1</v>
      </c>
      <c r="C27999" t="n">
        <v>269.9</v>
      </c>
      <c r="D27999" t="n">
        <v>269.9</v>
      </c>
      <c r="E27999" t="n">
        <v>1</v>
      </c>
    </row>
    <row r="28000">
      <c r="A28000" t="inlineStr">
        <is>
          <t>ba55e85a610d</t>
        </is>
      </c>
      <c r="B28000" t="n">
        <v>1</v>
      </c>
      <c r="C28000" t="n">
        <v>497.01</v>
      </c>
      <c r="D28000" t="n">
        <v>497.01</v>
      </c>
      <c r="E28000" t="n">
        <v>1</v>
      </c>
    </row>
    <row r="28001">
      <c r="A28001" t="inlineStr">
        <is>
          <t>cc4fb78d2ddf</t>
        </is>
      </c>
      <c r="B28001" t="n">
        <v>1</v>
      </c>
      <c r="C28001" t="n">
        <v>209.9</v>
      </c>
      <c r="D28001" t="n">
        <v>209.9</v>
      </c>
      <c r="E28001" t="n">
        <v>1</v>
      </c>
    </row>
    <row r="28002">
      <c r="A28002" t="inlineStr">
        <is>
          <t>e99b926e0966</t>
        </is>
      </c>
      <c r="B28002" t="n">
        <v>1</v>
      </c>
      <c r="C28002" t="n">
        <v>799.9</v>
      </c>
      <c r="D28002" t="n">
        <v>799.9</v>
      </c>
      <c r="E28002" t="n">
        <v>1</v>
      </c>
    </row>
    <row r="28003">
      <c r="A28003" t="inlineStr">
        <is>
          <t>4ad21dd4bc80</t>
        </is>
      </c>
      <c r="B28003" t="n">
        <v>1</v>
      </c>
      <c r="C28003" t="n">
        <v>1999.9</v>
      </c>
      <c r="D28003" t="n">
        <v>1999.9</v>
      </c>
      <c r="E28003" t="n">
        <v>1</v>
      </c>
    </row>
    <row r="28004">
      <c r="A28004" t="inlineStr">
        <is>
          <t>c0b1b275b919</t>
        </is>
      </c>
      <c r="B28004" t="n">
        <v>1</v>
      </c>
      <c r="C28004" t="n">
        <v>474.9</v>
      </c>
      <c r="D28004" t="n">
        <v>474.9</v>
      </c>
      <c r="E28004" t="n">
        <v>1</v>
      </c>
    </row>
    <row r="28005">
      <c r="A28005" t="inlineStr">
        <is>
          <t>61895e67c306</t>
        </is>
      </c>
      <c r="B28005" t="n">
        <v>1</v>
      </c>
      <c r="C28005" t="n">
        <v>149.9</v>
      </c>
      <c r="D28005" t="n">
        <v>149.9</v>
      </c>
      <c r="E28005" t="n">
        <v>1</v>
      </c>
    </row>
    <row r="28006">
      <c r="A28006" t="inlineStr">
        <is>
          <t>621c3358902f</t>
        </is>
      </c>
      <c r="B28006" t="n">
        <v>1</v>
      </c>
      <c r="C28006" t="n">
        <v>619.9</v>
      </c>
      <c r="D28006" t="n">
        <v>619.9</v>
      </c>
      <c r="E28006" t="n">
        <v>1</v>
      </c>
    </row>
    <row r="28007">
      <c r="A28007" t="inlineStr">
        <is>
          <t>9891a1964691</t>
        </is>
      </c>
      <c r="B28007" t="n">
        <v>1</v>
      </c>
      <c r="C28007" t="n">
        <v>111</v>
      </c>
      <c r="D28007" t="n">
        <v>111</v>
      </c>
      <c r="E28007" t="n">
        <v>1</v>
      </c>
    </row>
    <row r="28008">
      <c r="A28008" t="inlineStr">
        <is>
          <t>c35f1bb3819c</t>
        </is>
      </c>
      <c r="B28008" t="n">
        <v>1</v>
      </c>
      <c r="C28008" t="n">
        <v>279.9</v>
      </c>
      <c r="D28008" t="n">
        <v>279.9</v>
      </c>
      <c r="E28008" t="n">
        <v>1</v>
      </c>
    </row>
    <row r="28009">
      <c r="A28009" t="inlineStr">
        <is>
          <t>571616439d8c</t>
        </is>
      </c>
      <c r="B28009" t="n">
        <v>1</v>
      </c>
      <c r="C28009" t="n">
        <v>239.9</v>
      </c>
      <c r="D28009" t="n">
        <v>239.9</v>
      </c>
      <c r="E28009" t="n">
        <v>1</v>
      </c>
    </row>
    <row r="28010">
      <c r="A28010" t="inlineStr">
        <is>
          <t>1aa639dc6a3e</t>
        </is>
      </c>
      <c r="B28010" t="n">
        <v>1</v>
      </c>
      <c r="C28010" t="n">
        <v>1499.9</v>
      </c>
      <c r="D28010" t="n">
        <v>1499.9</v>
      </c>
      <c r="E28010" t="n">
        <v>1</v>
      </c>
    </row>
    <row r="28011">
      <c r="A28011" t="inlineStr">
        <is>
          <t>39a988d12617</t>
        </is>
      </c>
      <c r="B28011" t="n">
        <v>1</v>
      </c>
      <c r="C28011" t="n">
        <v>399.95</v>
      </c>
      <c r="D28011" t="n">
        <v>399.95</v>
      </c>
      <c r="E28011" t="n">
        <v>1</v>
      </c>
    </row>
    <row r="28012">
      <c r="A28012" t="inlineStr">
        <is>
          <t>aa9d0b534bb7</t>
        </is>
      </c>
      <c r="B28012" t="n">
        <v>1</v>
      </c>
      <c r="C28012" t="n">
        <v>79</v>
      </c>
      <c r="D28012" t="n">
        <v>79</v>
      </c>
      <c r="E28012" t="n">
        <v>1</v>
      </c>
    </row>
    <row r="28013">
      <c r="A28013" t="inlineStr">
        <is>
          <t>2dfc7f83ce3e</t>
        </is>
      </c>
      <c r="B28013" t="n">
        <v>1</v>
      </c>
      <c r="C28013" t="n">
        <v>59</v>
      </c>
      <c r="D28013" t="n">
        <v>59</v>
      </c>
      <c r="E28013" t="n">
        <v>1</v>
      </c>
    </row>
    <row r="28014">
      <c r="A28014" t="inlineStr">
        <is>
          <t>1b3185ac5fb2</t>
        </is>
      </c>
      <c r="B28014" t="n">
        <v>1</v>
      </c>
      <c r="C28014" t="n">
        <v>268.48</v>
      </c>
      <c r="D28014" t="n">
        <v>268.48</v>
      </c>
      <c r="E28014" t="n">
        <v>1</v>
      </c>
    </row>
    <row r="28015">
      <c r="A28015" t="inlineStr">
        <is>
          <t>931a077e0b9d</t>
        </is>
      </c>
      <c r="B28015" t="n">
        <v>1</v>
      </c>
      <c r="C28015" t="n">
        <v>599.9</v>
      </c>
      <c r="D28015" t="n">
        <v>599.9</v>
      </c>
      <c r="E28015" t="n">
        <v>1</v>
      </c>
    </row>
    <row r="28016">
      <c r="A28016" t="inlineStr">
        <is>
          <t>26799e12e82a</t>
        </is>
      </c>
      <c r="B28016" t="n">
        <v>1</v>
      </c>
      <c r="C28016" t="n">
        <v>799.9</v>
      </c>
      <c r="D28016" t="n">
        <v>799.9</v>
      </c>
      <c r="E28016" t="n">
        <v>1</v>
      </c>
    </row>
    <row r="28017">
      <c r="A28017" t="inlineStr">
        <is>
          <t>95da1d9e3800</t>
        </is>
      </c>
      <c r="B28017" t="n">
        <v>1</v>
      </c>
      <c r="C28017" t="n">
        <v>0.01</v>
      </c>
      <c r="D28017" t="n">
        <v>0.01</v>
      </c>
      <c r="E28017" t="n">
        <v>1</v>
      </c>
    </row>
    <row r="28018">
      <c r="A28018" t="inlineStr">
        <is>
          <t>8c696a2bc229</t>
        </is>
      </c>
      <c r="B28018" t="n">
        <v>1</v>
      </c>
      <c r="C28018" t="n">
        <v>482</v>
      </c>
      <c r="D28018" t="n">
        <v>482</v>
      </c>
      <c r="E28018" t="n">
        <v>1</v>
      </c>
    </row>
    <row r="28019">
      <c r="A28019" t="inlineStr">
        <is>
          <t>753f4de01a46</t>
        </is>
      </c>
      <c r="B28019" t="n">
        <v>1</v>
      </c>
      <c r="C28019" t="n">
        <v>5990</v>
      </c>
      <c r="D28019" t="n">
        <v>5990</v>
      </c>
      <c r="E28019" t="n">
        <v>1</v>
      </c>
    </row>
    <row r="28020">
      <c r="A28020" t="inlineStr">
        <is>
          <t>193d9ad3836c</t>
        </is>
      </c>
      <c r="B28020" t="n">
        <v>1</v>
      </c>
      <c r="C28020" t="n">
        <v>119</v>
      </c>
      <c r="D28020" t="n">
        <v>119</v>
      </c>
      <c r="E28020" t="n">
        <v>1</v>
      </c>
    </row>
    <row r="28021">
      <c r="A28021" t="inlineStr">
        <is>
          <t>09f5c23d9f30</t>
        </is>
      </c>
      <c r="B28021" t="n">
        <v>1</v>
      </c>
      <c r="C28021" t="n">
        <v>4490</v>
      </c>
      <c r="D28021" t="n">
        <v>4490</v>
      </c>
      <c r="E28021" t="n">
        <v>1</v>
      </c>
    </row>
    <row r="28022">
      <c r="A28022" t="inlineStr">
        <is>
          <t>9c97404c2f4f</t>
        </is>
      </c>
      <c r="B28022" t="n">
        <v>1</v>
      </c>
      <c r="C28022" t="n">
        <v>399.95</v>
      </c>
      <c r="D28022" t="n">
        <v>399.95</v>
      </c>
      <c r="E28022" t="n">
        <v>1</v>
      </c>
    </row>
    <row r="28023">
      <c r="A28023" t="inlineStr">
        <is>
          <t>c62f0a8cca26</t>
        </is>
      </c>
      <c r="B28023" t="n">
        <v>1</v>
      </c>
      <c r="C28023" t="n">
        <v>1699.9</v>
      </c>
      <c r="D28023" t="n">
        <v>1699.9</v>
      </c>
      <c r="E28023" t="n">
        <v>1</v>
      </c>
    </row>
    <row r="28024">
      <c r="A28024" t="inlineStr">
        <is>
          <t>14b62579eb9c</t>
        </is>
      </c>
      <c r="B28024" t="n">
        <v>1</v>
      </c>
      <c r="C28024" t="n">
        <v>69.90000000000001</v>
      </c>
      <c r="D28024" t="n">
        <v>69.90000000000001</v>
      </c>
      <c r="E28024" t="n">
        <v>1</v>
      </c>
    </row>
    <row r="28025">
      <c r="A28025" t="inlineStr">
        <is>
          <t>ac2bb9e818a0</t>
        </is>
      </c>
      <c r="B28025" t="n">
        <v>1</v>
      </c>
      <c r="C28025" t="n">
        <v>69.90000000000001</v>
      </c>
      <c r="D28025" t="n">
        <v>69.90000000000001</v>
      </c>
      <c r="E28025" t="n">
        <v>1</v>
      </c>
    </row>
    <row r="28026">
      <c r="A28026" t="inlineStr">
        <is>
          <t>f3a9ed275371</t>
        </is>
      </c>
      <c r="B28026" t="n">
        <v>0.988</v>
      </c>
      <c r="C28026" t="n">
        <v>602.61</v>
      </c>
      <c r="D28026" t="n">
        <v>595.6666666666666</v>
      </c>
      <c r="E28026" t="n">
        <v>1</v>
      </c>
    </row>
    <row r="28027">
      <c r="A28027" t="inlineStr">
        <is>
          <t>a5ad13fa0572</t>
        </is>
      </c>
      <c r="B28027" t="n">
        <v>0.982</v>
      </c>
      <c r="C28027" t="n">
        <v>418.34</v>
      </c>
      <c r="D28027" t="n">
        <v>426.01</v>
      </c>
      <c r="E28027" t="n">
        <v>1</v>
      </c>
    </row>
    <row r="28028">
      <c r="A28028" t="inlineStr">
        <is>
          <t>d345e51155e0</t>
        </is>
      </c>
      <c r="B28028" t="n">
        <v>0.974</v>
      </c>
      <c r="C28028" t="n">
        <v>583.4200000000001</v>
      </c>
      <c r="D28028" t="n">
        <v>598.995</v>
      </c>
      <c r="E28028" t="n">
        <v>1</v>
      </c>
    </row>
    <row r="28029">
      <c r="A28029" t="inlineStr">
        <is>
          <t>adcd78d574b4</t>
        </is>
      </c>
      <c r="B28029" t="n">
        <v>0.9700000000000001</v>
      </c>
      <c r="C28029" t="n">
        <v>589.78</v>
      </c>
      <c r="D28029" t="n">
        <v>613.9875</v>
      </c>
      <c r="E28029" t="n">
        <v>1</v>
      </c>
    </row>
    <row r="28030">
      <c r="A28030" t="inlineStr">
        <is>
          <t>532aa781e444</t>
        </is>
      </c>
      <c r="B28030" t="n">
        <v>0.962</v>
      </c>
      <c r="C28030" t="n">
        <v>375.08</v>
      </c>
      <c r="D28030" t="n">
        <v>389.9</v>
      </c>
      <c r="E28030" t="n">
        <v>1</v>
      </c>
    </row>
    <row r="28031">
      <c r="A28031" t="inlineStr">
        <is>
          <t>912492962e44</t>
        </is>
      </c>
      <c r="B28031" t="n">
        <v>0.9400000000000001</v>
      </c>
      <c r="C28031" t="n">
        <v>540.62</v>
      </c>
      <c r="D28031" t="n">
        <v>565.9449999999999</v>
      </c>
      <c r="E28031" t="n">
        <v>1</v>
      </c>
    </row>
    <row r="28032">
      <c r="A28032" t="inlineStr">
        <is>
          <t>fee6ad5cfb6d</t>
        </is>
      </c>
      <c r="B28032" t="n">
        <v>0.9399999999999999</v>
      </c>
      <c r="C28032" t="n">
        <v>563.9100000000001</v>
      </c>
      <c r="D28032" t="n">
        <v>599.9066666666666</v>
      </c>
      <c r="E28032" t="n">
        <v>1</v>
      </c>
    </row>
    <row r="28033">
      <c r="A28033" t="inlineStr">
        <is>
          <t>9412cad39d5b</t>
        </is>
      </c>
      <c r="B28033" t="n">
        <v>0.915</v>
      </c>
      <c r="C28033" t="n">
        <v>3653.73</v>
      </c>
      <c r="D28033" t="n">
        <v>3994.5</v>
      </c>
      <c r="E28033" t="n">
        <v>2</v>
      </c>
    </row>
    <row r="28034">
      <c r="A28034" t="inlineStr">
        <is>
          <t>3cb456b3c212</t>
        </is>
      </c>
      <c r="B28034" t="n">
        <v>0.913</v>
      </c>
      <c r="C28034" t="n">
        <v>145</v>
      </c>
      <c r="D28034" t="n">
        <v>158.82</v>
      </c>
      <c r="E28034" t="n">
        <v>1</v>
      </c>
    </row>
    <row r="28035">
      <c r="A28035" t="inlineStr">
        <is>
          <t>0a0c1f5f0769</t>
        </is>
      </c>
      <c r="B28035" t="n">
        <v>0.904</v>
      </c>
      <c r="C28035" t="n">
        <v>605.59</v>
      </c>
      <c r="D28035" t="n">
        <v>669.9</v>
      </c>
      <c r="E28035" t="n">
        <v>1</v>
      </c>
    </row>
    <row r="28036">
      <c r="A28036" t="inlineStr">
        <is>
          <t>f70ccad824cc</t>
        </is>
      </c>
      <c r="B28036" t="n">
        <v>0.904</v>
      </c>
      <c r="C28036" t="n">
        <v>501.68</v>
      </c>
      <c r="D28036" t="n">
        <v>553.0020000000001</v>
      </c>
      <c r="E28036" t="n">
        <v>1</v>
      </c>
    </row>
    <row r="28037">
      <c r="A28037" t="inlineStr">
        <is>
          <t>a4b032f5556c</t>
        </is>
      </c>
      <c r="B28037" t="n">
        <v>0.8940000000000001</v>
      </c>
      <c r="C28037" t="n">
        <v>536.3199999999999</v>
      </c>
      <c r="D28037" t="n">
        <v>599.91</v>
      </c>
      <c r="E28037" t="n">
        <v>1</v>
      </c>
    </row>
    <row r="28038">
      <c r="A28038" t="inlineStr">
        <is>
          <t>90b548b88f04</t>
        </is>
      </c>
      <c r="B28038" t="n">
        <v>0.8919999999999999</v>
      </c>
      <c r="C28038" t="n">
        <v>535.12</v>
      </c>
      <c r="D28038" t="n">
        <v>599.915</v>
      </c>
      <c r="E28038" t="n">
        <v>1</v>
      </c>
    </row>
    <row r="28039">
      <c r="A28039" t="inlineStr">
        <is>
          <t>228f6c3b003a</t>
        </is>
      </c>
      <c r="B28039" t="n">
        <v>0.888</v>
      </c>
      <c r="C28039" t="n">
        <v>585.1900000000001</v>
      </c>
      <c r="D28039" t="n">
        <v>659</v>
      </c>
      <c r="E28039" t="n">
        <v>1</v>
      </c>
    </row>
    <row r="28040">
      <c r="A28040" t="inlineStr">
        <is>
          <t>59f946aeeb5d</t>
        </is>
      </c>
      <c r="B28040" t="n">
        <v>0.886</v>
      </c>
      <c r="C28040" t="n">
        <v>550.09</v>
      </c>
      <c r="D28040" t="n">
        <v>553.99</v>
      </c>
      <c r="E28040" t="n">
        <v>1</v>
      </c>
    </row>
    <row r="28041">
      <c r="A28041" t="inlineStr">
        <is>
          <t>d76ea898b0be</t>
        </is>
      </c>
      <c r="B28041" t="n">
        <v>0.872</v>
      </c>
      <c r="C28041" t="n">
        <v>633.36</v>
      </c>
      <c r="D28041" t="n">
        <v>726.33</v>
      </c>
      <c r="E28041" t="n">
        <v>1</v>
      </c>
    </row>
    <row r="28042">
      <c r="A28042" t="inlineStr">
        <is>
          <t>7c50aea9eeea</t>
        </is>
      </c>
      <c r="B28042" t="n">
        <v>0.8679999999999999</v>
      </c>
      <c r="C28042" t="n">
        <v>761.8</v>
      </c>
      <c r="D28042" t="n">
        <v>885.8199999999999</v>
      </c>
      <c r="E28042" t="n">
        <v>1</v>
      </c>
    </row>
    <row r="28043">
      <c r="A28043" t="inlineStr">
        <is>
          <t>06c44154941b</t>
        </is>
      </c>
      <c r="B28043" t="n">
        <v>0.8640000000000001</v>
      </c>
      <c r="C28043" t="n">
        <v>177.12</v>
      </c>
      <c r="D28043" t="n">
        <v>136.6666666666667</v>
      </c>
      <c r="E28043" t="n">
        <v>1</v>
      </c>
    </row>
    <row r="28044">
      <c r="A28044" t="inlineStr">
        <is>
          <t>5ced060086fd</t>
        </is>
      </c>
      <c r="B28044" t="n">
        <v>0.86</v>
      </c>
      <c r="C28044" t="n">
        <v>529.6799999999999</v>
      </c>
      <c r="D28044" t="n">
        <v>615.91</v>
      </c>
      <c r="E28044" t="n">
        <v>1</v>
      </c>
    </row>
    <row r="28045">
      <c r="A28045" t="inlineStr">
        <is>
          <t>1e110fd8ac57</t>
        </is>
      </c>
      <c r="B28045" t="n">
        <v>0.8500000000000001</v>
      </c>
      <c r="C28045" t="n">
        <v>593.1500000000001</v>
      </c>
      <c r="D28045" t="n">
        <v>699</v>
      </c>
      <c r="E28045" t="n">
        <v>1</v>
      </c>
    </row>
    <row r="28046">
      <c r="A28046" t="inlineStr">
        <is>
          <t>62804a77c1c2</t>
        </is>
      </c>
      <c r="B28046" t="n">
        <v>0.8390000000000001</v>
      </c>
      <c r="C28046" t="n">
        <v>1007.09</v>
      </c>
      <c r="D28046" t="n">
        <v>1200.545</v>
      </c>
      <c r="E28046" t="n">
        <v>1</v>
      </c>
    </row>
    <row r="28047">
      <c r="A28047" t="inlineStr">
        <is>
          <t>9fedef6fd64b</t>
        </is>
      </c>
      <c r="B28047" t="n">
        <v>0.82</v>
      </c>
      <c r="C28047" t="n">
        <v>467.32</v>
      </c>
      <c r="D28047" t="n">
        <v>569.9</v>
      </c>
      <c r="E28047" t="n">
        <v>1</v>
      </c>
    </row>
    <row r="28048">
      <c r="A28048" t="inlineStr">
        <is>
          <t>9fc5a8a6de08</t>
        </is>
      </c>
      <c r="B28048" t="n">
        <v>0.8120000000000001</v>
      </c>
      <c r="C28048" t="n">
        <v>1623.19</v>
      </c>
      <c r="D28048" t="n">
        <v>1999</v>
      </c>
      <c r="E28048" t="n">
        <v>1</v>
      </c>
    </row>
    <row r="28049">
      <c r="A28049" t="inlineStr">
        <is>
          <t>e0ae8c03c956</t>
        </is>
      </c>
      <c r="B28049" t="n">
        <v>0.8079999999999999</v>
      </c>
      <c r="C28049" t="n">
        <v>2571.33</v>
      </c>
      <c r="D28049" t="n">
        <v>3218.2825</v>
      </c>
      <c r="E28049" t="n">
        <v>1</v>
      </c>
    </row>
    <row r="28050">
      <c r="A28050" t="inlineStr">
        <is>
          <t>09a418137364</t>
        </is>
      </c>
      <c r="B28050" t="n">
        <v>0.8</v>
      </c>
      <c r="C28050" t="n">
        <v>559.9299999999999</v>
      </c>
      <c r="D28050" t="n">
        <v>699.926</v>
      </c>
      <c r="E28050" t="n">
        <v>2</v>
      </c>
    </row>
    <row r="28051">
      <c r="A28051" t="inlineStr">
        <is>
          <t>83c479fd876b</t>
        </is>
      </c>
      <c r="B28051" t="n">
        <v>0.784</v>
      </c>
      <c r="C28051" t="n">
        <v>469.61</v>
      </c>
      <c r="D28051" t="n">
        <v>598.99</v>
      </c>
      <c r="E28051" t="n">
        <v>1</v>
      </c>
    </row>
    <row r="28052">
      <c r="A28052" t="inlineStr">
        <is>
          <t>7c75b6b50589</t>
        </is>
      </c>
      <c r="B28052" t="n">
        <v>0.782</v>
      </c>
      <c r="C28052" t="n">
        <v>946.14</v>
      </c>
      <c r="D28052" t="n">
        <v>1209.9</v>
      </c>
      <c r="E28052" t="n">
        <v>1</v>
      </c>
    </row>
    <row r="28053">
      <c r="A28053" t="inlineStr">
        <is>
          <t>2fd1daf81f7a</t>
        </is>
      </c>
      <c r="B28053" t="n">
        <v>0.78</v>
      </c>
      <c r="C28053" t="n">
        <v>233.23</v>
      </c>
      <c r="D28053" t="n">
        <v>299.0166666666667</v>
      </c>
      <c r="E28053" t="n">
        <v>1</v>
      </c>
    </row>
    <row r="28054">
      <c r="A28054" t="inlineStr">
        <is>
          <t>1bb270e169c7</t>
        </is>
      </c>
      <c r="B28054" t="n">
        <v>0.766</v>
      </c>
      <c r="C28054" t="n">
        <v>471.4399999999999</v>
      </c>
      <c r="D28054" t="n">
        <v>619.01</v>
      </c>
      <c r="E28054" t="n">
        <v>1</v>
      </c>
    </row>
    <row r="28055">
      <c r="A28055" t="inlineStr">
        <is>
          <t>ab2e27af7b21</t>
        </is>
      </c>
      <c r="B28055" t="n">
        <v>0.754</v>
      </c>
      <c r="C28055" t="n">
        <v>420.31</v>
      </c>
      <c r="D28055" t="n">
        <v>562.1899999999999</v>
      </c>
      <c r="E28055" t="n">
        <v>2</v>
      </c>
    </row>
    <row r="28056">
      <c r="A28056" t="inlineStr">
        <is>
          <t>43badf7f4af1</t>
        </is>
      </c>
      <c r="B28056" t="n">
        <v>0.75</v>
      </c>
      <c r="C28056" t="n">
        <v>217.43</v>
      </c>
      <c r="D28056" t="n">
        <v>289.91</v>
      </c>
      <c r="E28056" t="n">
        <v>1</v>
      </c>
    </row>
    <row r="28057">
      <c r="A28057" t="inlineStr">
        <is>
          <t>a5b7fd64f303</t>
        </is>
      </c>
      <c r="B28057" t="n">
        <v>0.75</v>
      </c>
      <c r="C28057" t="n">
        <v>149.93</v>
      </c>
      <c r="D28057" t="n">
        <v>199.91</v>
      </c>
      <c r="E28057" t="n">
        <v>1</v>
      </c>
    </row>
    <row r="28058">
      <c r="A28058" t="inlineStr">
        <is>
          <t>ef8c93337ccd</t>
        </is>
      </c>
      <c r="B28058" t="n">
        <v>0.746</v>
      </c>
      <c r="C28058" t="n">
        <v>297.65</v>
      </c>
      <c r="D28058" t="n">
        <v>398.9933333333333</v>
      </c>
      <c r="E28058" t="n">
        <v>2</v>
      </c>
    </row>
    <row r="28059">
      <c r="A28059" t="inlineStr">
        <is>
          <t>719fb0e3cbbc</t>
        </is>
      </c>
      <c r="B28059" t="n">
        <v>0.708</v>
      </c>
      <c r="C28059" t="n">
        <v>162.77</v>
      </c>
      <c r="D28059" t="n">
        <v>229.9</v>
      </c>
      <c r="E28059" t="n">
        <v>1</v>
      </c>
    </row>
    <row r="28060">
      <c r="A28060" t="inlineStr">
        <is>
          <t>de36e65d5d7e</t>
        </is>
      </c>
      <c r="B28060" t="n">
        <v>0.7020000000000001</v>
      </c>
      <c r="C28060" t="n">
        <v>322.22</v>
      </c>
      <c r="D28060" t="n">
        <v>459</v>
      </c>
      <c r="E28060" t="n">
        <v>1</v>
      </c>
    </row>
    <row r="28061">
      <c r="A28061" t="inlineStr">
        <is>
          <t>5f3949a95995</t>
        </is>
      </c>
      <c r="B28061" t="n">
        <v>0.6940000000000001</v>
      </c>
      <c r="C28061" t="n">
        <v>137.07</v>
      </c>
      <c r="D28061" t="n">
        <v>197.51</v>
      </c>
      <c r="E28061" t="n">
        <v>1</v>
      </c>
    </row>
    <row r="28062">
      <c r="A28062" t="inlineStr">
        <is>
          <t>a01363bd6cb9</t>
        </is>
      </c>
      <c r="B28062" t="n">
        <v>0.6940000000000001</v>
      </c>
      <c r="C28062" t="n">
        <v>485.73</v>
      </c>
      <c r="D28062" t="n">
        <v>699.9</v>
      </c>
      <c r="E28062" t="n">
        <v>1</v>
      </c>
    </row>
    <row r="28063">
      <c r="A28063" t="inlineStr">
        <is>
          <t>d6363bc0b993</t>
        </is>
      </c>
      <c r="B28063" t="n">
        <v>0.68</v>
      </c>
      <c r="C28063" t="n">
        <v>400.52</v>
      </c>
      <c r="D28063" t="n">
        <v>589</v>
      </c>
      <c r="E28063" t="n">
        <v>1</v>
      </c>
    </row>
    <row r="28064">
      <c r="A28064" t="inlineStr">
        <is>
          <t>06c082547afc</t>
        </is>
      </c>
      <c r="B28064" t="n">
        <v>0.65</v>
      </c>
      <c r="C28064" t="n">
        <v>487.43</v>
      </c>
      <c r="D28064" t="n">
        <v>749.89</v>
      </c>
      <c r="E28064" t="n">
        <v>1</v>
      </c>
    </row>
    <row r="28065">
      <c r="A28065" t="inlineStr">
        <is>
          <t>82743729655f</t>
        </is>
      </c>
      <c r="B28065" t="n">
        <v>0.648</v>
      </c>
      <c r="C28065" t="n">
        <v>355.75</v>
      </c>
      <c r="D28065" t="n">
        <v>549</v>
      </c>
      <c r="E28065" t="n">
        <v>1</v>
      </c>
    </row>
    <row r="28066">
      <c r="A28066" t="inlineStr">
        <is>
          <t>42d52953f417</t>
        </is>
      </c>
      <c r="B28066" t="n">
        <v>0.634</v>
      </c>
      <c r="C28066" t="n">
        <v>325.38</v>
      </c>
      <c r="D28066" t="n">
        <v>509.6175</v>
      </c>
      <c r="E28066" t="n">
        <v>1</v>
      </c>
    </row>
    <row r="28067">
      <c r="A28067" t="inlineStr">
        <is>
          <t>f26d21641f0b</t>
        </is>
      </c>
      <c r="B28067" t="n">
        <v>0.6339999999999999</v>
      </c>
      <c r="C28067" t="n">
        <v>1261.66</v>
      </c>
      <c r="D28067" t="n">
        <v>1990</v>
      </c>
      <c r="E28067" t="n">
        <v>1</v>
      </c>
    </row>
    <row r="28068">
      <c r="A28068" t="inlineStr">
        <is>
          <t>31979c99b352</t>
        </is>
      </c>
      <c r="B28068" t="n">
        <v>0.624</v>
      </c>
      <c r="C28068" t="n">
        <v>84.23999999999999</v>
      </c>
      <c r="D28068" t="n">
        <v>135</v>
      </c>
      <c r="E28068" t="n">
        <v>1</v>
      </c>
    </row>
    <row r="28069">
      <c r="A28069" t="inlineStr">
        <is>
          <t>bf0674907be4</t>
        </is>
      </c>
      <c r="B28069" t="n">
        <v>0.61</v>
      </c>
      <c r="C28069" t="n">
        <v>365.94</v>
      </c>
      <c r="D28069" t="n">
        <v>599.9</v>
      </c>
      <c r="E28069" t="n">
        <v>1</v>
      </c>
    </row>
    <row r="28070">
      <c r="A28070" t="inlineStr">
        <is>
          <t>63834544b583</t>
        </is>
      </c>
      <c r="B28070" t="n">
        <v>0.598</v>
      </c>
      <c r="C28070" t="n">
        <v>346.37</v>
      </c>
      <c r="D28070" t="n">
        <v>386.01</v>
      </c>
      <c r="E28070" t="n">
        <v>1</v>
      </c>
    </row>
    <row r="28071">
      <c r="A28071" t="inlineStr">
        <is>
          <t>26f6f7a51b04</t>
        </is>
      </c>
      <c r="B28071" t="n">
        <v>0.594</v>
      </c>
      <c r="C28071" t="n">
        <v>469.26</v>
      </c>
      <c r="D28071" t="n">
        <v>790</v>
      </c>
      <c r="E28071" t="n">
        <v>1</v>
      </c>
    </row>
    <row r="28072">
      <c r="A28072" t="inlineStr">
        <is>
          <t>bea1abc4739b</t>
        </is>
      </c>
      <c r="B28072" t="n">
        <v>0.57</v>
      </c>
      <c r="C28072" t="n">
        <v>384.66</v>
      </c>
      <c r="D28072" t="n">
        <v>664.895</v>
      </c>
      <c r="E28072" t="n">
        <v>1</v>
      </c>
    </row>
    <row r="28073">
      <c r="A28073" t="inlineStr">
        <is>
          <t>8a2740129d45</t>
        </is>
      </c>
      <c r="B28073" t="n">
        <v>0.556</v>
      </c>
      <c r="C28073" t="n">
        <v>333.04</v>
      </c>
      <c r="D28073" t="n">
        <v>598.99</v>
      </c>
      <c r="E28073" t="n">
        <v>1</v>
      </c>
    </row>
    <row r="28074">
      <c r="A28074" t="inlineStr">
        <is>
          <t>4240c12999b6</t>
        </is>
      </c>
      <c r="B28074" t="n">
        <v>0.552</v>
      </c>
      <c r="C28074" t="n">
        <v>215.22</v>
      </c>
      <c r="D28074" t="n">
        <v>389.89</v>
      </c>
      <c r="E28074" t="n">
        <v>1</v>
      </c>
    </row>
    <row r="28075">
      <c r="A28075" t="inlineStr">
        <is>
          <t>e8342c131a11</t>
        </is>
      </c>
      <c r="B28075" t="n">
        <v>0.552</v>
      </c>
      <c r="C28075" t="n">
        <v>330.65</v>
      </c>
      <c r="D28075" t="n">
        <v>599.0133333333333</v>
      </c>
      <c r="E28075" t="n">
        <v>1</v>
      </c>
    </row>
    <row r="28076">
      <c r="A28076" t="inlineStr">
        <is>
          <t>48d0db73b2fb</t>
        </is>
      </c>
      <c r="B28076" t="n">
        <v>0.5459999999999999</v>
      </c>
      <c r="C28076" t="n">
        <v>708.33</v>
      </c>
      <c r="D28076" t="n">
        <v>1297.795</v>
      </c>
      <c r="E28076" t="n">
        <v>1</v>
      </c>
    </row>
    <row r="28077">
      <c r="A28077" t="inlineStr">
        <is>
          <t>ad22891d2558</t>
        </is>
      </c>
      <c r="B28077" t="n">
        <v>0.54</v>
      </c>
      <c r="C28077" t="n">
        <v>161.46</v>
      </c>
      <c r="D28077" t="n">
        <v>299</v>
      </c>
      <c r="E28077" t="n">
        <v>1</v>
      </c>
    </row>
    <row r="28078">
      <c r="A28078" t="inlineStr">
        <is>
          <t>bf66eee65bf0</t>
        </is>
      </c>
      <c r="B28078" t="n">
        <v>0.536</v>
      </c>
      <c r="C28078" t="n">
        <v>359.07</v>
      </c>
      <c r="D28078" t="n">
        <v>669.91</v>
      </c>
      <c r="E28078" t="n">
        <v>1</v>
      </c>
    </row>
    <row r="28079">
      <c r="A28079" t="inlineStr">
        <is>
          <t>075457bd4447</t>
        </is>
      </c>
      <c r="B28079" t="n">
        <v>0.532</v>
      </c>
      <c r="C28079" t="n">
        <v>372.35</v>
      </c>
      <c r="D28079" t="n">
        <v>699.905</v>
      </c>
      <c r="E28079" t="n">
        <v>1</v>
      </c>
    </row>
    <row r="28080">
      <c r="A28080" t="inlineStr">
        <is>
          <t>e6c692101720</t>
        </is>
      </c>
      <c r="B28080" t="n">
        <v>0.524</v>
      </c>
      <c r="C28080" t="n">
        <v>209.55</v>
      </c>
      <c r="D28080" t="n">
        <v>399.9</v>
      </c>
      <c r="E28080" t="n">
        <v>1</v>
      </c>
    </row>
    <row r="28081">
      <c r="A28081" t="inlineStr">
        <is>
          <t>68d5859c5fa9</t>
        </is>
      </c>
      <c r="B28081" t="n">
        <v>0.515</v>
      </c>
      <c r="C28081" t="n">
        <v>61.75</v>
      </c>
      <c r="D28081" t="n">
        <v>119.9</v>
      </c>
      <c r="E28081" t="n">
        <v>1</v>
      </c>
    </row>
    <row r="28082">
      <c r="A28082" t="inlineStr">
        <is>
          <t>261b2186a57e</t>
        </is>
      </c>
      <c r="B28082" t="n">
        <v>0.512</v>
      </c>
      <c r="C28082" t="n">
        <v>197.54</v>
      </c>
      <c r="D28082" t="n">
        <v>395.395</v>
      </c>
      <c r="E28082" t="n">
        <v>1</v>
      </c>
    </row>
    <row r="28083">
      <c r="A28083" t="inlineStr">
        <is>
          <t>a42915be0939</t>
        </is>
      </c>
      <c r="B28083" t="n">
        <v>0.505</v>
      </c>
      <c r="C28083" t="n">
        <v>25.25</v>
      </c>
      <c r="D28083" t="n">
        <v>50</v>
      </c>
      <c r="E28083" t="n">
        <v>1</v>
      </c>
    </row>
    <row r="28084">
      <c r="A28084" t="inlineStr">
        <is>
          <t>25b8862a58dc</t>
        </is>
      </c>
      <c r="B28084" t="n">
        <v>0.502</v>
      </c>
      <c r="C28084" t="n">
        <v>519.5699999999999</v>
      </c>
      <c r="D28084" t="n">
        <v>1035</v>
      </c>
      <c r="E28084" t="n">
        <v>1</v>
      </c>
    </row>
    <row r="28085">
      <c r="A28085" t="inlineStr">
        <is>
          <t>6cf8962d44d1</t>
        </is>
      </c>
      <c r="B28085" t="n">
        <v>0.495</v>
      </c>
      <c r="C28085" t="n">
        <v>333.98</v>
      </c>
      <c r="D28085" t="n">
        <v>649.955</v>
      </c>
      <c r="E28085" t="n">
        <v>2</v>
      </c>
    </row>
    <row r="28086">
      <c r="A28086" t="inlineStr">
        <is>
          <t>12c8026a904f</t>
        </is>
      </c>
      <c r="B28086" t="n">
        <v>0.486</v>
      </c>
      <c r="C28086" t="n">
        <v>184.63</v>
      </c>
      <c r="D28086" t="n">
        <v>379.9</v>
      </c>
      <c r="E28086" t="n">
        <v>1</v>
      </c>
    </row>
    <row r="28087">
      <c r="A28087" t="inlineStr">
        <is>
          <t>6604bd4921c3</t>
        </is>
      </c>
      <c r="B28087" t="n">
        <v>0.484</v>
      </c>
      <c r="C28087" t="n">
        <v>289.91</v>
      </c>
      <c r="D28087" t="n">
        <v>598.985</v>
      </c>
      <c r="E28087" t="n">
        <v>1</v>
      </c>
    </row>
    <row r="28088">
      <c r="A28088" t="inlineStr">
        <is>
          <t>14992c43280c</t>
        </is>
      </c>
      <c r="B28088" t="n">
        <v>0.478</v>
      </c>
      <c r="C28088" t="n">
        <v>205.06</v>
      </c>
      <c r="D28088" t="n">
        <v>429</v>
      </c>
      <c r="E28088" t="n">
        <v>1</v>
      </c>
    </row>
    <row r="28089">
      <c r="A28089" t="inlineStr">
        <is>
          <t>502b102580e6</t>
        </is>
      </c>
      <c r="B28089" t="n">
        <v>0.474</v>
      </c>
      <c r="C28089" t="n">
        <v>393.49</v>
      </c>
      <c r="D28089" t="n">
        <v>830.15</v>
      </c>
      <c r="E28089" t="n">
        <v>1</v>
      </c>
    </row>
    <row r="28090">
      <c r="A28090" t="inlineStr">
        <is>
          <t>3ddefa4753e9</t>
        </is>
      </c>
      <c r="B28090" t="n">
        <v>0.472</v>
      </c>
      <c r="C28090" t="n">
        <v>660.75</v>
      </c>
      <c r="D28090" t="n">
        <v>1399.895</v>
      </c>
      <c r="E28090" t="n">
        <v>1</v>
      </c>
    </row>
    <row r="28091">
      <c r="A28091" t="inlineStr">
        <is>
          <t>fd13a731875e</t>
        </is>
      </c>
      <c r="B28091" t="n">
        <v>0.47</v>
      </c>
      <c r="C28091" t="n">
        <v>449.4</v>
      </c>
      <c r="D28091" t="n">
        <v>633.3333333333334</v>
      </c>
      <c r="E28091" t="n">
        <v>1</v>
      </c>
    </row>
    <row r="28092">
      <c r="A28092" t="inlineStr">
        <is>
          <t>4827e6060b83</t>
        </is>
      </c>
      <c r="B28092" t="n">
        <v>0.466</v>
      </c>
      <c r="C28092" t="n">
        <v>339.72</v>
      </c>
      <c r="D28092" t="n">
        <v>729.015</v>
      </c>
      <c r="E28092" t="n">
        <v>1</v>
      </c>
    </row>
    <row r="28093">
      <c r="A28093" t="inlineStr">
        <is>
          <t>c58d0ce3b3f0</t>
        </is>
      </c>
      <c r="B28093" t="n">
        <v>0.46</v>
      </c>
      <c r="C28093" t="n">
        <v>252.54</v>
      </c>
      <c r="D28093" t="n">
        <v>549</v>
      </c>
      <c r="E28093" t="n">
        <v>1</v>
      </c>
    </row>
    <row r="28094">
      <c r="A28094" t="inlineStr">
        <is>
          <t>c9ca9a398dc5</t>
        </is>
      </c>
      <c r="B28094" t="n">
        <v>0.46</v>
      </c>
      <c r="C28094" t="n">
        <v>146.74</v>
      </c>
      <c r="D28094" t="n">
        <v>318.995</v>
      </c>
      <c r="E28094" t="n">
        <v>1</v>
      </c>
    </row>
    <row r="28095">
      <c r="A28095" t="inlineStr">
        <is>
          <t>b095c52f6c13</t>
        </is>
      </c>
      <c r="B28095" t="n">
        <v>0.457</v>
      </c>
      <c r="C28095" t="n">
        <v>138.68</v>
      </c>
      <c r="D28095" t="n">
        <v>289.44</v>
      </c>
      <c r="E28095" t="n">
        <v>2</v>
      </c>
    </row>
    <row r="28096">
      <c r="A28096" t="inlineStr">
        <is>
          <t>5296c7b63815</t>
        </is>
      </c>
      <c r="B28096" t="n">
        <v>0.456</v>
      </c>
      <c r="C28096" t="n">
        <v>394.6</v>
      </c>
      <c r="D28096" t="n">
        <v>865.35</v>
      </c>
      <c r="E28096" t="n">
        <v>1</v>
      </c>
    </row>
    <row r="28097">
      <c r="A28097" t="inlineStr">
        <is>
          <t>4056e4169fb7</t>
        </is>
      </c>
      <c r="B28097" t="n">
        <v>0.448</v>
      </c>
      <c r="C28097" t="n">
        <v>1278.27</v>
      </c>
      <c r="D28097" t="n">
        <v>2841.91</v>
      </c>
      <c r="E28097" t="n">
        <v>1</v>
      </c>
    </row>
    <row r="28098">
      <c r="A28098" t="inlineStr">
        <is>
          <t>5941d422f9ac</t>
        </is>
      </c>
      <c r="B28098" t="n">
        <v>0.4380000000000001</v>
      </c>
      <c r="C28098" t="n">
        <v>135.97</v>
      </c>
      <c r="D28098" t="n">
        <v>308.84</v>
      </c>
      <c r="E28098" t="n">
        <v>1</v>
      </c>
    </row>
    <row r="28099">
      <c r="A28099" t="inlineStr">
        <is>
          <t>5a15fe0db461</t>
        </is>
      </c>
      <c r="B28099" t="n">
        <v>0.428</v>
      </c>
      <c r="C28099" t="n">
        <v>209.31</v>
      </c>
      <c r="D28099" t="n">
        <v>325.9933333333333</v>
      </c>
      <c r="E28099" t="n">
        <v>1</v>
      </c>
    </row>
    <row r="28100">
      <c r="A28100" t="inlineStr">
        <is>
          <t>be022f804e99</t>
        </is>
      </c>
      <c r="B28100" t="n">
        <v>0.424</v>
      </c>
      <c r="C28100" t="n">
        <v>296.38</v>
      </c>
      <c r="D28100" t="n">
        <v>699.01</v>
      </c>
      <c r="E28100" t="n">
        <v>1</v>
      </c>
    </row>
    <row r="28101">
      <c r="A28101" t="inlineStr">
        <is>
          <t>8aa34cd6cf15</t>
        </is>
      </c>
      <c r="B28101" t="n">
        <v>0.416</v>
      </c>
      <c r="C28101" t="n">
        <v>1660.68</v>
      </c>
      <c r="D28101" t="n">
        <v>3992.02</v>
      </c>
      <c r="E28101" t="n">
        <v>1</v>
      </c>
    </row>
    <row r="28102">
      <c r="A28102" t="inlineStr">
        <is>
          <t>fc29869be247</t>
        </is>
      </c>
      <c r="B28102" t="n">
        <v>0.415</v>
      </c>
      <c r="C28102" t="n">
        <v>33.16</v>
      </c>
      <c r="D28102" t="n">
        <v>79.90000000000001</v>
      </c>
      <c r="E28102" t="n">
        <v>1</v>
      </c>
    </row>
    <row r="28103">
      <c r="A28103" t="inlineStr">
        <is>
          <t>25773c25bd95</t>
        </is>
      </c>
      <c r="B28103" t="n">
        <v>0.406</v>
      </c>
      <c r="C28103" t="n">
        <v>3243.94</v>
      </c>
      <c r="D28103" t="n">
        <v>7990</v>
      </c>
      <c r="E28103" t="n">
        <v>1</v>
      </c>
    </row>
    <row r="28104">
      <c r="A28104" t="inlineStr">
        <is>
          <t>0871865cea6e</t>
        </is>
      </c>
      <c r="B28104" t="n">
        <v>0.406</v>
      </c>
      <c r="C28104" t="n">
        <v>284.16</v>
      </c>
      <c r="D28104" t="n">
        <v>699.9</v>
      </c>
      <c r="E28104" t="n">
        <v>1</v>
      </c>
    </row>
    <row r="28105">
      <c r="A28105" t="inlineStr">
        <is>
          <t>f6ac80494b19</t>
        </is>
      </c>
      <c r="B28105" t="n">
        <v>0.402</v>
      </c>
      <c r="C28105" t="n">
        <v>240.8</v>
      </c>
      <c r="D28105" t="n">
        <v>599</v>
      </c>
      <c r="E28105" t="n">
        <v>1</v>
      </c>
    </row>
    <row r="28106">
      <c r="A28106" t="inlineStr">
        <is>
          <t>98b6b79ae59e</t>
        </is>
      </c>
      <c r="B28106" t="n">
        <v>0.4</v>
      </c>
      <c r="C28106" t="n">
        <v>315.96</v>
      </c>
      <c r="D28106" t="n">
        <v>789.9</v>
      </c>
      <c r="E28106" t="n">
        <v>1</v>
      </c>
    </row>
    <row r="28107">
      <c r="A28107" t="inlineStr">
        <is>
          <t>f0aef2916c7f</t>
        </is>
      </c>
      <c r="B28107" t="n">
        <v>0.398</v>
      </c>
      <c r="C28107" t="n">
        <v>170.74</v>
      </c>
      <c r="D28107" t="n">
        <v>428.99</v>
      </c>
      <c r="E28107" t="n">
        <v>1</v>
      </c>
    </row>
    <row r="28108">
      <c r="A28108" t="inlineStr">
        <is>
          <t>21d408a5ce92</t>
        </is>
      </c>
      <c r="B28108" t="n">
        <v>0.394</v>
      </c>
      <c r="C28108" t="n">
        <v>323.04</v>
      </c>
      <c r="D28108" t="n">
        <v>819.9</v>
      </c>
      <c r="E28108" t="n">
        <v>1</v>
      </c>
    </row>
    <row r="28109">
      <c r="A28109" t="inlineStr">
        <is>
          <t>f222a5f9f6e6</t>
        </is>
      </c>
      <c r="B28109" t="n">
        <v>0.386</v>
      </c>
      <c r="C28109" t="n">
        <v>337.3</v>
      </c>
      <c r="D28109" t="n">
        <v>882.5899999999999</v>
      </c>
      <c r="E28109" t="n">
        <v>1</v>
      </c>
    </row>
    <row r="28110">
      <c r="A28110" t="inlineStr">
        <is>
          <t>8feb366fb97f</t>
        </is>
      </c>
      <c r="B28110" t="n">
        <v>0.384</v>
      </c>
      <c r="C28110" t="n">
        <v>217.42</v>
      </c>
      <c r="D28110" t="n">
        <v>574.015</v>
      </c>
      <c r="E28110" t="n">
        <v>2</v>
      </c>
    </row>
    <row r="28111">
      <c r="A28111" t="inlineStr">
        <is>
          <t>8e01930164af</t>
        </is>
      </c>
      <c r="B28111" t="n">
        <v>0.38</v>
      </c>
      <c r="C28111" t="n">
        <v>332.5</v>
      </c>
      <c r="D28111" t="n">
        <v>875</v>
      </c>
      <c r="E28111" t="n">
        <v>1</v>
      </c>
    </row>
    <row r="28112">
      <c r="A28112" t="inlineStr">
        <is>
          <t>4fc3498001c3</t>
        </is>
      </c>
      <c r="B28112" t="n">
        <v>0.374</v>
      </c>
      <c r="C28112" t="n">
        <v>134.27</v>
      </c>
      <c r="D28112" t="n">
        <v>359.01</v>
      </c>
      <c r="E28112" t="n">
        <v>1</v>
      </c>
    </row>
    <row r="28113">
      <c r="A28113" t="inlineStr">
        <is>
          <t>5846882a8bd2</t>
        </is>
      </c>
      <c r="B28113" t="n">
        <v>0.372</v>
      </c>
      <c r="C28113" t="n">
        <v>371.63</v>
      </c>
      <c r="D28113" t="n">
        <v>999.01</v>
      </c>
      <c r="E28113" t="n">
        <v>1</v>
      </c>
    </row>
    <row r="28114">
      <c r="A28114" t="inlineStr">
        <is>
          <t>c20396a58542</t>
        </is>
      </c>
      <c r="B28114" t="n">
        <v>0.37</v>
      </c>
      <c r="C28114" t="n">
        <v>296</v>
      </c>
      <c r="D28114" t="n">
        <v>800</v>
      </c>
      <c r="E28114" t="n">
        <v>1</v>
      </c>
    </row>
    <row r="28115">
      <c r="A28115" t="inlineStr">
        <is>
          <t>7fad561157bd</t>
        </is>
      </c>
      <c r="B28115" t="n">
        <v>0.366</v>
      </c>
      <c r="C28115" t="n">
        <v>321.71</v>
      </c>
      <c r="D28115" t="n">
        <v>439.495</v>
      </c>
      <c r="E28115" t="n">
        <v>2</v>
      </c>
    </row>
    <row r="28116">
      <c r="A28116" t="inlineStr">
        <is>
          <t>e6aaf535b065</t>
        </is>
      </c>
      <c r="B28116" t="n">
        <v>0.366</v>
      </c>
      <c r="C28116" t="n">
        <v>435.54</v>
      </c>
      <c r="D28116" t="n">
        <v>1190</v>
      </c>
      <c r="E28116" t="n">
        <v>1</v>
      </c>
    </row>
    <row r="28117">
      <c r="A28117" t="inlineStr">
        <is>
          <t>56e6b411a0e1</t>
        </is>
      </c>
      <c r="B28117" t="n">
        <v>0.348</v>
      </c>
      <c r="C28117" t="n">
        <v>86.97</v>
      </c>
      <c r="D28117" t="n">
        <v>249.91</v>
      </c>
      <c r="E28117" t="n">
        <v>1</v>
      </c>
    </row>
    <row r="28118">
      <c r="A28118" t="inlineStr">
        <is>
          <t>f4b4f16f83d2</t>
        </is>
      </c>
      <c r="B28118" t="n">
        <v>0.342</v>
      </c>
      <c r="C28118" t="n">
        <v>306.82</v>
      </c>
      <c r="D28118" t="n">
        <v>897.03</v>
      </c>
      <c r="E28118" t="n">
        <v>1</v>
      </c>
    </row>
    <row r="28119">
      <c r="A28119" t="inlineStr">
        <is>
          <t>297b754d605d</t>
        </is>
      </c>
      <c r="B28119" t="n">
        <v>0.326</v>
      </c>
      <c r="C28119" t="n">
        <v>109.21</v>
      </c>
      <c r="D28119" t="n">
        <v>335</v>
      </c>
      <c r="E28119" t="n">
        <v>1</v>
      </c>
    </row>
    <row r="28120">
      <c r="A28120" t="inlineStr">
        <is>
          <t>3dbde878b3e9</t>
        </is>
      </c>
      <c r="B28120" t="n">
        <v>0.324</v>
      </c>
      <c r="C28120" t="n">
        <v>93.93000000000001</v>
      </c>
      <c r="D28120" t="n">
        <v>289.91</v>
      </c>
      <c r="E28120" t="n">
        <v>1</v>
      </c>
    </row>
    <row r="28121">
      <c r="A28121" t="inlineStr">
        <is>
          <t>9caaf52f9438</t>
        </is>
      </c>
      <c r="B28121" t="n">
        <v>0.31</v>
      </c>
      <c r="C28121" t="n">
        <v>238.39</v>
      </c>
      <c r="D28121" t="n">
        <v>769</v>
      </c>
      <c r="E28121" t="n">
        <v>1</v>
      </c>
    </row>
    <row r="28122">
      <c r="A28122" t="inlineStr">
        <is>
          <t>68c61385457a</t>
        </is>
      </c>
      <c r="B28122" t="n">
        <v>0.31</v>
      </c>
      <c r="C28122" t="n">
        <v>344.17</v>
      </c>
      <c r="D28122" t="n">
        <v>1149.905</v>
      </c>
      <c r="E28122" t="n">
        <v>1</v>
      </c>
    </row>
    <row r="28123">
      <c r="A28123" t="inlineStr">
        <is>
          <t>07a1a8def4ba</t>
        </is>
      </c>
      <c r="B28123" t="n">
        <v>0.296</v>
      </c>
      <c r="C28123" t="n">
        <v>153.89</v>
      </c>
      <c r="D28123" t="n">
        <v>519.9</v>
      </c>
      <c r="E28123" t="n">
        <v>1</v>
      </c>
    </row>
    <row r="28124">
      <c r="A28124" t="inlineStr">
        <is>
          <t>169c12368d5e</t>
        </is>
      </c>
      <c r="B28124" t="n">
        <v>0.296</v>
      </c>
      <c r="C28124" t="n">
        <v>177.3</v>
      </c>
      <c r="D28124" t="n">
        <v>598.99</v>
      </c>
      <c r="E28124" t="n">
        <v>1</v>
      </c>
    </row>
    <row r="28125">
      <c r="A28125" t="inlineStr">
        <is>
          <t>65652b005f93</t>
        </is>
      </c>
      <c r="B28125" t="n">
        <v>0.294</v>
      </c>
      <c r="C28125" t="n">
        <v>126.13</v>
      </c>
      <c r="D28125" t="n">
        <v>429.01</v>
      </c>
      <c r="E28125" t="n">
        <v>1</v>
      </c>
    </row>
    <row r="28126">
      <c r="A28126" t="inlineStr">
        <is>
          <t>5a62cfdd6fc0</t>
        </is>
      </c>
      <c r="B28126" t="n">
        <v>0.286</v>
      </c>
      <c r="C28126" t="n">
        <v>143.44</v>
      </c>
      <c r="D28126" t="n">
        <v>249.95</v>
      </c>
      <c r="E28126" t="n">
        <v>2</v>
      </c>
    </row>
    <row r="28127">
      <c r="A28127" t="inlineStr">
        <is>
          <t>675d784c246f</t>
        </is>
      </c>
      <c r="B28127" t="n">
        <v>0.274</v>
      </c>
      <c r="C28127" t="n">
        <v>213.45</v>
      </c>
      <c r="D28127" t="n">
        <v>779.01</v>
      </c>
      <c r="E28127" t="n">
        <v>1</v>
      </c>
    </row>
    <row r="28128">
      <c r="A28128" t="inlineStr">
        <is>
          <t>b6ebace14946</t>
        </is>
      </c>
      <c r="B28128" t="n">
        <v>0.27</v>
      </c>
      <c r="C28128" t="n">
        <v>161.74</v>
      </c>
      <c r="D28128" t="n">
        <v>599.04</v>
      </c>
      <c r="E28128" t="n">
        <v>1</v>
      </c>
    </row>
    <row r="28129">
      <c r="A28129" t="inlineStr">
        <is>
          <t>ad051bc587f5</t>
        </is>
      </c>
      <c r="B28129" t="n">
        <v>0.268</v>
      </c>
      <c r="C28129" t="n">
        <v>160.53</v>
      </c>
      <c r="D28129" t="n">
        <v>598.99</v>
      </c>
      <c r="E28129" t="n">
        <v>1</v>
      </c>
    </row>
    <row r="28130">
      <c r="A28130" t="inlineStr">
        <is>
          <t>dab02e848b13</t>
        </is>
      </c>
      <c r="B28130" t="n">
        <v>0.263</v>
      </c>
      <c r="C28130" t="n">
        <v>170.92</v>
      </c>
      <c r="D28130" t="n">
        <v>649.89</v>
      </c>
      <c r="E28130" t="n">
        <v>1</v>
      </c>
    </row>
    <row r="28131">
      <c r="A28131" t="inlineStr">
        <is>
          <t>08d76b6a8294</t>
        </is>
      </c>
      <c r="B28131" t="n">
        <v>0.258</v>
      </c>
      <c r="C28131" t="n">
        <v>141.64</v>
      </c>
      <c r="D28131" t="n">
        <v>548.99</v>
      </c>
      <c r="E28131" t="n">
        <v>1</v>
      </c>
    </row>
    <row r="28132">
      <c r="A28132" t="inlineStr">
        <is>
          <t>f44bc73b3ddb</t>
        </is>
      </c>
      <c r="B28132" t="n">
        <v>0.256</v>
      </c>
      <c r="C28132" t="n">
        <v>102.37</v>
      </c>
      <c r="D28132" t="n">
        <v>399.88</v>
      </c>
      <c r="E28132" t="n">
        <v>1</v>
      </c>
    </row>
    <row r="28133">
      <c r="A28133" t="inlineStr">
        <is>
          <t>210317f22aca</t>
        </is>
      </c>
      <c r="B28133" t="n">
        <v>0.256</v>
      </c>
      <c r="C28133" t="n">
        <v>22.4</v>
      </c>
      <c r="D28133" t="n">
        <v>87.5</v>
      </c>
      <c r="E28133" t="n">
        <v>1</v>
      </c>
    </row>
    <row r="28134">
      <c r="A28134" t="inlineStr">
        <is>
          <t>68f2b59a5192</t>
        </is>
      </c>
      <c r="B28134" t="n">
        <v>0.255</v>
      </c>
      <c r="C28134" t="n">
        <v>104.3</v>
      </c>
      <c r="D28134" t="n">
        <v>409.02</v>
      </c>
      <c r="E28134" t="n">
        <v>1</v>
      </c>
    </row>
    <row r="28135">
      <c r="A28135" t="inlineStr">
        <is>
          <t>338b919e7e8b</t>
        </is>
      </c>
      <c r="B28135" t="n">
        <v>0.255</v>
      </c>
      <c r="C28135" t="n">
        <v>162.95</v>
      </c>
      <c r="D28135" t="n">
        <v>639.02</v>
      </c>
      <c r="E28135" t="n">
        <v>1</v>
      </c>
    </row>
    <row r="28136">
      <c r="A28136" t="inlineStr">
        <is>
          <t>45b033c55d2e</t>
        </is>
      </c>
      <c r="B28136" t="n">
        <v>0.25</v>
      </c>
      <c r="C28136" t="n">
        <v>250</v>
      </c>
      <c r="D28136" t="n">
        <v>1000</v>
      </c>
      <c r="E28136" t="n">
        <v>1</v>
      </c>
    </row>
    <row r="28137">
      <c r="A28137" t="inlineStr">
        <is>
          <t>d7de73f09a98</t>
        </is>
      </c>
      <c r="B28137" t="n">
        <v>0.246</v>
      </c>
      <c r="C28137" t="n">
        <v>737.97</v>
      </c>
      <c r="D28137" t="n">
        <v>2999.88</v>
      </c>
      <c r="E28137" t="n">
        <v>1</v>
      </c>
    </row>
    <row r="28138">
      <c r="A28138" t="inlineStr">
        <is>
          <t>f2bc453baea9</t>
        </is>
      </c>
      <c r="B28138" t="n">
        <v>0.244</v>
      </c>
      <c r="C28138" t="n">
        <v>38.04</v>
      </c>
      <c r="D28138" t="n">
        <v>155.9</v>
      </c>
      <c r="E28138" t="n">
        <v>1</v>
      </c>
    </row>
    <row r="28139">
      <c r="A28139" t="inlineStr">
        <is>
          <t>e9409d5dcc11</t>
        </is>
      </c>
      <c r="B28139" t="n">
        <v>0.24</v>
      </c>
      <c r="C28139" t="n">
        <v>194.16</v>
      </c>
      <c r="D28139" t="n">
        <v>809</v>
      </c>
      <c r="E28139" t="n">
        <v>1</v>
      </c>
    </row>
    <row r="28140">
      <c r="A28140" t="inlineStr">
        <is>
          <t>7c17b93879a6</t>
        </is>
      </c>
      <c r="B28140" t="n">
        <v>0.24</v>
      </c>
      <c r="C28140" t="n">
        <v>381.6</v>
      </c>
      <c r="D28140" t="n">
        <v>1590</v>
      </c>
      <c r="E28140" t="n">
        <v>1</v>
      </c>
    </row>
    <row r="28141">
      <c r="A28141" t="inlineStr">
        <is>
          <t>57237f461844</t>
        </is>
      </c>
      <c r="B28141" t="n">
        <v>0.236</v>
      </c>
      <c r="C28141" t="n">
        <v>129.56</v>
      </c>
      <c r="D28141" t="n">
        <v>548.98</v>
      </c>
      <c r="E28141" t="n">
        <v>1</v>
      </c>
    </row>
    <row r="28142">
      <c r="A28142" t="inlineStr">
        <is>
          <t>f16bb638b0b4</t>
        </is>
      </c>
      <c r="B28142" t="n">
        <v>0.23</v>
      </c>
      <c r="C28142" t="n">
        <v>114.77</v>
      </c>
      <c r="D28142" t="n">
        <v>499</v>
      </c>
      <c r="E28142" t="n">
        <v>1</v>
      </c>
    </row>
    <row r="28143">
      <c r="A28143" t="inlineStr">
        <is>
          <t>188b5d3eb9ae</t>
        </is>
      </c>
      <c r="B28143" t="n">
        <v>0.228</v>
      </c>
      <c r="C28143" t="n">
        <v>909.72</v>
      </c>
      <c r="D28143" t="n">
        <v>3990</v>
      </c>
      <c r="E28143" t="n">
        <v>1</v>
      </c>
    </row>
    <row r="28144">
      <c r="A28144" t="inlineStr">
        <is>
          <t>5700e2d012c0</t>
        </is>
      </c>
      <c r="B28144" t="n">
        <v>0.218</v>
      </c>
      <c r="C28144" t="n">
        <v>82.84</v>
      </c>
      <c r="D28144" t="n">
        <v>380</v>
      </c>
      <c r="E28144" t="n">
        <v>1</v>
      </c>
    </row>
    <row r="28145">
      <c r="A28145" t="inlineStr">
        <is>
          <t>c4c7a6b3e092</t>
        </is>
      </c>
      <c r="B28145" t="n">
        <v>0.214</v>
      </c>
      <c r="C28145" t="n">
        <v>113.21</v>
      </c>
      <c r="D28145" t="n">
        <v>529.02</v>
      </c>
      <c r="E28145" t="n">
        <v>1</v>
      </c>
    </row>
    <row r="28146">
      <c r="A28146" t="inlineStr">
        <is>
          <t>56e0f9260c7f</t>
        </is>
      </c>
      <c r="B28146" t="n">
        <v>0.212</v>
      </c>
      <c r="C28146" t="n">
        <v>63.39</v>
      </c>
      <c r="D28146" t="n">
        <v>299.01</v>
      </c>
      <c r="E28146" t="n">
        <v>1</v>
      </c>
    </row>
    <row r="28147">
      <c r="A28147" t="inlineStr">
        <is>
          <t>6cf7ed922c3b</t>
        </is>
      </c>
      <c r="B28147" t="n">
        <v>0.2</v>
      </c>
      <c r="C28147" t="n">
        <v>177</v>
      </c>
      <c r="D28147" t="n">
        <v>885</v>
      </c>
      <c r="E28147" t="n">
        <v>1</v>
      </c>
    </row>
    <row r="28148">
      <c r="A28148" t="inlineStr">
        <is>
          <t>a296841ec3b6</t>
        </is>
      </c>
      <c r="B28148" t="n">
        <v>0.198</v>
      </c>
      <c r="C28148" t="n">
        <v>323.34</v>
      </c>
      <c r="D28148" t="n">
        <v>1633.03</v>
      </c>
      <c r="E28148" t="n">
        <v>1</v>
      </c>
    </row>
    <row r="28149">
      <c r="A28149" t="inlineStr">
        <is>
          <t>102d929f66ae</t>
        </is>
      </c>
      <c r="B28149" t="n">
        <v>0.19</v>
      </c>
      <c r="C28149" t="n">
        <v>94.98</v>
      </c>
      <c r="D28149" t="n">
        <v>499.89</v>
      </c>
      <c r="E28149" t="n">
        <v>1</v>
      </c>
    </row>
    <row r="28150">
      <c r="A28150" t="inlineStr">
        <is>
          <t>652b1e58c16f</t>
        </is>
      </c>
      <c r="B28150" t="n">
        <v>0.17</v>
      </c>
      <c r="C28150" t="n">
        <v>84.98</v>
      </c>
      <c r="D28150" t="n">
        <v>499.88</v>
      </c>
      <c r="E28150" t="n">
        <v>1</v>
      </c>
    </row>
    <row r="28151">
      <c r="A28151" t="inlineStr">
        <is>
          <t>1e2e4242cf7f</t>
        </is>
      </c>
      <c r="B28151" t="n">
        <v>0.168</v>
      </c>
      <c r="C28151" t="n">
        <v>100.63</v>
      </c>
      <c r="D28151" t="n">
        <v>598.99</v>
      </c>
      <c r="E28151" t="n">
        <v>1</v>
      </c>
    </row>
    <row r="28152">
      <c r="A28152" t="inlineStr">
        <is>
          <t>38c0cd9c1693</t>
        </is>
      </c>
      <c r="B28152" t="n">
        <v>0.166</v>
      </c>
      <c r="C28152" t="n">
        <v>52.55</v>
      </c>
      <c r="D28152" t="n">
        <v>316.57</v>
      </c>
      <c r="E28152" t="n">
        <v>1</v>
      </c>
    </row>
    <row r="28153">
      <c r="A28153" t="inlineStr">
        <is>
          <t>9ae392301003</t>
        </is>
      </c>
      <c r="B28153" t="n">
        <v>0.15</v>
      </c>
      <c r="C28153" t="n">
        <v>75.45999999999999</v>
      </c>
      <c r="D28153" t="n">
        <v>503.07</v>
      </c>
      <c r="E28153" t="n">
        <v>1</v>
      </c>
    </row>
    <row r="28154">
      <c r="A28154" t="inlineStr">
        <is>
          <t>95a5ba78e38e</t>
        </is>
      </c>
      <c r="B28154" t="n">
        <v>0.142</v>
      </c>
      <c r="C28154" t="n">
        <v>62.34</v>
      </c>
      <c r="D28154" t="n">
        <v>439.01</v>
      </c>
      <c r="E28154" t="n">
        <v>1</v>
      </c>
    </row>
    <row r="28155">
      <c r="A28155" t="inlineStr">
        <is>
          <t>c892fad0262b</t>
        </is>
      </c>
      <c r="B28155" t="n">
        <v>0.138</v>
      </c>
      <c r="C28155" t="n">
        <v>49.54</v>
      </c>
      <c r="D28155" t="n">
        <v>358.99</v>
      </c>
      <c r="E28155" t="n">
        <v>1</v>
      </c>
    </row>
    <row r="28156">
      <c r="A28156" t="inlineStr">
        <is>
          <t>2a9d75287f1f</t>
        </is>
      </c>
      <c r="B28156" t="n">
        <v>0.13</v>
      </c>
      <c r="C28156" t="n">
        <v>106.47</v>
      </c>
      <c r="D28156" t="n">
        <v>819</v>
      </c>
      <c r="E28156" t="n">
        <v>1</v>
      </c>
    </row>
    <row r="28157">
      <c r="A28157" t="inlineStr">
        <is>
          <t>b1bd87d425fb</t>
        </is>
      </c>
      <c r="B28157" t="n">
        <v>0.124</v>
      </c>
      <c r="C28157" t="n">
        <v>14.87</v>
      </c>
      <c r="D28157" t="n">
        <v>119.92</v>
      </c>
      <c r="E28157" t="n">
        <v>1</v>
      </c>
    </row>
    <row r="28158">
      <c r="A28158" t="inlineStr">
        <is>
          <t>c66ef84bcda9</t>
        </is>
      </c>
      <c r="B28158" t="n">
        <v>0.12</v>
      </c>
      <c r="C28158" t="n">
        <v>74.76000000000001</v>
      </c>
      <c r="D28158" t="n">
        <v>623</v>
      </c>
      <c r="E28158" t="n">
        <v>1</v>
      </c>
    </row>
    <row r="28159">
      <c r="A28159" t="inlineStr">
        <is>
          <t>d83d163c6930</t>
        </is>
      </c>
      <c r="B28159" t="n">
        <v>0.11</v>
      </c>
      <c r="C28159" t="n">
        <v>171.49</v>
      </c>
      <c r="D28159" t="n">
        <v>1559</v>
      </c>
      <c r="E28159" t="n">
        <v>1</v>
      </c>
    </row>
    <row r="28160">
      <c r="A28160" t="inlineStr">
        <is>
          <t>ab9a18c48c79</t>
        </is>
      </c>
      <c r="B28160" t="n">
        <v>0.106</v>
      </c>
      <c r="C28160" t="n">
        <v>61.37</v>
      </c>
      <c r="D28160" t="n">
        <v>578.96</v>
      </c>
      <c r="E28160" t="n">
        <v>1</v>
      </c>
    </row>
    <row r="28161">
      <c r="A28161" t="inlineStr">
        <is>
          <t>131cb8215813</t>
        </is>
      </c>
      <c r="B28161" t="n">
        <v>0.104</v>
      </c>
      <c r="C28161" t="n">
        <v>112.31</v>
      </c>
      <c r="D28161" t="n">
        <v>1079.945</v>
      </c>
      <c r="E28161" t="n">
        <v>1</v>
      </c>
    </row>
    <row r="28162">
      <c r="A28162" t="inlineStr">
        <is>
          <t>2d9d2d2789da</t>
        </is>
      </c>
      <c r="B28162" t="n">
        <v>0.102</v>
      </c>
      <c r="C28162" t="n">
        <v>102</v>
      </c>
      <c r="D28162" t="n">
        <v>1000</v>
      </c>
      <c r="E28162" t="n">
        <v>1</v>
      </c>
    </row>
    <row r="28163">
      <c r="A28163" t="inlineStr">
        <is>
          <t>f56aaa459d9c</t>
        </is>
      </c>
      <c r="B28163" t="n">
        <v>0.098</v>
      </c>
      <c r="C28163" t="n">
        <v>47.43</v>
      </c>
      <c r="D28163" t="n">
        <v>483.98</v>
      </c>
      <c r="E28163" t="n">
        <v>1</v>
      </c>
    </row>
    <row r="28164">
      <c r="A28164" t="inlineStr">
        <is>
          <t>73ec0140a31e</t>
        </is>
      </c>
      <c r="B28164" t="n">
        <v>0.08</v>
      </c>
      <c r="C28164" t="n">
        <v>39.92</v>
      </c>
      <c r="D28164" t="n">
        <v>499</v>
      </c>
      <c r="E28164" t="n">
        <v>1</v>
      </c>
    </row>
    <row r="28165">
      <c r="A28165" t="inlineStr">
        <is>
          <t>6558c115e5d0</t>
        </is>
      </c>
      <c r="B28165" t="n">
        <v>0.075</v>
      </c>
      <c r="C28165" t="n">
        <v>82.43000000000001</v>
      </c>
      <c r="D28165" t="n">
        <v>1099.07</v>
      </c>
      <c r="E28165" t="n">
        <v>1</v>
      </c>
    </row>
    <row r="28166">
      <c r="A28166" t="inlineStr">
        <is>
          <t>fd7f4c25645b</t>
        </is>
      </c>
      <c r="B28166" t="n">
        <v>0.034</v>
      </c>
      <c r="C28166" t="n">
        <v>11.87</v>
      </c>
      <c r="D28166" t="n">
        <v>349.12</v>
      </c>
      <c r="E28166" t="n">
        <v>1</v>
      </c>
    </row>
    <row r="28167">
      <c r="A28167" t="inlineStr">
        <is>
          <t>f3f5f981915c</t>
        </is>
      </c>
      <c r="B28167" t="n">
        <v>0.01</v>
      </c>
      <c r="C28167" t="n">
        <v>6.36</v>
      </c>
      <c r="D28167" t="n">
        <v>636</v>
      </c>
      <c r="E28167" t="n">
        <v>1</v>
      </c>
    </row>
    <row r="28168">
      <c r="A28168" t="inlineStr">
        <is>
          <t>1c5f241ce4c4</t>
        </is>
      </c>
      <c r="B28168" t="n">
        <v>0.002</v>
      </c>
      <c r="C28168" t="n">
        <v>0.96</v>
      </c>
      <c r="D28168" t="n">
        <v>480</v>
      </c>
      <c r="E28168" t="n">
        <v>1</v>
      </c>
    </row>
    <row r="28169">
      <c r="A28169" t="inlineStr">
        <is>
          <t>3e298722b0da</t>
        </is>
      </c>
      <c r="B28169" t="n">
        <v>0</v>
      </c>
      <c r="C28169" t="n">
        <v>-167.32</v>
      </c>
      <c r="D28169" t="n">
        <v>0</v>
      </c>
      <c r="E28169" t="n">
        <v>1</v>
      </c>
    </row>
    <row r="28170">
      <c r="A28170" t="inlineStr">
        <is>
          <t>1873a7139e57</t>
        </is>
      </c>
      <c r="B28170" t="n">
        <v>0</v>
      </c>
      <c r="C28170" t="n">
        <v>0</v>
      </c>
      <c r="D28170" t="n">
        <v>100</v>
      </c>
      <c r="E28170" t="n">
        <v>1</v>
      </c>
    </row>
    <row r="28171">
      <c r="A28171" t="inlineStr">
        <is>
          <t>bed389e95d91</t>
        </is>
      </c>
      <c r="B28171" t="n">
        <v>0</v>
      </c>
      <c r="C28171" t="n">
        <v>0</v>
      </c>
      <c r="D28171" t="n">
        <v>10</v>
      </c>
      <c r="E28171" t="n">
        <v>1</v>
      </c>
    </row>
    <row r="28172">
      <c r="A28172" t="inlineStr">
        <is>
          <t>0235e9b39818</t>
        </is>
      </c>
      <c r="B28172" t="n">
        <v>0</v>
      </c>
      <c r="C28172" t="n">
        <v>0.51</v>
      </c>
      <c r="D28172" t="n">
        <v>0</v>
      </c>
      <c r="E28172" t="n">
        <v>1</v>
      </c>
    </row>
    <row r="28173">
      <c r="A28173" t="inlineStr">
        <is>
          <t>be25297c6787</t>
        </is>
      </c>
      <c r="B28173" t="n">
        <v>0</v>
      </c>
      <c r="C28173" t="n">
        <v>0.05</v>
      </c>
      <c r="D28173" t="n">
        <v>0</v>
      </c>
      <c r="E28173" t="n">
        <v>1</v>
      </c>
    </row>
    <row r="28174">
      <c r="A28174" t="inlineStr">
        <is>
          <t>103353327301</t>
        </is>
      </c>
      <c r="B28174" t="n">
        <v>0</v>
      </c>
      <c r="C28174" t="n">
        <v>-900</v>
      </c>
      <c r="D28174" t="n">
        <v>0</v>
      </c>
      <c r="E28174" t="n">
        <v>1</v>
      </c>
    </row>
    <row r="28175">
      <c r="A28175" t="inlineStr">
        <is>
          <t>d27f73981eab</t>
        </is>
      </c>
      <c r="B28175" t="n">
        <v>0</v>
      </c>
      <c r="C28175" t="n">
        <v>0.09</v>
      </c>
      <c r="D28175" t="n">
        <v>0</v>
      </c>
      <c r="E28175" t="n">
        <v>1</v>
      </c>
    </row>
    <row r="28176">
      <c r="A28176" t="inlineStr">
        <is>
          <t>8ed0ab307ff7</t>
        </is>
      </c>
      <c r="B28176" t="n">
        <v>0</v>
      </c>
      <c r="C28176" t="n">
        <v>0</v>
      </c>
      <c r="D28176" t="n">
        <v>0</v>
      </c>
      <c r="E28176" t="n">
        <v>1</v>
      </c>
    </row>
    <row r="28177">
      <c r="A28177" t="inlineStr">
        <is>
          <t>78e039e32681</t>
        </is>
      </c>
      <c r="B28177" t="n">
        <v>0</v>
      </c>
      <c r="C28177" t="n">
        <v>0.96</v>
      </c>
      <c r="D28177" t="n">
        <v>0</v>
      </c>
      <c r="E28177" t="n">
        <v>1</v>
      </c>
    </row>
    <row r="28178">
      <c r="A28178" t="inlineStr">
        <is>
          <t>89bf020cbb39</t>
        </is>
      </c>
      <c r="B28178" t="n">
        <v>0</v>
      </c>
      <c r="C28178" t="n">
        <v>0.12</v>
      </c>
      <c r="D28178" t="n">
        <v>0</v>
      </c>
      <c r="E28178" t="n">
        <v>1</v>
      </c>
    </row>
    <row r="28179">
      <c r="A28179" t="inlineStr">
        <is>
          <t>5ca8ca1259c7</t>
        </is>
      </c>
      <c r="B28179" t="n">
        <v>0</v>
      </c>
      <c r="C28179" t="n">
        <v>0</v>
      </c>
      <c r="D28179" t="n">
        <v>0</v>
      </c>
      <c r="E28179" t="n">
        <v>1</v>
      </c>
    </row>
    <row r="28180">
      <c r="A28180" t="inlineStr">
        <is>
          <t>4c75fad3b4e7</t>
        </is>
      </c>
      <c r="B28180" t="n">
        <v>0</v>
      </c>
      <c r="C28180" t="n">
        <v>0</v>
      </c>
      <c r="D28180" t="n">
        <v>0</v>
      </c>
      <c r="E28180" t="n">
        <v>1</v>
      </c>
    </row>
    <row r="28181">
      <c r="A28181" t="inlineStr">
        <is>
          <t>5d22119d7b43</t>
        </is>
      </c>
      <c r="B28181" t="n">
        <v>0</v>
      </c>
      <c r="C28181" t="n">
        <v>0.15</v>
      </c>
      <c r="D28181" t="n">
        <v>0</v>
      </c>
      <c r="E28181" t="n">
        <v>1</v>
      </c>
    </row>
    <row r="28182">
      <c r="A28182" t="inlineStr">
        <is>
          <t>1821e0895c82</t>
        </is>
      </c>
      <c r="B28182" t="n">
        <v>0</v>
      </c>
      <c r="C28182" t="n">
        <v>0</v>
      </c>
      <c r="D28182" t="n">
        <v>0</v>
      </c>
      <c r="E28182" t="n">
        <v>1</v>
      </c>
    </row>
    <row r="28183">
      <c r="A28183" t="inlineStr">
        <is>
          <t>83932c71b0d5</t>
        </is>
      </c>
      <c r="B28183" t="n">
        <v>0</v>
      </c>
      <c r="C28183" t="n">
        <v>0</v>
      </c>
      <c r="D28183" t="n">
        <v>0</v>
      </c>
      <c r="E28183" t="n">
        <v>1</v>
      </c>
    </row>
  </sheetData>
  <conditionalFormatting sqref="B2:B28183">
    <cfRule type="colorScale" priority="1">
      <colorScale>
        <cfvo type="min"/>
        <cfvo type="percentile" val="50"/>
        <cfvo type="max"/>
        <color rgb="00FFFFFF"/>
        <color rgb="00FFFF00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Spreadsheet Technique</t>
        </is>
      </c>
      <c r="B1" t="inlineStr">
        <is>
          <t>Example / Result</t>
        </is>
      </c>
      <c r="D1" t="inlineStr">
        <is>
          <t>Store Selection</t>
        </is>
      </c>
    </row>
    <row r="2">
      <c r="A2" t="inlineStr">
        <is>
          <t>SUM</t>
        </is>
      </c>
      <c r="B2">
        <f>SUM(Daily_Analysis!B2:B100)</f>
        <v/>
      </c>
      <c r="D2" t="n">
        <v>1</v>
      </c>
    </row>
    <row r="3">
      <c r="A3" t="inlineStr">
        <is>
          <t>AVERAGE</t>
        </is>
      </c>
      <c r="B3">
        <f>AVERAGE(Daily_Analysis!D2:D100)</f>
        <v/>
      </c>
    </row>
    <row r="4">
      <c r="A4" t="inlineStr">
        <is>
          <t>MAX</t>
        </is>
      </c>
      <c r="B4">
        <f>MAX(Daily_Analysis!B2:B100)</f>
        <v/>
      </c>
    </row>
    <row r="5">
      <c r="A5" t="inlineStr">
        <is>
          <t>MIN</t>
        </is>
      </c>
      <c r="B5">
        <f>MIN(Daily_Analysis!B2:B100)</f>
        <v/>
      </c>
    </row>
    <row r="6">
      <c r="A6" t="inlineStr">
        <is>
          <t>SUMPRODUCT</t>
        </is>
      </c>
      <c r="B6">
        <f>SUMPRODUCT(Daily_Analysis!B2:B100,Daily_Analysis!D2:D100)</f>
        <v/>
      </c>
    </row>
    <row r="7">
      <c r="A7" t="inlineStr">
        <is>
          <t>VLOOKUP (city by store_id)</t>
        </is>
      </c>
      <c r="B7">
        <f>VLOOKUP(D2,Store_Summary!A:I,8,FALSE)</f>
        <v/>
      </c>
    </row>
    <row r="8">
      <c r="A8" t="inlineStr">
        <is>
          <t>COUNTIF</t>
        </is>
      </c>
      <c r="B8">
        <f>COUNTIF(Daily_Analysis!F:F,"Monday")</f>
        <v/>
      </c>
    </row>
  </sheetData>
  <dataValidations count="1">
    <dataValidation sqref="D2" showDropDown="0" showInputMessage="0" showErrorMessage="0" allowBlank="0" errorTitle="Invalid Store" error="Select a valid store ID." promptTitle="Store Selection" prompt="Select a store ID from the list." type="list">
      <formula1>Store_Summary!$A$2:$A$5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Daily records</t>
        </is>
      </c>
      <c r="B2">
        <f>COUNTA(Daily_Analysis!A:A)-1</f>
        <v/>
      </c>
    </row>
    <row r="3">
      <c r="A3" t="inlineStr">
        <is>
          <t>Store records</t>
        </is>
      </c>
      <c r="B3">
        <f>COUNTA(Store_Summary!A:A)-1</f>
        <v/>
      </c>
    </row>
    <row r="4">
      <c r="A4" t="inlineStr">
        <is>
          <t>Item records</t>
        </is>
      </c>
      <c r="B4">
        <f>COUNTA(Item_Summary!A:A)-1</f>
        <v/>
      </c>
    </row>
    <row r="5">
      <c r="A5" t="inlineStr">
        <is>
          <t>Missing daily dates</t>
        </is>
      </c>
      <c r="B5">
        <f>COUNTBLANK(DailySalesTable[date])</f>
        <v/>
      </c>
    </row>
    <row r="6">
      <c r="A6" t="inlineStr">
        <is>
          <t>Negative daily quantity records</t>
        </is>
      </c>
      <c r="B6">
        <f>COUNTIF(DailySalesTable[total_quantity],"&lt;0")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2026-09-06T12:06:57Z</dcterms:created>
  <dcterms:modified xsi:type="dcterms:W3CDTF">2026-09-06T12:06:59Z</dcterms:modified>
</cp:coreProperties>
</file>